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55CB666C-D077-F04F-86CD-DEBAB4E5454A}" xr6:coauthVersionLast="47" xr6:coauthVersionMax="47" xr10:uidLastSave="{00000000-0000-0000-0000-000000000000}"/>
  <bookViews>
    <workbookView xWindow="1160" yWindow="500" windowWidth="27640" windowHeight="15940" xr2:uid="{BE8400FF-DB7F-A342-B965-DCFB6B28B800}"/>
  </bookViews>
  <sheets>
    <sheet name="A" sheetId="1" r:id="rId1"/>
    <sheet name="B" sheetId="2" r:id="rId2"/>
    <sheet name="C" sheetId="3" r:id="rId3"/>
    <sheet name="D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3" i="2" l="1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8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9" i="2"/>
  <c r="F18" i="2"/>
  <c r="E2029" i="1"/>
  <c r="D2029" i="1"/>
  <c r="C10019" i="1"/>
  <c r="B10019" i="1"/>
  <c r="K10019" i="2"/>
  <c r="J10019" i="2"/>
  <c r="I10019" i="2"/>
  <c r="B10019" i="2"/>
  <c r="D10019" i="2"/>
  <c r="C10019" i="2"/>
</calcChain>
</file>

<file path=xl/sharedStrings.xml><?xml version="1.0" encoding="utf-8"?>
<sst xmlns="http://schemas.openxmlformats.org/spreadsheetml/2006/main" count="92" uniqueCount="25">
  <si>
    <t>216 atoms</t>
  </si>
  <si>
    <t>NSW=5000</t>
  </si>
  <si>
    <t>T</t>
  </si>
  <si>
    <t>P</t>
  </si>
  <si>
    <t>POTIM=2.5</t>
  </si>
  <si>
    <t>phase</t>
  </si>
  <si>
    <t>solid</t>
  </si>
  <si>
    <t>liq</t>
  </si>
  <si>
    <t>Phase</t>
  </si>
  <si>
    <t>liquid</t>
  </si>
  <si>
    <t>5k</t>
  </si>
  <si>
    <t>10k</t>
  </si>
  <si>
    <t>but had a phase change…</t>
  </si>
  <si>
    <t>doing a 5k continuation run</t>
  </si>
  <si>
    <t>temp</t>
  </si>
  <si>
    <t>E</t>
  </si>
  <si>
    <t>press</t>
  </si>
  <si>
    <t>didn’t finish</t>
  </si>
  <si>
    <t>B_spin</t>
  </si>
  <si>
    <t>including ispin=2 into calculations</t>
  </si>
  <si>
    <t>KE</t>
  </si>
  <si>
    <t>TE</t>
  </si>
  <si>
    <t>energy drift</t>
  </si>
  <si>
    <t>0.0047 eV/2.5 fs</t>
  </si>
  <si>
    <t>eV/ps lost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</si>
</sst>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B!$A$18:$A$10017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B!$J$18:$J$10017</c:f>
              <c:numCache>
                <c:formatCode>0.00E+00</c:formatCode>
                <c:ptCount val="10000"/>
                <c:pt idx="0">
                  <c:v>-561.22582999999997</c:v>
                </c:pt>
                <c:pt idx="1">
                  <c:v>-560.69006000000002</c:v>
                </c:pt>
                <c:pt idx="2">
                  <c:v>-559.60221000000001</c:v>
                </c:pt>
                <c:pt idx="3">
                  <c:v>-558.24396999999999</c:v>
                </c:pt>
                <c:pt idx="4">
                  <c:v>-555.64480000000003</c:v>
                </c:pt>
                <c:pt idx="5">
                  <c:v>-552.06617000000006</c:v>
                </c:pt>
                <c:pt idx="6">
                  <c:v>-547.45443</c:v>
                </c:pt>
                <c:pt idx="7">
                  <c:v>-541.97529999999995</c:v>
                </c:pt>
                <c:pt idx="8">
                  <c:v>-536.14616000000001</c:v>
                </c:pt>
                <c:pt idx="9">
                  <c:v>-530.80007999999998</c:v>
                </c:pt>
                <c:pt idx="10">
                  <c:v>-526.71646999999996</c:v>
                </c:pt>
                <c:pt idx="11">
                  <c:v>-524.19092999999998</c:v>
                </c:pt>
                <c:pt idx="12">
                  <c:v>-522.93591000000004</c:v>
                </c:pt>
                <c:pt idx="13">
                  <c:v>-522.40526</c:v>
                </c:pt>
                <c:pt idx="14">
                  <c:v>-522.10829999999999</c:v>
                </c:pt>
                <c:pt idx="15">
                  <c:v>-521.72541000000001</c:v>
                </c:pt>
                <c:pt idx="16">
                  <c:v>-521.12063999999998</c:v>
                </c:pt>
                <c:pt idx="17">
                  <c:v>-520.26684999999998</c:v>
                </c:pt>
                <c:pt idx="18">
                  <c:v>-519.22720000000004</c:v>
                </c:pt>
                <c:pt idx="19">
                  <c:v>-518.12717999999995</c:v>
                </c:pt>
                <c:pt idx="20">
                  <c:v>-517.11305000000004</c:v>
                </c:pt>
                <c:pt idx="21">
                  <c:v>-516.31282999999996</c:v>
                </c:pt>
                <c:pt idx="22">
                  <c:v>-515.75923999999998</c:v>
                </c:pt>
                <c:pt idx="23">
                  <c:v>-515.41143</c:v>
                </c:pt>
                <c:pt idx="24">
                  <c:v>-515.21198000000004</c:v>
                </c:pt>
                <c:pt idx="25">
                  <c:v>-515.09487999999999</c:v>
                </c:pt>
                <c:pt idx="26">
                  <c:v>-515.01565000000005</c:v>
                </c:pt>
                <c:pt idx="27">
                  <c:v>-514.96302000000003</c:v>
                </c:pt>
                <c:pt idx="28">
                  <c:v>-514.96572000000003</c:v>
                </c:pt>
                <c:pt idx="29">
                  <c:v>-515.11112000000003</c:v>
                </c:pt>
                <c:pt idx="30">
                  <c:v>-515.41602</c:v>
                </c:pt>
                <c:pt idx="31">
                  <c:v>-515.84280000000001</c:v>
                </c:pt>
                <c:pt idx="32">
                  <c:v>-516.32776000000001</c:v>
                </c:pt>
                <c:pt idx="33">
                  <c:v>-516.76846</c:v>
                </c:pt>
                <c:pt idx="34">
                  <c:v>-517.13021000000003</c:v>
                </c:pt>
                <c:pt idx="35">
                  <c:v>-517.51257999999996</c:v>
                </c:pt>
                <c:pt idx="36">
                  <c:v>-518.06286999999998</c:v>
                </c:pt>
                <c:pt idx="37">
                  <c:v>-518.84921999999995</c:v>
                </c:pt>
                <c:pt idx="38">
                  <c:v>-519.73329999999999</c:v>
                </c:pt>
                <c:pt idx="39">
                  <c:v>-520.41642000000002</c:v>
                </c:pt>
                <c:pt idx="40">
                  <c:v>-520.77441999999996</c:v>
                </c:pt>
                <c:pt idx="41">
                  <c:v>-520.72060999999997</c:v>
                </c:pt>
                <c:pt idx="42">
                  <c:v>-520.43228999999997</c:v>
                </c:pt>
                <c:pt idx="43">
                  <c:v>-520.09649000000002</c:v>
                </c:pt>
                <c:pt idx="44">
                  <c:v>-519.88116000000002</c:v>
                </c:pt>
                <c:pt idx="45">
                  <c:v>-519.91224</c:v>
                </c:pt>
                <c:pt idx="46">
                  <c:v>-520.20016999999996</c:v>
                </c:pt>
                <c:pt idx="47">
                  <c:v>-520.66072999999994</c:v>
                </c:pt>
                <c:pt idx="48">
                  <c:v>-521.07093999999995</c:v>
                </c:pt>
                <c:pt idx="49">
                  <c:v>-521.15745000000004</c:v>
                </c:pt>
                <c:pt idx="50">
                  <c:v>-521.02176999999995</c:v>
                </c:pt>
                <c:pt idx="51">
                  <c:v>-520.79061000000002</c:v>
                </c:pt>
                <c:pt idx="52">
                  <c:v>-520.54430000000002</c:v>
                </c:pt>
                <c:pt idx="53">
                  <c:v>-520.31376</c:v>
                </c:pt>
                <c:pt idx="54">
                  <c:v>-520.10640000000001</c:v>
                </c:pt>
                <c:pt idx="55">
                  <c:v>-519.94367999999997</c:v>
                </c:pt>
                <c:pt idx="56">
                  <c:v>-519.87189999999998</c:v>
                </c:pt>
                <c:pt idx="57">
                  <c:v>-519.91314999999997</c:v>
                </c:pt>
                <c:pt idx="58">
                  <c:v>-520.12467000000004</c:v>
                </c:pt>
                <c:pt idx="59">
                  <c:v>-520.55799999999999</c:v>
                </c:pt>
                <c:pt idx="60">
                  <c:v>-521.19943999999998</c:v>
                </c:pt>
                <c:pt idx="61">
                  <c:v>-521.96299999999997</c:v>
                </c:pt>
                <c:pt idx="62">
                  <c:v>-522.71749</c:v>
                </c:pt>
                <c:pt idx="63">
                  <c:v>-523.32542999999998</c:v>
                </c:pt>
                <c:pt idx="64">
                  <c:v>-523.68568000000005</c:v>
                </c:pt>
                <c:pt idx="65">
                  <c:v>-523.73225000000002</c:v>
                </c:pt>
                <c:pt idx="66">
                  <c:v>-523.48320999999999</c:v>
                </c:pt>
                <c:pt idx="67">
                  <c:v>-523.03186000000005</c:v>
                </c:pt>
                <c:pt idx="68">
                  <c:v>-522.57023000000004</c:v>
                </c:pt>
                <c:pt idx="69">
                  <c:v>-522.28646000000003</c:v>
                </c:pt>
                <c:pt idx="70">
                  <c:v>-522.24563999999998</c:v>
                </c:pt>
                <c:pt idx="71">
                  <c:v>-522.38108</c:v>
                </c:pt>
                <c:pt idx="72">
                  <c:v>-522.58785999999998</c:v>
                </c:pt>
                <c:pt idx="73">
                  <c:v>-522.81057999999996</c:v>
                </c:pt>
                <c:pt idx="74">
                  <c:v>-523.07210999999995</c:v>
                </c:pt>
                <c:pt idx="75">
                  <c:v>-523.43403000000001</c:v>
                </c:pt>
                <c:pt idx="76">
                  <c:v>-523.94996000000003</c:v>
                </c:pt>
                <c:pt idx="77">
                  <c:v>-524.58135000000004</c:v>
                </c:pt>
                <c:pt idx="78">
                  <c:v>-525.17448000000002</c:v>
                </c:pt>
                <c:pt idx="79">
                  <c:v>-525.53435999999999</c:v>
                </c:pt>
                <c:pt idx="80">
                  <c:v>-525.56473000000005</c:v>
                </c:pt>
                <c:pt idx="81">
                  <c:v>-525.31550000000004</c:v>
                </c:pt>
                <c:pt idx="82">
                  <c:v>-524.96442000000002</c:v>
                </c:pt>
                <c:pt idx="83">
                  <c:v>-524.71540000000005</c:v>
                </c:pt>
                <c:pt idx="84">
                  <c:v>-524.67361000000005</c:v>
                </c:pt>
                <c:pt idx="85">
                  <c:v>-524.80813000000001</c:v>
                </c:pt>
                <c:pt idx="86">
                  <c:v>-524.98643000000004</c:v>
                </c:pt>
                <c:pt idx="87">
                  <c:v>-525.02049999999997</c:v>
                </c:pt>
                <c:pt idx="88">
                  <c:v>-524.76077999999995</c:v>
                </c:pt>
                <c:pt idx="89">
                  <c:v>-524.21481000000006</c:v>
                </c:pt>
                <c:pt idx="90">
                  <c:v>-523.56204000000002</c:v>
                </c:pt>
                <c:pt idx="91">
                  <c:v>-522.92794000000004</c:v>
                </c:pt>
                <c:pt idx="92">
                  <c:v>-522.40598</c:v>
                </c:pt>
                <c:pt idx="93">
                  <c:v>-522.06619999999998</c:v>
                </c:pt>
                <c:pt idx="94">
                  <c:v>-521.83633999999995</c:v>
                </c:pt>
                <c:pt idx="95">
                  <c:v>-521.61532999999997</c:v>
                </c:pt>
                <c:pt idx="96">
                  <c:v>-521.34388999999999</c:v>
                </c:pt>
                <c:pt idx="97">
                  <c:v>-521.01802999999995</c:v>
                </c:pt>
                <c:pt idx="98">
                  <c:v>-520.68390999999997</c:v>
                </c:pt>
                <c:pt idx="99">
                  <c:v>-520.37437999999997</c:v>
                </c:pt>
                <c:pt idx="100">
                  <c:v>-520.13216999999997</c:v>
                </c:pt>
                <c:pt idx="101">
                  <c:v>-519.98779999999999</c:v>
                </c:pt>
                <c:pt idx="102">
                  <c:v>-520.00400999999999</c:v>
                </c:pt>
                <c:pt idx="103">
                  <c:v>-520.21830999999997</c:v>
                </c:pt>
                <c:pt idx="104">
                  <c:v>-520.44831999999997</c:v>
                </c:pt>
                <c:pt idx="105">
                  <c:v>-520.48739</c:v>
                </c:pt>
                <c:pt idx="106">
                  <c:v>-520.27071999999998</c:v>
                </c:pt>
                <c:pt idx="107">
                  <c:v>-519.87576000000001</c:v>
                </c:pt>
                <c:pt idx="108">
                  <c:v>-519.42931999999996</c:v>
                </c:pt>
                <c:pt idx="109">
                  <c:v>-518.99940000000004</c:v>
                </c:pt>
                <c:pt idx="110">
                  <c:v>-518.62063999999998</c:v>
                </c:pt>
                <c:pt idx="111">
                  <c:v>-518.31593999999996</c:v>
                </c:pt>
                <c:pt idx="112">
                  <c:v>-518.13151000000005</c:v>
                </c:pt>
                <c:pt idx="113">
                  <c:v>-518.12428999999997</c:v>
                </c:pt>
                <c:pt idx="114">
                  <c:v>-518.35676000000001</c:v>
                </c:pt>
                <c:pt idx="115">
                  <c:v>-518.86177999999995</c:v>
                </c:pt>
                <c:pt idx="116">
                  <c:v>-519.54114000000004</c:v>
                </c:pt>
                <c:pt idx="117">
                  <c:v>-520.18976999999995</c:v>
                </c:pt>
                <c:pt idx="118">
                  <c:v>-520.64089999999999</c:v>
                </c:pt>
                <c:pt idx="119">
                  <c:v>-520.83474999999999</c:v>
                </c:pt>
                <c:pt idx="120">
                  <c:v>-520.87235999999996</c:v>
                </c:pt>
                <c:pt idx="121">
                  <c:v>-520.95603000000006</c:v>
                </c:pt>
                <c:pt idx="122">
                  <c:v>-521.25379999999996</c:v>
                </c:pt>
                <c:pt idx="123">
                  <c:v>-521.70218999999997</c:v>
                </c:pt>
                <c:pt idx="124">
                  <c:v>-522.08381999999995</c:v>
                </c:pt>
                <c:pt idx="125">
                  <c:v>-522.24769000000003</c:v>
                </c:pt>
                <c:pt idx="126">
                  <c:v>-522.16348000000005</c:v>
                </c:pt>
                <c:pt idx="127">
                  <c:v>-521.90750000000003</c:v>
                </c:pt>
                <c:pt idx="128">
                  <c:v>-521.61762999999996</c:v>
                </c:pt>
                <c:pt idx="129">
                  <c:v>-521.40886</c:v>
                </c:pt>
                <c:pt idx="130">
                  <c:v>-521.32496000000003</c:v>
                </c:pt>
                <c:pt idx="131">
                  <c:v>-521.33583999999996</c:v>
                </c:pt>
                <c:pt idx="132">
                  <c:v>-521.37755000000004</c:v>
                </c:pt>
                <c:pt idx="133">
                  <c:v>-521.39657</c:v>
                </c:pt>
                <c:pt idx="134">
                  <c:v>-521.3877</c:v>
                </c:pt>
                <c:pt idx="135">
                  <c:v>-521.39425000000006</c:v>
                </c:pt>
                <c:pt idx="136">
                  <c:v>-521.46164999999996</c:v>
                </c:pt>
                <c:pt idx="137">
                  <c:v>-521.54350999999997</c:v>
                </c:pt>
                <c:pt idx="138">
                  <c:v>-521.56188999999995</c:v>
                </c:pt>
                <c:pt idx="139">
                  <c:v>-521.50846999999999</c:v>
                </c:pt>
                <c:pt idx="140">
                  <c:v>-521.40993000000003</c:v>
                </c:pt>
                <c:pt idx="141">
                  <c:v>-521.28318000000002</c:v>
                </c:pt>
                <c:pt idx="142">
                  <c:v>-521.12138000000004</c:v>
                </c:pt>
                <c:pt idx="143">
                  <c:v>-520.90809000000002</c:v>
                </c:pt>
                <c:pt idx="144">
                  <c:v>-520.61536000000001</c:v>
                </c:pt>
                <c:pt idx="145">
                  <c:v>-520.24698999999998</c:v>
                </c:pt>
                <c:pt idx="146">
                  <c:v>-519.84511999999995</c:v>
                </c:pt>
                <c:pt idx="147">
                  <c:v>-519.49834999999996</c:v>
                </c:pt>
                <c:pt idx="148">
                  <c:v>-519.33888000000002</c:v>
                </c:pt>
                <c:pt idx="149">
                  <c:v>-519.46766000000002</c:v>
                </c:pt>
                <c:pt idx="150">
                  <c:v>-519.91836999999998</c:v>
                </c:pt>
                <c:pt idx="151">
                  <c:v>-520.61473000000001</c:v>
                </c:pt>
                <c:pt idx="152">
                  <c:v>-521.41039999999998</c:v>
                </c:pt>
                <c:pt idx="153">
                  <c:v>-522.14428999999996</c:v>
                </c:pt>
                <c:pt idx="154">
                  <c:v>-522.70063000000005</c:v>
                </c:pt>
                <c:pt idx="155">
                  <c:v>-523.06696999999997</c:v>
                </c:pt>
                <c:pt idx="156">
                  <c:v>-523.30430999999999</c:v>
                </c:pt>
                <c:pt idx="157">
                  <c:v>-523.47713999999996</c:v>
                </c:pt>
                <c:pt idx="158">
                  <c:v>-523.61270999999999</c:v>
                </c:pt>
                <c:pt idx="159">
                  <c:v>-523.67900999999995</c:v>
                </c:pt>
                <c:pt idx="160">
                  <c:v>-523.62612999999999</c:v>
                </c:pt>
                <c:pt idx="161">
                  <c:v>-523.43601000000001</c:v>
                </c:pt>
                <c:pt idx="162">
                  <c:v>-523.20776000000001</c:v>
                </c:pt>
                <c:pt idx="163">
                  <c:v>-523.05210999999997</c:v>
                </c:pt>
                <c:pt idx="164">
                  <c:v>-523.00392999999997</c:v>
                </c:pt>
                <c:pt idx="165">
                  <c:v>-522.99328000000003</c:v>
                </c:pt>
                <c:pt idx="166">
                  <c:v>-522.86944000000005</c:v>
                </c:pt>
                <c:pt idx="167">
                  <c:v>-522.55836999999997</c:v>
                </c:pt>
                <c:pt idx="168">
                  <c:v>-522.09811999999999</c:v>
                </c:pt>
                <c:pt idx="169">
                  <c:v>-521.63046999999995</c:v>
                </c:pt>
                <c:pt idx="170">
                  <c:v>-521.30354</c:v>
                </c:pt>
                <c:pt idx="171">
                  <c:v>-521.15116</c:v>
                </c:pt>
                <c:pt idx="172">
                  <c:v>-521.1182</c:v>
                </c:pt>
                <c:pt idx="173">
                  <c:v>-521.09045000000003</c:v>
                </c:pt>
                <c:pt idx="174">
                  <c:v>-520.97928000000002</c:v>
                </c:pt>
                <c:pt idx="175">
                  <c:v>-520.77350000000001</c:v>
                </c:pt>
                <c:pt idx="176">
                  <c:v>-520.51817000000005</c:v>
                </c:pt>
                <c:pt idx="177">
                  <c:v>-520.25557000000003</c:v>
                </c:pt>
                <c:pt idx="178">
                  <c:v>-520.00577999999996</c:v>
                </c:pt>
                <c:pt idx="179">
                  <c:v>-519.76945000000001</c:v>
                </c:pt>
                <c:pt idx="180">
                  <c:v>-519.51697000000001</c:v>
                </c:pt>
                <c:pt idx="181">
                  <c:v>-519.27137000000005</c:v>
                </c:pt>
                <c:pt idx="182">
                  <c:v>-519.12743999999998</c:v>
                </c:pt>
                <c:pt idx="183">
                  <c:v>-519.22042999999996</c:v>
                </c:pt>
                <c:pt idx="184">
                  <c:v>-519.63463000000002</c:v>
                </c:pt>
                <c:pt idx="185">
                  <c:v>-520.28281000000004</c:v>
                </c:pt>
                <c:pt idx="186">
                  <c:v>-521.02013999999997</c:v>
                </c:pt>
                <c:pt idx="187">
                  <c:v>-521.68444</c:v>
                </c:pt>
                <c:pt idx="188">
                  <c:v>-522.17675999999994</c:v>
                </c:pt>
                <c:pt idx="189">
                  <c:v>-522.45583999999997</c:v>
                </c:pt>
                <c:pt idx="190">
                  <c:v>-522.55538999999999</c:v>
                </c:pt>
                <c:pt idx="191">
                  <c:v>-522.56294000000003</c:v>
                </c:pt>
                <c:pt idx="192">
                  <c:v>-522.52205000000004</c:v>
                </c:pt>
                <c:pt idx="193">
                  <c:v>-522.51053999999999</c:v>
                </c:pt>
                <c:pt idx="194">
                  <c:v>-522.57250999999997</c:v>
                </c:pt>
                <c:pt idx="195">
                  <c:v>-522.73591999999996</c:v>
                </c:pt>
                <c:pt idx="196">
                  <c:v>-522.97725000000003</c:v>
                </c:pt>
                <c:pt idx="197">
                  <c:v>-523.26346000000001</c:v>
                </c:pt>
                <c:pt idx="198">
                  <c:v>-523.56448</c:v>
                </c:pt>
                <c:pt idx="199">
                  <c:v>-523.85654</c:v>
                </c:pt>
                <c:pt idx="200">
                  <c:v>-524.10329999999999</c:v>
                </c:pt>
                <c:pt idx="201">
                  <c:v>-524.2287</c:v>
                </c:pt>
                <c:pt idx="202">
                  <c:v>-524.19318999999996</c:v>
                </c:pt>
                <c:pt idx="203">
                  <c:v>-524.04348000000005</c:v>
                </c:pt>
                <c:pt idx="204">
                  <c:v>-523.87099999999998</c:v>
                </c:pt>
                <c:pt idx="205">
                  <c:v>-523.83621000000005</c:v>
                </c:pt>
                <c:pt idx="206">
                  <c:v>-523.82370000000003</c:v>
                </c:pt>
                <c:pt idx="207">
                  <c:v>-523.74785999999995</c:v>
                </c:pt>
                <c:pt idx="208">
                  <c:v>-523.49785999999995</c:v>
                </c:pt>
                <c:pt idx="209">
                  <c:v>-523.05909999999994</c:v>
                </c:pt>
                <c:pt idx="210">
                  <c:v>-522.51359000000002</c:v>
                </c:pt>
                <c:pt idx="211">
                  <c:v>-521.99375999999995</c:v>
                </c:pt>
                <c:pt idx="212">
                  <c:v>-521.57435999999996</c:v>
                </c:pt>
                <c:pt idx="213">
                  <c:v>-521.23522000000003</c:v>
                </c:pt>
                <c:pt idx="214">
                  <c:v>-520.89895000000001</c:v>
                </c:pt>
                <c:pt idx="215">
                  <c:v>-520.53090999999995</c:v>
                </c:pt>
                <c:pt idx="216">
                  <c:v>-520.08027000000004</c:v>
                </c:pt>
                <c:pt idx="217">
                  <c:v>-519.53471000000002</c:v>
                </c:pt>
                <c:pt idx="218">
                  <c:v>-518.93634999999995</c:v>
                </c:pt>
                <c:pt idx="219">
                  <c:v>-518.42424000000005</c:v>
                </c:pt>
                <c:pt idx="220">
                  <c:v>-518.14657999999997</c:v>
                </c:pt>
                <c:pt idx="221">
                  <c:v>-518.08914000000004</c:v>
                </c:pt>
                <c:pt idx="222">
                  <c:v>-518.14489000000003</c:v>
                </c:pt>
                <c:pt idx="223">
                  <c:v>-518.21612000000005</c:v>
                </c:pt>
                <c:pt idx="224">
                  <c:v>-518.32671000000005</c:v>
                </c:pt>
                <c:pt idx="225">
                  <c:v>-518.50333000000001</c:v>
                </c:pt>
                <c:pt idx="226">
                  <c:v>-518.71370999999999</c:v>
                </c:pt>
                <c:pt idx="227">
                  <c:v>-518.91976</c:v>
                </c:pt>
                <c:pt idx="228">
                  <c:v>-519.17652999999996</c:v>
                </c:pt>
                <c:pt idx="229">
                  <c:v>-519.57902999999999</c:v>
                </c:pt>
                <c:pt idx="230">
                  <c:v>-520.16591000000005</c:v>
                </c:pt>
                <c:pt idx="231">
                  <c:v>-520.83808999999997</c:v>
                </c:pt>
                <c:pt idx="232">
                  <c:v>-521.47555</c:v>
                </c:pt>
                <c:pt idx="233">
                  <c:v>-521.97217999999998</c:v>
                </c:pt>
                <c:pt idx="234">
                  <c:v>-522.25422000000003</c:v>
                </c:pt>
                <c:pt idx="235">
                  <c:v>-522.27246000000002</c:v>
                </c:pt>
                <c:pt idx="236">
                  <c:v>-522.03318000000002</c:v>
                </c:pt>
                <c:pt idx="237">
                  <c:v>-521.59838000000002</c:v>
                </c:pt>
                <c:pt idx="238">
                  <c:v>-521.09059999999999</c:v>
                </c:pt>
                <c:pt idx="239">
                  <c:v>-520.62859000000003</c:v>
                </c:pt>
                <c:pt idx="240">
                  <c:v>-520.28665999999998</c:v>
                </c:pt>
                <c:pt idx="241">
                  <c:v>-520.17276000000004</c:v>
                </c:pt>
                <c:pt idx="242">
                  <c:v>-520.25711999999999</c:v>
                </c:pt>
                <c:pt idx="243">
                  <c:v>-520.48424999999997</c:v>
                </c:pt>
                <c:pt idx="244">
                  <c:v>-520.72547999999995</c:v>
                </c:pt>
                <c:pt idx="245">
                  <c:v>-520.88935000000004</c:v>
                </c:pt>
                <c:pt idx="246">
                  <c:v>-520.99042999999995</c:v>
                </c:pt>
                <c:pt idx="247">
                  <c:v>-521.09349999999995</c:v>
                </c:pt>
                <c:pt idx="248">
                  <c:v>-521.28894000000003</c:v>
                </c:pt>
                <c:pt idx="249">
                  <c:v>-521.53156000000001</c:v>
                </c:pt>
                <c:pt idx="250">
                  <c:v>-521.66614000000004</c:v>
                </c:pt>
                <c:pt idx="251">
                  <c:v>-521.51998000000003</c:v>
                </c:pt>
                <c:pt idx="252">
                  <c:v>-521.06745999999998</c:v>
                </c:pt>
                <c:pt idx="253">
                  <c:v>-520.46929</c:v>
                </c:pt>
                <c:pt idx="254">
                  <c:v>-519.95551999999998</c:v>
                </c:pt>
                <c:pt idx="255">
                  <c:v>-519.71632</c:v>
                </c:pt>
                <c:pt idx="256">
                  <c:v>-519.85365999999999</c:v>
                </c:pt>
                <c:pt idx="257">
                  <c:v>-520.36216000000002</c:v>
                </c:pt>
                <c:pt idx="258">
                  <c:v>-521.15958000000001</c:v>
                </c:pt>
                <c:pt idx="259">
                  <c:v>-522.08992999999998</c:v>
                </c:pt>
                <c:pt idx="260">
                  <c:v>-522.94492000000002</c:v>
                </c:pt>
                <c:pt idx="261">
                  <c:v>-523.51877999999999</c:v>
                </c:pt>
                <c:pt idx="262">
                  <c:v>-523.63252999999997</c:v>
                </c:pt>
                <c:pt idx="263">
                  <c:v>-523.22114999999997</c:v>
                </c:pt>
                <c:pt idx="264">
                  <c:v>-522.43133</c:v>
                </c:pt>
                <c:pt idx="265">
                  <c:v>-521.58069</c:v>
                </c:pt>
                <c:pt idx="266">
                  <c:v>-520.92633999999998</c:v>
                </c:pt>
                <c:pt idx="267">
                  <c:v>-520.48752999999999</c:v>
                </c:pt>
                <c:pt idx="268">
                  <c:v>-520.28976</c:v>
                </c:pt>
                <c:pt idx="269">
                  <c:v>-520.12792999999999</c:v>
                </c:pt>
                <c:pt idx="270">
                  <c:v>-520.09717999999998</c:v>
                </c:pt>
                <c:pt idx="271">
                  <c:v>-520.23725000000002</c:v>
                </c:pt>
                <c:pt idx="272">
                  <c:v>-520.54073000000005</c:v>
                </c:pt>
                <c:pt idx="273">
                  <c:v>-520.96384999999998</c:v>
                </c:pt>
                <c:pt idx="274">
                  <c:v>-521.45951000000002</c:v>
                </c:pt>
                <c:pt idx="275">
                  <c:v>-521.95522000000005</c:v>
                </c:pt>
                <c:pt idx="276">
                  <c:v>-522.34652000000006</c:v>
                </c:pt>
                <c:pt idx="277">
                  <c:v>-522.59123</c:v>
                </c:pt>
                <c:pt idx="278">
                  <c:v>-522.71033999999997</c:v>
                </c:pt>
                <c:pt idx="279">
                  <c:v>-522.79286000000002</c:v>
                </c:pt>
                <c:pt idx="280">
                  <c:v>-522.88265999999999</c:v>
                </c:pt>
                <c:pt idx="281">
                  <c:v>-522.97667000000001</c:v>
                </c:pt>
                <c:pt idx="282">
                  <c:v>-523.03057999999999</c:v>
                </c:pt>
                <c:pt idx="283">
                  <c:v>-522.97838999999999</c:v>
                </c:pt>
                <c:pt idx="284">
                  <c:v>-522.76715000000002</c:v>
                </c:pt>
                <c:pt idx="285">
                  <c:v>-522.40288999999996</c:v>
                </c:pt>
                <c:pt idx="286">
                  <c:v>-521.93528000000003</c:v>
                </c:pt>
                <c:pt idx="287">
                  <c:v>-521.43173000000002</c:v>
                </c:pt>
                <c:pt idx="288">
                  <c:v>-520.96813999999995</c:v>
                </c:pt>
                <c:pt idx="289">
                  <c:v>-520.60766999999998</c:v>
                </c:pt>
                <c:pt idx="290">
                  <c:v>-520.34609</c:v>
                </c:pt>
                <c:pt idx="291">
                  <c:v>-520.13208999999995</c:v>
                </c:pt>
                <c:pt idx="292">
                  <c:v>-519.89274</c:v>
                </c:pt>
                <c:pt idx="293">
                  <c:v>-519.61395000000005</c:v>
                </c:pt>
                <c:pt idx="294">
                  <c:v>-519.35464000000002</c:v>
                </c:pt>
                <c:pt idx="295">
                  <c:v>-519.24258999999995</c:v>
                </c:pt>
                <c:pt idx="296">
                  <c:v>-519.32656999999995</c:v>
                </c:pt>
                <c:pt idx="297">
                  <c:v>-519.52497000000005</c:v>
                </c:pt>
                <c:pt idx="298">
                  <c:v>-519.66922</c:v>
                </c:pt>
                <c:pt idx="299">
                  <c:v>-519.66299000000004</c:v>
                </c:pt>
                <c:pt idx="300">
                  <c:v>-519.52907000000005</c:v>
                </c:pt>
                <c:pt idx="301">
                  <c:v>-519.37391000000002</c:v>
                </c:pt>
                <c:pt idx="302">
                  <c:v>-519.26862000000006</c:v>
                </c:pt>
                <c:pt idx="303">
                  <c:v>-519.15152</c:v>
                </c:pt>
                <c:pt idx="304">
                  <c:v>-518.92037000000005</c:v>
                </c:pt>
                <c:pt idx="305">
                  <c:v>-518.55679999999995</c:v>
                </c:pt>
                <c:pt idx="306">
                  <c:v>-518.12136999999996</c:v>
                </c:pt>
                <c:pt idx="307">
                  <c:v>-517.71605999999997</c:v>
                </c:pt>
                <c:pt idx="308">
                  <c:v>-517.41858999999999</c:v>
                </c:pt>
                <c:pt idx="309">
                  <c:v>-517.22469999999998</c:v>
                </c:pt>
                <c:pt idx="310">
                  <c:v>-517.12280999999996</c:v>
                </c:pt>
                <c:pt idx="311">
                  <c:v>-517.27013999999997</c:v>
                </c:pt>
                <c:pt idx="312">
                  <c:v>-517.87242000000003</c:v>
                </c:pt>
                <c:pt idx="313">
                  <c:v>-518.90758000000005</c:v>
                </c:pt>
                <c:pt idx="314">
                  <c:v>-520.07297000000005</c:v>
                </c:pt>
                <c:pt idx="315">
                  <c:v>-521.11239999999998</c:v>
                </c:pt>
                <c:pt idx="316">
                  <c:v>-521.94998999999996</c:v>
                </c:pt>
                <c:pt idx="317">
                  <c:v>-522.60554999999999</c:v>
                </c:pt>
                <c:pt idx="318">
                  <c:v>-523.14012000000002</c:v>
                </c:pt>
                <c:pt idx="319">
                  <c:v>-523.57780000000002</c:v>
                </c:pt>
                <c:pt idx="320">
                  <c:v>-523.91323</c:v>
                </c:pt>
                <c:pt idx="321">
                  <c:v>-524.1635</c:v>
                </c:pt>
                <c:pt idx="322">
                  <c:v>-524.36658</c:v>
                </c:pt>
                <c:pt idx="323">
                  <c:v>-524.56682000000001</c:v>
                </c:pt>
                <c:pt idx="324">
                  <c:v>-524.74825999999996</c:v>
                </c:pt>
                <c:pt idx="325">
                  <c:v>-524.82222999999999</c:v>
                </c:pt>
                <c:pt idx="326">
                  <c:v>-524.68883000000005</c:v>
                </c:pt>
                <c:pt idx="327">
                  <c:v>-524.24081000000001</c:v>
                </c:pt>
                <c:pt idx="328">
                  <c:v>-522.63500999999997</c:v>
                </c:pt>
                <c:pt idx="329">
                  <c:v>-523.47235000000001</c:v>
                </c:pt>
                <c:pt idx="330">
                  <c:v>-523.11649999999997</c:v>
                </c:pt>
                <c:pt idx="331">
                  <c:v>-522.91467999999998</c:v>
                </c:pt>
                <c:pt idx="332">
                  <c:v>-522.89698999999996</c:v>
                </c:pt>
                <c:pt idx="333">
                  <c:v>-523.02377999999999</c:v>
                </c:pt>
                <c:pt idx="334">
                  <c:v>-523.21124999999995</c:v>
                </c:pt>
                <c:pt idx="335">
                  <c:v>-523.42255</c:v>
                </c:pt>
                <c:pt idx="336">
                  <c:v>-523.65687000000003</c:v>
                </c:pt>
                <c:pt idx="337">
                  <c:v>-523.93331000000001</c:v>
                </c:pt>
                <c:pt idx="338">
                  <c:v>-524.24090000000001</c:v>
                </c:pt>
                <c:pt idx="339">
                  <c:v>-524.49928999999997</c:v>
                </c:pt>
                <c:pt idx="340">
                  <c:v>-524.61834999999996</c:v>
                </c:pt>
                <c:pt idx="341">
                  <c:v>-524.55178999999998</c:v>
                </c:pt>
                <c:pt idx="342">
                  <c:v>-524.34200999999996</c:v>
                </c:pt>
                <c:pt idx="343">
                  <c:v>-524.06994999999995</c:v>
                </c:pt>
                <c:pt idx="344">
                  <c:v>-523.80614000000003</c:v>
                </c:pt>
                <c:pt idx="345">
                  <c:v>-523.54871000000003</c:v>
                </c:pt>
                <c:pt idx="346">
                  <c:v>-523.24122</c:v>
                </c:pt>
                <c:pt idx="347">
                  <c:v>-522.81061</c:v>
                </c:pt>
                <c:pt idx="348">
                  <c:v>-522.29098999999997</c:v>
                </c:pt>
                <c:pt idx="349">
                  <c:v>-521.80326000000002</c:v>
                </c:pt>
                <c:pt idx="350">
                  <c:v>-521.44960000000003</c:v>
                </c:pt>
                <c:pt idx="351">
                  <c:v>-521.34370000000001</c:v>
                </c:pt>
                <c:pt idx="352">
                  <c:v>-521.37698999999998</c:v>
                </c:pt>
                <c:pt idx="353">
                  <c:v>-522.46573999999998</c:v>
                </c:pt>
                <c:pt idx="354">
                  <c:v>-522.93633</c:v>
                </c:pt>
                <c:pt idx="355">
                  <c:v>-523.26608999999996</c:v>
                </c:pt>
                <c:pt idx="356">
                  <c:v>-523.35303999999996</c:v>
                </c:pt>
                <c:pt idx="357">
                  <c:v>-523.17922999999996</c:v>
                </c:pt>
                <c:pt idx="358">
                  <c:v>-522.81158000000005</c:v>
                </c:pt>
                <c:pt idx="359">
                  <c:v>-522.37717999999995</c:v>
                </c:pt>
                <c:pt idx="360">
                  <c:v>-522.00869</c:v>
                </c:pt>
                <c:pt idx="361">
                  <c:v>-521.82775000000004</c:v>
                </c:pt>
                <c:pt idx="362">
                  <c:v>-521.89341999999999</c:v>
                </c:pt>
                <c:pt idx="363">
                  <c:v>-522.18520999999998</c:v>
                </c:pt>
                <c:pt idx="364">
                  <c:v>-522.62276999999995</c:v>
                </c:pt>
                <c:pt idx="365">
                  <c:v>-523.07899999999995</c:v>
                </c:pt>
                <c:pt idx="366">
                  <c:v>-523.43314999999996</c:v>
                </c:pt>
                <c:pt idx="367">
                  <c:v>-523.64460999999994</c:v>
                </c:pt>
                <c:pt idx="368">
                  <c:v>-523.75913000000003</c:v>
                </c:pt>
                <c:pt idx="369">
                  <c:v>-523.84293000000002</c:v>
                </c:pt>
                <c:pt idx="370">
                  <c:v>-523.95257000000004</c:v>
                </c:pt>
                <c:pt idx="371">
                  <c:v>-524.12108000000001</c:v>
                </c:pt>
                <c:pt idx="372">
                  <c:v>-524.35580000000004</c:v>
                </c:pt>
                <c:pt idx="373">
                  <c:v>-524.64444000000003</c:v>
                </c:pt>
                <c:pt idx="374">
                  <c:v>-524.94600000000003</c:v>
                </c:pt>
                <c:pt idx="375">
                  <c:v>-525.20977000000005</c:v>
                </c:pt>
                <c:pt idx="376">
                  <c:v>-525.61649</c:v>
                </c:pt>
                <c:pt idx="377">
                  <c:v>-526.05083999999999</c:v>
                </c:pt>
                <c:pt idx="378">
                  <c:v>-526.54318000000001</c:v>
                </c:pt>
                <c:pt idx="379">
                  <c:v>-527.08164999999997</c:v>
                </c:pt>
                <c:pt idx="380">
                  <c:v>-527.64376000000004</c:v>
                </c:pt>
                <c:pt idx="381">
                  <c:v>-528.16682000000003</c:v>
                </c:pt>
                <c:pt idx="382">
                  <c:v>-528.57097999999996</c:v>
                </c:pt>
                <c:pt idx="383">
                  <c:v>-528.74503000000004</c:v>
                </c:pt>
                <c:pt idx="384">
                  <c:v>-528.61316999999997</c:v>
                </c:pt>
                <c:pt idx="385">
                  <c:v>-528.15412000000003</c:v>
                </c:pt>
                <c:pt idx="386">
                  <c:v>-527.42764999999997</c:v>
                </c:pt>
                <c:pt idx="387">
                  <c:v>-526.55193999999995</c:v>
                </c:pt>
                <c:pt idx="388">
                  <c:v>-525.71606999999995</c:v>
                </c:pt>
                <c:pt idx="389">
                  <c:v>-525.12944000000005</c:v>
                </c:pt>
                <c:pt idx="390">
                  <c:v>-524.91411000000005</c:v>
                </c:pt>
                <c:pt idx="391">
                  <c:v>-525.01477999999997</c:v>
                </c:pt>
                <c:pt idx="392">
                  <c:v>-525.18767000000003</c:v>
                </c:pt>
                <c:pt idx="393">
                  <c:v>-525.14328999999998</c:v>
                </c:pt>
                <c:pt idx="394">
                  <c:v>-524.68074999999999</c:v>
                </c:pt>
                <c:pt idx="395">
                  <c:v>-523.78359999999998</c:v>
                </c:pt>
                <c:pt idx="396">
                  <c:v>-522.67768000000001</c:v>
                </c:pt>
                <c:pt idx="397">
                  <c:v>-521.67755</c:v>
                </c:pt>
                <c:pt idx="398">
                  <c:v>-521.06831</c:v>
                </c:pt>
                <c:pt idx="399">
                  <c:v>-520.88720999999998</c:v>
                </c:pt>
                <c:pt idx="400">
                  <c:v>-521.04659000000004</c:v>
                </c:pt>
                <c:pt idx="401">
                  <c:v>-521.41467999999998</c:v>
                </c:pt>
                <c:pt idx="402">
                  <c:v>-521.77319999999997</c:v>
                </c:pt>
                <c:pt idx="403">
                  <c:v>-521.95180000000005</c:v>
                </c:pt>
                <c:pt idx="404">
                  <c:v>-521.91166999999996</c:v>
                </c:pt>
                <c:pt idx="405">
                  <c:v>-521.76077999999995</c:v>
                </c:pt>
                <c:pt idx="406">
                  <c:v>-521.62013999999999</c:v>
                </c:pt>
                <c:pt idx="407">
                  <c:v>-521.60875999999996</c:v>
                </c:pt>
                <c:pt idx="408">
                  <c:v>-521.81419000000005</c:v>
                </c:pt>
                <c:pt idx="409">
                  <c:v>-522.23675000000003</c:v>
                </c:pt>
                <c:pt idx="410">
                  <c:v>-522.77944000000002</c:v>
                </c:pt>
                <c:pt idx="411">
                  <c:v>-523.255</c:v>
                </c:pt>
                <c:pt idx="412">
                  <c:v>-523.51917000000003</c:v>
                </c:pt>
                <c:pt idx="413">
                  <c:v>-523.54466000000002</c:v>
                </c:pt>
                <c:pt idx="414">
                  <c:v>-523.39324999999997</c:v>
                </c:pt>
                <c:pt idx="415">
                  <c:v>-523.16114000000005</c:v>
                </c:pt>
                <c:pt idx="416">
                  <c:v>-522.93302000000006</c:v>
                </c:pt>
                <c:pt idx="417">
                  <c:v>-522.78381999999999</c:v>
                </c:pt>
                <c:pt idx="418">
                  <c:v>-522.72475999999995</c:v>
                </c:pt>
                <c:pt idx="419">
                  <c:v>-522.72162000000003</c:v>
                </c:pt>
                <c:pt idx="420">
                  <c:v>-522.75284999999997</c:v>
                </c:pt>
                <c:pt idx="421">
                  <c:v>-522.82781</c:v>
                </c:pt>
                <c:pt idx="422">
                  <c:v>-522.93526999999995</c:v>
                </c:pt>
                <c:pt idx="423">
                  <c:v>-523.06019000000003</c:v>
                </c:pt>
                <c:pt idx="424">
                  <c:v>-523.16206999999997</c:v>
                </c:pt>
                <c:pt idx="425">
                  <c:v>-523.21537999999998</c:v>
                </c:pt>
                <c:pt idx="426">
                  <c:v>-523.20096000000001</c:v>
                </c:pt>
                <c:pt idx="427">
                  <c:v>-523.10927000000004</c:v>
                </c:pt>
                <c:pt idx="428">
                  <c:v>-522.93589999999995</c:v>
                </c:pt>
                <c:pt idx="429">
                  <c:v>-522.69949999999994</c:v>
                </c:pt>
                <c:pt idx="430">
                  <c:v>-522.42403000000002</c:v>
                </c:pt>
                <c:pt idx="431">
                  <c:v>-522.13103000000001</c:v>
                </c:pt>
                <c:pt idx="432">
                  <c:v>-521.86694999999997</c:v>
                </c:pt>
                <c:pt idx="433">
                  <c:v>-521.71103000000005</c:v>
                </c:pt>
                <c:pt idx="434">
                  <c:v>-521.76355000000001</c:v>
                </c:pt>
                <c:pt idx="435">
                  <c:v>-522.06938000000002</c:v>
                </c:pt>
                <c:pt idx="436">
                  <c:v>-522.56746999999996</c:v>
                </c:pt>
                <c:pt idx="437">
                  <c:v>-523.11922000000004</c:v>
                </c:pt>
                <c:pt idx="438">
                  <c:v>-523.55724999999995</c:v>
                </c:pt>
                <c:pt idx="439">
                  <c:v>-523.77176999999995</c:v>
                </c:pt>
                <c:pt idx="440">
                  <c:v>-523.73967000000005</c:v>
                </c:pt>
                <c:pt idx="441">
                  <c:v>-523.52728999999999</c:v>
                </c:pt>
                <c:pt idx="442">
                  <c:v>-523.22101999999995</c:v>
                </c:pt>
                <c:pt idx="443">
                  <c:v>-522.91714999999999</c:v>
                </c:pt>
                <c:pt idx="444">
                  <c:v>-522.68512999999996</c:v>
                </c:pt>
                <c:pt idx="445">
                  <c:v>-522.56575999999995</c:v>
                </c:pt>
                <c:pt idx="446">
                  <c:v>-522.57613000000003</c:v>
                </c:pt>
                <c:pt idx="447">
                  <c:v>-522.71281999999997</c:v>
                </c:pt>
                <c:pt idx="448">
                  <c:v>-523.00918000000001</c:v>
                </c:pt>
                <c:pt idx="449">
                  <c:v>-523.53027999999995</c:v>
                </c:pt>
                <c:pt idx="450">
                  <c:v>-524.28060000000005</c:v>
                </c:pt>
                <c:pt idx="451">
                  <c:v>-525.09627</c:v>
                </c:pt>
                <c:pt idx="452">
                  <c:v>-525.73461999999995</c:v>
                </c:pt>
                <c:pt idx="453">
                  <c:v>-525.96248000000003</c:v>
                </c:pt>
                <c:pt idx="454">
                  <c:v>-525.71951000000001</c:v>
                </c:pt>
                <c:pt idx="455">
                  <c:v>-525.06044999999995</c:v>
                </c:pt>
                <c:pt idx="456">
                  <c:v>-524.19473000000005</c:v>
                </c:pt>
                <c:pt idx="457">
                  <c:v>-523.39382999999998</c:v>
                </c:pt>
                <c:pt idx="458">
                  <c:v>-522.88973999999996</c:v>
                </c:pt>
                <c:pt idx="459">
                  <c:v>-522.75058999999999</c:v>
                </c:pt>
                <c:pt idx="460">
                  <c:v>-522.86425999999994</c:v>
                </c:pt>
                <c:pt idx="461">
                  <c:v>-523.01320999999996</c:v>
                </c:pt>
                <c:pt idx="462">
                  <c:v>-523.03684999999996</c:v>
                </c:pt>
                <c:pt idx="463">
                  <c:v>-522.95144000000005</c:v>
                </c:pt>
                <c:pt idx="464">
                  <c:v>-522.92679999999996</c:v>
                </c:pt>
                <c:pt idx="465">
                  <c:v>-523.26674000000003</c:v>
                </c:pt>
                <c:pt idx="466">
                  <c:v>-523.94808</c:v>
                </c:pt>
                <c:pt idx="467">
                  <c:v>-524.82399999999996</c:v>
                </c:pt>
                <c:pt idx="468">
                  <c:v>-525.65485000000001</c:v>
                </c:pt>
                <c:pt idx="469">
                  <c:v>-526.34041999999999</c:v>
                </c:pt>
                <c:pt idx="470">
                  <c:v>-526.81825000000003</c:v>
                </c:pt>
                <c:pt idx="471">
                  <c:v>-527.05079999999998</c:v>
                </c:pt>
                <c:pt idx="472">
                  <c:v>-527.21942000000001</c:v>
                </c:pt>
                <c:pt idx="473">
                  <c:v>-527.14559999999994</c:v>
                </c:pt>
                <c:pt idx="474">
                  <c:v>-526.90864999999997</c:v>
                </c:pt>
                <c:pt idx="475">
                  <c:v>-526.46882000000005</c:v>
                </c:pt>
                <c:pt idx="476">
                  <c:v>-525.85118</c:v>
                </c:pt>
                <c:pt idx="477">
                  <c:v>-525.22397000000001</c:v>
                </c:pt>
                <c:pt idx="478">
                  <c:v>-524.84331999999995</c:v>
                </c:pt>
                <c:pt idx="479">
                  <c:v>-524.91751999999997</c:v>
                </c:pt>
                <c:pt idx="480">
                  <c:v>-525.33790999999997</c:v>
                </c:pt>
                <c:pt idx="481">
                  <c:v>-525.87956999999994</c:v>
                </c:pt>
                <c:pt idx="482">
                  <c:v>-526.31913999999995</c:v>
                </c:pt>
                <c:pt idx="483">
                  <c:v>-526.55484999999999</c:v>
                </c:pt>
                <c:pt idx="484">
                  <c:v>-526.52362000000005</c:v>
                </c:pt>
                <c:pt idx="485">
                  <c:v>-526.23401999999999</c:v>
                </c:pt>
                <c:pt idx="486">
                  <c:v>-525.78292999999996</c:v>
                </c:pt>
                <c:pt idx="487">
                  <c:v>-525.29674</c:v>
                </c:pt>
                <c:pt idx="488">
                  <c:v>-524.81272000000001</c:v>
                </c:pt>
                <c:pt idx="489">
                  <c:v>-524.27616</c:v>
                </c:pt>
                <c:pt idx="490">
                  <c:v>-523.62265000000002</c:v>
                </c:pt>
                <c:pt idx="491">
                  <c:v>-522.87660000000005</c:v>
                </c:pt>
                <c:pt idx="492">
                  <c:v>-522.14476999999999</c:v>
                </c:pt>
                <c:pt idx="493">
                  <c:v>-521.54290000000003</c:v>
                </c:pt>
                <c:pt idx="494">
                  <c:v>-521.1508</c:v>
                </c:pt>
                <c:pt idx="495">
                  <c:v>-521.02737000000002</c:v>
                </c:pt>
                <c:pt idx="496">
                  <c:v>-521.18120999999996</c:v>
                </c:pt>
                <c:pt idx="497">
                  <c:v>-521.55687</c:v>
                </c:pt>
                <c:pt idx="498">
                  <c:v>-522.08276999999998</c:v>
                </c:pt>
                <c:pt idx="499">
                  <c:v>-522.66918999999996</c:v>
                </c:pt>
                <c:pt idx="500">
                  <c:v>-523.21211000000005</c:v>
                </c:pt>
                <c:pt idx="501">
                  <c:v>-523.66256999999996</c:v>
                </c:pt>
                <c:pt idx="502">
                  <c:v>-524.07344000000001</c:v>
                </c:pt>
                <c:pt idx="503">
                  <c:v>-524.47861999999998</c:v>
                </c:pt>
                <c:pt idx="504">
                  <c:v>-524.77972999999997</c:v>
                </c:pt>
                <c:pt idx="505">
                  <c:v>-524.72607000000005</c:v>
                </c:pt>
                <c:pt idx="506">
                  <c:v>-524.70172000000002</c:v>
                </c:pt>
                <c:pt idx="507">
                  <c:v>-524.29855999999995</c:v>
                </c:pt>
                <c:pt idx="508">
                  <c:v>-523.75435000000004</c:v>
                </c:pt>
                <c:pt idx="509">
                  <c:v>-523.18679999999995</c:v>
                </c:pt>
                <c:pt idx="510">
                  <c:v>-522.75441999999998</c:v>
                </c:pt>
                <c:pt idx="511">
                  <c:v>-522.55769999999995</c:v>
                </c:pt>
                <c:pt idx="512">
                  <c:v>-522.61418000000003</c:v>
                </c:pt>
                <c:pt idx="513">
                  <c:v>-522.86342000000002</c:v>
                </c:pt>
                <c:pt idx="514">
                  <c:v>-523.18498999999997</c:v>
                </c:pt>
                <c:pt idx="515">
                  <c:v>-523.48811999999998</c:v>
                </c:pt>
                <c:pt idx="516">
                  <c:v>-523.73577999999998</c:v>
                </c:pt>
                <c:pt idx="517">
                  <c:v>-523.95447999999999</c:v>
                </c:pt>
                <c:pt idx="518">
                  <c:v>-524.17361000000005</c:v>
                </c:pt>
                <c:pt idx="519">
                  <c:v>-524.38091999999995</c:v>
                </c:pt>
                <c:pt idx="520">
                  <c:v>-524.48880999999994</c:v>
                </c:pt>
                <c:pt idx="521">
                  <c:v>-524.38638000000003</c:v>
                </c:pt>
                <c:pt idx="522">
                  <c:v>-523.99004000000002</c:v>
                </c:pt>
                <c:pt idx="523">
                  <c:v>-523.33991000000003</c:v>
                </c:pt>
                <c:pt idx="524">
                  <c:v>-522.66849000000002</c:v>
                </c:pt>
                <c:pt idx="525">
                  <c:v>-521.99024999999995</c:v>
                </c:pt>
                <c:pt idx="526">
                  <c:v>-521.54525999999998</c:v>
                </c:pt>
                <c:pt idx="527">
                  <c:v>-521.46741999999995</c:v>
                </c:pt>
                <c:pt idx="528">
                  <c:v>-521.77647000000002</c:v>
                </c:pt>
                <c:pt idx="529">
                  <c:v>-522.39894000000004</c:v>
                </c:pt>
                <c:pt idx="530">
                  <c:v>-523.17116999999996</c:v>
                </c:pt>
                <c:pt idx="531">
                  <c:v>-523.93203000000005</c:v>
                </c:pt>
                <c:pt idx="532">
                  <c:v>-524.55510000000004</c:v>
                </c:pt>
                <c:pt idx="533">
                  <c:v>-524.96281999999997</c:v>
                </c:pt>
                <c:pt idx="534">
                  <c:v>-525.13995999999997</c:v>
                </c:pt>
                <c:pt idx="535">
                  <c:v>-525.13568999999995</c:v>
                </c:pt>
                <c:pt idx="536">
                  <c:v>-525.00653</c:v>
                </c:pt>
                <c:pt idx="537">
                  <c:v>-524.77949000000001</c:v>
                </c:pt>
                <c:pt idx="538">
                  <c:v>-524.45712000000003</c:v>
                </c:pt>
                <c:pt idx="539">
                  <c:v>-524.04060000000004</c:v>
                </c:pt>
                <c:pt idx="540">
                  <c:v>-523.55645000000004</c:v>
                </c:pt>
                <c:pt idx="541">
                  <c:v>-523.08353</c:v>
                </c:pt>
                <c:pt idx="542">
                  <c:v>-522.72981000000004</c:v>
                </c:pt>
                <c:pt idx="543">
                  <c:v>-522.56439</c:v>
                </c:pt>
                <c:pt idx="544">
                  <c:v>-522.55433000000005</c:v>
                </c:pt>
                <c:pt idx="545">
                  <c:v>-522.52022999999997</c:v>
                </c:pt>
                <c:pt idx="546">
                  <c:v>-521.96410000000003</c:v>
                </c:pt>
                <c:pt idx="547">
                  <c:v>-522.34492</c:v>
                </c:pt>
                <c:pt idx="548">
                  <c:v>-521.98623999999995</c:v>
                </c:pt>
                <c:pt idx="549">
                  <c:v>-521.51404000000002</c:v>
                </c:pt>
                <c:pt idx="550">
                  <c:v>-520.96995000000004</c:v>
                </c:pt>
                <c:pt idx="551">
                  <c:v>-520.47920999999997</c:v>
                </c:pt>
                <c:pt idx="552">
                  <c:v>-520.24856</c:v>
                </c:pt>
                <c:pt idx="553">
                  <c:v>-520.44217000000003</c:v>
                </c:pt>
                <c:pt idx="554">
                  <c:v>-521.03227000000004</c:v>
                </c:pt>
                <c:pt idx="555">
                  <c:v>-521.81043999999997</c:v>
                </c:pt>
                <c:pt idx="556">
                  <c:v>-522.54291999999998</c:v>
                </c:pt>
                <c:pt idx="557">
                  <c:v>-523.13090999999997</c:v>
                </c:pt>
                <c:pt idx="558">
                  <c:v>-523.59690000000001</c:v>
                </c:pt>
                <c:pt idx="559">
                  <c:v>-524.00876000000005</c:v>
                </c:pt>
                <c:pt idx="560">
                  <c:v>-524.36836000000005</c:v>
                </c:pt>
                <c:pt idx="561">
                  <c:v>-524.64909999999998</c:v>
                </c:pt>
                <c:pt idx="562">
                  <c:v>-524.82410000000004</c:v>
                </c:pt>
                <c:pt idx="563">
                  <c:v>-524.89387999999997</c:v>
                </c:pt>
                <c:pt idx="564">
                  <c:v>-524.85121000000004</c:v>
                </c:pt>
                <c:pt idx="565">
                  <c:v>-524.68200000000002</c:v>
                </c:pt>
                <c:pt idx="566">
                  <c:v>-524.40562999999997</c:v>
                </c:pt>
                <c:pt idx="567">
                  <c:v>-524.06402000000003</c:v>
                </c:pt>
                <c:pt idx="568">
                  <c:v>-523.75599</c:v>
                </c:pt>
                <c:pt idx="569">
                  <c:v>-523.59262999999999</c:v>
                </c:pt>
                <c:pt idx="570">
                  <c:v>-523.64074000000005</c:v>
                </c:pt>
                <c:pt idx="571">
                  <c:v>-523.89319</c:v>
                </c:pt>
                <c:pt idx="572">
                  <c:v>-524.27497000000005</c:v>
                </c:pt>
                <c:pt idx="573">
                  <c:v>-524.65659000000005</c:v>
                </c:pt>
                <c:pt idx="574">
                  <c:v>-524.90548000000001</c:v>
                </c:pt>
                <c:pt idx="575">
                  <c:v>-524.93407999999999</c:v>
                </c:pt>
                <c:pt idx="576">
                  <c:v>-524.73812999999996</c:v>
                </c:pt>
                <c:pt idx="577">
                  <c:v>-524.42178999999999</c:v>
                </c:pt>
                <c:pt idx="578">
                  <c:v>-524.14164000000005</c:v>
                </c:pt>
                <c:pt idx="579">
                  <c:v>-523.98236999999995</c:v>
                </c:pt>
                <c:pt idx="580">
                  <c:v>-523.9384</c:v>
                </c:pt>
                <c:pt idx="581">
                  <c:v>-523.99830999999995</c:v>
                </c:pt>
                <c:pt idx="582">
                  <c:v>-524.13331000000005</c:v>
                </c:pt>
                <c:pt idx="583">
                  <c:v>-524.29850999999996</c:v>
                </c:pt>
                <c:pt idx="584">
                  <c:v>-524.42429000000004</c:v>
                </c:pt>
                <c:pt idx="585">
                  <c:v>-524.42984000000001</c:v>
                </c:pt>
                <c:pt idx="586">
                  <c:v>-524.26779999999997</c:v>
                </c:pt>
                <c:pt idx="587">
                  <c:v>-523.93763999999999</c:v>
                </c:pt>
                <c:pt idx="588">
                  <c:v>-523.46735999999999</c:v>
                </c:pt>
                <c:pt idx="589">
                  <c:v>-522.91687999999999</c:v>
                </c:pt>
                <c:pt idx="590">
                  <c:v>-522.35173999999995</c:v>
                </c:pt>
                <c:pt idx="591">
                  <c:v>-521.88198</c:v>
                </c:pt>
                <c:pt idx="592">
                  <c:v>-521.61936000000003</c:v>
                </c:pt>
                <c:pt idx="593">
                  <c:v>-521.57798000000003</c:v>
                </c:pt>
                <c:pt idx="594">
                  <c:v>-521.64773000000002</c:v>
                </c:pt>
                <c:pt idx="595">
                  <c:v>-521.66731000000004</c:v>
                </c:pt>
                <c:pt idx="596">
                  <c:v>-521.5127</c:v>
                </c:pt>
                <c:pt idx="597">
                  <c:v>-521.21689000000003</c:v>
                </c:pt>
                <c:pt idx="598">
                  <c:v>-521.00225</c:v>
                </c:pt>
                <c:pt idx="599">
                  <c:v>-521.07033000000001</c:v>
                </c:pt>
                <c:pt idx="600">
                  <c:v>-521.40812000000005</c:v>
                </c:pt>
                <c:pt idx="601">
                  <c:v>-521.87456999999995</c:v>
                </c:pt>
                <c:pt idx="602">
                  <c:v>-522.33532000000002</c:v>
                </c:pt>
                <c:pt idx="603">
                  <c:v>-522.69187999999997</c:v>
                </c:pt>
                <c:pt idx="604">
                  <c:v>-522.86536999999998</c:v>
                </c:pt>
                <c:pt idx="605">
                  <c:v>-522.86608999999999</c:v>
                </c:pt>
                <c:pt idx="606">
                  <c:v>-522.79249000000004</c:v>
                </c:pt>
                <c:pt idx="607">
                  <c:v>-522.75008000000003</c:v>
                </c:pt>
                <c:pt idx="608">
                  <c:v>-522.80083000000002</c:v>
                </c:pt>
                <c:pt idx="609">
                  <c:v>-522.93822999999998</c:v>
                </c:pt>
                <c:pt idx="610">
                  <c:v>-523.14081999999996</c:v>
                </c:pt>
                <c:pt idx="611">
                  <c:v>-523.39693999999997</c:v>
                </c:pt>
                <c:pt idx="612">
                  <c:v>-523.68204000000003</c:v>
                </c:pt>
                <c:pt idx="613">
                  <c:v>-523.95709999999997</c:v>
                </c:pt>
                <c:pt idx="614">
                  <c:v>-524.20303000000001</c:v>
                </c:pt>
                <c:pt idx="615">
                  <c:v>-524.38963000000001</c:v>
                </c:pt>
                <c:pt idx="616">
                  <c:v>-524.45027000000005</c:v>
                </c:pt>
                <c:pt idx="617">
                  <c:v>-524.32704999999999</c:v>
                </c:pt>
                <c:pt idx="618">
                  <c:v>-523.98860999999999</c:v>
                </c:pt>
                <c:pt idx="619">
                  <c:v>-523.46090000000004</c:v>
                </c:pt>
                <c:pt idx="620">
                  <c:v>-522.81087000000002</c:v>
                </c:pt>
                <c:pt idx="621">
                  <c:v>-522.29042000000004</c:v>
                </c:pt>
                <c:pt idx="622">
                  <c:v>-521.89495999999997</c:v>
                </c:pt>
                <c:pt idx="623">
                  <c:v>-521.40830000000005</c:v>
                </c:pt>
                <c:pt idx="624">
                  <c:v>-522.09676000000002</c:v>
                </c:pt>
                <c:pt idx="625">
                  <c:v>-522.48362999999995</c:v>
                </c:pt>
                <c:pt idx="626">
                  <c:v>-522.97706000000005</c:v>
                </c:pt>
                <c:pt idx="627">
                  <c:v>-523.29909999999995</c:v>
                </c:pt>
                <c:pt idx="628">
                  <c:v>-523.48284000000001</c:v>
                </c:pt>
                <c:pt idx="629">
                  <c:v>-523.54444000000001</c:v>
                </c:pt>
                <c:pt idx="630">
                  <c:v>-523.49233000000004</c:v>
                </c:pt>
                <c:pt idx="631">
                  <c:v>-523.30969000000005</c:v>
                </c:pt>
                <c:pt idx="632">
                  <c:v>-523.00789999999995</c:v>
                </c:pt>
                <c:pt idx="633">
                  <c:v>-522.63538000000005</c:v>
                </c:pt>
                <c:pt idx="634">
                  <c:v>-522.27571999999998</c:v>
                </c:pt>
                <c:pt idx="635">
                  <c:v>-521.98923000000002</c:v>
                </c:pt>
                <c:pt idx="636">
                  <c:v>-521.79498999999998</c:v>
                </c:pt>
                <c:pt idx="637">
                  <c:v>-521.68772999999999</c:v>
                </c:pt>
                <c:pt idx="638">
                  <c:v>-521.67627000000005</c:v>
                </c:pt>
                <c:pt idx="639">
                  <c:v>-521.78637000000003</c:v>
                </c:pt>
                <c:pt idx="640">
                  <c:v>-522.08627000000001</c:v>
                </c:pt>
                <c:pt idx="641">
                  <c:v>-522.50630000000001</c:v>
                </c:pt>
                <c:pt idx="642">
                  <c:v>-522.82384999999999</c:v>
                </c:pt>
                <c:pt idx="643">
                  <c:v>-522.92312000000004</c:v>
                </c:pt>
                <c:pt idx="644">
                  <c:v>-522.75465999999994</c:v>
                </c:pt>
                <c:pt idx="645">
                  <c:v>-522.34721999999999</c:v>
                </c:pt>
                <c:pt idx="646">
                  <c:v>-521.76181999999994</c:v>
                </c:pt>
                <c:pt idx="647">
                  <c:v>-521.08055999999999</c:v>
                </c:pt>
                <c:pt idx="648">
                  <c:v>-520.39404000000002</c:v>
                </c:pt>
                <c:pt idx="649">
                  <c:v>-519.79326000000003</c:v>
                </c:pt>
                <c:pt idx="650">
                  <c:v>-519.31033000000002</c:v>
                </c:pt>
                <c:pt idx="651">
                  <c:v>-518.97468000000003</c:v>
                </c:pt>
                <c:pt idx="652">
                  <c:v>-518.81676000000004</c:v>
                </c:pt>
                <c:pt idx="653">
                  <c:v>-519.42313000000001</c:v>
                </c:pt>
                <c:pt idx="654">
                  <c:v>-519.85626999999999</c:v>
                </c:pt>
                <c:pt idx="655">
                  <c:v>-520.39081999999996</c:v>
                </c:pt>
                <c:pt idx="656">
                  <c:v>-520.93760999999995</c:v>
                </c:pt>
                <c:pt idx="657">
                  <c:v>-521.43107999999995</c:v>
                </c:pt>
                <c:pt idx="658">
                  <c:v>-521.82245</c:v>
                </c:pt>
                <c:pt idx="659">
                  <c:v>-522.06512999999995</c:v>
                </c:pt>
                <c:pt idx="660">
                  <c:v>-522.12271999999996</c:v>
                </c:pt>
                <c:pt idx="661">
                  <c:v>-522.00531000000001</c:v>
                </c:pt>
                <c:pt idx="662">
                  <c:v>-521.83860000000004</c:v>
                </c:pt>
                <c:pt idx="663">
                  <c:v>-521.82785000000001</c:v>
                </c:pt>
                <c:pt idx="664">
                  <c:v>-522.13554999999997</c:v>
                </c:pt>
                <c:pt idx="665">
                  <c:v>-522.75764000000004</c:v>
                </c:pt>
                <c:pt idx="666">
                  <c:v>-523.56167000000005</c:v>
                </c:pt>
                <c:pt idx="667">
                  <c:v>-524.33925999999997</c:v>
                </c:pt>
                <c:pt idx="668">
                  <c:v>-524.88960999999995</c:v>
                </c:pt>
                <c:pt idx="669">
                  <c:v>-525.10431000000005</c:v>
                </c:pt>
                <c:pt idx="670">
                  <c:v>-525.01179000000002</c:v>
                </c:pt>
                <c:pt idx="671">
                  <c:v>-524.70356000000004</c:v>
                </c:pt>
                <c:pt idx="672">
                  <c:v>-524.25805000000003</c:v>
                </c:pt>
                <c:pt idx="673">
                  <c:v>-523.72735999999998</c:v>
                </c:pt>
                <c:pt idx="674">
                  <c:v>-523.18186000000003</c:v>
                </c:pt>
                <c:pt idx="675">
                  <c:v>-522.75377000000003</c:v>
                </c:pt>
                <c:pt idx="676">
                  <c:v>-522.60198000000003</c:v>
                </c:pt>
                <c:pt idx="677">
                  <c:v>-522.75813000000005</c:v>
                </c:pt>
                <c:pt idx="678">
                  <c:v>-523.10190999999998</c:v>
                </c:pt>
                <c:pt idx="679">
                  <c:v>-523.44606999999996</c:v>
                </c:pt>
                <c:pt idx="680">
                  <c:v>-523.72226000000001</c:v>
                </c:pt>
                <c:pt idx="681">
                  <c:v>-523.83578</c:v>
                </c:pt>
                <c:pt idx="682">
                  <c:v>-523.78705000000002</c:v>
                </c:pt>
                <c:pt idx="683">
                  <c:v>-523.54664000000002</c:v>
                </c:pt>
                <c:pt idx="684">
                  <c:v>-523.12766999999997</c:v>
                </c:pt>
                <c:pt idx="685">
                  <c:v>-522.62454000000002</c:v>
                </c:pt>
                <c:pt idx="686">
                  <c:v>-522.17692</c:v>
                </c:pt>
                <c:pt idx="687">
                  <c:v>-521.91652999999997</c:v>
                </c:pt>
                <c:pt idx="688">
                  <c:v>-521.87034000000006</c:v>
                </c:pt>
                <c:pt idx="689">
                  <c:v>-521.99469999999997</c:v>
                </c:pt>
                <c:pt idx="690">
                  <c:v>-522.22745999999995</c:v>
                </c:pt>
                <c:pt idx="691">
                  <c:v>-522.48825999999997</c:v>
                </c:pt>
                <c:pt idx="692">
                  <c:v>-522.67858999999999</c:v>
                </c:pt>
                <c:pt idx="693">
                  <c:v>-522.70662000000004</c:v>
                </c:pt>
                <c:pt idx="694">
                  <c:v>-522.54957000000002</c:v>
                </c:pt>
                <c:pt idx="695">
                  <c:v>-522.28092000000004</c:v>
                </c:pt>
                <c:pt idx="696">
                  <c:v>-522.05417</c:v>
                </c:pt>
                <c:pt idx="697">
                  <c:v>-521.97234000000003</c:v>
                </c:pt>
                <c:pt idx="698">
                  <c:v>-521.99059999999997</c:v>
                </c:pt>
                <c:pt idx="699">
                  <c:v>-522.04804000000001</c:v>
                </c:pt>
                <c:pt idx="700">
                  <c:v>-522.08158000000003</c:v>
                </c:pt>
                <c:pt idx="701">
                  <c:v>-522.06227999999999</c:v>
                </c:pt>
                <c:pt idx="702">
                  <c:v>-522.03168000000005</c:v>
                </c:pt>
                <c:pt idx="703">
                  <c:v>-522.09115999999995</c:v>
                </c:pt>
                <c:pt idx="704">
                  <c:v>-522.30780000000004</c:v>
                </c:pt>
                <c:pt idx="705">
                  <c:v>-522.66033000000004</c:v>
                </c:pt>
                <c:pt idx="706">
                  <c:v>-523.02552000000003</c:v>
                </c:pt>
                <c:pt idx="707">
                  <c:v>-523.25882000000001</c:v>
                </c:pt>
                <c:pt idx="708">
                  <c:v>-523.29341999999997</c:v>
                </c:pt>
                <c:pt idx="709">
                  <c:v>-523.14999</c:v>
                </c:pt>
                <c:pt idx="710">
                  <c:v>-522.74234999999999</c:v>
                </c:pt>
                <c:pt idx="711">
                  <c:v>-521.72986000000003</c:v>
                </c:pt>
                <c:pt idx="712">
                  <c:v>-522.87123999999994</c:v>
                </c:pt>
                <c:pt idx="713">
                  <c:v>-523.05172000000005</c:v>
                </c:pt>
                <c:pt idx="714">
                  <c:v>-523.15457000000004</c:v>
                </c:pt>
                <c:pt idx="715">
                  <c:v>-523.18569000000002</c:v>
                </c:pt>
                <c:pt idx="716">
                  <c:v>-523.18070999999998</c:v>
                </c:pt>
                <c:pt idx="717">
                  <c:v>-523.21041000000002</c:v>
                </c:pt>
                <c:pt idx="718">
                  <c:v>-523.31975999999997</c:v>
                </c:pt>
                <c:pt idx="719">
                  <c:v>-523.53507000000002</c:v>
                </c:pt>
                <c:pt idx="720">
                  <c:v>-523.89311999999995</c:v>
                </c:pt>
                <c:pt idx="721">
                  <c:v>-524.42566999999997</c:v>
                </c:pt>
                <c:pt idx="722">
                  <c:v>-525.08954000000006</c:v>
                </c:pt>
                <c:pt idx="723">
                  <c:v>-525.77299000000005</c:v>
                </c:pt>
                <c:pt idx="724">
                  <c:v>-526.33186000000001</c:v>
                </c:pt>
                <c:pt idx="725">
                  <c:v>-526.64269000000002</c:v>
                </c:pt>
                <c:pt idx="726">
                  <c:v>-526.65097000000003</c:v>
                </c:pt>
                <c:pt idx="727">
                  <c:v>-526.34978999999998</c:v>
                </c:pt>
                <c:pt idx="728">
                  <c:v>-525.78782000000001</c:v>
                </c:pt>
                <c:pt idx="729">
                  <c:v>-525.05618000000004</c:v>
                </c:pt>
                <c:pt idx="730">
                  <c:v>-524.24779000000001</c:v>
                </c:pt>
                <c:pt idx="731">
                  <c:v>-523.45159999999998</c:v>
                </c:pt>
                <c:pt idx="732">
                  <c:v>-522.73582999999996</c:v>
                </c:pt>
                <c:pt idx="733">
                  <c:v>-522.16899999999998</c:v>
                </c:pt>
                <c:pt idx="734">
                  <c:v>-521.82786999999996</c:v>
                </c:pt>
                <c:pt idx="735">
                  <c:v>-521.78215</c:v>
                </c:pt>
                <c:pt idx="736">
                  <c:v>-522.08583999999996</c:v>
                </c:pt>
                <c:pt idx="737">
                  <c:v>-522.67591000000004</c:v>
                </c:pt>
                <c:pt idx="738">
                  <c:v>-523.37288999999998</c:v>
                </c:pt>
                <c:pt idx="739">
                  <c:v>-523.96983</c:v>
                </c:pt>
                <c:pt idx="740">
                  <c:v>-524.34131000000002</c:v>
                </c:pt>
                <c:pt idx="741">
                  <c:v>-524.46055999999999</c:v>
                </c:pt>
                <c:pt idx="742">
                  <c:v>-524.32789000000002</c:v>
                </c:pt>
                <c:pt idx="743">
                  <c:v>-523.95212000000004</c:v>
                </c:pt>
                <c:pt idx="744">
                  <c:v>-523.33031000000005</c:v>
                </c:pt>
                <c:pt idx="745">
                  <c:v>-522.53256999999996</c:v>
                </c:pt>
                <c:pt idx="746">
                  <c:v>-521.68303000000003</c:v>
                </c:pt>
                <c:pt idx="747">
                  <c:v>-520.93026999999995</c:v>
                </c:pt>
                <c:pt idx="748">
                  <c:v>-520.39985000000001</c:v>
                </c:pt>
                <c:pt idx="749">
                  <c:v>-520.15171999999995</c:v>
                </c:pt>
                <c:pt idx="750">
                  <c:v>-520.15859999999998</c:v>
                </c:pt>
                <c:pt idx="751">
                  <c:v>-520.34078</c:v>
                </c:pt>
                <c:pt idx="752">
                  <c:v>-520.59822999999994</c:v>
                </c:pt>
                <c:pt idx="753">
                  <c:v>-520.83595000000003</c:v>
                </c:pt>
                <c:pt idx="754">
                  <c:v>-520.99512000000004</c:v>
                </c:pt>
                <c:pt idx="755">
                  <c:v>-521.05362000000002</c:v>
                </c:pt>
                <c:pt idx="756">
                  <c:v>-521.05381</c:v>
                </c:pt>
                <c:pt idx="757">
                  <c:v>-521.09040000000005</c:v>
                </c:pt>
                <c:pt idx="758">
                  <c:v>-521.22288000000003</c:v>
                </c:pt>
                <c:pt idx="759">
                  <c:v>-521.41238999999996</c:v>
                </c:pt>
                <c:pt idx="760">
                  <c:v>-521.56623999999999</c:v>
                </c:pt>
                <c:pt idx="761">
                  <c:v>-521.59019999999998</c:v>
                </c:pt>
                <c:pt idx="762">
                  <c:v>-521.47479999999996</c:v>
                </c:pt>
                <c:pt idx="763">
                  <c:v>-521.26347999999996</c:v>
                </c:pt>
                <c:pt idx="764">
                  <c:v>-521.03750000000002</c:v>
                </c:pt>
                <c:pt idx="765">
                  <c:v>-520.88655000000006</c:v>
                </c:pt>
                <c:pt idx="766">
                  <c:v>-520.92303000000004</c:v>
                </c:pt>
                <c:pt idx="767">
                  <c:v>-521.23298999999997</c:v>
                </c:pt>
                <c:pt idx="768">
                  <c:v>-521.81645000000003</c:v>
                </c:pt>
                <c:pt idx="769">
                  <c:v>-522.60001999999997</c:v>
                </c:pt>
                <c:pt idx="770">
                  <c:v>-523.46177999999998</c:v>
                </c:pt>
                <c:pt idx="771">
                  <c:v>-524.29665</c:v>
                </c:pt>
                <c:pt idx="772">
                  <c:v>-525.04429000000005</c:v>
                </c:pt>
                <c:pt idx="773">
                  <c:v>-525.66143</c:v>
                </c:pt>
                <c:pt idx="774">
                  <c:v>-526.04774999999995</c:v>
                </c:pt>
                <c:pt idx="775">
                  <c:v>-526.10424</c:v>
                </c:pt>
                <c:pt idx="776">
                  <c:v>-525.84343000000001</c:v>
                </c:pt>
                <c:pt idx="777">
                  <c:v>-525.36526000000003</c:v>
                </c:pt>
                <c:pt idx="778">
                  <c:v>-525.07782999999995</c:v>
                </c:pt>
                <c:pt idx="779">
                  <c:v>-524.94204000000002</c:v>
                </c:pt>
                <c:pt idx="780">
                  <c:v>-525.06886999999995</c:v>
                </c:pt>
                <c:pt idx="781">
                  <c:v>-525.45149000000004</c:v>
                </c:pt>
                <c:pt idx="782">
                  <c:v>-525.98663999999997</c:v>
                </c:pt>
                <c:pt idx="783">
                  <c:v>-526.48841000000004</c:v>
                </c:pt>
                <c:pt idx="784">
                  <c:v>-526.74796000000003</c:v>
                </c:pt>
                <c:pt idx="785">
                  <c:v>-526.6277</c:v>
                </c:pt>
                <c:pt idx="786">
                  <c:v>-526.09208000000001</c:v>
                </c:pt>
                <c:pt idx="787">
                  <c:v>-525.22046999999998</c:v>
                </c:pt>
                <c:pt idx="788">
                  <c:v>-524.13372000000004</c:v>
                </c:pt>
                <c:pt idx="789">
                  <c:v>-523.02801999999997</c:v>
                </c:pt>
                <c:pt idx="790">
                  <c:v>-522.11793</c:v>
                </c:pt>
                <c:pt idx="791">
                  <c:v>-521.56904999999995</c:v>
                </c:pt>
                <c:pt idx="792">
                  <c:v>-521.39143999999999</c:v>
                </c:pt>
                <c:pt idx="793">
                  <c:v>-521.45286999999996</c:v>
                </c:pt>
                <c:pt idx="794">
                  <c:v>-521.56719999999996</c:v>
                </c:pt>
                <c:pt idx="795">
                  <c:v>-521.61977000000002</c:v>
                </c:pt>
                <c:pt idx="796">
                  <c:v>-521.65409999999997</c:v>
                </c:pt>
                <c:pt idx="797">
                  <c:v>-521.83046000000002</c:v>
                </c:pt>
                <c:pt idx="798">
                  <c:v>-522.30643999999995</c:v>
                </c:pt>
                <c:pt idx="799">
                  <c:v>-523.09598000000005</c:v>
                </c:pt>
                <c:pt idx="800">
                  <c:v>-524.02471000000003</c:v>
                </c:pt>
                <c:pt idx="801">
                  <c:v>-524.89011000000005</c:v>
                </c:pt>
                <c:pt idx="802">
                  <c:v>-525.60934999999995</c:v>
                </c:pt>
                <c:pt idx="803">
                  <c:v>-526.16907000000003</c:v>
                </c:pt>
                <c:pt idx="804">
                  <c:v>-526.59370999999999</c:v>
                </c:pt>
                <c:pt idx="805">
                  <c:v>-526.89949000000001</c:v>
                </c:pt>
                <c:pt idx="806">
                  <c:v>-527.09928000000002</c:v>
                </c:pt>
                <c:pt idx="807">
                  <c:v>-527.18638999999996</c:v>
                </c:pt>
                <c:pt idx="808">
                  <c:v>-527.11679000000004</c:v>
                </c:pt>
                <c:pt idx="809">
                  <c:v>-526.86371999999994</c:v>
                </c:pt>
                <c:pt idx="810">
                  <c:v>-526.48455999999999</c:v>
                </c:pt>
                <c:pt idx="811">
                  <c:v>-526.05424000000005</c:v>
                </c:pt>
                <c:pt idx="812">
                  <c:v>-525.57662000000005</c:v>
                </c:pt>
                <c:pt idx="813">
                  <c:v>-525.06169999999997</c:v>
                </c:pt>
                <c:pt idx="814">
                  <c:v>-524.62181999999996</c:v>
                </c:pt>
                <c:pt idx="815">
                  <c:v>-524.32614999999998</c:v>
                </c:pt>
                <c:pt idx="816">
                  <c:v>-524.11226999999997</c:v>
                </c:pt>
                <c:pt idx="817">
                  <c:v>-523.89526999999998</c:v>
                </c:pt>
                <c:pt idx="818">
                  <c:v>-523.6739</c:v>
                </c:pt>
                <c:pt idx="819">
                  <c:v>-523.55565999999999</c:v>
                </c:pt>
                <c:pt idx="820">
                  <c:v>-523.63031999999998</c:v>
                </c:pt>
                <c:pt idx="821">
                  <c:v>-523.86586</c:v>
                </c:pt>
                <c:pt idx="822">
                  <c:v>-524.17002000000002</c:v>
                </c:pt>
                <c:pt idx="823">
                  <c:v>-524.47253999999998</c:v>
                </c:pt>
                <c:pt idx="824">
                  <c:v>-524.74994000000004</c:v>
                </c:pt>
                <c:pt idx="825">
                  <c:v>-525.00676999999996</c:v>
                </c:pt>
                <c:pt idx="826">
                  <c:v>-525.20032000000003</c:v>
                </c:pt>
                <c:pt idx="827">
                  <c:v>-525.25675999999999</c:v>
                </c:pt>
                <c:pt idx="828">
                  <c:v>-525.13558999999998</c:v>
                </c:pt>
                <c:pt idx="829">
                  <c:v>-524.86622</c:v>
                </c:pt>
                <c:pt idx="830">
                  <c:v>-524.56566999999995</c:v>
                </c:pt>
                <c:pt idx="831">
                  <c:v>-524.38701000000003</c:v>
                </c:pt>
                <c:pt idx="832">
                  <c:v>-524.39526000000001</c:v>
                </c:pt>
                <c:pt idx="833">
                  <c:v>-524.50690999999995</c:v>
                </c:pt>
                <c:pt idx="834">
                  <c:v>-524.49743999999998</c:v>
                </c:pt>
                <c:pt idx="835">
                  <c:v>-524.31590000000006</c:v>
                </c:pt>
                <c:pt idx="836">
                  <c:v>-523.77603999999997</c:v>
                </c:pt>
                <c:pt idx="837">
                  <c:v>-523.03863000000001</c:v>
                </c:pt>
                <c:pt idx="838">
                  <c:v>-522.27607</c:v>
                </c:pt>
                <c:pt idx="839">
                  <c:v>-521.67978000000005</c:v>
                </c:pt>
                <c:pt idx="840">
                  <c:v>-521.35976000000005</c:v>
                </c:pt>
                <c:pt idx="841">
                  <c:v>-521.32461999999998</c:v>
                </c:pt>
                <c:pt idx="842">
                  <c:v>-521.42532000000006</c:v>
                </c:pt>
                <c:pt idx="843">
                  <c:v>-521.50828999999999</c:v>
                </c:pt>
                <c:pt idx="844">
                  <c:v>-521.52297999999996</c:v>
                </c:pt>
                <c:pt idx="845">
                  <c:v>-521.49408000000005</c:v>
                </c:pt>
                <c:pt idx="846">
                  <c:v>-521.41596000000004</c:v>
                </c:pt>
                <c:pt idx="847">
                  <c:v>-521.22450000000003</c:v>
                </c:pt>
                <c:pt idx="848">
                  <c:v>-520.85333000000003</c:v>
                </c:pt>
                <c:pt idx="849">
                  <c:v>-520.67821000000004</c:v>
                </c:pt>
                <c:pt idx="850">
                  <c:v>-520.76986999999997</c:v>
                </c:pt>
                <c:pt idx="851">
                  <c:v>-521.19645000000003</c:v>
                </c:pt>
                <c:pt idx="852">
                  <c:v>-521.72360000000003</c:v>
                </c:pt>
                <c:pt idx="853">
                  <c:v>-522.21732999999995</c:v>
                </c:pt>
                <c:pt idx="854">
                  <c:v>-522.70083</c:v>
                </c:pt>
                <c:pt idx="855">
                  <c:v>-523.15052000000003</c:v>
                </c:pt>
                <c:pt idx="856">
                  <c:v>-523.50124000000005</c:v>
                </c:pt>
                <c:pt idx="857">
                  <c:v>-523.75136999999995</c:v>
                </c:pt>
                <c:pt idx="858">
                  <c:v>-523.96200999999996</c:v>
                </c:pt>
                <c:pt idx="859">
                  <c:v>-524.21253999999999</c:v>
                </c:pt>
                <c:pt idx="860">
                  <c:v>-524.51792</c:v>
                </c:pt>
                <c:pt idx="861">
                  <c:v>-524.81506999999999</c:v>
                </c:pt>
                <c:pt idx="862">
                  <c:v>-525.01004999999998</c:v>
                </c:pt>
                <c:pt idx="863">
                  <c:v>-524.97830999999996</c:v>
                </c:pt>
                <c:pt idx="864">
                  <c:v>-524.64613999999995</c:v>
                </c:pt>
                <c:pt idx="865">
                  <c:v>-524.07673999999997</c:v>
                </c:pt>
                <c:pt idx="866">
                  <c:v>-523.58469000000002</c:v>
                </c:pt>
                <c:pt idx="867">
                  <c:v>-523.45115999999996</c:v>
                </c:pt>
                <c:pt idx="868">
                  <c:v>-523.51053000000002</c:v>
                </c:pt>
                <c:pt idx="869">
                  <c:v>-523.42992000000004</c:v>
                </c:pt>
                <c:pt idx="870">
                  <c:v>-523.13679000000002</c:v>
                </c:pt>
                <c:pt idx="871">
                  <c:v>-522.82689000000005</c:v>
                </c:pt>
                <c:pt idx="872">
                  <c:v>-522.72015999999996</c:v>
                </c:pt>
                <c:pt idx="873">
                  <c:v>-522.83536000000004</c:v>
                </c:pt>
                <c:pt idx="874">
                  <c:v>-523.01022999999998</c:v>
                </c:pt>
                <c:pt idx="875">
                  <c:v>-523.06930999999997</c:v>
                </c:pt>
                <c:pt idx="876">
                  <c:v>-522.94253000000003</c:v>
                </c:pt>
                <c:pt idx="877">
                  <c:v>-522.65062</c:v>
                </c:pt>
                <c:pt idx="878">
                  <c:v>-522.25906999999995</c:v>
                </c:pt>
                <c:pt idx="879">
                  <c:v>-521.87544000000003</c:v>
                </c:pt>
                <c:pt idx="880">
                  <c:v>-521.64182000000005</c:v>
                </c:pt>
                <c:pt idx="881">
                  <c:v>-521.68291999999997</c:v>
                </c:pt>
                <c:pt idx="882">
                  <c:v>-521.97612000000004</c:v>
                </c:pt>
                <c:pt idx="883">
                  <c:v>-522.36117000000002</c:v>
                </c:pt>
                <c:pt idx="884">
                  <c:v>-522.66688999999997</c:v>
                </c:pt>
                <c:pt idx="885">
                  <c:v>-522.83232999999996</c:v>
                </c:pt>
                <c:pt idx="886">
                  <c:v>-522.84595000000002</c:v>
                </c:pt>
                <c:pt idx="887">
                  <c:v>-522.69719999999995</c:v>
                </c:pt>
                <c:pt idx="888">
                  <c:v>-522.42060000000004</c:v>
                </c:pt>
                <c:pt idx="889">
                  <c:v>-522.15323999999998</c:v>
                </c:pt>
                <c:pt idx="890">
                  <c:v>-522.06830000000002</c:v>
                </c:pt>
                <c:pt idx="891">
                  <c:v>-522.26878999999997</c:v>
                </c:pt>
                <c:pt idx="892">
                  <c:v>-522.70122000000003</c:v>
                </c:pt>
                <c:pt idx="893">
                  <c:v>-523.21050000000002</c:v>
                </c:pt>
                <c:pt idx="894">
                  <c:v>-523.65791999999999</c:v>
                </c:pt>
                <c:pt idx="895">
                  <c:v>-523.99807999999996</c:v>
                </c:pt>
                <c:pt idx="896">
                  <c:v>-524.28288999999995</c:v>
                </c:pt>
                <c:pt idx="897">
                  <c:v>-524.56777999999997</c:v>
                </c:pt>
                <c:pt idx="898">
                  <c:v>-524.82862999999998</c:v>
                </c:pt>
                <c:pt idx="899">
                  <c:v>-525.02688000000001</c:v>
                </c:pt>
                <c:pt idx="900">
                  <c:v>-525.10153000000003</c:v>
                </c:pt>
                <c:pt idx="901">
                  <c:v>-524.97662000000003</c:v>
                </c:pt>
                <c:pt idx="902">
                  <c:v>-524.61189999999999</c:v>
                </c:pt>
                <c:pt idx="903">
                  <c:v>-524.10307999999998</c:v>
                </c:pt>
                <c:pt idx="904">
                  <c:v>-523.58258000000001</c:v>
                </c:pt>
                <c:pt idx="905">
                  <c:v>-523.18101999999999</c:v>
                </c:pt>
                <c:pt idx="906">
                  <c:v>-522.92804999999998</c:v>
                </c:pt>
                <c:pt idx="907">
                  <c:v>-522.80764999999997</c:v>
                </c:pt>
                <c:pt idx="908">
                  <c:v>-522.75084000000004</c:v>
                </c:pt>
                <c:pt idx="909">
                  <c:v>-522.72060999999997</c:v>
                </c:pt>
                <c:pt idx="910">
                  <c:v>-522.75342999999998</c:v>
                </c:pt>
                <c:pt idx="911">
                  <c:v>-522.87983999999994</c:v>
                </c:pt>
                <c:pt idx="912">
                  <c:v>-523.09839999999997</c:v>
                </c:pt>
                <c:pt idx="913">
                  <c:v>-523.34790999999996</c:v>
                </c:pt>
                <c:pt idx="914">
                  <c:v>-523.56438000000003</c:v>
                </c:pt>
                <c:pt idx="915">
                  <c:v>-523.66119000000003</c:v>
                </c:pt>
                <c:pt idx="916">
                  <c:v>-523.55944</c:v>
                </c:pt>
                <c:pt idx="917">
                  <c:v>-523.13876000000005</c:v>
                </c:pt>
                <c:pt idx="918">
                  <c:v>-522.87530000000004</c:v>
                </c:pt>
                <c:pt idx="919">
                  <c:v>-522.45758000000001</c:v>
                </c:pt>
                <c:pt idx="920">
                  <c:v>-522.22006999999996</c:v>
                </c:pt>
                <c:pt idx="921">
                  <c:v>-522.30667000000005</c:v>
                </c:pt>
                <c:pt idx="922">
                  <c:v>-522.71812999999997</c:v>
                </c:pt>
                <c:pt idx="923">
                  <c:v>-523.19474000000002</c:v>
                </c:pt>
                <c:pt idx="924">
                  <c:v>-523.43849999999998</c:v>
                </c:pt>
                <c:pt idx="925">
                  <c:v>-523.34758999999997</c:v>
                </c:pt>
                <c:pt idx="926">
                  <c:v>-522.98812999999996</c:v>
                </c:pt>
                <c:pt idx="927">
                  <c:v>-522.49789999999996</c:v>
                </c:pt>
                <c:pt idx="928">
                  <c:v>-522.02374999999995</c:v>
                </c:pt>
                <c:pt idx="929">
                  <c:v>-521.67098999999996</c:v>
                </c:pt>
                <c:pt idx="930">
                  <c:v>-521.48667</c:v>
                </c:pt>
                <c:pt idx="931">
                  <c:v>-521.47936000000004</c:v>
                </c:pt>
                <c:pt idx="932">
                  <c:v>-521.58615999999995</c:v>
                </c:pt>
                <c:pt idx="933">
                  <c:v>-521.69317999999998</c:v>
                </c:pt>
                <c:pt idx="934">
                  <c:v>-521.68007</c:v>
                </c:pt>
                <c:pt idx="935">
                  <c:v>-521.45254999999997</c:v>
                </c:pt>
                <c:pt idx="936">
                  <c:v>-521.04290000000003</c:v>
                </c:pt>
                <c:pt idx="937">
                  <c:v>-520.59835999999996</c:v>
                </c:pt>
                <c:pt idx="938">
                  <c:v>-520.27871000000005</c:v>
                </c:pt>
                <c:pt idx="939">
                  <c:v>-520.14688999999998</c:v>
                </c:pt>
                <c:pt idx="940">
                  <c:v>-520.16642999999999</c:v>
                </c:pt>
                <c:pt idx="941">
                  <c:v>-520.28408000000002</c:v>
                </c:pt>
                <c:pt idx="942">
                  <c:v>-520.46384999999998</c:v>
                </c:pt>
                <c:pt idx="943">
                  <c:v>-520.69415000000004</c:v>
                </c:pt>
                <c:pt idx="944">
                  <c:v>-521.00449000000003</c:v>
                </c:pt>
                <c:pt idx="945">
                  <c:v>-521.45826</c:v>
                </c:pt>
                <c:pt idx="946">
                  <c:v>-522.01649999999995</c:v>
                </c:pt>
                <c:pt idx="947">
                  <c:v>-522.56039999999996</c:v>
                </c:pt>
                <c:pt idx="948">
                  <c:v>-522.98865000000001</c:v>
                </c:pt>
                <c:pt idx="949">
                  <c:v>-523.24701000000005</c:v>
                </c:pt>
                <c:pt idx="950">
                  <c:v>-523.33041000000003</c:v>
                </c:pt>
                <c:pt idx="951">
                  <c:v>-523.26791000000003</c:v>
                </c:pt>
                <c:pt idx="952">
                  <c:v>-522.99820999999997</c:v>
                </c:pt>
                <c:pt idx="953">
                  <c:v>-522.62097000000006</c:v>
                </c:pt>
                <c:pt idx="954">
                  <c:v>-522.12909999999999</c:v>
                </c:pt>
                <c:pt idx="955">
                  <c:v>-521.6354</c:v>
                </c:pt>
                <c:pt idx="956">
                  <c:v>-521.20532000000003</c:v>
                </c:pt>
                <c:pt idx="957">
                  <c:v>-520.88347999999996</c:v>
                </c:pt>
                <c:pt idx="958">
                  <c:v>-520.66895</c:v>
                </c:pt>
                <c:pt idx="959">
                  <c:v>-520.52426000000003</c:v>
                </c:pt>
                <c:pt idx="960">
                  <c:v>-520.43014000000005</c:v>
                </c:pt>
                <c:pt idx="961">
                  <c:v>-520.41827999999998</c:v>
                </c:pt>
                <c:pt idx="962">
                  <c:v>-520.56876</c:v>
                </c:pt>
                <c:pt idx="963">
                  <c:v>-520.87621999999999</c:v>
                </c:pt>
                <c:pt idx="964">
                  <c:v>-521.35473999999999</c:v>
                </c:pt>
                <c:pt idx="965">
                  <c:v>-521.91966000000002</c:v>
                </c:pt>
                <c:pt idx="966">
                  <c:v>-522.42469000000006</c:v>
                </c:pt>
                <c:pt idx="967">
                  <c:v>-522.68174999999997</c:v>
                </c:pt>
                <c:pt idx="968">
                  <c:v>-522.58554000000004</c:v>
                </c:pt>
                <c:pt idx="969">
                  <c:v>-522.17139999999995</c:v>
                </c:pt>
                <c:pt idx="970">
                  <c:v>-521.6087</c:v>
                </c:pt>
                <c:pt idx="971">
                  <c:v>-521.09616000000005</c:v>
                </c:pt>
                <c:pt idx="972">
                  <c:v>-520.73589000000004</c:v>
                </c:pt>
                <c:pt idx="973">
                  <c:v>-520.54966000000002</c:v>
                </c:pt>
                <c:pt idx="974">
                  <c:v>-520.56020000000001</c:v>
                </c:pt>
                <c:pt idx="975">
                  <c:v>-520.76194999999996</c:v>
                </c:pt>
                <c:pt idx="976">
                  <c:v>-521.14044999999999</c:v>
                </c:pt>
                <c:pt idx="977">
                  <c:v>-521.67444999999998</c:v>
                </c:pt>
                <c:pt idx="978">
                  <c:v>-522.32456000000002</c:v>
                </c:pt>
                <c:pt idx="979">
                  <c:v>-522.96592999999996</c:v>
                </c:pt>
                <c:pt idx="980">
                  <c:v>-523.36742000000004</c:v>
                </c:pt>
                <c:pt idx="981">
                  <c:v>-523.34248000000002</c:v>
                </c:pt>
                <c:pt idx="982">
                  <c:v>-522.88040000000001</c:v>
                </c:pt>
                <c:pt idx="983">
                  <c:v>-522.16503999999998</c:v>
                </c:pt>
                <c:pt idx="984">
                  <c:v>-521.52066000000002</c:v>
                </c:pt>
                <c:pt idx="985">
                  <c:v>-521.23774000000003</c:v>
                </c:pt>
                <c:pt idx="986">
                  <c:v>-521.40147000000002</c:v>
                </c:pt>
                <c:pt idx="987">
                  <c:v>-521.87869000000001</c:v>
                </c:pt>
                <c:pt idx="988">
                  <c:v>-522.46175000000005</c:v>
                </c:pt>
                <c:pt idx="989">
                  <c:v>-522.96641999999997</c:v>
                </c:pt>
                <c:pt idx="990">
                  <c:v>-523.29555000000005</c:v>
                </c:pt>
                <c:pt idx="991">
                  <c:v>-523.43885</c:v>
                </c:pt>
                <c:pt idx="992">
                  <c:v>-523.47553000000005</c:v>
                </c:pt>
                <c:pt idx="993">
                  <c:v>-523.44898999999998</c:v>
                </c:pt>
                <c:pt idx="994">
                  <c:v>-523.41899999999998</c:v>
                </c:pt>
                <c:pt idx="995">
                  <c:v>-523.42936999999995</c:v>
                </c:pt>
                <c:pt idx="996">
                  <c:v>-523.52558999999997</c:v>
                </c:pt>
                <c:pt idx="997">
                  <c:v>-523.74893999999995</c:v>
                </c:pt>
                <c:pt idx="998">
                  <c:v>-524.08982000000003</c:v>
                </c:pt>
                <c:pt idx="999">
                  <c:v>-524.49093000000005</c:v>
                </c:pt>
                <c:pt idx="1000">
                  <c:v>-524.88725999999997</c:v>
                </c:pt>
                <c:pt idx="1001">
                  <c:v>-525.25737000000004</c:v>
                </c:pt>
                <c:pt idx="1002">
                  <c:v>-525.56457</c:v>
                </c:pt>
                <c:pt idx="1003">
                  <c:v>-525.78504999999996</c:v>
                </c:pt>
                <c:pt idx="1004">
                  <c:v>-525.89760000000001</c:v>
                </c:pt>
                <c:pt idx="1005">
                  <c:v>-525.85640999999998</c:v>
                </c:pt>
                <c:pt idx="1006">
                  <c:v>-525.63993000000005</c:v>
                </c:pt>
                <c:pt idx="1007">
                  <c:v>-525.24846000000002</c:v>
                </c:pt>
                <c:pt idx="1008">
                  <c:v>-524.75014999999996</c:v>
                </c:pt>
                <c:pt idx="1009">
                  <c:v>-524.31989999999996</c:v>
                </c:pt>
                <c:pt idx="1010">
                  <c:v>-524.10927000000004</c:v>
                </c:pt>
                <c:pt idx="1011">
                  <c:v>-524.16926999999998</c:v>
                </c:pt>
                <c:pt idx="1012">
                  <c:v>-524.36865</c:v>
                </c:pt>
                <c:pt idx="1013">
                  <c:v>-524.54349999999999</c:v>
                </c:pt>
                <c:pt idx="1014">
                  <c:v>-524.59261000000004</c:v>
                </c:pt>
                <c:pt idx="1015">
                  <c:v>-524.49135000000001</c:v>
                </c:pt>
                <c:pt idx="1016">
                  <c:v>-524.31092999999998</c:v>
                </c:pt>
                <c:pt idx="1017">
                  <c:v>-524.23780999999997</c:v>
                </c:pt>
                <c:pt idx="1018">
                  <c:v>-524.28200000000004</c:v>
                </c:pt>
                <c:pt idx="1019">
                  <c:v>-524.37825999999995</c:v>
                </c:pt>
                <c:pt idx="1020">
                  <c:v>-524.34595000000002</c:v>
                </c:pt>
                <c:pt idx="1021">
                  <c:v>-524.06989999999996</c:v>
                </c:pt>
                <c:pt idx="1022">
                  <c:v>-523.49662000000001</c:v>
                </c:pt>
                <c:pt idx="1023">
                  <c:v>-522.66094999999996</c:v>
                </c:pt>
                <c:pt idx="1024">
                  <c:v>-521.64815999999996</c:v>
                </c:pt>
                <c:pt idx="1025">
                  <c:v>-521.08659999999998</c:v>
                </c:pt>
                <c:pt idx="1026">
                  <c:v>-520.80884000000003</c:v>
                </c:pt>
                <c:pt idx="1027">
                  <c:v>-520.99523999999997</c:v>
                </c:pt>
                <c:pt idx="1028">
                  <c:v>-521.44092999999998</c:v>
                </c:pt>
                <c:pt idx="1029">
                  <c:v>-521.95186999999999</c:v>
                </c:pt>
                <c:pt idx="1030">
                  <c:v>-522.47685999999999</c:v>
                </c:pt>
                <c:pt idx="1031">
                  <c:v>-523.02192000000002</c:v>
                </c:pt>
                <c:pt idx="1032">
                  <c:v>-523.54431</c:v>
                </c:pt>
                <c:pt idx="1033">
                  <c:v>-523.95554000000004</c:v>
                </c:pt>
                <c:pt idx="1034">
                  <c:v>-524.13176999999996</c:v>
                </c:pt>
                <c:pt idx="1035">
                  <c:v>-523.97217999999998</c:v>
                </c:pt>
                <c:pt idx="1036">
                  <c:v>-523.49399000000005</c:v>
                </c:pt>
                <c:pt idx="1037">
                  <c:v>-522.84213999999997</c:v>
                </c:pt>
                <c:pt idx="1038">
                  <c:v>-522.23934999999994</c:v>
                </c:pt>
                <c:pt idx="1039">
                  <c:v>-521.85274000000004</c:v>
                </c:pt>
                <c:pt idx="1040">
                  <c:v>-521.73823000000004</c:v>
                </c:pt>
                <c:pt idx="1041">
                  <c:v>-521.82401000000004</c:v>
                </c:pt>
                <c:pt idx="1042">
                  <c:v>-521.98873000000003</c:v>
                </c:pt>
                <c:pt idx="1043">
                  <c:v>-522.14473999999996</c:v>
                </c:pt>
                <c:pt idx="1044">
                  <c:v>-522.24165000000005</c:v>
                </c:pt>
                <c:pt idx="1045">
                  <c:v>-522.29926999999998</c:v>
                </c:pt>
                <c:pt idx="1046">
                  <c:v>-522.37589000000003</c:v>
                </c:pt>
                <c:pt idx="1047">
                  <c:v>-522.52589</c:v>
                </c:pt>
                <c:pt idx="1048">
                  <c:v>-522.71806000000004</c:v>
                </c:pt>
                <c:pt idx="1049">
                  <c:v>-522.86235999999997</c:v>
                </c:pt>
                <c:pt idx="1050">
                  <c:v>-522.90111000000002</c:v>
                </c:pt>
                <c:pt idx="1051">
                  <c:v>-522.86775</c:v>
                </c:pt>
                <c:pt idx="1052">
                  <c:v>-522.82150999999999</c:v>
                </c:pt>
                <c:pt idx="1053">
                  <c:v>-522.82608000000005</c:v>
                </c:pt>
                <c:pt idx="1054">
                  <c:v>-522.93421000000001</c:v>
                </c:pt>
                <c:pt idx="1055">
                  <c:v>-523.21789000000001</c:v>
                </c:pt>
                <c:pt idx="1056">
                  <c:v>-523.65423999999996</c:v>
                </c:pt>
                <c:pt idx="1057">
                  <c:v>-524.16159000000005</c:v>
                </c:pt>
                <c:pt idx="1058">
                  <c:v>-524.64165000000003</c:v>
                </c:pt>
                <c:pt idx="1059">
                  <c:v>-525.04411000000005</c:v>
                </c:pt>
                <c:pt idx="1060">
                  <c:v>-525.33243000000004</c:v>
                </c:pt>
                <c:pt idx="1061">
                  <c:v>-525.45664999999997</c:v>
                </c:pt>
                <c:pt idx="1062">
                  <c:v>-525.40002000000004</c:v>
                </c:pt>
                <c:pt idx="1063">
                  <c:v>-525.18740000000003</c:v>
                </c:pt>
                <c:pt idx="1064">
                  <c:v>-524.87705000000005</c:v>
                </c:pt>
                <c:pt idx="1065">
                  <c:v>-524.54452000000003</c:v>
                </c:pt>
                <c:pt idx="1066">
                  <c:v>-524.29276000000004</c:v>
                </c:pt>
                <c:pt idx="1067">
                  <c:v>-524.22438999999997</c:v>
                </c:pt>
                <c:pt idx="1068">
                  <c:v>-524.32036000000005</c:v>
                </c:pt>
                <c:pt idx="1069">
                  <c:v>-524.43170999999995</c:v>
                </c:pt>
                <c:pt idx="1070">
                  <c:v>-524.39963</c:v>
                </c:pt>
                <c:pt idx="1071">
                  <c:v>-524.17358999999999</c:v>
                </c:pt>
                <c:pt idx="1072">
                  <c:v>-523.79287999999997</c:v>
                </c:pt>
                <c:pt idx="1073">
                  <c:v>-523.38386000000003</c:v>
                </c:pt>
                <c:pt idx="1074">
                  <c:v>-523.09447999999998</c:v>
                </c:pt>
                <c:pt idx="1075">
                  <c:v>-523.08067000000005</c:v>
                </c:pt>
                <c:pt idx="1076">
                  <c:v>-523.39878999999996</c:v>
                </c:pt>
                <c:pt idx="1077">
                  <c:v>-523.94682999999998</c:v>
                </c:pt>
                <c:pt idx="1078">
                  <c:v>-524.52904000000001</c:v>
                </c:pt>
                <c:pt idx="1079">
                  <c:v>-524.97626000000002</c:v>
                </c:pt>
                <c:pt idx="1080">
                  <c:v>-525.16580999999996</c:v>
                </c:pt>
                <c:pt idx="1081">
                  <c:v>-525.05934000000002</c:v>
                </c:pt>
                <c:pt idx="1082">
                  <c:v>-524.72613000000001</c:v>
                </c:pt>
                <c:pt idx="1083">
                  <c:v>-524.32664</c:v>
                </c:pt>
                <c:pt idx="1084">
                  <c:v>-524.04913999999997</c:v>
                </c:pt>
                <c:pt idx="1085">
                  <c:v>-523.99878000000001</c:v>
                </c:pt>
                <c:pt idx="1086">
                  <c:v>-524.17174999999997</c:v>
                </c:pt>
                <c:pt idx="1087">
                  <c:v>-524.48288000000002</c:v>
                </c:pt>
                <c:pt idx="1088">
                  <c:v>-524.83168000000001</c:v>
                </c:pt>
                <c:pt idx="1089">
                  <c:v>-525.15617999999995</c:v>
                </c:pt>
                <c:pt idx="1090">
                  <c:v>-525.42011000000002</c:v>
                </c:pt>
                <c:pt idx="1091">
                  <c:v>-525.56016</c:v>
                </c:pt>
                <c:pt idx="1092">
                  <c:v>-525.42291999999998</c:v>
                </c:pt>
                <c:pt idx="1093">
                  <c:v>-525.45542999999998</c:v>
                </c:pt>
                <c:pt idx="1094">
                  <c:v>-525.15664000000004</c:v>
                </c:pt>
                <c:pt idx="1095">
                  <c:v>-524.88574000000006</c:v>
                </c:pt>
                <c:pt idx="1096">
                  <c:v>-524.81365000000005</c:v>
                </c:pt>
                <c:pt idx="1097">
                  <c:v>-524.85670000000005</c:v>
                </c:pt>
                <c:pt idx="1098">
                  <c:v>-524.97461999999996</c:v>
                </c:pt>
                <c:pt idx="1099">
                  <c:v>-525.03264999999999</c:v>
                </c:pt>
                <c:pt idx="1100">
                  <c:v>-524.93174999999997</c:v>
                </c:pt>
                <c:pt idx="1101">
                  <c:v>-524.64985999999999</c:v>
                </c:pt>
                <c:pt idx="1102">
                  <c:v>-524.26949000000002</c:v>
                </c:pt>
                <c:pt idx="1103">
                  <c:v>-523.95075999999995</c:v>
                </c:pt>
                <c:pt idx="1104">
                  <c:v>-523.83857999999998</c:v>
                </c:pt>
                <c:pt idx="1105">
                  <c:v>-523.98411999999996</c:v>
                </c:pt>
                <c:pt idx="1106">
                  <c:v>-524.35954000000004</c:v>
                </c:pt>
                <c:pt idx="1107">
                  <c:v>-524.87806</c:v>
                </c:pt>
                <c:pt idx="1108">
                  <c:v>-525.38265999999999</c:v>
                </c:pt>
                <c:pt idx="1109">
                  <c:v>-525.67908</c:v>
                </c:pt>
                <c:pt idx="1110">
                  <c:v>-525.58474000000001</c:v>
                </c:pt>
                <c:pt idx="1111">
                  <c:v>-525.03670999999997</c:v>
                </c:pt>
                <c:pt idx="1112">
                  <c:v>-524.18425999999999</c:v>
                </c:pt>
                <c:pt idx="1113">
                  <c:v>-523.29331000000002</c:v>
                </c:pt>
                <c:pt idx="1114">
                  <c:v>-522.62392999999997</c:v>
                </c:pt>
                <c:pt idx="1115">
                  <c:v>-522.28605000000005</c:v>
                </c:pt>
                <c:pt idx="1116">
                  <c:v>-522.23762999999997</c:v>
                </c:pt>
                <c:pt idx="1117">
                  <c:v>-522.37625000000003</c:v>
                </c:pt>
                <c:pt idx="1118">
                  <c:v>-522.57064000000003</c:v>
                </c:pt>
                <c:pt idx="1119">
                  <c:v>-522.69641000000001</c:v>
                </c:pt>
                <c:pt idx="1120">
                  <c:v>-522.65657999999996</c:v>
                </c:pt>
                <c:pt idx="1121">
                  <c:v>-522.40261999999996</c:v>
                </c:pt>
                <c:pt idx="1122">
                  <c:v>-521.92404999999997</c:v>
                </c:pt>
                <c:pt idx="1123">
                  <c:v>-521.30886999999996</c:v>
                </c:pt>
                <c:pt idx="1124">
                  <c:v>-520.74176</c:v>
                </c:pt>
                <c:pt idx="1125">
                  <c:v>-520.45356000000004</c:v>
                </c:pt>
                <c:pt idx="1126">
                  <c:v>-520.63255000000004</c:v>
                </c:pt>
                <c:pt idx="1127">
                  <c:v>-521.29597999999999</c:v>
                </c:pt>
                <c:pt idx="1128">
                  <c:v>-522.31232</c:v>
                </c:pt>
                <c:pt idx="1129">
                  <c:v>-523.43453999999997</c:v>
                </c:pt>
                <c:pt idx="1130">
                  <c:v>-524.43569000000002</c:v>
                </c:pt>
                <c:pt idx="1131">
                  <c:v>-525.13305000000003</c:v>
                </c:pt>
                <c:pt idx="1132">
                  <c:v>-525.46933000000001</c:v>
                </c:pt>
                <c:pt idx="1133">
                  <c:v>-525.48054000000002</c:v>
                </c:pt>
                <c:pt idx="1134">
                  <c:v>-525.18951000000004</c:v>
                </c:pt>
                <c:pt idx="1135">
                  <c:v>-524.71892000000003</c:v>
                </c:pt>
                <c:pt idx="1136">
                  <c:v>-524.25968999999998</c:v>
                </c:pt>
                <c:pt idx="1137">
                  <c:v>-524.04673000000003</c:v>
                </c:pt>
                <c:pt idx="1138">
                  <c:v>-524.20817</c:v>
                </c:pt>
                <c:pt idx="1139">
                  <c:v>-524.60249999999996</c:v>
                </c:pt>
                <c:pt idx="1140">
                  <c:v>-524.81641999999999</c:v>
                </c:pt>
                <c:pt idx="1141">
                  <c:v>-523.81646999999998</c:v>
                </c:pt>
                <c:pt idx="1142">
                  <c:v>-524.99594000000002</c:v>
                </c:pt>
                <c:pt idx="1143">
                  <c:v>-524.45434999999998</c:v>
                </c:pt>
                <c:pt idx="1144">
                  <c:v>-523.74023999999997</c:v>
                </c:pt>
                <c:pt idx="1145">
                  <c:v>-522.97001999999998</c:v>
                </c:pt>
                <c:pt idx="1146">
                  <c:v>-522.33171000000004</c:v>
                </c:pt>
                <c:pt idx="1147">
                  <c:v>-521.82655</c:v>
                </c:pt>
                <c:pt idx="1148">
                  <c:v>-521.40142000000003</c:v>
                </c:pt>
                <c:pt idx="1149">
                  <c:v>-521.07701999999995</c:v>
                </c:pt>
                <c:pt idx="1150">
                  <c:v>-520.93622000000005</c:v>
                </c:pt>
                <c:pt idx="1151">
                  <c:v>-521.02134000000001</c:v>
                </c:pt>
                <c:pt idx="1152">
                  <c:v>-521.30781000000002</c:v>
                </c:pt>
                <c:pt idx="1153">
                  <c:v>-521.72996000000001</c:v>
                </c:pt>
                <c:pt idx="1154">
                  <c:v>-522.20780000000002</c:v>
                </c:pt>
                <c:pt idx="1155">
                  <c:v>-522.67232999999999</c:v>
                </c:pt>
                <c:pt idx="1156">
                  <c:v>-523.08139000000006</c:v>
                </c:pt>
                <c:pt idx="1157">
                  <c:v>-523.39796000000001</c:v>
                </c:pt>
                <c:pt idx="1158">
                  <c:v>-523.60981000000004</c:v>
                </c:pt>
                <c:pt idx="1159">
                  <c:v>-523.69532000000004</c:v>
                </c:pt>
                <c:pt idx="1160">
                  <c:v>-523.80915000000005</c:v>
                </c:pt>
                <c:pt idx="1161">
                  <c:v>-523.78456000000006</c:v>
                </c:pt>
                <c:pt idx="1162">
                  <c:v>-523.64382999999998</c:v>
                </c:pt>
                <c:pt idx="1163">
                  <c:v>-523.39272000000005</c:v>
                </c:pt>
                <c:pt idx="1164">
                  <c:v>-523.08792000000005</c:v>
                </c:pt>
                <c:pt idx="1165">
                  <c:v>-522.80641000000003</c:v>
                </c:pt>
                <c:pt idx="1166">
                  <c:v>-522.61806000000001</c:v>
                </c:pt>
                <c:pt idx="1167">
                  <c:v>-522.54273999999998</c:v>
                </c:pt>
                <c:pt idx="1168">
                  <c:v>-522.55384000000004</c:v>
                </c:pt>
                <c:pt idx="1169">
                  <c:v>-522.64489000000003</c:v>
                </c:pt>
                <c:pt idx="1170">
                  <c:v>-522.72846000000004</c:v>
                </c:pt>
                <c:pt idx="1171">
                  <c:v>-522.86581999999999</c:v>
                </c:pt>
                <c:pt idx="1172">
                  <c:v>-522.86028999999996</c:v>
                </c:pt>
                <c:pt idx="1173">
                  <c:v>-522.79682000000003</c:v>
                </c:pt>
                <c:pt idx="1174">
                  <c:v>-522.80213000000003</c:v>
                </c:pt>
                <c:pt idx="1175">
                  <c:v>-522.89236000000005</c:v>
                </c:pt>
                <c:pt idx="1176">
                  <c:v>-523.10086999999999</c:v>
                </c:pt>
                <c:pt idx="1177">
                  <c:v>-523.39053999999999</c:v>
                </c:pt>
                <c:pt idx="1178">
                  <c:v>-523.69611999999995</c:v>
                </c:pt>
                <c:pt idx="1179">
                  <c:v>-523.93575999999996</c:v>
                </c:pt>
                <c:pt idx="1180">
                  <c:v>-524.03126999999995</c:v>
                </c:pt>
                <c:pt idx="1181">
                  <c:v>-523.92177000000004</c:v>
                </c:pt>
                <c:pt idx="1182">
                  <c:v>-523.59875999999997</c:v>
                </c:pt>
                <c:pt idx="1183">
                  <c:v>-523.18552999999997</c:v>
                </c:pt>
                <c:pt idx="1184">
                  <c:v>-522.87541999999996</c:v>
                </c:pt>
                <c:pt idx="1185">
                  <c:v>-522.80523000000005</c:v>
                </c:pt>
                <c:pt idx="1186">
                  <c:v>-522.9221</c:v>
                </c:pt>
                <c:pt idx="1187">
                  <c:v>-523.05539999999996</c:v>
                </c:pt>
                <c:pt idx="1188">
                  <c:v>-523.03710000000001</c:v>
                </c:pt>
                <c:pt idx="1189">
                  <c:v>-522.78580999999997</c:v>
                </c:pt>
                <c:pt idx="1190">
                  <c:v>-522.33641999999998</c:v>
                </c:pt>
                <c:pt idx="1191">
                  <c:v>-521.78823999999997</c:v>
                </c:pt>
                <c:pt idx="1192">
                  <c:v>-521.24387999999999</c:v>
                </c:pt>
                <c:pt idx="1193">
                  <c:v>-520.75139000000001</c:v>
                </c:pt>
                <c:pt idx="1194">
                  <c:v>-520.33478000000002</c:v>
                </c:pt>
                <c:pt idx="1195">
                  <c:v>-520.04267000000004</c:v>
                </c:pt>
                <c:pt idx="1196">
                  <c:v>-519.92025999999998</c:v>
                </c:pt>
                <c:pt idx="1197">
                  <c:v>-519.99237000000005</c:v>
                </c:pt>
                <c:pt idx="1198">
                  <c:v>-520.19694000000004</c:v>
                </c:pt>
                <c:pt idx="1199">
                  <c:v>-520.44943999999998</c:v>
                </c:pt>
                <c:pt idx="1200">
                  <c:v>-520.73380999999995</c:v>
                </c:pt>
                <c:pt idx="1201">
                  <c:v>-521.08861000000002</c:v>
                </c:pt>
                <c:pt idx="1202">
                  <c:v>-521.49765000000002</c:v>
                </c:pt>
                <c:pt idx="1203">
                  <c:v>-521.90213000000006</c:v>
                </c:pt>
                <c:pt idx="1204">
                  <c:v>-522.20092999999997</c:v>
                </c:pt>
                <c:pt idx="1205">
                  <c:v>-522.34010999999998</c:v>
                </c:pt>
                <c:pt idx="1206">
                  <c:v>-522.25770999999997</c:v>
                </c:pt>
                <c:pt idx="1207">
                  <c:v>-521.92893000000004</c:v>
                </c:pt>
                <c:pt idx="1208">
                  <c:v>-521.34848</c:v>
                </c:pt>
                <c:pt idx="1209">
                  <c:v>-520.56074999999998</c:v>
                </c:pt>
                <c:pt idx="1210">
                  <c:v>-519.68619999999999</c:v>
                </c:pt>
                <c:pt idx="1211">
                  <c:v>-519.04816000000005</c:v>
                </c:pt>
                <c:pt idx="1212">
                  <c:v>-518.91606000000002</c:v>
                </c:pt>
                <c:pt idx="1213">
                  <c:v>-519.34559999999999</c:v>
                </c:pt>
                <c:pt idx="1214">
                  <c:v>-520.08335</c:v>
                </c:pt>
                <c:pt idx="1215">
                  <c:v>-520.82776000000001</c:v>
                </c:pt>
                <c:pt idx="1216">
                  <c:v>-521.43688999999995</c:v>
                </c:pt>
                <c:pt idx="1217">
                  <c:v>-521.92742999999996</c:v>
                </c:pt>
                <c:pt idx="1218">
                  <c:v>-522.37338</c:v>
                </c:pt>
                <c:pt idx="1219">
                  <c:v>-522.85425999999995</c:v>
                </c:pt>
                <c:pt idx="1220">
                  <c:v>-523.36026000000004</c:v>
                </c:pt>
                <c:pt idx="1221">
                  <c:v>-523.83146999999997</c:v>
                </c:pt>
                <c:pt idx="1222">
                  <c:v>-524.21690999999998</c:v>
                </c:pt>
                <c:pt idx="1223">
                  <c:v>-524.50306999999998</c:v>
                </c:pt>
                <c:pt idx="1224">
                  <c:v>-524.72376999999994</c:v>
                </c:pt>
                <c:pt idx="1225">
                  <c:v>-524.88919999999996</c:v>
                </c:pt>
                <c:pt idx="1226">
                  <c:v>-524.98110999999994</c:v>
                </c:pt>
                <c:pt idx="1227">
                  <c:v>-524.94754999999998</c:v>
                </c:pt>
                <c:pt idx="1228">
                  <c:v>-524.77049999999997</c:v>
                </c:pt>
                <c:pt idx="1229">
                  <c:v>-524.48874000000001</c:v>
                </c:pt>
                <c:pt idx="1230">
                  <c:v>-524.18371999999999</c:v>
                </c:pt>
                <c:pt idx="1231">
                  <c:v>-523.98195999999996</c:v>
                </c:pt>
                <c:pt idx="1232">
                  <c:v>-523.98356999999999</c:v>
                </c:pt>
                <c:pt idx="1233">
                  <c:v>-524.17979000000003</c:v>
                </c:pt>
                <c:pt idx="1234">
                  <c:v>-524.51850999999999</c:v>
                </c:pt>
                <c:pt idx="1235">
                  <c:v>-524.91247999999996</c:v>
                </c:pt>
                <c:pt idx="1236">
                  <c:v>-525.16564000000005</c:v>
                </c:pt>
                <c:pt idx="1237">
                  <c:v>-525.26397999999995</c:v>
                </c:pt>
                <c:pt idx="1238">
                  <c:v>-524.86297000000002</c:v>
                </c:pt>
                <c:pt idx="1239">
                  <c:v>-524.09258</c:v>
                </c:pt>
                <c:pt idx="1240">
                  <c:v>-523.20929000000001</c:v>
                </c:pt>
                <c:pt idx="1241">
                  <c:v>-522.57239000000004</c:v>
                </c:pt>
                <c:pt idx="1242">
                  <c:v>-522.33453999999995</c:v>
                </c:pt>
                <c:pt idx="1243">
                  <c:v>-522.35983999999996</c:v>
                </c:pt>
                <c:pt idx="1244">
                  <c:v>-522.43935999999997</c:v>
                </c:pt>
                <c:pt idx="1245">
                  <c:v>-522.42917</c:v>
                </c:pt>
                <c:pt idx="1246">
                  <c:v>-522.23496</c:v>
                </c:pt>
                <c:pt idx="1247">
                  <c:v>-521.87886000000003</c:v>
                </c:pt>
                <c:pt idx="1248">
                  <c:v>-521.48586</c:v>
                </c:pt>
                <c:pt idx="1249">
                  <c:v>-521.27092000000005</c:v>
                </c:pt>
                <c:pt idx="1250">
                  <c:v>-521.36712999999997</c:v>
                </c:pt>
                <c:pt idx="1251">
                  <c:v>-521.74444000000005</c:v>
                </c:pt>
                <c:pt idx="1252">
                  <c:v>-522.24181999999996</c:v>
                </c:pt>
                <c:pt idx="1253">
                  <c:v>-522.67336999999998</c:v>
                </c:pt>
                <c:pt idx="1254">
                  <c:v>-522.94951000000003</c:v>
                </c:pt>
                <c:pt idx="1255">
                  <c:v>-523.06380000000001</c:v>
                </c:pt>
                <c:pt idx="1256">
                  <c:v>-523.09515999999996</c:v>
                </c:pt>
                <c:pt idx="1257">
                  <c:v>-523.16078000000005</c:v>
                </c:pt>
                <c:pt idx="1258">
                  <c:v>-523.31556</c:v>
                </c:pt>
                <c:pt idx="1259">
                  <c:v>-523.51680999999996</c:v>
                </c:pt>
                <c:pt idx="1260">
                  <c:v>-523.64948000000004</c:v>
                </c:pt>
                <c:pt idx="1261">
                  <c:v>-523.58253000000002</c:v>
                </c:pt>
                <c:pt idx="1262">
                  <c:v>-523.23230000000001</c:v>
                </c:pt>
                <c:pt idx="1263">
                  <c:v>-522.55217000000005</c:v>
                </c:pt>
                <c:pt idx="1264">
                  <c:v>-521.96810000000005</c:v>
                </c:pt>
                <c:pt idx="1265">
                  <c:v>-521.51693</c:v>
                </c:pt>
                <c:pt idx="1266">
                  <c:v>-521.48058000000003</c:v>
                </c:pt>
                <c:pt idx="1267">
                  <c:v>-521.79310999999996</c:v>
                </c:pt>
                <c:pt idx="1268">
                  <c:v>-522.24724000000003</c:v>
                </c:pt>
                <c:pt idx="1269">
                  <c:v>-522.65092000000004</c:v>
                </c:pt>
                <c:pt idx="1270">
                  <c:v>-522.90042000000005</c:v>
                </c:pt>
                <c:pt idx="1271">
                  <c:v>-522.94512999999995</c:v>
                </c:pt>
                <c:pt idx="1272">
                  <c:v>-522.77683000000002</c:v>
                </c:pt>
                <c:pt idx="1273">
                  <c:v>-522.43967999999995</c:v>
                </c:pt>
                <c:pt idx="1274">
                  <c:v>-522.05358000000001</c:v>
                </c:pt>
                <c:pt idx="1275">
                  <c:v>-521.73838999999998</c:v>
                </c:pt>
                <c:pt idx="1276">
                  <c:v>-521.59810000000004</c:v>
                </c:pt>
                <c:pt idx="1277">
                  <c:v>-521.62822000000006</c:v>
                </c:pt>
                <c:pt idx="1278">
                  <c:v>-521.74787000000003</c:v>
                </c:pt>
                <c:pt idx="1279">
                  <c:v>-521.78810999999996</c:v>
                </c:pt>
                <c:pt idx="1280">
                  <c:v>-521.64383999999995</c:v>
                </c:pt>
                <c:pt idx="1281">
                  <c:v>-521.32435999999996</c:v>
                </c:pt>
                <c:pt idx="1282">
                  <c:v>-520.89421000000004</c:v>
                </c:pt>
                <c:pt idx="1283">
                  <c:v>-520.47307000000001</c:v>
                </c:pt>
                <c:pt idx="1284">
                  <c:v>-520.18052999999998</c:v>
                </c:pt>
                <c:pt idx="1285">
                  <c:v>-520.10321999999996</c:v>
                </c:pt>
                <c:pt idx="1286">
                  <c:v>-520.29867999999999</c:v>
                </c:pt>
                <c:pt idx="1287">
                  <c:v>-520.71555000000001</c:v>
                </c:pt>
                <c:pt idx="1288">
                  <c:v>-521.51265000000001</c:v>
                </c:pt>
                <c:pt idx="1289">
                  <c:v>-522.39425000000006</c:v>
                </c:pt>
                <c:pt idx="1290">
                  <c:v>-523.31605000000002</c:v>
                </c:pt>
                <c:pt idx="1291">
                  <c:v>-524.12339999999995</c:v>
                </c:pt>
                <c:pt idx="1292">
                  <c:v>-524.69458999999995</c:v>
                </c:pt>
                <c:pt idx="1293">
                  <c:v>-524.94408999999996</c:v>
                </c:pt>
                <c:pt idx="1294">
                  <c:v>-524.86662000000001</c:v>
                </c:pt>
                <c:pt idx="1295">
                  <c:v>-524.51315999999997</c:v>
                </c:pt>
                <c:pt idx="1296">
                  <c:v>-523.97415999999998</c:v>
                </c:pt>
                <c:pt idx="1297">
                  <c:v>-523.37401999999997</c:v>
                </c:pt>
                <c:pt idx="1298">
                  <c:v>-522.85987999999998</c:v>
                </c:pt>
                <c:pt idx="1299">
                  <c:v>-522.58293000000003</c:v>
                </c:pt>
                <c:pt idx="1300">
                  <c:v>-522.59110999999996</c:v>
                </c:pt>
                <c:pt idx="1301">
                  <c:v>-522.76115000000004</c:v>
                </c:pt>
                <c:pt idx="1302">
                  <c:v>-523.22028</c:v>
                </c:pt>
                <c:pt idx="1303">
                  <c:v>-523.45300999999995</c:v>
                </c:pt>
                <c:pt idx="1304">
                  <c:v>-523.50621000000001</c:v>
                </c:pt>
                <c:pt idx="1305">
                  <c:v>-523.45447999999999</c:v>
                </c:pt>
                <c:pt idx="1306">
                  <c:v>-523.34978000000001</c:v>
                </c:pt>
                <c:pt idx="1307">
                  <c:v>-523.20195999999999</c:v>
                </c:pt>
                <c:pt idx="1308">
                  <c:v>-523.03377999999998</c:v>
                </c:pt>
                <c:pt idx="1309">
                  <c:v>-522.85676999999998</c:v>
                </c:pt>
                <c:pt idx="1310">
                  <c:v>-522.68619999999999</c:v>
                </c:pt>
                <c:pt idx="1311">
                  <c:v>-522.52935000000002</c:v>
                </c:pt>
                <c:pt idx="1312">
                  <c:v>-522.45717999999999</c:v>
                </c:pt>
                <c:pt idx="1313">
                  <c:v>-522.46186</c:v>
                </c:pt>
                <c:pt idx="1314">
                  <c:v>-522.33865000000003</c:v>
                </c:pt>
                <c:pt idx="1315">
                  <c:v>-522.41339000000005</c:v>
                </c:pt>
                <c:pt idx="1316">
                  <c:v>-522.40814999999998</c:v>
                </c:pt>
                <c:pt idx="1317">
                  <c:v>-522.37210000000005</c:v>
                </c:pt>
                <c:pt idx="1318">
                  <c:v>-522.28381999999999</c:v>
                </c:pt>
                <c:pt idx="1319">
                  <c:v>-522.12983999999994</c:v>
                </c:pt>
                <c:pt idx="1320">
                  <c:v>-521.92075</c:v>
                </c:pt>
                <c:pt idx="1321">
                  <c:v>-521.68041000000005</c:v>
                </c:pt>
                <c:pt idx="1322">
                  <c:v>-521.44596999999999</c:v>
                </c:pt>
                <c:pt idx="1323">
                  <c:v>-521.24647000000004</c:v>
                </c:pt>
                <c:pt idx="1324">
                  <c:v>-521.09631000000002</c:v>
                </c:pt>
                <c:pt idx="1325">
                  <c:v>-521.01014999999995</c:v>
                </c:pt>
                <c:pt idx="1326">
                  <c:v>-521.00310000000002</c:v>
                </c:pt>
                <c:pt idx="1327">
                  <c:v>-521.10673999999995</c:v>
                </c:pt>
                <c:pt idx="1328">
                  <c:v>-521.34195999999997</c:v>
                </c:pt>
                <c:pt idx="1329">
                  <c:v>-521.70495000000005</c:v>
                </c:pt>
                <c:pt idx="1330">
                  <c:v>-522.14509999999996</c:v>
                </c:pt>
                <c:pt idx="1331">
                  <c:v>-522.58725000000004</c:v>
                </c:pt>
                <c:pt idx="1332">
                  <c:v>-522.94353999999998</c:v>
                </c:pt>
                <c:pt idx="1333">
                  <c:v>-523.16615000000002</c:v>
                </c:pt>
                <c:pt idx="1334">
                  <c:v>-523.24460999999997</c:v>
                </c:pt>
                <c:pt idx="1335">
                  <c:v>-523.18122000000005</c:v>
                </c:pt>
                <c:pt idx="1336">
                  <c:v>-522.99337000000003</c:v>
                </c:pt>
                <c:pt idx="1337">
                  <c:v>-522.71726999999998</c:v>
                </c:pt>
                <c:pt idx="1338">
                  <c:v>-522.41372000000001</c:v>
                </c:pt>
                <c:pt idx="1339">
                  <c:v>-522.18217000000004</c:v>
                </c:pt>
                <c:pt idx="1340">
                  <c:v>-522.10969</c:v>
                </c:pt>
                <c:pt idx="1341">
                  <c:v>-522.22598000000005</c:v>
                </c:pt>
                <c:pt idx="1342">
                  <c:v>-522.48519999999996</c:v>
                </c:pt>
                <c:pt idx="1343">
                  <c:v>-522.79044999999996</c:v>
                </c:pt>
                <c:pt idx="1344">
                  <c:v>-523.04749000000004</c:v>
                </c:pt>
                <c:pt idx="1345">
                  <c:v>-523.19817999999998</c:v>
                </c:pt>
                <c:pt idx="1346">
                  <c:v>-523.25635</c:v>
                </c:pt>
                <c:pt idx="1347">
                  <c:v>-523.25277000000006</c:v>
                </c:pt>
                <c:pt idx="1348">
                  <c:v>-523.17530999999997</c:v>
                </c:pt>
                <c:pt idx="1349">
                  <c:v>-523.02450999999996</c:v>
                </c:pt>
                <c:pt idx="1350">
                  <c:v>-522.81012999999996</c:v>
                </c:pt>
                <c:pt idx="1351">
                  <c:v>-522.69267000000002</c:v>
                </c:pt>
                <c:pt idx="1352">
                  <c:v>-522.69335000000001</c:v>
                </c:pt>
                <c:pt idx="1353">
                  <c:v>-522.84910000000002</c:v>
                </c:pt>
                <c:pt idx="1354">
                  <c:v>-523.10589000000004</c:v>
                </c:pt>
                <c:pt idx="1355">
                  <c:v>-523.39700000000005</c:v>
                </c:pt>
                <c:pt idx="1356">
                  <c:v>-523.71965999999998</c:v>
                </c:pt>
                <c:pt idx="1357">
                  <c:v>-524.03628000000003</c:v>
                </c:pt>
                <c:pt idx="1358">
                  <c:v>-524.36424999999997</c:v>
                </c:pt>
                <c:pt idx="1359">
                  <c:v>-524.61971000000005</c:v>
                </c:pt>
                <c:pt idx="1360">
                  <c:v>-524.76295000000005</c:v>
                </c:pt>
                <c:pt idx="1361">
                  <c:v>-524.79497000000003</c:v>
                </c:pt>
                <c:pt idx="1362">
                  <c:v>-524.74297999999999</c:v>
                </c:pt>
                <c:pt idx="1363">
                  <c:v>-524.62365</c:v>
                </c:pt>
                <c:pt idx="1364">
                  <c:v>-524.41120999999998</c:v>
                </c:pt>
                <c:pt idx="1365">
                  <c:v>-524.08690000000001</c:v>
                </c:pt>
                <c:pt idx="1366">
                  <c:v>-523.70144000000005</c:v>
                </c:pt>
                <c:pt idx="1367">
                  <c:v>-523.35762999999997</c:v>
                </c:pt>
                <c:pt idx="1368">
                  <c:v>-523.15108999999995</c:v>
                </c:pt>
                <c:pt idx="1369">
                  <c:v>-523.13149999999996</c:v>
                </c:pt>
                <c:pt idx="1370">
                  <c:v>-523.28620999999998</c:v>
                </c:pt>
                <c:pt idx="1371">
                  <c:v>-523.56638999999996</c:v>
                </c:pt>
                <c:pt idx="1372">
                  <c:v>-523.87824999999998</c:v>
                </c:pt>
                <c:pt idx="1373">
                  <c:v>-524.13765999999998</c:v>
                </c:pt>
                <c:pt idx="1374">
                  <c:v>-524.26417000000004</c:v>
                </c:pt>
                <c:pt idx="1375">
                  <c:v>-524.23824000000002</c:v>
                </c:pt>
                <c:pt idx="1376">
                  <c:v>-524.07586000000003</c:v>
                </c:pt>
                <c:pt idx="1377">
                  <c:v>-523.82231000000002</c:v>
                </c:pt>
                <c:pt idx="1378">
                  <c:v>-523.49419999999998</c:v>
                </c:pt>
                <c:pt idx="1379">
                  <c:v>-523.08861000000002</c:v>
                </c:pt>
                <c:pt idx="1380">
                  <c:v>-522.62390000000005</c:v>
                </c:pt>
                <c:pt idx="1381">
                  <c:v>-522.19596999999999</c:v>
                </c:pt>
                <c:pt idx="1382">
                  <c:v>-521.93136000000004</c:v>
                </c:pt>
                <c:pt idx="1383">
                  <c:v>-521.88129000000004</c:v>
                </c:pt>
                <c:pt idx="1384">
                  <c:v>-522.03787</c:v>
                </c:pt>
                <c:pt idx="1385">
                  <c:v>-522.32524999999998</c:v>
                </c:pt>
                <c:pt idx="1386">
                  <c:v>-522.71707000000004</c:v>
                </c:pt>
                <c:pt idx="1387">
                  <c:v>-523.19525999999996</c:v>
                </c:pt>
                <c:pt idx="1388">
                  <c:v>-523.73080000000004</c:v>
                </c:pt>
                <c:pt idx="1389">
                  <c:v>-524.27936</c:v>
                </c:pt>
                <c:pt idx="1390">
                  <c:v>-524.80965000000003</c:v>
                </c:pt>
                <c:pt idx="1391">
                  <c:v>-525.28740000000005</c:v>
                </c:pt>
                <c:pt idx="1392">
                  <c:v>-525.68588999999997</c:v>
                </c:pt>
                <c:pt idx="1393">
                  <c:v>-525.99410999999998</c:v>
                </c:pt>
                <c:pt idx="1394">
                  <c:v>-526.20281</c:v>
                </c:pt>
                <c:pt idx="1395">
                  <c:v>-526.30623000000003</c:v>
                </c:pt>
                <c:pt idx="1396">
                  <c:v>-526.27630999999997</c:v>
                </c:pt>
                <c:pt idx="1397">
                  <c:v>-526.06948</c:v>
                </c:pt>
                <c:pt idx="1398">
                  <c:v>-525.66831999999999</c:v>
                </c:pt>
                <c:pt idx="1399">
                  <c:v>-525.09272999999996</c:v>
                </c:pt>
                <c:pt idx="1400">
                  <c:v>-524.41602</c:v>
                </c:pt>
                <c:pt idx="1401">
                  <c:v>-523.70406000000003</c:v>
                </c:pt>
                <c:pt idx="1402">
                  <c:v>-522.99342000000001</c:v>
                </c:pt>
                <c:pt idx="1403">
                  <c:v>-522.29192</c:v>
                </c:pt>
                <c:pt idx="1404">
                  <c:v>-521.63815</c:v>
                </c:pt>
                <c:pt idx="1405">
                  <c:v>-521.07529999999997</c:v>
                </c:pt>
                <c:pt idx="1406">
                  <c:v>-520.63991999999996</c:v>
                </c:pt>
                <c:pt idx="1407">
                  <c:v>-520.36530000000005</c:v>
                </c:pt>
                <c:pt idx="1408">
                  <c:v>-520.27341000000001</c:v>
                </c:pt>
                <c:pt idx="1409">
                  <c:v>-520.38831000000005</c:v>
                </c:pt>
                <c:pt idx="1410">
                  <c:v>-520.70317</c:v>
                </c:pt>
                <c:pt idx="1411">
                  <c:v>-521.16513999999995</c:v>
                </c:pt>
                <c:pt idx="1412">
                  <c:v>-521.70938999999998</c:v>
                </c:pt>
                <c:pt idx="1413">
                  <c:v>-522.28493000000003</c:v>
                </c:pt>
                <c:pt idx="1414">
                  <c:v>-522.85852999999997</c:v>
                </c:pt>
                <c:pt idx="1415">
                  <c:v>-523.39652999999998</c:v>
                </c:pt>
                <c:pt idx="1416">
                  <c:v>-523.82429000000002</c:v>
                </c:pt>
                <c:pt idx="1417">
                  <c:v>-524.10252000000003</c:v>
                </c:pt>
                <c:pt idx="1418">
                  <c:v>-524.22707000000003</c:v>
                </c:pt>
                <c:pt idx="1419">
                  <c:v>-524.25095999999996</c:v>
                </c:pt>
                <c:pt idx="1420">
                  <c:v>-524.25689999999997</c:v>
                </c:pt>
                <c:pt idx="1421">
                  <c:v>-524.29254000000003</c:v>
                </c:pt>
                <c:pt idx="1422">
                  <c:v>-524.31464000000005</c:v>
                </c:pt>
                <c:pt idx="1423">
                  <c:v>-524.24392</c:v>
                </c:pt>
                <c:pt idx="1424">
                  <c:v>-524.05319999999995</c:v>
                </c:pt>
                <c:pt idx="1425">
                  <c:v>-523.80409999999995</c:v>
                </c:pt>
                <c:pt idx="1426">
                  <c:v>-523.59779000000003</c:v>
                </c:pt>
                <c:pt idx="1427">
                  <c:v>-523.52272000000005</c:v>
                </c:pt>
                <c:pt idx="1428">
                  <c:v>-523.63904000000002</c:v>
                </c:pt>
                <c:pt idx="1429">
                  <c:v>-523.88942999999995</c:v>
                </c:pt>
                <c:pt idx="1430">
                  <c:v>-524.17746</c:v>
                </c:pt>
                <c:pt idx="1431">
                  <c:v>-524.38392999999996</c:v>
                </c:pt>
                <c:pt idx="1432">
                  <c:v>-524.39707999999996</c:v>
                </c:pt>
                <c:pt idx="1433">
                  <c:v>-524.18005000000005</c:v>
                </c:pt>
                <c:pt idx="1434">
                  <c:v>-523.79384000000005</c:v>
                </c:pt>
                <c:pt idx="1435">
                  <c:v>-523.41408999999999</c:v>
                </c:pt>
                <c:pt idx="1436">
                  <c:v>-523.20055000000002</c:v>
                </c:pt>
                <c:pt idx="1437">
                  <c:v>-523.16006000000004</c:v>
                </c:pt>
                <c:pt idx="1438">
                  <c:v>-523.19398000000001</c:v>
                </c:pt>
                <c:pt idx="1439">
                  <c:v>-523.23458000000005</c:v>
                </c:pt>
                <c:pt idx="1440">
                  <c:v>-523.24090999999999</c:v>
                </c:pt>
                <c:pt idx="1441">
                  <c:v>-523.18791999999996</c:v>
                </c:pt>
                <c:pt idx="1442">
                  <c:v>-523.07111999999995</c:v>
                </c:pt>
                <c:pt idx="1443">
                  <c:v>-522.94692999999995</c:v>
                </c:pt>
                <c:pt idx="1444">
                  <c:v>-522.94707000000005</c:v>
                </c:pt>
                <c:pt idx="1445">
                  <c:v>-523.22909000000004</c:v>
                </c:pt>
                <c:pt idx="1446">
                  <c:v>-523.85389999999995</c:v>
                </c:pt>
                <c:pt idx="1447">
                  <c:v>-524.73622999999998</c:v>
                </c:pt>
                <c:pt idx="1448">
                  <c:v>-525.67997000000003</c:v>
                </c:pt>
                <c:pt idx="1449">
                  <c:v>-526.46463000000006</c:v>
                </c:pt>
                <c:pt idx="1450">
                  <c:v>-526.93880000000001</c:v>
                </c:pt>
                <c:pt idx="1451">
                  <c:v>-527.06349</c:v>
                </c:pt>
                <c:pt idx="1452">
                  <c:v>-526.89781000000005</c:v>
                </c:pt>
                <c:pt idx="1453">
                  <c:v>-526.55061000000001</c:v>
                </c:pt>
                <c:pt idx="1454">
                  <c:v>-526.11566000000005</c:v>
                </c:pt>
                <c:pt idx="1455">
                  <c:v>-525.68291999999997</c:v>
                </c:pt>
                <c:pt idx="1456">
                  <c:v>-525.28490999999997</c:v>
                </c:pt>
                <c:pt idx="1457">
                  <c:v>-524.95541000000003</c:v>
                </c:pt>
                <c:pt idx="1458">
                  <c:v>-524.73189000000002</c:v>
                </c:pt>
                <c:pt idx="1459">
                  <c:v>-524.60882000000004</c:v>
                </c:pt>
                <c:pt idx="1460">
                  <c:v>-524.52457000000004</c:v>
                </c:pt>
                <c:pt idx="1461">
                  <c:v>-524.37689999999998</c:v>
                </c:pt>
                <c:pt idx="1462">
                  <c:v>-524.09384999999997</c:v>
                </c:pt>
                <c:pt idx="1463">
                  <c:v>-523.70001000000002</c:v>
                </c:pt>
                <c:pt idx="1464">
                  <c:v>-523.28938000000005</c:v>
                </c:pt>
                <c:pt idx="1465">
                  <c:v>-522.97037999999998</c:v>
                </c:pt>
                <c:pt idx="1466">
                  <c:v>-522.79867999999999</c:v>
                </c:pt>
                <c:pt idx="1467">
                  <c:v>-522.77219000000002</c:v>
                </c:pt>
                <c:pt idx="1468">
                  <c:v>-522.84981000000005</c:v>
                </c:pt>
                <c:pt idx="1469">
                  <c:v>-522.97032000000002</c:v>
                </c:pt>
                <c:pt idx="1470">
                  <c:v>-523.07153000000005</c:v>
                </c:pt>
                <c:pt idx="1471">
                  <c:v>-523.12505999999996</c:v>
                </c:pt>
                <c:pt idx="1472">
                  <c:v>-523.15461000000005</c:v>
                </c:pt>
                <c:pt idx="1473">
                  <c:v>-523.18805999999995</c:v>
                </c:pt>
                <c:pt idx="1474">
                  <c:v>-523.21929</c:v>
                </c:pt>
                <c:pt idx="1475">
                  <c:v>-523.21645999999998</c:v>
                </c:pt>
                <c:pt idx="1476">
                  <c:v>-523.18831</c:v>
                </c:pt>
                <c:pt idx="1477">
                  <c:v>-523.19852000000003</c:v>
                </c:pt>
                <c:pt idx="1478">
                  <c:v>-523.33420999999998</c:v>
                </c:pt>
                <c:pt idx="1479">
                  <c:v>-523.60109999999997</c:v>
                </c:pt>
                <c:pt idx="1480">
                  <c:v>-523.90833999999995</c:v>
                </c:pt>
                <c:pt idx="1481">
                  <c:v>-524.12504999999999</c:v>
                </c:pt>
                <c:pt idx="1482">
                  <c:v>-524.14179999999999</c:v>
                </c:pt>
                <c:pt idx="1483">
                  <c:v>-523.92913999999996</c:v>
                </c:pt>
                <c:pt idx="1484">
                  <c:v>-523.51804000000004</c:v>
                </c:pt>
                <c:pt idx="1485">
                  <c:v>-523.00567000000001</c:v>
                </c:pt>
                <c:pt idx="1486">
                  <c:v>-522.51089000000002</c:v>
                </c:pt>
                <c:pt idx="1487">
                  <c:v>-522.10391000000004</c:v>
                </c:pt>
                <c:pt idx="1488">
                  <c:v>-521.75608999999997</c:v>
                </c:pt>
                <c:pt idx="1489">
                  <c:v>-521.37474999999995</c:v>
                </c:pt>
                <c:pt idx="1490">
                  <c:v>-520.89421000000004</c:v>
                </c:pt>
                <c:pt idx="1491">
                  <c:v>-520.39202999999998</c:v>
                </c:pt>
                <c:pt idx="1492">
                  <c:v>-520.03393000000005</c:v>
                </c:pt>
                <c:pt idx="1493">
                  <c:v>-520.02086999999995</c:v>
                </c:pt>
                <c:pt idx="1494">
                  <c:v>-520.44092999999998</c:v>
                </c:pt>
                <c:pt idx="1495">
                  <c:v>-521.22613000000001</c:v>
                </c:pt>
                <c:pt idx="1496">
                  <c:v>-522.16630999999995</c:v>
                </c:pt>
                <c:pt idx="1497">
                  <c:v>-523.01972000000001</c:v>
                </c:pt>
                <c:pt idx="1498">
                  <c:v>-523.63396</c:v>
                </c:pt>
                <c:pt idx="1499">
                  <c:v>-523.95366999999999</c:v>
                </c:pt>
                <c:pt idx="1500">
                  <c:v>-523.98463000000004</c:v>
                </c:pt>
                <c:pt idx="1501">
                  <c:v>-523.79735000000005</c:v>
                </c:pt>
                <c:pt idx="1502">
                  <c:v>-523.50549000000001</c:v>
                </c:pt>
                <c:pt idx="1503">
                  <c:v>-523.25652000000002</c:v>
                </c:pt>
                <c:pt idx="1504">
                  <c:v>-523.12761</c:v>
                </c:pt>
                <c:pt idx="1505">
                  <c:v>-523.14095999999995</c:v>
                </c:pt>
                <c:pt idx="1506">
                  <c:v>-523.29097999999999</c:v>
                </c:pt>
                <c:pt idx="1507">
                  <c:v>-523.57933000000003</c:v>
                </c:pt>
                <c:pt idx="1508">
                  <c:v>-523.94671000000005</c:v>
                </c:pt>
                <c:pt idx="1509">
                  <c:v>-524.33254999999997</c:v>
                </c:pt>
                <c:pt idx="1510">
                  <c:v>-524.64264000000003</c:v>
                </c:pt>
                <c:pt idx="1511">
                  <c:v>-524.80256999999995</c:v>
                </c:pt>
                <c:pt idx="1512">
                  <c:v>-524.78885000000002</c:v>
                </c:pt>
                <c:pt idx="1513">
                  <c:v>-524.65248999999994</c:v>
                </c:pt>
                <c:pt idx="1514">
                  <c:v>-524.50622999999996</c:v>
                </c:pt>
                <c:pt idx="1515">
                  <c:v>-524.41450999999995</c:v>
                </c:pt>
                <c:pt idx="1516">
                  <c:v>-524.40472999999997</c:v>
                </c:pt>
                <c:pt idx="1517">
                  <c:v>-524.48236999999995</c:v>
                </c:pt>
                <c:pt idx="1518">
                  <c:v>-524.62025000000006</c:v>
                </c:pt>
                <c:pt idx="1519">
                  <c:v>-525.02018999999996</c:v>
                </c:pt>
                <c:pt idx="1520">
                  <c:v>-525.31223999999997</c:v>
                </c:pt>
                <c:pt idx="1521">
                  <c:v>-525.53169000000003</c:v>
                </c:pt>
                <c:pt idx="1522">
                  <c:v>-525.67989</c:v>
                </c:pt>
                <c:pt idx="1523">
                  <c:v>-525.80019000000004</c:v>
                </c:pt>
                <c:pt idx="1524">
                  <c:v>-525.94921999999997</c:v>
                </c:pt>
                <c:pt idx="1525">
                  <c:v>-526.17121999999995</c:v>
                </c:pt>
                <c:pt idx="1526">
                  <c:v>-526.43259999999998</c:v>
                </c:pt>
                <c:pt idx="1527">
                  <c:v>-526.65314999999998</c:v>
                </c:pt>
                <c:pt idx="1528">
                  <c:v>-526.76962000000003</c:v>
                </c:pt>
                <c:pt idx="1529">
                  <c:v>-526.75962000000004</c:v>
                </c:pt>
                <c:pt idx="1530">
                  <c:v>-526.72895000000005</c:v>
                </c:pt>
                <c:pt idx="1531">
                  <c:v>-526.80565999999999</c:v>
                </c:pt>
                <c:pt idx="1532">
                  <c:v>-527.08330000000001</c:v>
                </c:pt>
                <c:pt idx="1533">
                  <c:v>-527.50260000000003</c:v>
                </c:pt>
                <c:pt idx="1534">
                  <c:v>-527.90822000000003</c:v>
                </c:pt>
                <c:pt idx="1535">
                  <c:v>-528.14126999999996</c:v>
                </c:pt>
                <c:pt idx="1536">
                  <c:v>-528.12685999999997</c:v>
                </c:pt>
                <c:pt idx="1537">
                  <c:v>-527.88882999999998</c:v>
                </c:pt>
                <c:pt idx="1538">
                  <c:v>-527.50171</c:v>
                </c:pt>
                <c:pt idx="1539">
                  <c:v>-527.0258</c:v>
                </c:pt>
                <c:pt idx="1540">
                  <c:v>-526.50734999999997</c:v>
                </c:pt>
                <c:pt idx="1541">
                  <c:v>-526.01820999999995</c:v>
                </c:pt>
                <c:pt idx="1542">
                  <c:v>-525.64580000000001</c:v>
                </c:pt>
                <c:pt idx="1543">
                  <c:v>-525.41358000000002</c:v>
                </c:pt>
                <c:pt idx="1544">
                  <c:v>-525.27687000000003</c:v>
                </c:pt>
                <c:pt idx="1545">
                  <c:v>-525.09523000000002</c:v>
                </c:pt>
                <c:pt idx="1546">
                  <c:v>-524.78511000000003</c:v>
                </c:pt>
                <c:pt idx="1547">
                  <c:v>-524.34478000000001</c:v>
                </c:pt>
                <c:pt idx="1548">
                  <c:v>-523.87996999999996</c:v>
                </c:pt>
                <c:pt idx="1549">
                  <c:v>-523.51343999999995</c:v>
                </c:pt>
                <c:pt idx="1550">
                  <c:v>-523.31133</c:v>
                </c:pt>
                <c:pt idx="1551">
                  <c:v>-523.22272999999996</c:v>
                </c:pt>
                <c:pt idx="1552">
                  <c:v>-523.11035000000004</c:v>
                </c:pt>
                <c:pt idx="1553">
                  <c:v>-522.93870000000004</c:v>
                </c:pt>
                <c:pt idx="1554">
                  <c:v>-522.57838000000004</c:v>
                </c:pt>
                <c:pt idx="1555">
                  <c:v>-522.11886000000004</c:v>
                </c:pt>
                <c:pt idx="1556">
                  <c:v>-521.64945999999998</c:v>
                </c:pt>
                <c:pt idx="1557">
                  <c:v>-521.28084000000001</c:v>
                </c:pt>
                <c:pt idx="1558">
                  <c:v>-521.11276999999995</c:v>
                </c:pt>
                <c:pt idx="1559">
                  <c:v>-521.18497000000002</c:v>
                </c:pt>
                <c:pt idx="1560">
                  <c:v>-521.43868999999995</c:v>
                </c:pt>
                <c:pt idx="1561">
                  <c:v>-521.75567999999998</c:v>
                </c:pt>
                <c:pt idx="1562">
                  <c:v>-522.00188000000003</c:v>
                </c:pt>
                <c:pt idx="1563">
                  <c:v>-522.12864999999999</c:v>
                </c:pt>
                <c:pt idx="1564">
                  <c:v>-522.17174</c:v>
                </c:pt>
                <c:pt idx="1565">
                  <c:v>-522.25310999999999</c:v>
                </c:pt>
                <c:pt idx="1566">
                  <c:v>-522.46806000000004</c:v>
                </c:pt>
                <c:pt idx="1567">
                  <c:v>-522.8501</c:v>
                </c:pt>
                <c:pt idx="1568">
                  <c:v>-523.32507999999996</c:v>
                </c:pt>
                <c:pt idx="1569">
                  <c:v>-523.75688000000002</c:v>
                </c:pt>
                <c:pt idx="1570">
                  <c:v>-524.03494999999998</c:v>
                </c:pt>
                <c:pt idx="1571">
                  <c:v>-524.16060000000004</c:v>
                </c:pt>
                <c:pt idx="1572">
                  <c:v>-524.24273000000005</c:v>
                </c:pt>
                <c:pt idx="1573">
                  <c:v>-524.38426000000004</c:v>
                </c:pt>
                <c:pt idx="1574">
                  <c:v>-524.64580999999998</c:v>
                </c:pt>
                <c:pt idx="1575">
                  <c:v>-525.01743999999997</c:v>
                </c:pt>
                <c:pt idx="1576">
                  <c:v>-525.41758000000004</c:v>
                </c:pt>
                <c:pt idx="1577">
                  <c:v>-525.74342999999999</c:v>
                </c:pt>
                <c:pt idx="1578">
                  <c:v>-525.90396999999996</c:v>
                </c:pt>
                <c:pt idx="1579">
                  <c:v>-525.87252999999998</c:v>
                </c:pt>
                <c:pt idx="1580">
                  <c:v>-525.69956999999999</c:v>
                </c:pt>
                <c:pt idx="1581">
                  <c:v>-525.42578000000003</c:v>
                </c:pt>
                <c:pt idx="1582">
                  <c:v>-525.03404</c:v>
                </c:pt>
                <c:pt idx="1583">
                  <c:v>-524.53740000000005</c:v>
                </c:pt>
                <c:pt idx="1584">
                  <c:v>-524.04594999999995</c:v>
                </c:pt>
                <c:pt idx="1585">
                  <c:v>-523.72415000000001</c:v>
                </c:pt>
                <c:pt idx="1586">
                  <c:v>-523.6848</c:v>
                </c:pt>
                <c:pt idx="1587">
                  <c:v>-523.91796999999997</c:v>
                </c:pt>
                <c:pt idx="1588">
                  <c:v>-524.27952000000005</c:v>
                </c:pt>
                <c:pt idx="1589">
                  <c:v>-524.58466999999996</c:v>
                </c:pt>
                <c:pt idx="1590">
                  <c:v>-524.73311000000001</c:v>
                </c:pt>
                <c:pt idx="1591">
                  <c:v>-524.70708000000002</c:v>
                </c:pt>
                <c:pt idx="1592">
                  <c:v>-524.54190000000006</c:v>
                </c:pt>
                <c:pt idx="1593">
                  <c:v>-524.29030999999998</c:v>
                </c:pt>
                <c:pt idx="1594">
                  <c:v>-524.02659000000006</c:v>
                </c:pt>
                <c:pt idx="1595">
                  <c:v>-523.82020999999997</c:v>
                </c:pt>
                <c:pt idx="1596">
                  <c:v>-523.72015999999996</c:v>
                </c:pt>
                <c:pt idx="1597">
                  <c:v>-523.66480999999999</c:v>
                </c:pt>
                <c:pt idx="1598">
                  <c:v>-523.55350999999996</c:v>
                </c:pt>
                <c:pt idx="1599">
                  <c:v>-523.35280999999998</c:v>
                </c:pt>
                <c:pt idx="1600">
                  <c:v>-523.08834999999999</c:v>
                </c:pt>
                <c:pt idx="1601">
                  <c:v>-522.85860000000002</c:v>
                </c:pt>
                <c:pt idx="1602">
                  <c:v>-522.75247000000002</c:v>
                </c:pt>
                <c:pt idx="1603">
                  <c:v>-522.85603000000003</c:v>
                </c:pt>
                <c:pt idx="1604">
                  <c:v>-523.16299000000004</c:v>
                </c:pt>
                <c:pt idx="1605">
                  <c:v>-523.56691000000001</c:v>
                </c:pt>
                <c:pt idx="1606">
                  <c:v>-523.93330000000003</c:v>
                </c:pt>
                <c:pt idx="1607">
                  <c:v>-524.14829999999995</c:v>
                </c:pt>
                <c:pt idx="1608">
                  <c:v>-524.18043999999998</c:v>
                </c:pt>
                <c:pt idx="1609">
                  <c:v>-524.11671000000001</c:v>
                </c:pt>
                <c:pt idx="1610">
                  <c:v>-523.76732000000004</c:v>
                </c:pt>
                <c:pt idx="1611">
                  <c:v>-523.74387000000002</c:v>
                </c:pt>
                <c:pt idx="1612">
                  <c:v>-523.61593000000005</c:v>
                </c:pt>
                <c:pt idx="1613">
                  <c:v>-523.57119999999998</c:v>
                </c:pt>
                <c:pt idx="1614">
                  <c:v>-523.60008000000005</c:v>
                </c:pt>
                <c:pt idx="1615">
                  <c:v>-523.69554000000005</c:v>
                </c:pt>
                <c:pt idx="1616">
                  <c:v>-523.87670000000003</c:v>
                </c:pt>
                <c:pt idx="1617">
                  <c:v>-524.12968999999998</c:v>
                </c:pt>
                <c:pt idx="1618">
                  <c:v>-524.38005999999996</c:v>
                </c:pt>
                <c:pt idx="1619">
                  <c:v>-524.51261</c:v>
                </c:pt>
                <c:pt idx="1620">
                  <c:v>-524.60556999999994</c:v>
                </c:pt>
                <c:pt idx="1621">
                  <c:v>-524.50761</c:v>
                </c:pt>
                <c:pt idx="1622">
                  <c:v>-524.29101000000003</c:v>
                </c:pt>
                <c:pt idx="1623">
                  <c:v>-523.97367999999994</c:v>
                </c:pt>
                <c:pt idx="1624">
                  <c:v>-523.58438000000001</c:v>
                </c:pt>
                <c:pt idx="1625">
                  <c:v>-523.18597999999997</c:v>
                </c:pt>
                <c:pt idx="1626">
                  <c:v>-522.85391000000004</c:v>
                </c:pt>
                <c:pt idx="1627">
                  <c:v>-522.66967999999997</c:v>
                </c:pt>
                <c:pt idx="1628">
                  <c:v>-522.63921000000005</c:v>
                </c:pt>
                <c:pt idx="1629">
                  <c:v>-522.65796</c:v>
                </c:pt>
                <c:pt idx="1630">
                  <c:v>-522.61899000000005</c:v>
                </c:pt>
                <c:pt idx="1631">
                  <c:v>-522.49300000000005</c:v>
                </c:pt>
                <c:pt idx="1632">
                  <c:v>-522.31826000000001</c:v>
                </c:pt>
                <c:pt idx="1633">
                  <c:v>-522.16351999999995</c:v>
                </c:pt>
                <c:pt idx="1634">
                  <c:v>-522.09042999999997</c:v>
                </c:pt>
                <c:pt idx="1635">
                  <c:v>-522.10398999999995</c:v>
                </c:pt>
                <c:pt idx="1636">
                  <c:v>-522.15984000000003</c:v>
                </c:pt>
                <c:pt idx="1637">
                  <c:v>-522.21315000000004</c:v>
                </c:pt>
                <c:pt idx="1638">
                  <c:v>-522.23125000000005</c:v>
                </c:pt>
                <c:pt idx="1639">
                  <c:v>-522.20001999999999</c:v>
                </c:pt>
                <c:pt idx="1640">
                  <c:v>-522.15455999999995</c:v>
                </c:pt>
                <c:pt idx="1641">
                  <c:v>-522.15630999999996</c:v>
                </c:pt>
                <c:pt idx="1642">
                  <c:v>-522.28101000000004</c:v>
                </c:pt>
                <c:pt idx="1643">
                  <c:v>-522.53173000000004</c:v>
                </c:pt>
                <c:pt idx="1644">
                  <c:v>-522.80475000000001</c:v>
                </c:pt>
                <c:pt idx="1645">
                  <c:v>-522.94442000000004</c:v>
                </c:pt>
                <c:pt idx="1646">
                  <c:v>-522.83423000000005</c:v>
                </c:pt>
                <c:pt idx="1647">
                  <c:v>-522.51801</c:v>
                </c:pt>
                <c:pt idx="1648">
                  <c:v>-522.13486999999998</c:v>
                </c:pt>
                <c:pt idx="1649">
                  <c:v>-521.82821000000001</c:v>
                </c:pt>
                <c:pt idx="1650">
                  <c:v>-521.68759999999997</c:v>
                </c:pt>
                <c:pt idx="1651">
                  <c:v>-521.72603000000004</c:v>
                </c:pt>
                <c:pt idx="1652">
                  <c:v>-521.90877999999998</c:v>
                </c:pt>
                <c:pt idx="1653">
                  <c:v>-522.13789999999995</c:v>
                </c:pt>
                <c:pt idx="1654">
                  <c:v>-522.31410000000005</c:v>
                </c:pt>
                <c:pt idx="1655">
                  <c:v>-522.41648999999995</c:v>
                </c:pt>
                <c:pt idx="1656">
                  <c:v>-522.49399000000005</c:v>
                </c:pt>
                <c:pt idx="1657">
                  <c:v>-522.61581999999999</c:v>
                </c:pt>
                <c:pt idx="1658">
                  <c:v>-522.80071999999996</c:v>
                </c:pt>
                <c:pt idx="1659">
                  <c:v>-523.01116000000002</c:v>
                </c:pt>
                <c:pt idx="1660">
                  <c:v>-523.18416000000002</c:v>
                </c:pt>
                <c:pt idx="1661">
                  <c:v>-523.27815999999996</c:v>
                </c:pt>
                <c:pt idx="1662">
                  <c:v>-523.29246999999998</c:v>
                </c:pt>
                <c:pt idx="1663">
                  <c:v>-523.25553000000002</c:v>
                </c:pt>
                <c:pt idx="1664">
                  <c:v>-523.18840999999998</c:v>
                </c:pt>
                <c:pt idx="1665">
                  <c:v>-523.09073000000001</c:v>
                </c:pt>
                <c:pt idx="1666">
                  <c:v>-522.97681999999998</c:v>
                </c:pt>
                <c:pt idx="1667">
                  <c:v>-522.87203999999997</c:v>
                </c:pt>
                <c:pt idx="1668">
                  <c:v>-522.77214000000004</c:v>
                </c:pt>
                <c:pt idx="1669">
                  <c:v>-522.64671999999996</c:v>
                </c:pt>
                <c:pt idx="1670">
                  <c:v>-522.42967999999996</c:v>
                </c:pt>
                <c:pt idx="1671">
                  <c:v>-522.08816999999999</c:v>
                </c:pt>
                <c:pt idx="1672">
                  <c:v>-521.6336</c:v>
                </c:pt>
                <c:pt idx="1673">
                  <c:v>-521.12804000000006</c:v>
                </c:pt>
                <c:pt idx="1674">
                  <c:v>-520.71659999999997</c:v>
                </c:pt>
                <c:pt idx="1675">
                  <c:v>-520.57325000000003</c:v>
                </c:pt>
                <c:pt idx="1676">
                  <c:v>-520.82209</c:v>
                </c:pt>
                <c:pt idx="1677">
                  <c:v>-521.41767000000004</c:v>
                </c:pt>
                <c:pt idx="1678">
                  <c:v>-522.22505999999998</c:v>
                </c:pt>
                <c:pt idx="1679">
                  <c:v>-523.10706000000005</c:v>
                </c:pt>
                <c:pt idx="1680">
                  <c:v>-523.89994999999999</c:v>
                </c:pt>
                <c:pt idx="1681">
                  <c:v>-524.47915</c:v>
                </c:pt>
                <c:pt idx="1682">
                  <c:v>-524.79765999999995</c:v>
                </c:pt>
                <c:pt idx="1683">
                  <c:v>-524.92637999999999</c:v>
                </c:pt>
                <c:pt idx="1684">
                  <c:v>-524.93921999999998</c:v>
                </c:pt>
                <c:pt idx="1685">
                  <c:v>-524.90052000000003</c:v>
                </c:pt>
                <c:pt idx="1686">
                  <c:v>-524.84114</c:v>
                </c:pt>
                <c:pt idx="1687">
                  <c:v>-524.79204000000004</c:v>
                </c:pt>
                <c:pt idx="1688">
                  <c:v>-524.83369000000005</c:v>
                </c:pt>
                <c:pt idx="1689">
                  <c:v>-525.21960999999999</c:v>
                </c:pt>
                <c:pt idx="1690">
                  <c:v>-525.62867000000006</c:v>
                </c:pt>
                <c:pt idx="1691">
                  <c:v>-526.07730000000004</c:v>
                </c:pt>
                <c:pt idx="1692">
                  <c:v>-526.44464000000005</c:v>
                </c:pt>
                <c:pt idx="1693">
                  <c:v>-526.66519000000005</c:v>
                </c:pt>
                <c:pt idx="1694">
                  <c:v>-526.70992000000001</c:v>
                </c:pt>
                <c:pt idx="1695">
                  <c:v>-526.61077</c:v>
                </c:pt>
                <c:pt idx="1696">
                  <c:v>-526.39581999999996</c:v>
                </c:pt>
                <c:pt idx="1697">
                  <c:v>-526.08938000000001</c:v>
                </c:pt>
                <c:pt idx="1698">
                  <c:v>-525.72564</c:v>
                </c:pt>
                <c:pt idx="1699">
                  <c:v>-525.26208999999994</c:v>
                </c:pt>
                <c:pt idx="1700">
                  <c:v>-524.70453999999995</c:v>
                </c:pt>
                <c:pt idx="1701">
                  <c:v>-524.05102999999997</c:v>
                </c:pt>
                <c:pt idx="1702">
                  <c:v>-523.23875999999996</c:v>
                </c:pt>
                <c:pt idx="1703">
                  <c:v>-522.48703999999998</c:v>
                </c:pt>
                <c:pt idx="1704">
                  <c:v>-522.04449999999997</c:v>
                </c:pt>
                <c:pt idx="1705">
                  <c:v>-521.97898999999995</c:v>
                </c:pt>
                <c:pt idx="1706">
                  <c:v>-522.11172999999997</c:v>
                </c:pt>
                <c:pt idx="1707">
                  <c:v>-522.18624999999997</c:v>
                </c:pt>
                <c:pt idx="1708">
                  <c:v>-522.09112000000005</c:v>
                </c:pt>
                <c:pt idx="1709">
                  <c:v>-521.84906000000001</c:v>
                </c:pt>
                <c:pt idx="1710">
                  <c:v>-521.50424999999996</c:v>
                </c:pt>
                <c:pt idx="1711">
                  <c:v>-521.07807000000003</c:v>
                </c:pt>
                <c:pt idx="1712">
                  <c:v>-520.66836999999998</c:v>
                </c:pt>
                <c:pt idx="1713">
                  <c:v>-520.43876</c:v>
                </c:pt>
                <c:pt idx="1714">
                  <c:v>-520.51944000000003</c:v>
                </c:pt>
                <c:pt idx="1715">
                  <c:v>-520.86036999999999</c:v>
                </c:pt>
                <c:pt idx="1716">
                  <c:v>-521.30114000000003</c:v>
                </c:pt>
                <c:pt idx="1717">
                  <c:v>-521.6739</c:v>
                </c:pt>
                <c:pt idx="1718">
                  <c:v>-521.90616999999997</c:v>
                </c:pt>
                <c:pt idx="1719">
                  <c:v>-522.04268999999999</c:v>
                </c:pt>
                <c:pt idx="1720">
                  <c:v>-522.20898999999997</c:v>
                </c:pt>
                <c:pt idx="1721">
                  <c:v>-522.51872000000003</c:v>
                </c:pt>
                <c:pt idx="1722">
                  <c:v>-522.99096999999995</c:v>
                </c:pt>
                <c:pt idx="1723">
                  <c:v>-523.55749000000003</c:v>
                </c:pt>
                <c:pt idx="1724">
                  <c:v>-524.09892000000002</c:v>
                </c:pt>
                <c:pt idx="1725">
                  <c:v>-524.50122999999996</c:v>
                </c:pt>
                <c:pt idx="1726">
                  <c:v>-524.71572000000003</c:v>
                </c:pt>
                <c:pt idx="1727">
                  <c:v>-524.78579000000002</c:v>
                </c:pt>
                <c:pt idx="1728">
                  <c:v>-524.83232999999996</c:v>
                </c:pt>
                <c:pt idx="1729">
                  <c:v>-524.93188999999995</c:v>
                </c:pt>
                <c:pt idx="1730">
                  <c:v>-525.02355999999997</c:v>
                </c:pt>
                <c:pt idx="1731">
                  <c:v>-524.97185000000002</c:v>
                </c:pt>
                <c:pt idx="1732">
                  <c:v>-524.70366000000001</c:v>
                </c:pt>
                <c:pt idx="1733">
                  <c:v>-524.25368000000003</c:v>
                </c:pt>
                <c:pt idx="1734">
                  <c:v>-523.72978999999998</c:v>
                </c:pt>
                <c:pt idx="1735">
                  <c:v>-523.21261000000004</c:v>
                </c:pt>
                <c:pt idx="1736">
                  <c:v>-522.75512000000003</c:v>
                </c:pt>
                <c:pt idx="1737">
                  <c:v>-522.38387999999998</c:v>
                </c:pt>
                <c:pt idx="1738">
                  <c:v>-522.12702999999999</c:v>
                </c:pt>
                <c:pt idx="1739">
                  <c:v>-521.98811000000001</c:v>
                </c:pt>
                <c:pt idx="1740">
                  <c:v>-521.95423000000005</c:v>
                </c:pt>
                <c:pt idx="1741">
                  <c:v>-521.96786999999995</c:v>
                </c:pt>
                <c:pt idx="1742">
                  <c:v>-521.97190000000001</c:v>
                </c:pt>
                <c:pt idx="1743">
                  <c:v>-522.14574000000005</c:v>
                </c:pt>
                <c:pt idx="1744">
                  <c:v>-522.07213999999999</c:v>
                </c:pt>
                <c:pt idx="1745">
                  <c:v>-521.86887999999999</c:v>
                </c:pt>
                <c:pt idx="1746">
                  <c:v>-521.55942000000005</c:v>
                </c:pt>
                <c:pt idx="1747">
                  <c:v>-521.16336999999999</c:v>
                </c:pt>
                <c:pt idx="1748">
                  <c:v>-520.71951000000001</c:v>
                </c:pt>
                <c:pt idx="1749">
                  <c:v>-520.32827999999995</c:v>
                </c:pt>
                <c:pt idx="1750">
                  <c:v>-520.09727999999996</c:v>
                </c:pt>
                <c:pt idx="1751">
                  <c:v>-520.06129999999996</c:v>
                </c:pt>
                <c:pt idx="1752">
                  <c:v>-520.19248000000005</c:v>
                </c:pt>
                <c:pt idx="1753">
                  <c:v>-520.44066999999995</c:v>
                </c:pt>
                <c:pt idx="1754">
                  <c:v>-520.76599999999996</c:v>
                </c:pt>
                <c:pt idx="1755">
                  <c:v>-521.12900999999999</c:v>
                </c:pt>
                <c:pt idx="1756">
                  <c:v>-521.47546</c:v>
                </c:pt>
                <c:pt idx="1757">
                  <c:v>-521.71465000000001</c:v>
                </c:pt>
                <c:pt idx="1758">
                  <c:v>-521.76161000000002</c:v>
                </c:pt>
                <c:pt idx="1759">
                  <c:v>-521.59178999999995</c:v>
                </c:pt>
                <c:pt idx="1760">
                  <c:v>-521.25626999999997</c:v>
                </c:pt>
                <c:pt idx="1761">
                  <c:v>-520.88250000000005</c:v>
                </c:pt>
                <c:pt idx="1762">
                  <c:v>-520.69114999999999</c:v>
                </c:pt>
                <c:pt idx="1763">
                  <c:v>-520.76264000000003</c:v>
                </c:pt>
                <c:pt idx="1764">
                  <c:v>-521.14602000000002</c:v>
                </c:pt>
                <c:pt idx="1765">
                  <c:v>-521.74680999999998</c:v>
                </c:pt>
                <c:pt idx="1766">
                  <c:v>-522.41372000000001</c:v>
                </c:pt>
                <c:pt idx="1767">
                  <c:v>-523.04926</c:v>
                </c:pt>
                <c:pt idx="1768">
                  <c:v>-523.61149</c:v>
                </c:pt>
                <c:pt idx="1769">
                  <c:v>-524.05975000000001</c:v>
                </c:pt>
                <c:pt idx="1770">
                  <c:v>-524.34907999999996</c:v>
                </c:pt>
                <c:pt idx="1771">
                  <c:v>-524.46606999999995</c:v>
                </c:pt>
                <c:pt idx="1772">
                  <c:v>-524.41994999999997</c:v>
                </c:pt>
                <c:pt idx="1773">
                  <c:v>-524.21149000000003</c:v>
                </c:pt>
                <c:pt idx="1774">
                  <c:v>-523.80047000000002</c:v>
                </c:pt>
                <c:pt idx="1775">
                  <c:v>-523.14619000000005</c:v>
                </c:pt>
                <c:pt idx="1776">
                  <c:v>-522.3682</c:v>
                </c:pt>
                <c:pt idx="1777">
                  <c:v>-521.61360999999999</c:v>
                </c:pt>
                <c:pt idx="1778">
                  <c:v>-520.99379999999996</c:v>
                </c:pt>
                <c:pt idx="1779">
                  <c:v>-520.60410000000002</c:v>
                </c:pt>
                <c:pt idx="1780">
                  <c:v>-520.48292000000004</c:v>
                </c:pt>
                <c:pt idx="1781">
                  <c:v>-520.62161000000003</c:v>
                </c:pt>
                <c:pt idx="1782">
                  <c:v>-520.94052999999997</c:v>
                </c:pt>
                <c:pt idx="1783">
                  <c:v>-521.29088999999999</c:v>
                </c:pt>
                <c:pt idx="1784">
                  <c:v>-521.54043999999999</c:v>
                </c:pt>
                <c:pt idx="1785">
                  <c:v>-521.63652999999999</c:v>
                </c:pt>
                <c:pt idx="1786">
                  <c:v>-521.61672999999996</c:v>
                </c:pt>
                <c:pt idx="1787">
                  <c:v>-521.58186999999998</c:v>
                </c:pt>
                <c:pt idx="1788">
                  <c:v>-521.63022999999998</c:v>
                </c:pt>
                <c:pt idx="1789">
                  <c:v>-521.78539000000001</c:v>
                </c:pt>
                <c:pt idx="1790">
                  <c:v>-521.99384999999995</c:v>
                </c:pt>
                <c:pt idx="1791">
                  <c:v>-522.15611999999999</c:v>
                </c:pt>
                <c:pt idx="1792">
                  <c:v>-522.18025</c:v>
                </c:pt>
                <c:pt idx="1793">
                  <c:v>-522.07379000000003</c:v>
                </c:pt>
                <c:pt idx="1794">
                  <c:v>-521.91930000000002</c:v>
                </c:pt>
                <c:pt idx="1795">
                  <c:v>-521.84663</c:v>
                </c:pt>
                <c:pt idx="1796">
                  <c:v>-521.94915000000003</c:v>
                </c:pt>
                <c:pt idx="1797">
                  <c:v>-522.24441999999999</c:v>
                </c:pt>
                <c:pt idx="1798">
                  <c:v>-522.65917000000002</c:v>
                </c:pt>
                <c:pt idx="1799">
                  <c:v>-523.06538</c:v>
                </c:pt>
                <c:pt idx="1800">
                  <c:v>-523.35902999999996</c:v>
                </c:pt>
                <c:pt idx="1801">
                  <c:v>-523.50160000000005</c:v>
                </c:pt>
                <c:pt idx="1802">
                  <c:v>-523.51822000000004</c:v>
                </c:pt>
                <c:pt idx="1803">
                  <c:v>-523.47735</c:v>
                </c:pt>
                <c:pt idx="1804">
                  <c:v>-523.48361999999997</c:v>
                </c:pt>
                <c:pt idx="1805">
                  <c:v>-523.56133</c:v>
                </c:pt>
                <c:pt idx="1806">
                  <c:v>-523.51864</c:v>
                </c:pt>
                <c:pt idx="1807">
                  <c:v>-523.59706000000006</c:v>
                </c:pt>
                <c:pt idx="1808">
                  <c:v>-523.67520999999999</c:v>
                </c:pt>
                <c:pt idx="1809">
                  <c:v>-523.23650999999995</c:v>
                </c:pt>
                <c:pt idx="1810">
                  <c:v>-522.55881999999997</c:v>
                </c:pt>
                <c:pt idx="1811">
                  <c:v>-521.81185000000005</c:v>
                </c:pt>
                <c:pt idx="1812">
                  <c:v>-521.23062000000004</c:v>
                </c:pt>
                <c:pt idx="1813">
                  <c:v>-521.02949999999998</c:v>
                </c:pt>
                <c:pt idx="1814">
                  <c:v>-521.22591999999997</c:v>
                </c:pt>
                <c:pt idx="1815">
                  <c:v>-521.63148000000001</c:v>
                </c:pt>
                <c:pt idx="1816">
                  <c:v>-522.00759000000005</c:v>
                </c:pt>
                <c:pt idx="1817">
                  <c:v>-522.21243000000004</c:v>
                </c:pt>
                <c:pt idx="1818">
                  <c:v>-522.25885000000005</c:v>
                </c:pt>
                <c:pt idx="1819">
                  <c:v>-522.25031000000001</c:v>
                </c:pt>
                <c:pt idx="1820">
                  <c:v>-522.29597999999999</c:v>
                </c:pt>
                <c:pt idx="1821">
                  <c:v>-522.40890999999999</c:v>
                </c:pt>
                <c:pt idx="1822">
                  <c:v>-522.55184999999994</c:v>
                </c:pt>
                <c:pt idx="1823">
                  <c:v>-522.67592999999999</c:v>
                </c:pt>
                <c:pt idx="1824">
                  <c:v>-522.76621</c:v>
                </c:pt>
                <c:pt idx="1825">
                  <c:v>-522.87708999999995</c:v>
                </c:pt>
                <c:pt idx="1826">
                  <c:v>-523.06715999999994</c:v>
                </c:pt>
                <c:pt idx="1827">
                  <c:v>-523.36542999999995</c:v>
                </c:pt>
                <c:pt idx="1828">
                  <c:v>-523.77643</c:v>
                </c:pt>
                <c:pt idx="1829">
                  <c:v>-524.29255999999998</c:v>
                </c:pt>
                <c:pt idx="1830">
                  <c:v>-524.90346</c:v>
                </c:pt>
                <c:pt idx="1831">
                  <c:v>-525.57434999999998</c:v>
                </c:pt>
                <c:pt idx="1832">
                  <c:v>-526.21136000000001</c:v>
                </c:pt>
                <c:pt idx="1833">
                  <c:v>-526.69767000000002</c:v>
                </c:pt>
                <c:pt idx="1834">
                  <c:v>-526.97869000000003</c:v>
                </c:pt>
                <c:pt idx="1835">
                  <c:v>-527.09902</c:v>
                </c:pt>
                <c:pt idx="1836">
                  <c:v>-527.14471000000003</c:v>
                </c:pt>
                <c:pt idx="1837">
                  <c:v>-527.19266000000005</c:v>
                </c:pt>
                <c:pt idx="1838">
                  <c:v>-527.26373999999998</c:v>
                </c:pt>
                <c:pt idx="1839">
                  <c:v>-527.29421000000002</c:v>
                </c:pt>
                <c:pt idx="1840">
                  <c:v>-527.20204999999999</c:v>
                </c:pt>
                <c:pt idx="1841">
                  <c:v>-526.95240000000001</c:v>
                </c:pt>
                <c:pt idx="1842">
                  <c:v>-526.48096999999996</c:v>
                </c:pt>
                <c:pt idx="1843">
                  <c:v>-526.03900999999996</c:v>
                </c:pt>
                <c:pt idx="1844">
                  <c:v>-525.43853999999999</c:v>
                </c:pt>
                <c:pt idx="1845">
                  <c:v>-524.81011999999998</c:v>
                </c:pt>
                <c:pt idx="1846">
                  <c:v>-524.24014999999997</c:v>
                </c:pt>
                <c:pt idx="1847">
                  <c:v>-523.73667999999998</c:v>
                </c:pt>
                <c:pt idx="1848">
                  <c:v>-523.29100000000005</c:v>
                </c:pt>
                <c:pt idx="1849">
                  <c:v>-522.93258000000003</c:v>
                </c:pt>
                <c:pt idx="1850">
                  <c:v>-522.69165999999996</c:v>
                </c:pt>
                <c:pt idx="1851">
                  <c:v>-522.60954000000004</c:v>
                </c:pt>
                <c:pt idx="1852">
                  <c:v>-522.70906000000002</c:v>
                </c:pt>
                <c:pt idx="1853">
                  <c:v>-522.94953999999996</c:v>
                </c:pt>
                <c:pt idx="1854">
                  <c:v>-523.23377000000005</c:v>
                </c:pt>
                <c:pt idx="1855">
                  <c:v>-523.46055000000001</c:v>
                </c:pt>
                <c:pt idx="1856">
                  <c:v>-523.51966000000004</c:v>
                </c:pt>
                <c:pt idx="1857">
                  <c:v>-523.36086</c:v>
                </c:pt>
                <c:pt idx="1858">
                  <c:v>-523.00546999999995</c:v>
                </c:pt>
                <c:pt idx="1859">
                  <c:v>-522.51769000000002</c:v>
                </c:pt>
                <c:pt idx="1860">
                  <c:v>-521.98784999999998</c:v>
                </c:pt>
                <c:pt idx="1861">
                  <c:v>-521.51176999999996</c:v>
                </c:pt>
                <c:pt idx="1862">
                  <c:v>-521.19614000000001</c:v>
                </c:pt>
                <c:pt idx="1863">
                  <c:v>-521.12792999999999</c:v>
                </c:pt>
                <c:pt idx="1864">
                  <c:v>-521.40213000000006</c:v>
                </c:pt>
                <c:pt idx="1865">
                  <c:v>-521.87504999999999</c:v>
                </c:pt>
                <c:pt idx="1866">
                  <c:v>-522.49045999999998</c:v>
                </c:pt>
                <c:pt idx="1867">
                  <c:v>-523.17178000000001</c:v>
                </c:pt>
                <c:pt idx="1868">
                  <c:v>-523.85261000000003</c:v>
                </c:pt>
                <c:pt idx="1869">
                  <c:v>-524.42803000000004</c:v>
                </c:pt>
                <c:pt idx="1870">
                  <c:v>-524.85577999999998</c:v>
                </c:pt>
                <c:pt idx="1871">
                  <c:v>-525.17771000000005</c:v>
                </c:pt>
                <c:pt idx="1872">
                  <c:v>-525.43615</c:v>
                </c:pt>
                <c:pt idx="1873">
                  <c:v>-525.61377000000005</c:v>
                </c:pt>
                <c:pt idx="1874">
                  <c:v>-525.65948000000003</c:v>
                </c:pt>
                <c:pt idx="1875">
                  <c:v>-525.53809000000001</c:v>
                </c:pt>
                <c:pt idx="1876">
                  <c:v>-525.27350000000001</c:v>
                </c:pt>
                <c:pt idx="1877">
                  <c:v>-524.96220000000005</c:v>
                </c:pt>
                <c:pt idx="1878">
                  <c:v>-524.67079999999999</c:v>
                </c:pt>
                <c:pt idx="1879">
                  <c:v>-524.41980999999998</c:v>
                </c:pt>
                <c:pt idx="1880">
                  <c:v>-524.15977999999996</c:v>
                </c:pt>
                <c:pt idx="1881">
                  <c:v>-523.86239999999998</c:v>
                </c:pt>
                <c:pt idx="1882">
                  <c:v>-523.52984000000004</c:v>
                </c:pt>
                <c:pt idx="1883">
                  <c:v>-523.19464000000005</c:v>
                </c:pt>
                <c:pt idx="1884">
                  <c:v>-522.88108</c:v>
                </c:pt>
                <c:pt idx="1885">
                  <c:v>-522.62054000000001</c:v>
                </c:pt>
                <c:pt idx="1886">
                  <c:v>-522.44061999999997</c:v>
                </c:pt>
                <c:pt idx="1887">
                  <c:v>-522.36282000000006</c:v>
                </c:pt>
                <c:pt idx="1888">
                  <c:v>-522.41953999999998</c:v>
                </c:pt>
                <c:pt idx="1889">
                  <c:v>-522.65398000000005</c:v>
                </c:pt>
                <c:pt idx="1890">
                  <c:v>-523.05192</c:v>
                </c:pt>
                <c:pt idx="1891">
                  <c:v>-523.53249000000005</c:v>
                </c:pt>
                <c:pt idx="1892">
                  <c:v>-523.97370999999998</c:v>
                </c:pt>
                <c:pt idx="1893">
                  <c:v>-524.29187999999999</c:v>
                </c:pt>
                <c:pt idx="1894">
                  <c:v>-524.48226999999997</c:v>
                </c:pt>
                <c:pt idx="1895">
                  <c:v>-524.60168999999996</c:v>
                </c:pt>
                <c:pt idx="1896">
                  <c:v>-524.67773</c:v>
                </c:pt>
                <c:pt idx="1897">
                  <c:v>-524.69949999999994</c:v>
                </c:pt>
                <c:pt idx="1898">
                  <c:v>-524.65575000000001</c:v>
                </c:pt>
                <c:pt idx="1899">
                  <c:v>-524.53890000000001</c:v>
                </c:pt>
                <c:pt idx="1900">
                  <c:v>-524.35667000000001</c:v>
                </c:pt>
                <c:pt idx="1901">
                  <c:v>-524.13806</c:v>
                </c:pt>
                <c:pt idx="1902">
                  <c:v>-523.91444000000001</c:v>
                </c:pt>
                <c:pt idx="1903">
                  <c:v>-523.70943</c:v>
                </c:pt>
                <c:pt idx="1904">
                  <c:v>-523.49857999999995</c:v>
                </c:pt>
                <c:pt idx="1905">
                  <c:v>-523.22001</c:v>
                </c:pt>
                <c:pt idx="1906">
                  <c:v>-522.86030000000005</c:v>
                </c:pt>
                <c:pt idx="1907">
                  <c:v>-522.51216999999997</c:v>
                </c:pt>
                <c:pt idx="1908">
                  <c:v>-522.34096999999997</c:v>
                </c:pt>
                <c:pt idx="1909">
                  <c:v>-522.52529000000004</c:v>
                </c:pt>
                <c:pt idx="1910">
                  <c:v>-523.10505000000001</c:v>
                </c:pt>
                <c:pt idx="1911">
                  <c:v>-523.90174000000002</c:v>
                </c:pt>
                <c:pt idx="1912">
                  <c:v>-524.61555999999996</c:v>
                </c:pt>
                <c:pt idx="1913">
                  <c:v>-525.01814999999999</c:v>
                </c:pt>
                <c:pt idx="1914">
                  <c:v>-525.06179999999995</c:v>
                </c:pt>
                <c:pt idx="1915">
                  <c:v>-524.86641999999995</c:v>
                </c:pt>
                <c:pt idx="1916">
                  <c:v>-524.59555999999998</c:v>
                </c:pt>
                <c:pt idx="1917">
                  <c:v>-524.39302999999995</c:v>
                </c:pt>
                <c:pt idx="1918">
                  <c:v>-524.34522000000004</c:v>
                </c:pt>
                <c:pt idx="1919">
                  <c:v>-524.46567000000005</c:v>
                </c:pt>
                <c:pt idx="1920">
                  <c:v>-524.69471999999996</c:v>
                </c:pt>
                <c:pt idx="1921">
                  <c:v>-524.93921</c:v>
                </c:pt>
                <c:pt idx="1922">
                  <c:v>-525.09010000000001</c:v>
                </c:pt>
                <c:pt idx="1923">
                  <c:v>-525.06690000000003</c:v>
                </c:pt>
                <c:pt idx="1924">
                  <c:v>-524.85069999999996</c:v>
                </c:pt>
                <c:pt idx="1925">
                  <c:v>-524.46636999999998</c:v>
                </c:pt>
                <c:pt idx="1926">
                  <c:v>-523.99301000000003</c:v>
                </c:pt>
                <c:pt idx="1927">
                  <c:v>-523.53953999999999</c:v>
                </c:pt>
                <c:pt idx="1928">
                  <c:v>-523.24198999999999</c:v>
                </c:pt>
                <c:pt idx="1929">
                  <c:v>-523.14531999999997</c:v>
                </c:pt>
                <c:pt idx="1930">
                  <c:v>-523.19907999999998</c:v>
                </c:pt>
                <c:pt idx="1931">
                  <c:v>-523.29368999999997</c:v>
                </c:pt>
                <c:pt idx="1932">
                  <c:v>-523.32677000000001</c:v>
                </c:pt>
                <c:pt idx="1933">
                  <c:v>-523.33234000000004</c:v>
                </c:pt>
                <c:pt idx="1934">
                  <c:v>-523.40192000000002</c:v>
                </c:pt>
                <c:pt idx="1935">
                  <c:v>-523.54434000000003</c:v>
                </c:pt>
                <c:pt idx="1936">
                  <c:v>-523.61148000000003</c:v>
                </c:pt>
                <c:pt idx="1937">
                  <c:v>-523.45173999999997</c:v>
                </c:pt>
                <c:pt idx="1938">
                  <c:v>-523.02466000000004</c:v>
                </c:pt>
                <c:pt idx="1939">
                  <c:v>-522.42765999999995</c:v>
                </c:pt>
                <c:pt idx="1940">
                  <c:v>-521.84157000000005</c:v>
                </c:pt>
                <c:pt idx="1941">
                  <c:v>-521.43002999999999</c:v>
                </c:pt>
                <c:pt idx="1942">
                  <c:v>-521.29181000000005</c:v>
                </c:pt>
                <c:pt idx="1943">
                  <c:v>-521.44097999999997</c:v>
                </c:pt>
                <c:pt idx="1944">
                  <c:v>-521.87750000000005</c:v>
                </c:pt>
                <c:pt idx="1945">
                  <c:v>-522.57456000000002</c:v>
                </c:pt>
                <c:pt idx="1946">
                  <c:v>-523.45023000000003</c:v>
                </c:pt>
                <c:pt idx="1947">
                  <c:v>-524.35523000000001</c:v>
                </c:pt>
                <c:pt idx="1948">
                  <c:v>-525.07974000000002</c:v>
                </c:pt>
                <c:pt idx="1949">
                  <c:v>-525.42939000000001</c:v>
                </c:pt>
                <c:pt idx="1950">
                  <c:v>-525.31970999999999</c:v>
                </c:pt>
                <c:pt idx="1951">
                  <c:v>-524.81140000000005</c:v>
                </c:pt>
                <c:pt idx="1952">
                  <c:v>-524.11469</c:v>
                </c:pt>
                <c:pt idx="1953">
                  <c:v>-523.47348</c:v>
                </c:pt>
                <c:pt idx="1954">
                  <c:v>-523.06777999999997</c:v>
                </c:pt>
                <c:pt idx="1955">
                  <c:v>-522.96483000000001</c:v>
                </c:pt>
                <c:pt idx="1956">
                  <c:v>-523.13188000000002</c:v>
                </c:pt>
                <c:pt idx="1957">
                  <c:v>-523.46113000000003</c:v>
                </c:pt>
                <c:pt idx="1958">
                  <c:v>-523.83068000000003</c:v>
                </c:pt>
                <c:pt idx="1959">
                  <c:v>-524.09856000000002</c:v>
                </c:pt>
                <c:pt idx="1960">
                  <c:v>-524.19038</c:v>
                </c:pt>
                <c:pt idx="1961">
                  <c:v>-524.11842999999999</c:v>
                </c:pt>
                <c:pt idx="1962">
                  <c:v>-523.98504000000003</c:v>
                </c:pt>
                <c:pt idx="1963">
                  <c:v>-523.91974000000005</c:v>
                </c:pt>
                <c:pt idx="1964">
                  <c:v>-523.95799</c:v>
                </c:pt>
                <c:pt idx="1965">
                  <c:v>-523.99455999999998</c:v>
                </c:pt>
                <c:pt idx="1966">
                  <c:v>-523.88133000000005</c:v>
                </c:pt>
                <c:pt idx="1967">
                  <c:v>-523.54705000000001</c:v>
                </c:pt>
                <c:pt idx="1968">
                  <c:v>-522.97936000000004</c:v>
                </c:pt>
                <c:pt idx="1969">
                  <c:v>-522.28157999999996</c:v>
                </c:pt>
                <c:pt idx="1970">
                  <c:v>-521.68822999999998</c:v>
                </c:pt>
                <c:pt idx="1971">
                  <c:v>-521.42223000000001</c:v>
                </c:pt>
                <c:pt idx="1972">
                  <c:v>-521.53219999999999</c:v>
                </c:pt>
                <c:pt idx="1973">
                  <c:v>-521.94775000000004</c:v>
                </c:pt>
                <c:pt idx="1974">
                  <c:v>-522.56416000000002</c:v>
                </c:pt>
                <c:pt idx="1975">
                  <c:v>-523.2568</c:v>
                </c:pt>
                <c:pt idx="1976">
                  <c:v>-523.91850999999997</c:v>
                </c:pt>
                <c:pt idx="1977">
                  <c:v>-524.51964999999996</c:v>
                </c:pt>
                <c:pt idx="1978">
                  <c:v>-525.02295000000004</c:v>
                </c:pt>
                <c:pt idx="1979">
                  <c:v>-525.43510000000003</c:v>
                </c:pt>
                <c:pt idx="1980">
                  <c:v>-525.76923999999997</c:v>
                </c:pt>
                <c:pt idx="1981">
                  <c:v>-526.0009</c:v>
                </c:pt>
                <c:pt idx="1982">
                  <c:v>-526.10893999999996</c:v>
                </c:pt>
                <c:pt idx="1983">
                  <c:v>-526.12631999999996</c:v>
                </c:pt>
                <c:pt idx="1984">
                  <c:v>-526.15332000000001</c:v>
                </c:pt>
                <c:pt idx="1985">
                  <c:v>-526.32322999999997</c:v>
                </c:pt>
                <c:pt idx="1986">
                  <c:v>-526.66349000000002</c:v>
                </c:pt>
                <c:pt idx="1987">
                  <c:v>-527.08498999999995</c:v>
                </c:pt>
                <c:pt idx="1988">
                  <c:v>-527.45488999999998</c:v>
                </c:pt>
                <c:pt idx="1989">
                  <c:v>-527.64859000000001</c:v>
                </c:pt>
                <c:pt idx="1990">
                  <c:v>-527.62662</c:v>
                </c:pt>
                <c:pt idx="1991">
                  <c:v>-527.42577000000006</c:v>
                </c:pt>
                <c:pt idx="1992">
                  <c:v>-527.13109999999995</c:v>
                </c:pt>
                <c:pt idx="1993">
                  <c:v>-526.83442000000002</c:v>
                </c:pt>
                <c:pt idx="1994">
                  <c:v>-526.61643000000004</c:v>
                </c:pt>
                <c:pt idx="1995">
                  <c:v>-526.51418999999999</c:v>
                </c:pt>
                <c:pt idx="1996">
                  <c:v>-526.50100999999995</c:v>
                </c:pt>
                <c:pt idx="1997">
                  <c:v>-526.43592999999998</c:v>
                </c:pt>
                <c:pt idx="1998">
                  <c:v>-526.17367999999999</c:v>
                </c:pt>
                <c:pt idx="1999">
                  <c:v>-525.68933000000004</c:v>
                </c:pt>
                <c:pt idx="2000">
                  <c:v>-525.08163000000002</c:v>
                </c:pt>
                <c:pt idx="2001">
                  <c:v>-524.48388</c:v>
                </c:pt>
                <c:pt idx="2002">
                  <c:v>-524.01637000000005</c:v>
                </c:pt>
                <c:pt idx="2003">
                  <c:v>-523.75968999999998</c:v>
                </c:pt>
                <c:pt idx="2004">
                  <c:v>-523.74406999999997</c:v>
                </c:pt>
                <c:pt idx="2005">
                  <c:v>-523.94557999999995</c:v>
                </c:pt>
                <c:pt idx="2006">
                  <c:v>-524.22439999999995</c:v>
                </c:pt>
                <c:pt idx="2007">
                  <c:v>-524.37126000000001</c:v>
                </c:pt>
                <c:pt idx="2008">
                  <c:v>-524.45956999999999</c:v>
                </c:pt>
                <c:pt idx="2009">
                  <c:v>-524.31745999999998</c:v>
                </c:pt>
                <c:pt idx="2010">
                  <c:v>-524.15553999999997</c:v>
                </c:pt>
                <c:pt idx="2011">
                  <c:v>-524.08740999999998</c:v>
                </c:pt>
                <c:pt idx="2012">
                  <c:v>-524.16642999999999</c:v>
                </c:pt>
                <c:pt idx="2013">
                  <c:v>-524.52565000000004</c:v>
                </c:pt>
                <c:pt idx="2014">
                  <c:v>-525.07944999999995</c:v>
                </c:pt>
                <c:pt idx="2015">
                  <c:v>-525.52517999999998</c:v>
                </c:pt>
                <c:pt idx="2016">
                  <c:v>-525.83888999999999</c:v>
                </c:pt>
                <c:pt idx="2017">
                  <c:v>-526.02968999999996</c:v>
                </c:pt>
                <c:pt idx="2018">
                  <c:v>-526.13936000000001</c:v>
                </c:pt>
                <c:pt idx="2019">
                  <c:v>-526.19820000000004</c:v>
                </c:pt>
                <c:pt idx="2020">
                  <c:v>-526.17867000000001</c:v>
                </c:pt>
                <c:pt idx="2021">
                  <c:v>-526.02791000000002</c:v>
                </c:pt>
                <c:pt idx="2022">
                  <c:v>-525.72983999999997</c:v>
                </c:pt>
                <c:pt idx="2023">
                  <c:v>-525.35504000000003</c:v>
                </c:pt>
                <c:pt idx="2024">
                  <c:v>-525.02233000000001</c:v>
                </c:pt>
                <c:pt idx="2025">
                  <c:v>-524.84663999999998</c:v>
                </c:pt>
                <c:pt idx="2026">
                  <c:v>-524.85860000000002</c:v>
                </c:pt>
                <c:pt idx="2027">
                  <c:v>-524.99999000000003</c:v>
                </c:pt>
                <c:pt idx="2028">
                  <c:v>-525.18212000000005</c:v>
                </c:pt>
                <c:pt idx="2029">
                  <c:v>-525.29205999999999</c:v>
                </c:pt>
                <c:pt idx="2030">
                  <c:v>-525.18435999999997</c:v>
                </c:pt>
                <c:pt idx="2031">
                  <c:v>-524.75347999999997</c:v>
                </c:pt>
                <c:pt idx="2032">
                  <c:v>-523.96775000000002</c:v>
                </c:pt>
                <c:pt idx="2033">
                  <c:v>-522.99719000000005</c:v>
                </c:pt>
                <c:pt idx="2034">
                  <c:v>-522.12462000000005</c:v>
                </c:pt>
                <c:pt idx="2035">
                  <c:v>-521.63666000000001</c:v>
                </c:pt>
                <c:pt idx="2036">
                  <c:v>-521.68208000000004</c:v>
                </c:pt>
                <c:pt idx="2037">
                  <c:v>-522.20108000000005</c:v>
                </c:pt>
                <c:pt idx="2038">
                  <c:v>-522.94839000000002</c:v>
                </c:pt>
                <c:pt idx="2039">
                  <c:v>-523.64874999999995</c:v>
                </c:pt>
                <c:pt idx="2040">
                  <c:v>-524.14516000000003</c:v>
                </c:pt>
                <c:pt idx="2041">
                  <c:v>-524.42349000000002</c:v>
                </c:pt>
                <c:pt idx="2042">
                  <c:v>-524.62242000000003</c:v>
                </c:pt>
                <c:pt idx="2043">
                  <c:v>-524.90075000000002</c:v>
                </c:pt>
                <c:pt idx="2044">
                  <c:v>-525.2944</c:v>
                </c:pt>
                <c:pt idx="2045">
                  <c:v>-525.69638999999995</c:v>
                </c:pt>
                <c:pt idx="2046">
                  <c:v>-525.92795999999998</c:v>
                </c:pt>
                <c:pt idx="2047">
                  <c:v>-526.10802999999999</c:v>
                </c:pt>
                <c:pt idx="2048">
                  <c:v>-525.99694</c:v>
                </c:pt>
                <c:pt idx="2049">
                  <c:v>-525.79093999999998</c:v>
                </c:pt>
                <c:pt idx="2050">
                  <c:v>-525.60283000000004</c:v>
                </c:pt>
                <c:pt idx="2051">
                  <c:v>-525.53480000000002</c:v>
                </c:pt>
                <c:pt idx="2052">
                  <c:v>-525.61517000000003</c:v>
                </c:pt>
                <c:pt idx="2053">
                  <c:v>-525.85972000000004</c:v>
                </c:pt>
                <c:pt idx="2054">
                  <c:v>-526.14341000000002</c:v>
                </c:pt>
                <c:pt idx="2055">
                  <c:v>-526.35680000000002</c:v>
                </c:pt>
                <c:pt idx="2056">
                  <c:v>-526.40661</c:v>
                </c:pt>
                <c:pt idx="2057">
                  <c:v>-526.28612999999996</c:v>
                </c:pt>
                <c:pt idx="2058">
                  <c:v>-526.09037000000001</c:v>
                </c:pt>
                <c:pt idx="2059">
                  <c:v>-525.98761000000002</c:v>
                </c:pt>
                <c:pt idx="2060">
                  <c:v>-526.08124999999995</c:v>
                </c:pt>
                <c:pt idx="2061">
                  <c:v>-526.33493999999996</c:v>
                </c:pt>
                <c:pt idx="2062">
                  <c:v>-526.59415000000001</c:v>
                </c:pt>
                <c:pt idx="2063">
                  <c:v>-526.69520999999997</c:v>
                </c:pt>
                <c:pt idx="2064">
                  <c:v>-526.61264000000006</c:v>
                </c:pt>
                <c:pt idx="2065">
                  <c:v>-526.36454000000003</c:v>
                </c:pt>
                <c:pt idx="2066">
                  <c:v>-526.10947999999996</c:v>
                </c:pt>
                <c:pt idx="2067">
                  <c:v>-525.93993999999998</c:v>
                </c:pt>
                <c:pt idx="2068">
                  <c:v>-525.84911999999997</c:v>
                </c:pt>
                <c:pt idx="2069">
                  <c:v>-525.77277000000004</c:v>
                </c:pt>
                <c:pt idx="2070">
                  <c:v>-525.6694</c:v>
                </c:pt>
                <c:pt idx="2071">
                  <c:v>-525.53404</c:v>
                </c:pt>
                <c:pt idx="2072">
                  <c:v>-525.37883999999997</c:v>
                </c:pt>
                <c:pt idx="2073">
                  <c:v>-525.23882000000003</c:v>
                </c:pt>
                <c:pt idx="2074">
                  <c:v>-525.12342000000001</c:v>
                </c:pt>
                <c:pt idx="2075">
                  <c:v>-525.03071</c:v>
                </c:pt>
                <c:pt idx="2076">
                  <c:v>-524.95430999999996</c:v>
                </c:pt>
                <c:pt idx="2077">
                  <c:v>-524.90556000000004</c:v>
                </c:pt>
                <c:pt idx="2078">
                  <c:v>-524.93754000000001</c:v>
                </c:pt>
                <c:pt idx="2079">
                  <c:v>-525.09573999999998</c:v>
                </c:pt>
                <c:pt idx="2080">
                  <c:v>-525.33365000000003</c:v>
                </c:pt>
                <c:pt idx="2081">
                  <c:v>-525.48643000000004</c:v>
                </c:pt>
                <c:pt idx="2082">
                  <c:v>-525.38466000000005</c:v>
                </c:pt>
                <c:pt idx="2083">
                  <c:v>-525.02161000000001</c:v>
                </c:pt>
                <c:pt idx="2084">
                  <c:v>-524.53216999999995</c:v>
                </c:pt>
                <c:pt idx="2085">
                  <c:v>-524.08649000000003</c:v>
                </c:pt>
                <c:pt idx="2086">
                  <c:v>-523.79882999999995</c:v>
                </c:pt>
                <c:pt idx="2087">
                  <c:v>-523.66363999999999</c:v>
                </c:pt>
                <c:pt idx="2088">
                  <c:v>-523.58759999999995</c:v>
                </c:pt>
                <c:pt idx="2089">
                  <c:v>-523.49681999999996</c:v>
                </c:pt>
                <c:pt idx="2090">
                  <c:v>-523.31786999999997</c:v>
                </c:pt>
                <c:pt idx="2091">
                  <c:v>-523.02560000000005</c:v>
                </c:pt>
                <c:pt idx="2092">
                  <c:v>-522.66551000000004</c:v>
                </c:pt>
                <c:pt idx="2093">
                  <c:v>-522.31034</c:v>
                </c:pt>
                <c:pt idx="2094">
                  <c:v>-521.98136999999997</c:v>
                </c:pt>
                <c:pt idx="2095">
                  <c:v>-521.71163999999999</c:v>
                </c:pt>
                <c:pt idx="2096">
                  <c:v>-521.54202999999995</c:v>
                </c:pt>
                <c:pt idx="2097">
                  <c:v>-521.54051000000004</c:v>
                </c:pt>
                <c:pt idx="2098">
                  <c:v>-521.76007000000004</c:v>
                </c:pt>
                <c:pt idx="2099">
                  <c:v>-522.09095000000002</c:v>
                </c:pt>
                <c:pt idx="2100">
                  <c:v>-522.69803000000002</c:v>
                </c:pt>
                <c:pt idx="2101">
                  <c:v>-523.09933000000001</c:v>
                </c:pt>
                <c:pt idx="2102">
                  <c:v>-523.64469999999994</c:v>
                </c:pt>
                <c:pt idx="2103">
                  <c:v>-523.96410000000003</c:v>
                </c:pt>
                <c:pt idx="2104">
                  <c:v>-524.30474000000004</c:v>
                </c:pt>
                <c:pt idx="2105">
                  <c:v>-524.76693</c:v>
                </c:pt>
                <c:pt idx="2106">
                  <c:v>-525.33037999999999</c:v>
                </c:pt>
                <c:pt idx="2107">
                  <c:v>-525.91817000000003</c:v>
                </c:pt>
                <c:pt idx="2108">
                  <c:v>-526.42407000000003</c:v>
                </c:pt>
                <c:pt idx="2109">
                  <c:v>-526.76300000000003</c:v>
                </c:pt>
                <c:pt idx="2110">
                  <c:v>-526.89577999999995</c:v>
                </c:pt>
                <c:pt idx="2111">
                  <c:v>-526.84248000000002</c:v>
                </c:pt>
                <c:pt idx="2112">
                  <c:v>-526.67084</c:v>
                </c:pt>
                <c:pt idx="2113">
                  <c:v>-526.46285999999998</c:v>
                </c:pt>
                <c:pt idx="2114">
                  <c:v>-526.22673999999995</c:v>
                </c:pt>
                <c:pt idx="2115">
                  <c:v>-525.88351</c:v>
                </c:pt>
                <c:pt idx="2116">
                  <c:v>-525.38606000000004</c:v>
                </c:pt>
                <c:pt idx="2117">
                  <c:v>-524.79330000000004</c:v>
                </c:pt>
                <c:pt idx="2118">
                  <c:v>-524.26287000000002</c:v>
                </c:pt>
                <c:pt idx="2119">
                  <c:v>-523.92539999999997</c:v>
                </c:pt>
                <c:pt idx="2120">
                  <c:v>-523.74528999999995</c:v>
                </c:pt>
                <c:pt idx="2121">
                  <c:v>-523.65602000000001</c:v>
                </c:pt>
                <c:pt idx="2122">
                  <c:v>-523.63968999999997</c:v>
                </c:pt>
                <c:pt idx="2123">
                  <c:v>-524.36017000000004</c:v>
                </c:pt>
                <c:pt idx="2124">
                  <c:v>-524.70286999999996</c:v>
                </c:pt>
                <c:pt idx="2125">
                  <c:v>-525.08424000000002</c:v>
                </c:pt>
                <c:pt idx="2126">
                  <c:v>-525.42920000000004</c:v>
                </c:pt>
                <c:pt idx="2127">
                  <c:v>-525.70671000000004</c:v>
                </c:pt>
                <c:pt idx="2128">
                  <c:v>-525.92871000000002</c:v>
                </c:pt>
                <c:pt idx="2129">
                  <c:v>-526.09783000000004</c:v>
                </c:pt>
                <c:pt idx="2130">
                  <c:v>-526.23095000000001</c:v>
                </c:pt>
                <c:pt idx="2131">
                  <c:v>-526.30987000000005</c:v>
                </c:pt>
                <c:pt idx="2132">
                  <c:v>-526.32903999999996</c:v>
                </c:pt>
                <c:pt idx="2133">
                  <c:v>-526.30391999999995</c:v>
                </c:pt>
                <c:pt idx="2134">
                  <c:v>-526.25787000000003</c:v>
                </c:pt>
                <c:pt idx="2135">
                  <c:v>-526.20925</c:v>
                </c:pt>
                <c:pt idx="2136">
                  <c:v>-526.15328999999997</c:v>
                </c:pt>
                <c:pt idx="2137">
                  <c:v>-526.06268</c:v>
                </c:pt>
                <c:pt idx="2138">
                  <c:v>-525.94129999999996</c:v>
                </c:pt>
                <c:pt idx="2139">
                  <c:v>-525.80038000000002</c:v>
                </c:pt>
                <c:pt idx="2140">
                  <c:v>-525.66076999999996</c:v>
                </c:pt>
                <c:pt idx="2141">
                  <c:v>-525.54355999999996</c:v>
                </c:pt>
                <c:pt idx="2142">
                  <c:v>-525.46909000000005</c:v>
                </c:pt>
                <c:pt idx="2143">
                  <c:v>-525.45812999999998</c:v>
                </c:pt>
                <c:pt idx="2144">
                  <c:v>-525.50436000000002</c:v>
                </c:pt>
                <c:pt idx="2145">
                  <c:v>-525.56532000000004</c:v>
                </c:pt>
                <c:pt idx="2146">
                  <c:v>-525.57002</c:v>
                </c:pt>
                <c:pt idx="2147">
                  <c:v>-525.45947999999999</c:v>
                </c:pt>
                <c:pt idx="2148">
                  <c:v>-525.21150999999998</c:v>
                </c:pt>
                <c:pt idx="2149">
                  <c:v>-524.86676</c:v>
                </c:pt>
                <c:pt idx="2150">
                  <c:v>-524.48364000000004</c:v>
                </c:pt>
                <c:pt idx="2151">
                  <c:v>-524.11103000000003</c:v>
                </c:pt>
                <c:pt idx="2152">
                  <c:v>-523.77953000000002</c:v>
                </c:pt>
                <c:pt idx="2153">
                  <c:v>-523.46731</c:v>
                </c:pt>
                <c:pt idx="2154">
                  <c:v>-523.17498999999998</c:v>
                </c:pt>
                <c:pt idx="2155">
                  <c:v>-522.94425000000001</c:v>
                </c:pt>
                <c:pt idx="2156">
                  <c:v>-522.85086999999999</c:v>
                </c:pt>
                <c:pt idx="2157">
                  <c:v>-522.92546000000004</c:v>
                </c:pt>
                <c:pt idx="2158">
                  <c:v>-523.12789999999995</c:v>
                </c:pt>
                <c:pt idx="2159">
                  <c:v>-523.35802999999999</c:v>
                </c:pt>
                <c:pt idx="2160">
                  <c:v>-523.57866000000001</c:v>
                </c:pt>
                <c:pt idx="2161">
                  <c:v>-523.72388000000001</c:v>
                </c:pt>
                <c:pt idx="2162">
                  <c:v>-523.82173</c:v>
                </c:pt>
                <c:pt idx="2163">
                  <c:v>-523.87505999999996</c:v>
                </c:pt>
                <c:pt idx="2164">
                  <c:v>-523.9</c:v>
                </c:pt>
                <c:pt idx="2165">
                  <c:v>-523.95398999999998</c:v>
                </c:pt>
                <c:pt idx="2166">
                  <c:v>-524.10748000000001</c:v>
                </c:pt>
                <c:pt idx="2167">
                  <c:v>-524.36998000000006</c:v>
                </c:pt>
                <c:pt idx="2168">
                  <c:v>-524.68408999999997</c:v>
                </c:pt>
                <c:pt idx="2169">
                  <c:v>-524.97380999999996</c:v>
                </c:pt>
                <c:pt idx="2170">
                  <c:v>-525.17219999999998</c:v>
                </c:pt>
                <c:pt idx="2171">
                  <c:v>-525.23014000000001</c:v>
                </c:pt>
                <c:pt idx="2172">
                  <c:v>-525.14949000000001</c:v>
                </c:pt>
                <c:pt idx="2173">
                  <c:v>-524.95583999999997</c:v>
                </c:pt>
                <c:pt idx="2174">
                  <c:v>-524.74253999999996</c:v>
                </c:pt>
                <c:pt idx="2175">
                  <c:v>-524.63945000000001</c:v>
                </c:pt>
                <c:pt idx="2176">
                  <c:v>-524.76350000000002</c:v>
                </c:pt>
                <c:pt idx="2177">
                  <c:v>-525.09616000000005</c:v>
                </c:pt>
                <c:pt idx="2178">
                  <c:v>-525.55124999999998</c:v>
                </c:pt>
                <c:pt idx="2179">
                  <c:v>-525.96253999999999</c:v>
                </c:pt>
                <c:pt idx="2180">
                  <c:v>-526.15380000000005</c:v>
                </c:pt>
                <c:pt idx="2181">
                  <c:v>-526.03814</c:v>
                </c:pt>
                <c:pt idx="2182">
                  <c:v>-525.61713999999995</c:v>
                </c:pt>
                <c:pt idx="2183">
                  <c:v>-524.98294999999996</c:v>
                </c:pt>
                <c:pt idx="2184">
                  <c:v>-524.25082999999995</c:v>
                </c:pt>
                <c:pt idx="2185">
                  <c:v>-523.5299</c:v>
                </c:pt>
                <c:pt idx="2186">
                  <c:v>-522.92024000000004</c:v>
                </c:pt>
                <c:pt idx="2187">
                  <c:v>-522.54241999999999</c:v>
                </c:pt>
                <c:pt idx="2188">
                  <c:v>-522.51536999999996</c:v>
                </c:pt>
                <c:pt idx="2189">
                  <c:v>-522.89599999999996</c:v>
                </c:pt>
                <c:pt idx="2190">
                  <c:v>-523.61479999999995</c:v>
                </c:pt>
                <c:pt idx="2191">
                  <c:v>-524.47564999999997</c:v>
                </c:pt>
                <c:pt idx="2192">
                  <c:v>-525.25753999999995</c:v>
                </c:pt>
                <c:pt idx="2193">
                  <c:v>-525.83929999999998</c:v>
                </c:pt>
                <c:pt idx="2194">
                  <c:v>-526.22406999999998</c:v>
                </c:pt>
                <c:pt idx="2195">
                  <c:v>-526.47694999999999</c:v>
                </c:pt>
                <c:pt idx="2196">
                  <c:v>-526.62540999999999</c:v>
                </c:pt>
                <c:pt idx="2197">
                  <c:v>-526.65998000000002</c:v>
                </c:pt>
                <c:pt idx="2198">
                  <c:v>-526.56345999999996</c:v>
                </c:pt>
                <c:pt idx="2199">
                  <c:v>-526.35742000000005</c:v>
                </c:pt>
                <c:pt idx="2200">
                  <c:v>-526.09248000000002</c:v>
                </c:pt>
                <c:pt idx="2201">
                  <c:v>-525.83816999999999</c:v>
                </c:pt>
                <c:pt idx="2202">
                  <c:v>-525.64634999999998</c:v>
                </c:pt>
                <c:pt idx="2203">
                  <c:v>-525.56173999999999</c:v>
                </c:pt>
                <c:pt idx="2204">
                  <c:v>-525.6046</c:v>
                </c:pt>
                <c:pt idx="2205">
                  <c:v>-525.75036</c:v>
                </c:pt>
                <c:pt idx="2206">
                  <c:v>-526.26138000000003</c:v>
                </c:pt>
                <c:pt idx="2207">
                  <c:v>-526.63349000000005</c:v>
                </c:pt>
                <c:pt idx="2208">
                  <c:v>-526.91931999999997</c:v>
                </c:pt>
                <c:pt idx="2209">
                  <c:v>-527.02130999999997</c:v>
                </c:pt>
                <c:pt idx="2210">
                  <c:v>-526.88017000000002</c:v>
                </c:pt>
                <c:pt idx="2211">
                  <c:v>-526.49066000000005</c:v>
                </c:pt>
                <c:pt idx="2212">
                  <c:v>-525.92166999999995</c:v>
                </c:pt>
                <c:pt idx="2213">
                  <c:v>-525.30588</c:v>
                </c:pt>
                <c:pt idx="2214">
                  <c:v>-524.81341999999995</c:v>
                </c:pt>
                <c:pt idx="2215">
                  <c:v>-524.52458999999999</c:v>
                </c:pt>
                <c:pt idx="2216">
                  <c:v>-524.42489999999998</c:v>
                </c:pt>
                <c:pt idx="2217">
                  <c:v>-524.43583000000001</c:v>
                </c:pt>
                <c:pt idx="2218">
                  <c:v>-524.48209999999995</c:v>
                </c:pt>
                <c:pt idx="2219">
                  <c:v>-524.49441999999999</c:v>
                </c:pt>
                <c:pt idx="2220">
                  <c:v>-524.48536999999999</c:v>
                </c:pt>
                <c:pt idx="2221">
                  <c:v>-524.49581999999998</c:v>
                </c:pt>
                <c:pt idx="2222">
                  <c:v>-524.53867000000002</c:v>
                </c:pt>
                <c:pt idx="2223">
                  <c:v>-524.58567000000005</c:v>
                </c:pt>
                <c:pt idx="2224">
                  <c:v>-524.60247000000004</c:v>
                </c:pt>
                <c:pt idx="2225">
                  <c:v>-524.58891000000006</c:v>
                </c:pt>
                <c:pt idx="2226">
                  <c:v>-524.53233999999998</c:v>
                </c:pt>
                <c:pt idx="2227">
                  <c:v>-524.42992000000004</c:v>
                </c:pt>
                <c:pt idx="2228">
                  <c:v>-524.28732000000002</c:v>
                </c:pt>
                <c:pt idx="2229">
                  <c:v>-524.11554000000001</c:v>
                </c:pt>
                <c:pt idx="2230">
                  <c:v>-523.97888</c:v>
                </c:pt>
                <c:pt idx="2231">
                  <c:v>-523.94123999999999</c:v>
                </c:pt>
                <c:pt idx="2232">
                  <c:v>-524.02531999999997</c:v>
                </c:pt>
                <c:pt idx="2233">
                  <c:v>-524.21808999999996</c:v>
                </c:pt>
                <c:pt idx="2234">
                  <c:v>-524.57354999999995</c:v>
                </c:pt>
                <c:pt idx="2235">
                  <c:v>-524.90467000000001</c:v>
                </c:pt>
                <c:pt idx="2236">
                  <c:v>-525.29953999999998</c:v>
                </c:pt>
                <c:pt idx="2237">
                  <c:v>-525.76242000000002</c:v>
                </c:pt>
                <c:pt idx="2238">
                  <c:v>-526.23177999999996</c:v>
                </c:pt>
                <c:pt idx="2239">
                  <c:v>-526.57713000000001</c:v>
                </c:pt>
                <c:pt idx="2240">
                  <c:v>-526.71118999999999</c:v>
                </c:pt>
                <c:pt idx="2241">
                  <c:v>-526.61149999999998</c:v>
                </c:pt>
                <c:pt idx="2242">
                  <c:v>-526.33875999999998</c:v>
                </c:pt>
                <c:pt idx="2243">
                  <c:v>-526.00261999999998</c:v>
                </c:pt>
                <c:pt idx="2244">
                  <c:v>-525.70902999999998</c:v>
                </c:pt>
                <c:pt idx="2245">
                  <c:v>-525.54210999999998</c:v>
                </c:pt>
                <c:pt idx="2246">
                  <c:v>-525.50482999999997</c:v>
                </c:pt>
                <c:pt idx="2247">
                  <c:v>-525.54232000000002</c:v>
                </c:pt>
                <c:pt idx="2248">
                  <c:v>-525.65219999999999</c:v>
                </c:pt>
                <c:pt idx="2249">
                  <c:v>-525.85722999999996</c:v>
                </c:pt>
                <c:pt idx="2250">
                  <c:v>-526.12377000000004</c:v>
                </c:pt>
                <c:pt idx="2251">
                  <c:v>-526.38063999999997</c:v>
                </c:pt>
                <c:pt idx="2252">
                  <c:v>-526.61192000000005</c:v>
                </c:pt>
                <c:pt idx="2253">
                  <c:v>-526.85082</c:v>
                </c:pt>
                <c:pt idx="2254">
                  <c:v>-527.11725000000001</c:v>
                </c:pt>
                <c:pt idx="2255">
                  <c:v>-527.37711000000002</c:v>
                </c:pt>
                <c:pt idx="2256">
                  <c:v>-527.54867999999999</c:v>
                </c:pt>
                <c:pt idx="2257">
                  <c:v>-527.55625999999995</c:v>
                </c:pt>
                <c:pt idx="2258">
                  <c:v>-527.40790000000004</c:v>
                </c:pt>
                <c:pt idx="2259">
                  <c:v>-527.16713000000004</c:v>
                </c:pt>
                <c:pt idx="2260">
                  <c:v>-526.92123000000004</c:v>
                </c:pt>
                <c:pt idx="2261">
                  <c:v>-526.72828000000004</c:v>
                </c:pt>
                <c:pt idx="2262">
                  <c:v>-526.59196999999995</c:v>
                </c:pt>
                <c:pt idx="2263">
                  <c:v>-526.48775000000001</c:v>
                </c:pt>
                <c:pt idx="2264">
                  <c:v>-526.40078000000005</c:v>
                </c:pt>
                <c:pt idx="2265">
                  <c:v>-526.32761000000005</c:v>
                </c:pt>
                <c:pt idx="2266">
                  <c:v>-526.24540000000002</c:v>
                </c:pt>
                <c:pt idx="2267">
                  <c:v>-526.10988999999995</c:v>
                </c:pt>
                <c:pt idx="2268">
                  <c:v>-525.88529000000005</c:v>
                </c:pt>
                <c:pt idx="2269">
                  <c:v>-525.62702000000002</c:v>
                </c:pt>
                <c:pt idx="2270">
                  <c:v>-525.46322999999995</c:v>
                </c:pt>
                <c:pt idx="2271">
                  <c:v>-525.47569999999996</c:v>
                </c:pt>
                <c:pt idx="2272">
                  <c:v>-525.65301999999997</c:v>
                </c:pt>
                <c:pt idx="2273">
                  <c:v>-525.92618000000004</c:v>
                </c:pt>
                <c:pt idx="2274">
                  <c:v>-526.20825000000002</c:v>
                </c:pt>
                <c:pt idx="2275">
                  <c:v>-526.42898000000002</c:v>
                </c:pt>
                <c:pt idx="2276">
                  <c:v>-526.54159000000004</c:v>
                </c:pt>
                <c:pt idx="2277">
                  <c:v>-526.55553999999995</c:v>
                </c:pt>
                <c:pt idx="2278">
                  <c:v>-526.51676999999995</c:v>
                </c:pt>
                <c:pt idx="2279">
                  <c:v>-526.45222000000001</c:v>
                </c:pt>
                <c:pt idx="2280">
                  <c:v>-526.33492000000001</c:v>
                </c:pt>
                <c:pt idx="2281">
                  <c:v>-526.12009999999998</c:v>
                </c:pt>
                <c:pt idx="2282">
                  <c:v>-525.81838000000005</c:v>
                </c:pt>
                <c:pt idx="2283">
                  <c:v>-525.47796000000005</c:v>
                </c:pt>
                <c:pt idx="2284">
                  <c:v>-525.13022000000001</c:v>
                </c:pt>
                <c:pt idx="2285">
                  <c:v>-524.80157999999994</c:v>
                </c:pt>
                <c:pt idx="2286">
                  <c:v>-524.54187000000002</c:v>
                </c:pt>
                <c:pt idx="2287">
                  <c:v>-524.43305999999995</c:v>
                </c:pt>
                <c:pt idx="2288">
                  <c:v>-524.51054999999997</c:v>
                </c:pt>
                <c:pt idx="2289">
                  <c:v>-524.71960999999999</c:v>
                </c:pt>
                <c:pt idx="2290">
                  <c:v>-524.95349999999996</c:v>
                </c:pt>
                <c:pt idx="2291">
                  <c:v>-525.15714000000003</c:v>
                </c:pt>
                <c:pt idx="2292">
                  <c:v>-525.38548000000003</c:v>
                </c:pt>
                <c:pt idx="2293">
                  <c:v>-525.73918000000003</c:v>
                </c:pt>
                <c:pt idx="2294">
                  <c:v>-526.27139</c:v>
                </c:pt>
                <c:pt idx="2295">
                  <c:v>-526.90464999999995</c:v>
                </c:pt>
                <c:pt idx="2296">
                  <c:v>-527.55481999999995</c:v>
                </c:pt>
                <c:pt idx="2297">
                  <c:v>-528.12288000000001</c:v>
                </c:pt>
                <c:pt idx="2298">
                  <c:v>-528.53963999999996</c:v>
                </c:pt>
                <c:pt idx="2299">
                  <c:v>-528.76489000000004</c:v>
                </c:pt>
                <c:pt idx="2300">
                  <c:v>-528.76981000000001</c:v>
                </c:pt>
                <c:pt idx="2301">
                  <c:v>-528.52344000000005</c:v>
                </c:pt>
                <c:pt idx="2302">
                  <c:v>-528.00698</c:v>
                </c:pt>
                <c:pt idx="2303">
                  <c:v>-527.24812999999995</c:v>
                </c:pt>
                <c:pt idx="2304">
                  <c:v>-526.34574999999995</c:v>
                </c:pt>
                <c:pt idx="2305">
                  <c:v>-525.48243000000002</c:v>
                </c:pt>
                <c:pt idx="2306">
                  <c:v>-524.87557000000004</c:v>
                </c:pt>
                <c:pt idx="2307">
                  <c:v>-524.64322000000004</c:v>
                </c:pt>
                <c:pt idx="2308">
                  <c:v>-524.75467000000003</c:v>
                </c:pt>
                <c:pt idx="2309">
                  <c:v>-525.08902999999998</c:v>
                </c:pt>
                <c:pt idx="2310">
                  <c:v>-525.49572999999998</c:v>
                </c:pt>
                <c:pt idx="2311">
                  <c:v>-525.86091999999996</c:v>
                </c:pt>
                <c:pt idx="2312">
                  <c:v>-526.16945999999996</c:v>
                </c:pt>
                <c:pt idx="2313">
                  <c:v>-526.40884000000005</c:v>
                </c:pt>
                <c:pt idx="2314">
                  <c:v>-526.55665999999997</c:v>
                </c:pt>
                <c:pt idx="2315">
                  <c:v>-526.57961</c:v>
                </c:pt>
                <c:pt idx="2316">
                  <c:v>-526.46056999999996</c:v>
                </c:pt>
                <c:pt idx="2317">
                  <c:v>-526.19120999999996</c:v>
                </c:pt>
                <c:pt idx="2318">
                  <c:v>-525.77156000000002</c:v>
                </c:pt>
                <c:pt idx="2319">
                  <c:v>-525.24477000000002</c:v>
                </c:pt>
                <c:pt idx="2320">
                  <c:v>-524.76903000000004</c:v>
                </c:pt>
                <c:pt idx="2321">
                  <c:v>-524.52454</c:v>
                </c:pt>
                <c:pt idx="2322">
                  <c:v>-524.55047999999999</c:v>
                </c:pt>
                <c:pt idx="2323">
                  <c:v>-524.65972999999997</c:v>
                </c:pt>
                <c:pt idx="2324">
                  <c:v>-524.75869999999998</c:v>
                </c:pt>
                <c:pt idx="2325">
                  <c:v>-524.74683000000005</c:v>
                </c:pt>
                <c:pt idx="2326">
                  <c:v>-524.64549999999997</c:v>
                </c:pt>
                <c:pt idx="2327">
                  <c:v>-524.49946999999997</c:v>
                </c:pt>
                <c:pt idx="2328">
                  <c:v>-524.36342000000002</c:v>
                </c:pt>
                <c:pt idx="2329">
                  <c:v>-524.22789999999998</c:v>
                </c:pt>
                <c:pt idx="2330">
                  <c:v>-524.07065</c:v>
                </c:pt>
                <c:pt idx="2331">
                  <c:v>-523.93609000000004</c:v>
                </c:pt>
                <c:pt idx="2332">
                  <c:v>-523.93749000000003</c:v>
                </c:pt>
                <c:pt idx="2333">
                  <c:v>-524.04204000000004</c:v>
                </c:pt>
                <c:pt idx="2334">
                  <c:v>-524.36288000000002</c:v>
                </c:pt>
                <c:pt idx="2335">
                  <c:v>-524.86919999999998</c:v>
                </c:pt>
                <c:pt idx="2336">
                  <c:v>-525.45367999999996</c:v>
                </c:pt>
                <c:pt idx="2337">
                  <c:v>-525.98242000000005</c:v>
                </c:pt>
                <c:pt idx="2338">
                  <c:v>-526.34367999999995</c:v>
                </c:pt>
                <c:pt idx="2339">
                  <c:v>-526.48294999999996</c:v>
                </c:pt>
                <c:pt idx="2340">
                  <c:v>-526.40395999999998</c:v>
                </c:pt>
                <c:pt idx="2341">
                  <c:v>-526.19604000000004</c:v>
                </c:pt>
                <c:pt idx="2342">
                  <c:v>-525.94110999999998</c:v>
                </c:pt>
                <c:pt idx="2343">
                  <c:v>-525.73422000000005</c:v>
                </c:pt>
                <c:pt idx="2344">
                  <c:v>-525.60164999999995</c:v>
                </c:pt>
                <c:pt idx="2345">
                  <c:v>-525.51873000000001</c:v>
                </c:pt>
                <c:pt idx="2346">
                  <c:v>-525.45501000000002</c:v>
                </c:pt>
                <c:pt idx="2347">
                  <c:v>-525.40570000000002</c:v>
                </c:pt>
                <c:pt idx="2348">
                  <c:v>-525.38007000000005</c:v>
                </c:pt>
                <c:pt idx="2349">
                  <c:v>-525.36469</c:v>
                </c:pt>
                <c:pt idx="2350">
                  <c:v>-525.32835</c:v>
                </c:pt>
                <c:pt idx="2351">
                  <c:v>-525.22757000000001</c:v>
                </c:pt>
                <c:pt idx="2352">
                  <c:v>-525.06397000000004</c:v>
                </c:pt>
                <c:pt idx="2353">
                  <c:v>-524.87644</c:v>
                </c:pt>
                <c:pt idx="2354">
                  <c:v>-524.72726</c:v>
                </c:pt>
                <c:pt idx="2355">
                  <c:v>-524.6934</c:v>
                </c:pt>
                <c:pt idx="2356">
                  <c:v>-524.82118000000003</c:v>
                </c:pt>
                <c:pt idx="2357">
                  <c:v>-525.10496000000001</c:v>
                </c:pt>
                <c:pt idx="2358">
                  <c:v>-525.50066000000004</c:v>
                </c:pt>
                <c:pt idx="2359">
                  <c:v>-525.93457999999998</c:v>
                </c:pt>
                <c:pt idx="2360">
                  <c:v>-526.33654999999999</c:v>
                </c:pt>
                <c:pt idx="2361">
                  <c:v>-526.66467</c:v>
                </c:pt>
                <c:pt idx="2362">
                  <c:v>-526.89404000000002</c:v>
                </c:pt>
                <c:pt idx="2363">
                  <c:v>-527.02445999999998</c:v>
                </c:pt>
                <c:pt idx="2364">
                  <c:v>-527.11941999999999</c:v>
                </c:pt>
                <c:pt idx="2365">
                  <c:v>-527.28886</c:v>
                </c:pt>
                <c:pt idx="2366">
                  <c:v>-527.65386999999998</c:v>
                </c:pt>
                <c:pt idx="2367">
                  <c:v>-528.25161000000003</c:v>
                </c:pt>
                <c:pt idx="2368">
                  <c:v>-528.93323999999996</c:v>
                </c:pt>
                <c:pt idx="2369">
                  <c:v>-529.41863000000001</c:v>
                </c:pt>
                <c:pt idx="2370">
                  <c:v>-529.44952999999998</c:v>
                </c:pt>
                <c:pt idx="2371">
                  <c:v>-528.87053000000003</c:v>
                </c:pt>
                <c:pt idx="2372">
                  <c:v>-527.72897</c:v>
                </c:pt>
                <c:pt idx="2373">
                  <c:v>-526.20518000000004</c:v>
                </c:pt>
                <c:pt idx="2374">
                  <c:v>-524.57515000000001</c:v>
                </c:pt>
                <c:pt idx="2375">
                  <c:v>-523.11887000000002</c:v>
                </c:pt>
                <c:pt idx="2376">
                  <c:v>-522.06518000000005</c:v>
                </c:pt>
                <c:pt idx="2377">
                  <c:v>-521.55439999999999</c:v>
                </c:pt>
                <c:pt idx="2378">
                  <c:v>-521.59520999999995</c:v>
                </c:pt>
                <c:pt idx="2379">
                  <c:v>-522.08713</c:v>
                </c:pt>
                <c:pt idx="2380">
                  <c:v>-522.85307</c:v>
                </c:pt>
                <c:pt idx="2381">
                  <c:v>-523.71744000000001</c:v>
                </c:pt>
                <c:pt idx="2382">
                  <c:v>-524.55363</c:v>
                </c:pt>
                <c:pt idx="2383">
                  <c:v>-525.24031000000002</c:v>
                </c:pt>
                <c:pt idx="2384">
                  <c:v>-525.70577000000003</c:v>
                </c:pt>
                <c:pt idx="2385">
                  <c:v>-525.97136</c:v>
                </c:pt>
                <c:pt idx="2386">
                  <c:v>-526.10092999999995</c:v>
                </c:pt>
                <c:pt idx="2387">
                  <c:v>-526.18921999999998</c:v>
                </c:pt>
                <c:pt idx="2388">
                  <c:v>-526.30111999999997</c:v>
                </c:pt>
                <c:pt idx="2389">
                  <c:v>-526.44126000000006</c:v>
                </c:pt>
                <c:pt idx="2390">
                  <c:v>-526.57807000000003</c:v>
                </c:pt>
                <c:pt idx="2391">
                  <c:v>-526.71334000000002</c:v>
                </c:pt>
                <c:pt idx="2392">
                  <c:v>-526.84325999999999</c:v>
                </c:pt>
                <c:pt idx="2393">
                  <c:v>-527.0471</c:v>
                </c:pt>
                <c:pt idx="2394">
                  <c:v>-527.38076000000001</c:v>
                </c:pt>
                <c:pt idx="2395">
                  <c:v>-527.82758000000001</c:v>
                </c:pt>
                <c:pt idx="2396">
                  <c:v>-528.30264</c:v>
                </c:pt>
                <c:pt idx="2397">
                  <c:v>-528.70169999999996</c:v>
                </c:pt>
                <c:pt idx="2398">
                  <c:v>-528.95060999999998</c:v>
                </c:pt>
                <c:pt idx="2399">
                  <c:v>-529.04737</c:v>
                </c:pt>
                <c:pt idx="2400">
                  <c:v>-529.00436999999999</c:v>
                </c:pt>
                <c:pt idx="2401">
                  <c:v>-528.79238999999995</c:v>
                </c:pt>
                <c:pt idx="2402">
                  <c:v>-528.35491000000002</c:v>
                </c:pt>
                <c:pt idx="2403">
                  <c:v>-528.07204999999999</c:v>
                </c:pt>
                <c:pt idx="2404">
                  <c:v>-527.50846000000001</c:v>
                </c:pt>
                <c:pt idx="2405">
                  <c:v>-526.92019000000005</c:v>
                </c:pt>
                <c:pt idx="2406">
                  <c:v>-526.36623999999995</c:v>
                </c:pt>
                <c:pt idx="2407">
                  <c:v>-525.90679999999998</c:v>
                </c:pt>
                <c:pt idx="2408">
                  <c:v>-525.60122000000001</c:v>
                </c:pt>
                <c:pt idx="2409">
                  <c:v>-525.51847999999995</c:v>
                </c:pt>
                <c:pt idx="2410">
                  <c:v>-525.64194999999995</c:v>
                </c:pt>
                <c:pt idx="2411">
                  <c:v>-525.91660999999999</c:v>
                </c:pt>
                <c:pt idx="2412">
                  <c:v>-526.23361</c:v>
                </c:pt>
                <c:pt idx="2413">
                  <c:v>-526.47212000000002</c:v>
                </c:pt>
                <c:pt idx="2414">
                  <c:v>-526.52661000000001</c:v>
                </c:pt>
                <c:pt idx="2415">
                  <c:v>-526.36674000000005</c:v>
                </c:pt>
                <c:pt idx="2416">
                  <c:v>-526.23557000000005</c:v>
                </c:pt>
                <c:pt idx="2417">
                  <c:v>-525.97315000000003</c:v>
                </c:pt>
                <c:pt idx="2418">
                  <c:v>-525.72888</c:v>
                </c:pt>
                <c:pt idx="2419">
                  <c:v>-525.55322000000001</c:v>
                </c:pt>
                <c:pt idx="2420">
                  <c:v>-525.45785999999998</c:v>
                </c:pt>
                <c:pt idx="2421">
                  <c:v>-525.46250999999995</c:v>
                </c:pt>
                <c:pt idx="2422">
                  <c:v>-525.56719999999996</c:v>
                </c:pt>
                <c:pt idx="2423">
                  <c:v>-525.75783999999999</c:v>
                </c:pt>
                <c:pt idx="2424">
                  <c:v>-526.00770999999997</c:v>
                </c:pt>
                <c:pt idx="2425">
                  <c:v>-526.27107999999998</c:v>
                </c:pt>
                <c:pt idx="2426">
                  <c:v>-526.52502000000004</c:v>
                </c:pt>
                <c:pt idx="2427">
                  <c:v>-526.72573999999997</c:v>
                </c:pt>
                <c:pt idx="2428">
                  <c:v>-526.82728999999995</c:v>
                </c:pt>
                <c:pt idx="2429">
                  <c:v>-526.76759000000004</c:v>
                </c:pt>
                <c:pt idx="2430">
                  <c:v>-526.50917000000004</c:v>
                </c:pt>
                <c:pt idx="2431">
                  <c:v>-526.06196</c:v>
                </c:pt>
                <c:pt idx="2432">
                  <c:v>-525.52891</c:v>
                </c:pt>
                <c:pt idx="2433">
                  <c:v>-525.07177999999999</c:v>
                </c:pt>
                <c:pt idx="2434">
                  <c:v>-524.83412999999996</c:v>
                </c:pt>
                <c:pt idx="2435">
                  <c:v>-524.92969000000005</c:v>
                </c:pt>
                <c:pt idx="2436">
                  <c:v>-525.3021</c:v>
                </c:pt>
                <c:pt idx="2437">
                  <c:v>-525.89521999999999</c:v>
                </c:pt>
                <c:pt idx="2438">
                  <c:v>-526.64193999999998</c:v>
                </c:pt>
                <c:pt idx="2439">
                  <c:v>-527.42478000000006</c:v>
                </c:pt>
                <c:pt idx="2440">
                  <c:v>-528.07966999999996</c:v>
                </c:pt>
                <c:pt idx="2441">
                  <c:v>-528.43138999999996</c:v>
                </c:pt>
                <c:pt idx="2442">
                  <c:v>-528.44304999999997</c:v>
                </c:pt>
                <c:pt idx="2443">
                  <c:v>-528.18754000000001</c:v>
                </c:pt>
                <c:pt idx="2444">
                  <c:v>-527.80030999999997</c:v>
                </c:pt>
                <c:pt idx="2445">
                  <c:v>-527.42006000000003</c:v>
                </c:pt>
                <c:pt idx="2446">
                  <c:v>-527.13531999999998</c:v>
                </c:pt>
                <c:pt idx="2447">
                  <c:v>-526.99132999999995</c:v>
                </c:pt>
                <c:pt idx="2448">
                  <c:v>-526.97835999999995</c:v>
                </c:pt>
                <c:pt idx="2449">
                  <c:v>-527.07597999999996</c:v>
                </c:pt>
                <c:pt idx="2450">
                  <c:v>-527.28070000000002</c:v>
                </c:pt>
                <c:pt idx="2451">
                  <c:v>-527.62030000000004</c:v>
                </c:pt>
                <c:pt idx="2452">
                  <c:v>-528.10946999999999</c:v>
                </c:pt>
                <c:pt idx="2453">
                  <c:v>-528.73519999999996</c:v>
                </c:pt>
                <c:pt idx="2454">
                  <c:v>-529.45106999999996</c:v>
                </c:pt>
                <c:pt idx="2455">
                  <c:v>-530.15518999999995</c:v>
                </c:pt>
                <c:pt idx="2456">
                  <c:v>-530.73478999999998</c:v>
                </c:pt>
                <c:pt idx="2457">
                  <c:v>-531.10257999999999</c:v>
                </c:pt>
                <c:pt idx="2458">
                  <c:v>-531.22892000000002</c:v>
                </c:pt>
                <c:pt idx="2459">
                  <c:v>-531.14047000000005</c:v>
                </c:pt>
                <c:pt idx="2460">
                  <c:v>-530.89167999999995</c:v>
                </c:pt>
                <c:pt idx="2461">
                  <c:v>-530.52998000000002</c:v>
                </c:pt>
                <c:pt idx="2462">
                  <c:v>-530.08342000000005</c:v>
                </c:pt>
                <c:pt idx="2463">
                  <c:v>-529.56371999999999</c:v>
                </c:pt>
                <c:pt idx="2464">
                  <c:v>-528.99382000000003</c:v>
                </c:pt>
                <c:pt idx="2465">
                  <c:v>-528.46216000000004</c:v>
                </c:pt>
                <c:pt idx="2466">
                  <c:v>-528.07380000000001</c:v>
                </c:pt>
                <c:pt idx="2467">
                  <c:v>-527.83446000000004</c:v>
                </c:pt>
                <c:pt idx="2468">
                  <c:v>-527.62680999999998</c:v>
                </c:pt>
                <c:pt idx="2469">
                  <c:v>-527.36044000000004</c:v>
                </c:pt>
                <c:pt idx="2470">
                  <c:v>-527.10161000000005</c:v>
                </c:pt>
                <c:pt idx="2471">
                  <c:v>-527.04794000000004</c:v>
                </c:pt>
                <c:pt idx="2472">
                  <c:v>-527.34370000000001</c:v>
                </c:pt>
                <c:pt idx="2473">
                  <c:v>-527.96511999999996</c:v>
                </c:pt>
                <c:pt idx="2474">
                  <c:v>-528.73148000000003</c:v>
                </c:pt>
                <c:pt idx="2475">
                  <c:v>-529.46220000000005</c:v>
                </c:pt>
                <c:pt idx="2476">
                  <c:v>-529.98590000000002</c:v>
                </c:pt>
                <c:pt idx="2477">
                  <c:v>-530.29750000000001</c:v>
                </c:pt>
                <c:pt idx="2478">
                  <c:v>-530.39558999999997</c:v>
                </c:pt>
                <c:pt idx="2479">
                  <c:v>-530.22265000000004</c:v>
                </c:pt>
                <c:pt idx="2480">
                  <c:v>-530.20032000000003</c:v>
                </c:pt>
                <c:pt idx="2481">
                  <c:v>-529.90237999999999</c:v>
                </c:pt>
                <c:pt idx="2482">
                  <c:v>-529.51261</c:v>
                </c:pt>
                <c:pt idx="2483">
                  <c:v>-529.05602999999996</c:v>
                </c:pt>
                <c:pt idx="2484">
                  <c:v>-528.56834000000003</c:v>
                </c:pt>
                <c:pt idx="2485">
                  <c:v>-528.11314000000004</c:v>
                </c:pt>
                <c:pt idx="2486">
                  <c:v>-527.76990000000001</c:v>
                </c:pt>
                <c:pt idx="2487">
                  <c:v>-527.58330000000001</c:v>
                </c:pt>
                <c:pt idx="2488">
                  <c:v>-527.53828999999996</c:v>
                </c:pt>
                <c:pt idx="2489">
                  <c:v>-527.56709999999998</c:v>
                </c:pt>
                <c:pt idx="2490">
                  <c:v>-527.60848999999996</c:v>
                </c:pt>
                <c:pt idx="2491">
                  <c:v>-527.63019999999995</c:v>
                </c:pt>
                <c:pt idx="2492">
                  <c:v>-527.67754000000002</c:v>
                </c:pt>
                <c:pt idx="2493">
                  <c:v>-527.82204999999999</c:v>
                </c:pt>
                <c:pt idx="2494">
                  <c:v>-528.12420999999995</c:v>
                </c:pt>
                <c:pt idx="2495">
                  <c:v>-528.58554000000004</c:v>
                </c:pt>
                <c:pt idx="2496">
                  <c:v>-529.12885000000006</c:v>
                </c:pt>
                <c:pt idx="2497">
                  <c:v>-529.61915999999997</c:v>
                </c:pt>
                <c:pt idx="2498">
                  <c:v>-529.90152999999998</c:v>
                </c:pt>
                <c:pt idx="2499">
                  <c:v>-529.84175000000005</c:v>
                </c:pt>
                <c:pt idx="2500">
                  <c:v>-529.36686999999995</c:v>
                </c:pt>
                <c:pt idx="2501">
                  <c:v>-528.50914</c:v>
                </c:pt>
                <c:pt idx="2502">
                  <c:v>-527.39346999999998</c:v>
                </c:pt>
                <c:pt idx="2503">
                  <c:v>-526.24908000000005</c:v>
                </c:pt>
                <c:pt idx="2504">
                  <c:v>-525.29796999999996</c:v>
                </c:pt>
                <c:pt idx="2505">
                  <c:v>-524.68136000000004</c:v>
                </c:pt>
                <c:pt idx="2506">
                  <c:v>-524.43478000000005</c:v>
                </c:pt>
                <c:pt idx="2507">
                  <c:v>-524.54745000000003</c:v>
                </c:pt>
                <c:pt idx="2508">
                  <c:v>-524.91069000000005</c:v>
                </c:pt>
                <c:pt idx="2509">
                  <c:v>-525.28403000000003</c:v>
                </c:pt>
                <c:pt idx="2510">
                  <c:v>-525.41502000000003</c:v>
                </c:pt>
                <c:pt idx="2511">
                  <c:v>-525.19735000000003</c:v>
                </c:pt>
                <c:pt idx="2512">
                  <c:v>-524.74172999999996</c:v>
                </c:pt>
                <c:pt idx="2513">
                  <c:v>-524.28948000000003</c:v>
                </c:pt>
                <c:pt idx="2514">
                  <c:v>-524.15851999999995</c:v>
                </c:pt>
                <c:pt idx="2515">
                  <c:v>-524.37302</c:v>
                </c:pt>
                <c:pt idx="2516">
                  <c:v>-524.87513999999999</c:v>
                </c:pt>
                <c:pt idx="2517">
                  <c:v>-525.51698999999996</c:v>
                </c:pt>
                <c:pt idx="2518">
                  <c:v>-526.16639999999995</c:v>
                </c:pt>
                <c:pt idx="2519">
                  <c:v>-526.74221</c:v>
                </c:pt>
                <c:pt idx="2520">
                  <c:v>-527.18817000000001</c:v>
                </c:pt>
                <c:pt idx="2521">
                  <c:v>-527.46591999999998</c:v>
                </c:pt>
                <c:pt idx="2522">
                  <c:v>-527.56111999999996</c:v>
                </c:pt>
                <c:pt idx="2523">
                  <c:v>-527.50133000000005</c:v>
                </c:pt>
                <c:pt idx="2524">
                  <c:v>-527.34646999999995</c:v>
                </c:pt>
                <c:pt idx="2525">
                  <c:v>-527.13127999999995</c:v>
                </c:pt>
                <c:pt idx="2526">
                  <c:v>-526.86058000000003</c:v>
                </c:pt>
                <c:pt idx="2527">
                  <c:v>-526.54169000000002</c:v>
                </c:pt>
                <c:pt idx="2528">
                  <c:v>-526.21131000000003</c:v>
                </c:pt>
                <c:pt idx="2529">
                  <c:v>-525.96753000000001</c:v>
                </c:pt>
                <c:pt idx="2530">
                  <c:v>-525.88328000000001</c:v>
                </c:pt>
                <c:pt idx="2531">
                  <c:v>-525.97577000000001</c:v>
                </c:pt>
                <c:pt idx="2532">
                  <c:v>-526.20812999999998</c:v>
                </c:pt>
                <c:pt idx="2533">
                  <c:v>-526.44210999999996</c:v>
                </c:pt>
                <c:pt idx="2534">
                  <c:v>-526.57557999999995</c:v>
                </c:pt>
                <c:pt idx="2535">
                  <c:v>-526.60778000000005</c:v>
                </c:pt>
                <c:pt idx="2536">
                  <c:v>-526.56251999999995</c:v>
                </c:pt>
                <c:pt idx="2537">
                  <c:v>-526.48636999999997</c:v>
                </c:pt>
                <c:pt idx="2538">
                  <c:v>-526.36041999999998</c:v>
                </c:pt>
                <c:pt idx="2539">
                  <c:v>-526.13498000000004</c:v>
                </c:pt>
                <c:pt idx="2540">
                  <c:v>-525.80781000000002</c:v>
                </c:pt>
                <c:pt idx="2541">
                  <c:v>-525.49266999999998</c:v>
                </c:pt>
                <c:pt idx="2542">
                  <c:v>-525.41886</c:v>
                </c:pt>
                <c:pt idx="2543">
                  <c:v>-525.78387999999995</c:v>
                </c:pt>
                <c:pt idx="2544">
                  <c:v>-526.53538000000003</c:v>
                </c:pt>
                <c:pt idx="2545">
                  <c:v>-527.34955000000002</c:v>
                </c:pt>
                <c:pt idx="2546">
                  <c:v>-527.86626999999999</c:v>
                </c:pt>
                <c:pt idx="2547">
                  <c:v>-527.89720999999997</c:v>
                </c:pt>
                <c:pt idx="2548">
                  <c:v>-527.47013000000004</c:v>
                </c:pt>
                <c:pt idx="2549">
                  <c:v>-526.74742000000003</c:v>
                </c:pt>
                <c:pt idx="2550">
                  <c:v>-525.94295999999997</c:v>
                </c:pt>
                <c:pt idx="2551">
                  <c:v>-525.24230999999997</c:v>
                </c:pt>
                <c:pt idx="2552">
                  <c:v>-524.73924999999997</c:v>
                </c:pt>
                <c:pt idx="2553">
                  <c:v>-524.41348000000005</c:v>
                </c:pt>
                <c:pt idx="2554">
                  <c:v>-524.21928000000003</c:v>
                </c:pt>
                <c:pt idx="2555">
                  <c:v>-524.11478</c:v>
                </c:pt>
                <c:pt idx="2556">
                  <c:v>-524.08987000000002</c:v>
                </c:pt>
                <c:pt idx="2557">
                  <c:v>-524.14230999999995</c:v>
                </c:pt>
                <c:pt idx="2558">
                  <c:v>-524.29567999999995</c:v>
                </c:pt>
                <c:pt idx="2559">
                  <c:v>-524.58425999999997</c:v>
                </c:pt>
                <c:pt idx="2560">
                  <c:v>-525.01871000000006</c:v>
                </c:pt>
                <c:pt idx="2561">
                  <c:v>-525.54049999999995</c:v>
                </c:pt>
                <c:pt idx="2562">
                  <c:v>-526.04241999999999</c:v>
                </c:pt>
                <c:pt idx="2563">
                  <c:v>-526.42287999999996</c:v>
                </c:pt>
                <c:pt idx="2564">
                  <c:v>-526.66853000000003</c:v>
                </c:pt>
                <c:pt idx="2565">
                  <c:v>-526.86821999999995</c:v>
                </c:pt>
                <c:pt idx="2566">
                  <c:v>-527.10843999999997</c:v>
                </c:pt>
                <c:pt idx="2567">
                  <c:v>-527.36386000000005</c:v>
                </c:pt>
                <c:pt idx="2568">
                  <c:v>-527.53020000000004</c:v>
                </c:pt>
                <c:pt idx="2569">
                  <c:v>-527.48518000000001</c:v>
                </c:pt>
                <c:pt idx="2570">
                  <c:v>-527.37639000000001</c:v>
                </c:pt>
                <c:pt idx="2571">
                  <c:v>-527.13590999999997</c:v>
                </c:pt>
                <c:pt idx="2572">
                  <c:v>-526.79584</c:v>
                </c:pt>
                <c:pt idx="2573">
                  <c:v>-526.40869999999995</c:v>
                </c:pt>
                <c:pt idx="2574">
                  <c:v>-526.13855999999998</c:v>
                </c:pt>
                <c:pt idx="2575">
                  <c:v>-525.99339999999995</c:v>
                </c:pt>
                <c:pt idx="2576">
                  <c:v>-525.80857000000003</c:v>
                </c:pt>
                <c:pt idx="2577">
                  <c:v>-525.67902000000004</c:v>
                </c:pt>
                <c:pt idx="2578">
                  <c:v>-525.63733000000002</c:v>
                </c:pt>
                <c:pt idx="2579">
                  <c:v>-525.69024000000002</c:v>
                </c:pt>
                <c:pt idx="2580">
                  <c:v>-525.78827999999999</c:v>
                </c:pt>
                <c:pt idx="2581">
                  <c:v>-525.8954</c:v>
                </c:pt>
                <c:pt idx="2582">
                  <c:v>-525.93084999999996</c:v>
                </c:pt>
                <c:pt idx="2583">
                  <c:v>-525.91430000000003</c:v>
                </c:pt>
                <c:pt idx="2584">
                  <c:v>-526.44213999999999</c:v>
                </c:pt>
                <c:pt idx="2585">
                  <c:v>-526.70406000000003</c:v>
                </c:pt>
                <c:pt idx="2586">
                  <c:v>-526.90986999999996</c:v>
                </c:pt>
                <c:pt idx="2587">
                  <c:v>-527.01239999999996</c:v>
                </c:pt>
                <c:pt idx="2588">
                  <c:v>-526.99648000000002</c:v>
                </c:pt>
                <c:pt idx="2589">
                  <c:v>-526.87320999999997</c:v>
                </c:pt>
                <c:pt idx="2590">
                  <c:v>-526.68151999999998</c:v>
                </c:pt>
                <c:pt idx="2591">
                  <c:v>-526.45311000000004</c:v>
                </c:pt>
                <c:pt idx="2592">
                  <c:v>-526.23005999999998</c:v>
                </c:pt>
                <c:pt idx="2593">
                  <c:v>-525.97244000000001</c:v>
                </c:pt>
                <c:pt idx="2594">
                  <c:v>-525.73238000000003</c:v>
                </c:pt>
                <c:pt idx="2595">
                  <c:v>-525.45664999999997</c:v>
                </c:pt>
                <c:pt idx="2596">
                  <c:v>-525.09822999999994</c:v>
                </c:pt>
                <c:pt idx="2597">
                  <c:v>-524.67192</c:v>
                </c:pt>
                <c:pt idx="2598">
                  <c:v>-524.17816000000005</c:v>
                </c:pt>
                <c:pt idx="2599">
                  <c:v>-523.65728000000001</c:v>
                </c:pt>
                <c:pt idx="2600">
                  <c:v>-523.18534</c:v>
                </c:pt>
                <c:pt idx="2601">
                  <c:v>-522.85470999999995</c:v>
                </c:pt>
                <c:pt idx="2602">
                  <c:v>-522.74731999999995</c:v>
                </c:pt>
                <c:pt idx="2603">
                  <c:v>-522.84627</c:v>
                </c:pt>
                <c:pt idx="2604">
                  <c:v>-523.10807</c:v>
                </c:pt>
                <c:pt idx="2605">
                  <c:v>-523.52763000000004</c:v>
                </c:pt>
                <c:pt idx="2606">
                  <c:v>-524.14757999999995</c:v>
                </c:pt>
                <c:pt idx="2607">
                  <c:v>-524.89664000000005</c:v>
                </c:pt>
                <c:pt idx="2608">
                  <c:v>-525.59504000000004</c:v>
                </c:pt>
                <c:pt idx="2609">
                  <c:v>-526.06757000000005</c:v>
                </c:pt>
                <c:pt idx="2610">
                  <c:v>-526.21699000000001</c:v>
                </c:pt>
                <c:pt idx="2611">
                  <c:v>-526.04578000000004</c:v>
                </c:pt>
                <c:pt idx="2612">
                  <c:v>-525.60780999999997</c:v>
                </c:pt>
                <c:pt idx="2613">
                  <c:v>-524.98473999999999</c:v>
                </c:pt>
                <c:pt idx="2614">
                  <c:v>-524.29561000000001</c:v>
                </c:pt>
                <c:pt idx="2615">
                  <c:v>-523.68066999999996</c:v>
                </c:pt>
                <c:pt idx="2616">
                  <c:v>-523.26319000000001</c:v>
                </c:pt>
                <c:pt idx="2617">
                  <c:v>-523.11454000000003</c:v>
                </c:pt>
                <c:pt idx="2618">
                  <c:v>-523.23581000000001</c:v>
                </c:pt>
                <c:pt idx="2619">
                  <c:v>-523.57946000000004</c:v>
                </c:pt>
                <c:pt idx="2620">
                  <c:v>-524.02678000000003</c:v>
                </c:pt>
                <c:pt idx="2621">
                  <c:v>-524.38761999999997</c:v>
                </c:pt>
                <c:pt idx="2622">
                  <c:v>-524.54875000000004</c:v>
                </c:pt>
                <c:pt idx="2623">
                  <c:v>-524.36506999999995</c:v>
                </c:pt>
                <c:pt idx="2624">
                  <c:v>-523.96213999999998</c:v>
                </c:pt>
                <c:pt idx="2625">
                  <c:v>-523.51985999999999</c:v>
                </c:pt>
                <c:pt idx="2626">
                  <c:v>-523.24190999999996</c:v>
                </c:pt>
                <c:pt idx="2627">
                  <c:v>-523.20983000000001</c:v>
                </c:pt>
                <c:pt idx="2628">
                  <c:v>-523.37813000000006</c:v>
                </c:pt>
                <c:pt idx="2629">
                  <c:v>-523.61659999999995</c:v>
                </c:pt>
                <c:pt idx="2630">
                  <c:v>-523.85050000000001</c:v>
                </c:pt>
                <c:pt idx="2631">
                  <c:v>-524.08758999999998</c:v>
                </c:pt>
                <c:pt idx="2632">
                  <c:v>-524.27125999999998</c:v>
                </c:pt>
                <c:pt idx="2633">
                  <c:v>-524.46955000000003</c:v>
                </c:pt>
                <c:pt idx="2634">
                  <c:v>-524.65093000000002</c:v>
                </c:pt>
                <c:pt idx="2635">
                  <c:v>-524.80633999999998</c:v>
                </c:pt>
                <c:pt idx="2636">
                  <c:v>-524.91332</c:v>
                </c:pt>
                <c:pt idx="2637">
                  <c:v>-524.96496999999999</c:v>
                </c:pt>
                <c:pt idx="2638">
                  <c:v>-524.98761999999999</c:v>
                </c:pt>
                <c:pt idx="2639">
                  <c:v>-525.00879999999995</c:v>
                </c:pt>
                <c:pt idx="2640">
                  <c:v>-525.12048000000004</c:v>
                </c:pt>
                <c:pt idx="2641">
                  <c:v>-525.29452000000003</c:v>
                </c:pt>
                <c:pt idx="2642">
                  <c:v>-525.53327000000002</c:v>
                </c:pt>
                <c:pt idx="2643">
                  <c:v>-525.75275999999997</c:v>
                </c:pt>
                <c:pt idx="2644">
                  <c:v>-525.87454000000002</c:v>
                </c:pt>
                <c:pt idx="2645">
                  <c:v>-525.87658999999996</c:v>
                </c:pt>
                <c:pt idx="2646">
                  <c:v>-525.78853000000004</c:v>
                </c:pt>
                <c:pt idx="2647">
                  <c:v>-525.64927</c:v>
                </c:pt>
                <c:pt idx="2648">
                  <c:v>-525.48955000000001</c:v>
                </c:pt>
                <c:pt idx="2649">
                  <c:v>-525.33744000000002</c:v>
                </c:pt>
                <c:pt idx="2650">
                  <c:v>-525.19359999999995</c:v>
                </c:pt>
                <c:pt idx="2651">
                  <c:v>-525.06298000000004</c:v>
                </c:pt>
                <c:pt idx="2652">
                  <c:v>-524.94349999999997</c:v>
                </c:pt>
                <c:pt idx="2653">
                  <c:v>-524.82785999999999</c:v>
                </c:pt>
                <c:pt idx="2654">
                  <c:v>-524.70713000000001</c:v>
                </c:pt>
                <c:pt idx="2655">
                  <c:v>-524.56237999999996</c:v>
                </c:pt>
                <c:pt idx="2656">
                  <c:v>-524.39742000000001</c:v>
                </c:pt>
                <c:pt idx="2657">
                  <c:v>-524.23542999999995</c:v>
                </c:pt>
                <c:pt idx="2658">
                  <c:v>-524.13451999999995</c:v>
                </c:pt>
                <c:pt idx="2659">
                  <c:v>-524.12892999999997</c:v>
                </c:pt>
                <c:pt idx="2660">
                  <c:v>-524.19574</c:v>
                </c:pt>
                <c:pt idx="2661">
                  <c:v>-524.27670999999998</c:v>
                </c:pt>
                <c:pt idx="2662">
                  <c:v>-524.29962</c:v>
                </c:pt>
                <c:pt idx="2663">
                  <c:v>-524.19596999999999</c:v>
                </c:pt>
                <c:pt idx="2664">
                  <c:v>-523.94257000000005</c:v>
                </c:pt>
                <c:pt idx="2665">
                  <c:v>-523.56233999999995</c:v>
                </c:pt>
                <c:pt idx="2666">
                  <c:v>-523.12639000000001</c:v>
                </c:pt>
                <c:pt idx="2667">
                  <c:v>-522.72936000000004</c:v>
                </c:pt>
                <c:pt idx="2668">
                  <c:v>-522.44226000000003</c:v>
                </c:pt>
                <c:pt idx="2669">
                  <c:v>-522.27686000000006</c:v>
                </c:pt>
                <c:pt idx="2670">
                  <c:v>-522.15310999999997</c:v>
                </c:pt>
                <c:pt idx="2671">
                  <c:v>-521.97549000000004</c:v>
                </c:pt>
                <c:pt idx="2672">
                  <c:v>-521.67913999999996</c:v>
                </c:pt>
                <c:pt idx="2673">
                  <c:v>-521.29012</c:v>
                </c:pt>
                <c:pt idx="2674">
                  <c:v>-520.94933000000003</c:v>
                </c:pt>
                <c:pt idx="2675">
                  <c:v>-520.84280000000001</c:v>
                </c:pt>
                <c:pt idx="2676">
                  <c:v>-521.05331999999999</c:v>
                </c:pt>
                <c:pt idx="2677">
                  <c:v>-521.69874000000004</c:v>
                </c:pt>
                <c:pt idx="2678">
                  <c:v>-522.24621999999999</c:v>
                </c:pt>
                <c:pt idx="2679">
                  <c:v>-522.69079999999997</c:v>
                </c:pt>
                <c:pt idx="2680">
                  <c:v>-523.03237000000001</c:v>
                </c:pt>
                <c:pt idx="2681">
                  <c:v>-523.28692999999998</c:v>
                </c:pt>
                <c:pt idx="2682">
                  <c:v>-523.46700999999996</c:v>
                </c:pt>
                <c:pt idx="2683">
                  <c:v>-523.58248000000003</c:v>
                </c:pt>
                <c:pt idx="2684">
                  <c:v>-523.66143999999997</c:v>
                </c:pt>
                <c:pt idx="2685">
                  <c:v>-523.73835999999994</c:v>
                </c:pt>
                <c:pt idx="2686">
                  <c:v>-523.84915000000001</c:v>
                </c:pt>
                <c:pt idx="2687">
                  <c:v>-523.98797000000002</c:v>
                </c:pt>
                <c:pt idx="2688">
                  <c:v>-524.13661999999999</c:v>
                </c:pt>
                <c:pt idx="2689">
                  <c:v>-524.27738999999997</c:v>
                </c:pt>
                <c:pt idx="2690">
                  <c:v>-524.35766999999998</c:v>
                </c:pt>
                <c:pt idx="2691">
                  <c:v>-524.423</c:v>
                </c:pt>
                <c:pt idx="2692">
                  <c:v>-524.47774000000004</c:v>
                </c:pt>
                <c:pt idx="2693">
                  <c:v>-524.49796000000003</c:v>
                </c:pt>
                <c:pt idx="2694">
                  <c:v>-524.44470999999999</c:v>
                </c:pt>
                <c:pt idx="2695">
                  <c:v>-524.29123000000004</c:v>
                </c:pt>
                <c:pt idx="2696">
                  <c:v>-524.05695000000003</c:v>
                </c:pt>
                <c:pt idx="2697">
                  <c:v>-523.80520999999999</c:v>
                </c:pt>
                <c:pt idx="2698">
                  <c:v>-523.59479999999996</c:v>
                </c:pt>
                <c:pt idx="2699">
                  <c:v>-523.42376999999999</c:v>
                </c:pt>
                <c:pt idx="2700">
                  <c:v>-523.38354000000004</c:v>
                </c:pt>
                <c:pt idx="2701">
                  <c:v>-523.2645</c:v>
                </c:pt>
                <c:pt idx="2702">
                  <c:v>-523.08190000000002</c:v>
                </c:pt>
                <c:pt idx="2703">
                  <c:v>-523.22916999999995</c:v>
                </c:pt>
                <c:pt idx="2704">
                  <c:v>-523.14936</c:v>
                </c:pt>
                <c:pt idx="2705">
                  <c:v>-523.11541999999997</c:v>
                </c:pt>
                <c:pt idx="2706">
                  <c:v>-523.16264999999999</c:v>
                </c:pt>
                <c:pt idx="2707">
                  <c:v>-523.36036999999999</c:v>
                </c:pt>
                <c:pt idx="2708">
                  <c:v>-523.71346000000005</c:v>
                </c:pt>
                <c:pt idx="2709">
                  <c:v>-524.18164000000002</c:v>
                </c:pt>
                <c:pt idx="2710">
                  <c:v>-524.72</c:v>
                </c:pt>
                <c:pt idx="2711">
                  <c:v>-525.26994000000002</c:v>
                </c:pt>
                <c:pt idx="2712">
                  <c:v>-525.77739999999994</c:v>
                </c:pt>
                <c:pt idx="2713">
                  <c:v>-526.18922999999995</c:v>
                </c:pt>
                <c:pt idx="2714">
                  <c:v>-526.46758</c:v>
                </c:pt>
                <c:pt idx="2715">
                  <c:v>-526.56813</c:v>
                </c:pt>
                <c:pt idx="2716">
                  <c:v>-526.48121000000003</c:v>
                </c:pt>
                <c:pt idx="2717">
                  <c:v>-526.23239000000001</c:v>
                </c:pt>
                <c:pt idx="2718">
                  <c:v>-525.86904000000004</c:v>
                </c:pt>
                <c:pt idx="2719">
                  <c:v>-525.45953999999995</c:v>
                </c:pt>
                <c:pt idx="2720">
                  <c:v>-525.07156999999995</c:v>
                </c:pt>
                <c:pt idx="2721">
                  <c:v>-524.79273999999998</c:v>
                </c:pt>
                <c:pt idx="2722">
                  <c:v>-524.69914000000006</c:v>
                </c:pt>
                <c:pt idx="2723">
                  <c:v>-524.80863999999997</c:v>
                </c:pt>
                <c:pt idx="2724">
                  <c:v>-525.04289000000006</c:v>
                </c:pt>
                <c:pt idx="2725">
                  <c:v>-525.29323999999997</c:v>
                </c:pt>
                <c:pt idx="2726">
                  <c:v>-525.46528000000001</c:v>
                </c:pt>
                <c:pt idx="2727">
                  <c:v>-525.50445000000002</c:v>
                </c:pt>
                <c:pt idx="2728">
                  <c:v>-525.40995999999996</c:v>
                </c:pt>
                <c:pt idx="2729">
                  <c:v>-525.19938000000002</c:v>
                </c:pt>
                <c:pt idx="2730">
                  <c:v>-524.92309</c:v>
                </c:pt>
                <c:pt idx="2731">
                  <c:v>-524.69105000000002</c:v>
                </c:pt>
                <c:pt idx="2732">
                  <c:v>-524.59745999999996</c:v>
                </c:pt>
                <c:pt idx="2733">
                  <c:v>-524.62112999999999</c:v>
                </c:pt>
                <c:pt idx="2734">
                  <c:v>-524.63346999999999</c:v>
                </c:pt>
                <c:pt idx="2735">
                  <c:v>-524.56618000000003</c:v>
                </c:pt>
                <c:pt idx="2736">
                  <c:v>-524.42998999999998</c:v>
                </c:pt>
                <c:pt idx="2737">
                  <c:v>-524.25915999999995</c:v>
                </c:pt>
                <c:pt idx="2738">
                  <c:v>-524.09700999999995</c:v>
                </c:pt>
                <c:pt idx="2739">
                  <c:v>-523.95569</c:v>
                </c:pt>
                <c:pt idx="2740">
                  <c:v>-523.83058000000005</c:v>
                </c:pt>
                <c:pt idx="2741">
                  <c:v>-523.71893</c:v>
                </c:pt>
                <c:pt idx="2742">
                  <c:v>-523.65315999999996</c:v>
                </c:pt>
                <c:pt idx="2743">
                  <c:v>-523.68781999999999</c:v>
                </c:pt>
                <c:pt idx="2744">
                  <c:v>-523.85527000000002</c:v>
                </c:pt>
                <c:pt idx="2745">
                  <c:v>-524.17060000000004</c:v>
                </c:pt>
                <c:pt idx="2746">
                  <c:v>-524.60227999999995</c:v>
                </c:pt>
                <c:pt idx="2747">
                  <c:v>-525.08522000000005</c:v>
                </c:pt>
                <c:pt idx="2748">
                  <c:v>-525.52404000000001</c:v>
                </c:pt>
                <c:pt idx="2749">
                  <c:v>-525.83261000000005</c:v>
                </c:pt>
                <c:pt idx="2750">
                  <c:v>-525.97560999999996</c:v>
                </c:pt>
                <c:pt idx="2751">
                  <c:v>-525.96106999999995</c:v>
                </c:pt>
                <c:pt idx="2752">
                  <c:v>-525.83884999999998</c:v>
                </c:pt>
                <c:pt idx="2753">
                  <c:v>-525.69003999999995</c:v>
                </c:pt>
                <c:pt idx="2754">
                  <c:v>-525.57429999999999</c:v>
                </c:pt>
                <c:pt idx="2755">
                  <c:v>-525.51860999999997</c:v>
                </c:pt>
                <c:pt idx="2756">
                  <c:v>-525.51179000000002</c:v>
                </c:pt>
                <c:pt idx="2757">
                  <c:v>-525.51472999999999</c:v>
                </c:pt>
                <c:pt idx="2758">
                  <c:v>-525.45879000000002</c:v>
                </c:pt>
                <c:pt idx="2759">
                  <c:v>-525.31443000000002</c:v>
                </c:pt>
                <c:pt idx="2760">
                  <c:v>-525.07200999999998</c:v>
                </c:pt>
                <c:pt idx="2761">
                  <c:v>-524.74563000000001</c:v>
                </c:pt>
                <c:pt idx="2762">
                  <c:v>-524.37278000000003</c:v>
                </c:pt>
                <c:pt idx="2763">
                  <c:v>-524.02856999999995</c:v>
                </c:pt>
                <c:pt idx="2764">
                  <c:v>-523.80622000000005</c:v>
                </c:pt>
                <c:pt idx="2765">
                  <c:v>-523.73815000000002</c:v>
                </c:pt>
                <c:pt idx="2766">
                  <c:v>-523.77985000000001</c:v>
                </c:pt>
                <c:pt idx="2767">
                  <c:v>-523.86575000000005</c:v>
                </c:pt>
                <c:pt idx="2768">
                  <c:v>-523.96439999999996</c:v>
                </c:pt>
                <c:pt idx="2769">
                  <c:v>-524.07470000000001</c:v>
                </c:pt>
                <c:pt idx="2770">
                  <c:v>-524.19102999999996</c:v>
                </c:pt>
                <c:pt idx="2771">
                  <c:v>-524.30223999999998</c:v>
                </c:pt>
                <c:pt idx="2772">
                  <c:v>-524.40468999999996</c:v>
                </c:pt>
                <c:pt idx="2773">
                  <c:v>-524.56781000000001</c:v>
                </c:pt>
                <c:pt idx="2774">
                  <c:v>-524.745</c:v>
                </c:pt>
                <c:pt idx="2775">
                  <c:v>-524.96076000000005</c:v>
                </c:pt>
                <c:pt idx="2776">
                  <c:v>-525.22154999999998</c:v>
                </c:pt>
                <c:pt idx="2777">
                  <c:v>-525.54283999999996</c:v>
                </c:pt>
                <c:pt idx="2778">
                  <c:v>-525.92607999999996</c:v>
                </c:pt>
                <c:pt idx="2779">
                  <c:v>-526.32744000000002</c:v>
                </c:pt>
                <c:pt idx="2780">
                  <c:v>-526.68681000000004</c:v>
                </c:pt>
                <c:pt idx="2781">
                  <c:v>-526.92830000000004</c:v>
                </c:pt>
                <c:pt idx="2782">
                  <c:v>-527.02786000000003</c:v>
                </c:pt>
                <c:pt idx="2783">
                  <c:v>-526.98843999999997</c:v>
                </c:pt>
                <c:pt idx="2784">
                  <c:v>-526.85783000000004</c:v>
                </c:pt>
                <c:pt idx="2785">
                  <c:v>-526.68652999999995</c:v>
                </c:pt>
                <c:pt idx="2786">
                  <c:v>-526.53783999999996</c:v>
                </c:pt>
                <c:pt idx="2787">
                  <c:v>-526.48929999999996</c:v>
                </c:pt>
                <c:pt idx="2788">
                  <c:v>-526.56902000000002</c:v>
                </c:pt>
                <c:pt idx="2789">
                  <c:v>-526.72086000000002</c:v>
                </c:pt>
                <c:pt idx="2790">
                  <c:v>-526.84430999999995</c:v>
                </c:pt>
                <c:pt idx="2791">
                  <c:v>-526.86252000000002</c:v>
                </c:pt>
                <c:pt idx="2792">
                  <c:v>-526.7636</c:v>
                </c:pt>
                <c:pt idx="2793">
                  <c:v>-526.59765000000004</c:v>
                </c:pt>
                <c:pt idx="2794">
                  <c:v>-526.41679999999997</c:v>
                </c:pt>
                <c:pt idx="2795">
                  <c:v>-526.26477999999997</c:v>
                </c:pt>
                <c:pt idx="2796">
                  <c:v>-526.17421999999999</c:v>
                </c:pt>
                <c:pt idx="2797">
                  <c:v>-526.18083000000001</c:v>
                </c:pt>
                <c:pt idx="2798">
                  <c:v>-526.29597000000001</c:v>
                </c:pt>
                <c:pt idx="2799">
                  <c:v>-526.48090999999999</c:v>
                </c:pt>
                <c:pt idx="2800">
                  <c:v>-526.62</c:v>
                </c:pt>
                <c:pt idx="2801">
                  <c:v>-526.62351000000001</c:v>
                </c:pt>
                <c:pt idx="2802">
                  <c:v>-526.44584999999995</c:v>
                </c:pt>
                <c:pt idx="2803">
                  <c:v>-526.13436000000002</c:v>
                </c:pt>
                <c:pt idx="2804">
                  <c:v>-525.80637000000002</c:v>
                </c:pt>
                <c:pt idx="2805">
                  <c:v>-525.55367000000001</c:v>
                </c:pt>
                <c:pt idx="2806">
                  <c:v>-525.42451000000005</c:v>
                </c:pt>
                <c:pt idx="2807">
                  <c:v>-525.42318</c:v>
                </c:pt>
                <c:pt idx="2808">
                  <c:v>-525.50192000000004</c:v>
                </c:pt>
                <c:pt idx="2809">
                  <c:v>-525.58280000000002</c:v>
                </c:pt>
                <c:pt idx="2810">
                  <c:v>-525.59474999999998</c:v>
                </c:pt>
                <c:pt idx="2811">
                  <c:v>-525.47091999999998</c:v>
                </c:pt>
                <c:pt idx="2812">
                  <c:v>-525.19371999999998</c:v>
                </c:pt>
                <c:pt idx="2813">
                  <c:v>-524.78706</c:v>
                </c:pt>
                <c:pt idx="2814">
                  <c:v>-524.34951000000001</c:v>
                </c:pt>
                <c:pt idx="2815">
                  <c:v>-524.01148999999998</c:v>
                </c:pt>
                <c:pt idx="2816">
                  <c:v>-523.89808000000005</c:v>
                </c:pt>
                <c:pt idx="2817">
                  <c:v>-524.00879999999995</c:v>
                </c:pt>
                <c:pt idx="2818">
                  <c:v>-524.21992999999998</c:v>
                </c:pt>
                <c:pt idx="2819">
                  <c:v>-524.37372000000005</c:v>
                </c:pt>
                <c:pt idx="2820">
                  <c:v>-524.38914999999997</c:v>
                </c:pt>
                <c:pt idx="2821">
                  <c:v>-524.29143999999997</c:v>
                </c:pt>
                <c:pt idx="2822">
                  <c:v>-524.20136000000002</c:v>
                </c:pt>
                <c:pt idx="2823">
                  <c:v>-524.2337</c:v>
                </c:pt>
                <c:pt idx="2824">
                  <c:v>-524.42335000000003</c:v>
                </c:pt>
                <c:pt idx="2825">
                  <c:v>-524.71315000000004</c:v>
                </c:pt>
                <c:pt idx="2826">
                  <c:v>-524.99384999999995</c:v>
                </c:pt>
                <c:pt idx="2827">
                  <c:v>-525.18138999999996</c:v>
                </c:pt>
                <c:pt idx="2828">
                  <c:v>-525.21878000000004</c:v>
                </c:pt>
                <c:pt idx="2829">
                  <c:v>-525.13771999999994</c:v>
                </c:pt>
                <c:pt idx="2830">
                  <c:v>-525.04255000000001</c:v>
                </c:pt>
                <c:pt idx="2831">
                  <c:v>-525.05457999999999</c:v>
                </c:pt>
                <c:pt idx="2832">
                  <c:v>-525.21695</c:v>
                </c:pt>
                <c:pt idx="2833">
                  <c:v>-525.48401000000001</c:v>
                </c:pt>
                <c:pt idx="2834">
                  <c:v>-525.76445000000001</c:v>
                </c:pt>
                <c:pt idx="2835">
                  <c:v>-525.95798000000002</c:v>
                </c:pt>
                <c:pt idx="2836">
                  <c:v>-525.99820999999997</c:v>
                </c:pt>
                <c:pt idx="2837">
                  <c:v>-525.88580000000002</c:v>
                </c:pt>
                <c:pt idx="2838">
                  <c:v>-525.66602</c:v>
                </c:pt>
                <c:pt idx="2839">
                  <c:v>-525.45965999999999</c:v>
                </c:pt>
                <c:pt idx="2840">
                  <c:v>-525.37112000000002</c:v>
                </c:pt>
                <c:pt idx="2841">
                  <c:v>-525.44673999999998</c:v>
                </c:pt>
                <c:pt idx="2842">
                  <c:v>-525.64462000000003</c:v>
                </c:pt>
                <c:pt idx="2843">
                  <c:v>-525.83684000000005</c:v>
                </c:pt>
                <c:pt idx="2844">
                  <c:v>-525.91125</c:v>
                </c:pt>
                <c:pt idx="2845">
                  <c:v>-525.79909999999995</c:v>
                </c:pt>
                <c:pt idx="2846">
                  <c:v>-525.50679000000002</c:v>
                </c:pt>
                <c:pt idx="2847">
                  <c:v>-525.13027999999997</c:v>
                </c:pt>
                <c:pt idx="2848">
                  <c:v>-524.82028000000003</c:v>
                </c:pt>
                <c:pt idx="2849">
                  <c:v>-524.65245000000004</c:v>
                </c:pt>
                <c:pt idx="2850">
                  <c:v>-524.60626999999999</c:v>
                </c:pt>
                <c:pt idx="2851">
                  <c:v>-524.67918999999995</c:v>
                </c:pt>
                <c:pt idx="2852">
                  <c:v>-524.88459</c:v>
                </c:pt>
                <c:pt idx="2853">
                  <c:v>-525.20623999999998</c:v>
                </c:pt>
                <c:pt idx="2854">
                  <c:v>-525.54250000000002</c:v>
                </c:pt>
                <c:pt idx="2855">
                  <c:v>-525.76085</c:v>
                </c:pt>
                <c:pt idx="2856">
                  <c:v>-525.77638000000002</c:v>
                </c:pt>
                <c:pt idx="2857">
                  <c:v>-525.56363999999996</c:v>
                </c:pt>
                <c:pt idx="2858">
                  <c:v>-525.16201999999998</c:v>
                </c:pt>
                <c:pt idx="2859">
                  <c:v>-524.66241000000002</c:v>
                </c:pt>
                <c:pt idx="2860">
                  <c:v>-524.14570000000003</c:v>
                </c:pt>
                <c:pt idx="2861">
                  <c:v>-523.65472999999997</c:v>
                </c:pt>
                <c:pt idx="2862">
                  <c:v>-523.20785000000001</c:v>
                </c:pt>
                <c:pt idx="2863">
                  <c:v>-522.81280000000004</c:v>
                </c:pt>
                <c:pt idx="2864">
                  <c:v>-522.47616000000005</c:v>
                </c:pt>
                <c:pt idx="2865">
                  <c:v>-522.22434999999996</c:v>
                </c:pt>
                <c:pt idx="2866">
                  <c:v>-522.07669999999996</c:v>
                </c:pt>
                <c:pt idx="2867">
                  <c:v>-522.06341999999995</c:v>
                </c:pt>
                <c:pt idx="2868">
                  <c:v>-522.20510000000002</c:v>
                </c:pt>
                <c:pt idx="2869">
                  <c:v>-522.36482000000001</c:v>
                </c:pt>
                <c:pt idx="2870">
                  <c:v>-522.98919000000001</c:v>
                </c:pt>
                <c:pt idx="2871">
                  <c:v>-523.50170000000003</c:v>
                </c:pt>
                <c:pt idx="2872">
                  <c:v>-523.96633999999995</c:v>
                </c:pt>
                <c:pt idx="2873">
                  <c:v>-524.29165</c:v>
                </c:pt>
                <c:pt idx="2874">
                  <c:v>-524.45905000000005</c:v>
                </c:pt>
                <c:pt idx="2875">
                  <c:v>-524.51094999999998</c:v>
                </c:pt>
                <c:pt idx="2876">
                  <c:v>-524.50649999999996</c:v>
                </c:pt>
                <c:pt idx="2877">
                  <c:v>-524.47240999999997</c:v>
                </c:pt>
                <c:pt idx="2878">
                  <c:v>-524.41561999999999</c:v>
                </c:pt>
                <c:pt idx="2879">
                  <c:v>-524.33989999999994</c:v>
                </c:pt>
                <c:pt idx="2880">
                  <c:v>-524.26802999999995</c:v>
                </c:pt>
                <c:pt idx="2881">
                  <c:v>-524.21477000000004</c:v>
                </c:pt>
                <c:pt idx="2882">
                  <c:v>-524.15858000000003</c:v>
                </c:pt>
                <c:pt idx="2883">
                  <c:v>-524.07980999999995</c:v>
                </c:pt>
                <c:pt idx="2884">
                  <c:v>-523.98109999999997</c:v>
                </c:pt>
                <c:pt idx="2885">
                  <c:v>-523.97179000000006</c:v>
                </c:pt>
                <c:pt idx="2886">
                  <c:v>-524.13577999999995</c:v>
                </c:pt>
                <c:pt idx="2887">
                  <c:v>-524.47369000000003</c:v>
                </c:pt>
                <c:pt idx="2888">
                  <c:v>-524.92900999999995</c:v>
                </c:pt>
                <c:pt idx="2889">
                  <c:v>-525.38283999999999</c:v>
                </c:pt>
                <c:pt idx="2890">
                  <c:v>-525.69668000000001</c:v>
                </c:pt>
                <c:pt idx="2891">
                  <c:v>-525.75792999999999</c:v>
                </c:pt>
                <c:pt idx="2892">
                  <c:v>-525.55470000000003</c:v>
                </c:pt>
                <c:pt idx="2893">
                  <c:v>-525.18955000000005</c:v>
                </c:pt>
                <c:pt idx="2894">
                  <c:v>-524.82512999999994</c:v>
                </c:pt>
                <c:pt idx="2895">
                  <c:v>-524.58349999999996</c:v>
                </c:pt>
                <c:pt idx="2896">
                  <c:v>-524.49265000000003</c:v>
                </c:pt>
                <c:pt idx="2897">
                  <c:v>-524.53399000000002</c:v>
                </c:pt>
                <c:pt idx="2898">
                  <c:v>-524.67732999999998</c:v>
                </c:pt>
                <c:pt idx="2899">
                  <c:v>-524.87415999999996</c:v>
                </c:pt>
                <c:pt idx="2900">
                  <c:v>-525.05669999999998</c:v>
                </c:pt>
                <c:pt idx="2901">
                  <c:v>-525.16018999999994</c:v>
                </c:pt>
                <c:pt idx="2902">
                  <c:v>-525.15386000000001</c:v>
                </c:pt>
                <c:pt idx="2903">
                  <c:v>-525.04659000000004</c:v>
                </c:pt>
                <c:pt idx="2904">
                  <c:v>-524.87631999999996</c:v>
                </c:pt>
                <c:pt idx="2905">
                  <c:v>-524.71663999999998</c:v>
                </c:pt>
                <c:pt idx="2906">
                  <c:v>-524.64328999999998</c:v>
                </c:pt>
                <c:pt idx="2907">
                  <c:v>-524.72161000000006</c:v>
                </c:pt>
                <c:pt idx="2908">
                  <c:v>-524.95032000000003</c:v>
                </c:pt>
                <c:pt idx="2909">
                  <c:v>-525.29944999999998</c:v>
                </c:pt>
                <c:pt idx="2910">
                  <c:v>-525.68479000000002</c:v>
                </c:pt>
                <c:pt idx="2911">
                  <c:v>-525.99419999999998</c:v>
                </c:pt>
                <c:pt idx="2912">
                  <c:v>-526.16490999999996</c:v>
                </c:pt>
                <c:pt idx="2913">
                  <c:v>-526.21610999999996</c:v>
                </c:pt>
                <c:pt idx="2914">
                  <c:v>-526.20617000000004</c:v>
                </c:pt>
                <c:pt idx="2915">
                  <c:v>-526.16150000000005</c:v>
                </c:pt>
                <c:pt idx="2916">
                  <c:v>-526.03836000000001</c:v>
                </c:pt>
                <c:pt idx="2917">
                  <c:v>-525.78065000000004</c:v>
                </c:pt>
                <c:pt idx="2918">
                  <c:v>-525.37288999999998</c:v>
                </c:pt>
                <c:pt idx="2919">
                  <c:v>-524.90179999999998</c:v>
                </c:pt>
                <c:pt idx="2920">
                  <c:v>-524.54165999999998</c:v>
                </c:pt>
                <c:pt idx="2921">
                  <c:v>-524.54906000000005</c:v>
                </c:pt>
                <c:pt idx="2922">
                  <c:v>-524.85753</c:v>
                </c:pt>
                <c:pt idx="2923">
                  <c:v>-525.18499999999995</c:v>
                </c:pt>
                <c:pt idx="2924">
                  <c:v>-525.34595000000002</c:v>
                </c:pt>
                <c:pt idx="2925">
                  <c:v>-525.29884000000004</c:v>
                </c:pt>
                <c:pt idx="2926">
                  <c:v>-525.13235999999995</c:v>
                </c:pt>
                <c:pt idx="2927">
                  <c:v>-524.96888999999999</c:v>
                </c:pt>
                <c:pt idx="2928">
                  <c:v>-524.85814000000005</c:v>
                </c:pt>
                <c:pt idx="2929">
                  <c:v>-524.79611</c:v>
                </c:pt>
                <c:pt idx="2930">
                  <c:v>-524.78380000000004</c:v>
                </c:pt>
                <c:pt idx="2931">
                  <c:v>-524.82752000000005</c:v>
                </c:pt>
                <c:pt idx="2932">
                  <c:v>-524.93056000000001</c:v>
                </c:pt>
                <c:pt idx="2933">
                  <c:v>-525.08783000000005</c:v>
                </c:pt>
                <c:pt idx="2934">
                  <c:v>-525.27457000000004</c:v>
                </c:pt>
                <c:pt idx="2935">
                  <c:v>-525.48880999999994</c:v>
                </c:pt>
                <c:pt idx="2936">
                  <c:v>-525.57147999999995</c:v>
                </c:pt>
                <c:pt idx="2937">
                  <c:v>-526.32384999999999</c:v>
                </c:pt>
                <c:pt idx="2938">
                  <c:v>-526.64926000000003</c:v>
                </c:pt>
                <c:pt idx="2939">
                  <c:v>-526.84148000000005</c:v>
                </c:pt>
                <c:pt idx="2940">
                  <c:v>-526.89517000000001</c:v>
                </c:pt>
                <c:pt idx="2941">
                  <c:v>-526.82689000000005</c:v>
                </c:pt>
                <c:pt idx="2942">
                  <c:v>-526.63972999999999</c:v>
                </c:pt>
                <c:pt idx="2943">
                  <c:v>-526.36134000000004</c:v>
                </c:pt>
                <c:pt idx="2944">
                  <c:v>-526.05481999999995</c:v>
                </c:pt>
                <c:pt idx="2945">
                  <c:v>-525.79156</c:v>
                </c:pt>
                <c:pt idx="2946">
                  <c:v>-525.62531000000001</c:v>
                </c:pt>
                <c:pt idx="2947">
                  <c:v>-525.57096000000001</c:v>
                </c:pt>
                <c:pt idx="2948">
                  <c:v>-525.59790999999996</c:v>
                </c:pt>
                <c:pt idx="2949">
                  <c:v>-525.69272999999998</c:v>
                </c:pt>
                <c:pt idx="2950">
                  <c:v>-525.84191999999996</c:v>
                </c:pt>
                <c:pt idx="2951">
                  <c:v>-526.07865000000004</c:v>
                </c:pt>
                <c:pt idx="2952">
                  <c:v>-526.43400999999994</c:v>
                </c:pt>
                <c:pt idx="2953">
                  <c:v>-526.93155000000002</c:v>
                </c:pt>
                <c:pt idx="2954">
                  <c:v>-527.55367000000001</c:v>
                </c:pt>
                <c:pt idx="2955">
                  <c:v>-528.23620000000005</c:v>
                </c:pt>
                <c:pt idx="2956">
                  <c:v>-528.88601000000006</c:v>
                </c:pt>
                <c:pt idx="2957">
                  <c:v>-529.42186000000004</c:v>
                </c:pt>
                <c:pt idx="2958">
                  <c:v>-529.78895999999997</c:v>
                </c:pt>
                <c:pt idx="2959">
                  <c:v>-529.96811000000002</c:v>
                </c:pt>
                <c:pt idx="2960">
                  <c:v>-529.97703999999999</c:v>
                </c:pt>
                <c:pt idx="2961">
                  <c:v>-529.83320000000003</c:v>
                </c:pt>
                <c:pt idx="2962">
                  <c:v>-529.58882000000006</c:v>
                </c:pt>
                <c:pt idx="2963">
                  <c:v>-529.26302999999996</c:v>
                </c:pt>
                <c:pt idx="2964">
                  <c:v>-528.84708000000001</c:v>
                </c:pt>
                <c:pt idx="2965">
                  <c:v>-528.36505</c:v>
                </c:pt>
                <c:pt idx="2966">
                  <c:v>-527.85826999999995</c:v>
                </c:pt>
                <c:pt idx="2967">
                  <c:v>-527.42173000000003</c:v>
                </c:pt>
                <c:pt idx="2968">
                  <c:v>-527.16096000000005</c:v>
                </c:pt>
                <c:pt idx="2969">
                  <c:v>-527.14048000000003</c:v>
                </c:pt>
                <c:pt idx="2970">
                  <c:v>-527.30818999999997</c:v>
                </c:pt>
                <c:pt idx="2971">
                  <c:v>-527.57874000000004</c:v>
                </c:pt>
                <c:pt idx="2972">
                  <c:v>-527.77464999999995</c:v>
                </c:pt>
                <c:pt idx="2973">
                  <c:v>-527.78749000000005</c:v>
                </c:pt>
                <c:pt idx="2974">
                  <c:v>-527.58424000000002</c:v>
                </c:pt>
                <c:pt idx="2975">
                  <c:v>-527.21794</c:v>
                </c:pt>
                <c:pt idx="2976">
                  <c:v>-526.85964000000001</c:v>
                </c:pt>
                <c:pt idx="2977">
                  <c:v>-526.70650000000001</c:v>
                </c:pt>
                <c:pt idx="2978">
                  <c:v>-526.81381999999996</c:v>
                </c:pt>
                <c:pt idx="2979">
                  <c:v>-527.0711</c:v>
                </c:pt>
                <c:pt idx="2980">
                  <c:v>-527.30880999999999</c:v>
                </c:pt>
                <c:pt idx="2981">
                  <c:v>-527.45443</c:v>
                </c:pt>
                <c:pt idx="2982">
                  <c:v>-527.52047000000005</c:v>
                </c:pt>
                <c:pt idx="2983">
                  <c:v>-527.53977999999995</c:v>
                </c:pt>
                <c:pt idx="2984">
                  <c:v>-527.54073000000005</c:v>
                </c:pt>
                <c:pt idx="2985">
                  <c:v>-527.53552999999999</c:v>
                </c:pt>
                <c:pt idx="2986">
                  <c:v>-527.52720999999997</c:v>
                </c:pt>
                <c:pt idx="2987">
                  <c:v>-527.48681999999997</c:v>
                </c:pt>
                <c:pt idx="2988">
                  <c:v>-527.36118999999997</c:v>
                </c:pt>
                <c:pt idx="2989">
                  <c:v>-527.15507000000002</c:v>
                </c:pt>
                <c:pt idx="2990">
                  <c:v>-526.94976999999994</c:v>
                </c:pt>
                <c:pt idx="2991">
                  <c:v>-526.86803999999995</c:v>
                </c:pt>
                <c:pt idx="2992">
                  <c:v>-526.94010000000003</c:v>
                </c:pt>
                <c:pt idx="2993">
                  <c:v>-527.09537</c:v>
                </c:pt>
                <c:pt idx="2994">
                  <c:v>-527.24359000000004</c:v>
                </c:pt>
                <c:pt idx="2995">
                  <c:v>-527.37312999999995</c:v>
                </c:pt>
                <c:pt idx="2996">
                  <c:v>-527.53002000000004</c:v>
                </c:pt>
                <c:pt idx="2997">
                  <c:v>-527.71410000000003</c:v>
                </c:pt>
                <c:pt idx="2998">
                  <c:v>-527.93471999999997</c:v>
                </c:pt>
                <c:pt idx="2999">
                  <c:v>-528.17448000000002</c:v>
                </c:pt>
                <c:pt idx="3000">
                  <c:v>-528.44365000000005</c:v>
                </c:pt>
                <c:pt idx="3001">
                  <c:v>-528.72877000000005</c:v>
                </c:pt>
                <c:pt idx="3002">
                  <c:v>-528.99248</c:v>
                </c:pt>
                <c:pt idx="3003">
                  <c:v>-529.16744000000006</c:v>
                </c:pt>
                <c:pt idx="3004">
                  <c:v>-529.17133000000001</c:v>
                </c:pt>
                <c:pt idx="3005">
                  <c:v>-528.94126000000006</c:v>
                </c:pt>
                <c:pt idx="3006">
                  <c:v>-528.47047999999995</c:v>
                </c:pt>
                <c:pt idx="3007">
                  <c:v>-527.85091</c:v>
                </c:pt>
                <c:pt idx="3008">
                  <c:v>-527.26728000000003</c:v>
                </c:pt>
                <c:pt idx="3009">
                  <c:v>-526.85762999999997</c:v>
                </c:pt>
                <c:pt idx="3010">
                  <c:v>-526.73030000000006</c:v>
                </c:pt>
                <c:pt idx="3011">
                  <c:v>-526.61761999999999</c:v>
                </c:pt>
                <c:pt idx="3012">
                  <c:v>-526.44064000000003</c:v>
                </c:pt>
                <c:pt idx="3013">
                  <c:v>-526.16696000000002</c:v>
                </c:pt>
                <c:pt idx="3014">
                  <c:v>-525.83199000000002</c:v>
                </c:pt>
                <c:pt idx="3015">
                  <c:v>-525.50329999999997</c:v>
                </c:pt>
                <c:pt idx="3016">
                  <c:v>-525.25292000000002</c:v>
                </c:pt>
                <c:pt idx="3017">
                  <c:v>-525.14380000000006</c:v>
                </c:pt>
                <c:pt idx="3018">
                  <c:v>-525.18239000000005</c:v>
                </c:pt>
                <c:pt idx="3019">
                  <c:v>-525.30316000000005</c:v>
                </c:pt>
                <c:pt idx="3020">
                  <c:v>-525.39174000000003</c:v>
                </c:pt>
                <c:pt idx="3021">
                  <c:v>-525.35469999999998</c:v>
                </c:pt>
                <c:pt idx="3022">
                  <c:v>-525.17841999999996</c:v>
                </c:pt>
                <c:pt idx="3023">
                  <c:v>-524.90282000000002</c:v>
                </c:pt>
                <c:pt idx="3024">
                  <c:v>-524.58586000000003</c:v>
                </c:pt>
                <c:pt idx="3025">
                  <c:v>-524.28128000000004</c:v>
                </c:pt>
                <c:pt idx="3026">
                  <c:v>-524.05069000000003</c:v>
                </c:pt>
                <c:pt idx="3027">
                  <c:v>-523.97307999999998</c:v>
                </c:pt>
                <c:pt idx="3028">
                  <c:v>-524.10798999999997</c:v>
                </c:pt>
                <c:pt idx="3029">
                  <c:v>-524.44284000000005</c:v>
                </c:pt>
                <c:pt idx="3030">
                  <c:v>-524.89000999999996</c:v>
                </c:pt>
                <c:pt idx="3031">
                  <c:v>-525.33286999999996</c:v>
                </c:pt>
                <c:pt idx="3032">
                  <c:v>-525.77899000000002</c:v>
                </c:pt>
                <c:pt idx="3033">
                  <c:v>-526.16679999999997</c:v>
                </c:pt>
                <c:pt idx="3034">
                  <c:v>-526.53994999999998</c:v>
                </c:pt>
                <c:pt idx="3035">
                  <c:v>-526.91600000000005</c:v>
                </c:pt>
                <c:pt idx="3036">
                  <c:v>-527.33785999999998</c:v>
                </c:pt>
                <c:pt idx="3037">
                  <c:v>-527.73098000000005</c:v>
                </c:pt>
                <c:pt idx="3038">
                  <c:v>-528.03808000000004</c:v>
                </c:pt>
                <c:pt idx="3039">
                  <c:v>-528.17908</c:v>
                </c:pt>
                <c:pt idx="3040">
                  <c:v>-528.19584999999995</c:v>
                </c:pt>
                <c:pt idx="3041">
                  <c:v>-528.24009000000001</c:v>
                </c:pt>
                <c:pt idx="3042">
                  <c:v>-528.38319999999999</c:v>
                </c:pt>
                <c:pt idx="3043">
                  <c:v>-528.55560000000003</c:v>
                </c:pt>
                <c:pt idx="3044">
                  <c:v>-528.60230999999999</c:v>
                </c:pt>
                <c:pt idx="3045">
                  <c:v>-528.50253999999995</c:v>
                </c:pt>
                <c:pt idx="3046">
                  <c:v>-528.54713000000004</c:v>
                </c:pt>
                <c:pt idx="3047">
                  <c:v>-528.31089999999995</c:v>
                </c:pt>
                <c:pt idx="3048">
                  <c:v>-528.09254999999996</c:v>
                </c:pt>
                <c:pt idx="3049">
                  <c:v>-527.99071000000004</c:v>
                </c:pt>
                <c:pt idx="3050">
                  <c:v>-527.99490000000003</c:v>
                </c:pt>
                <c:pt idx="3051">
                  <c:v>-527.96947999999998</c:v>
                </c:pt>
                <c:pt idx="3052">
                  <c:v>-527.80425000000002</c:v>
                </c:pt>
                <c:pt idx="3053">
                  <c:v>-527.51702</c:v>
                </c:pt>
                <c:pt idx="3054">
                  <c:v>-527.22191999999995</c:v>
                </c:pt>
                <c:pt idx="3055">
                  <c:v>-527.01067999999998</c:v>
                </c:pt>
                <c:pt idx="3056">
                  <c:v>-526.90470000000005</c:v>
                </c:pt>
                <c:pt idx="3057">
                  <c:v>-526.88553000000002</c:v>
                </c:pt>
                <c:pt idx="3058">
                  <c:v>-526.90702999999996</c:v>
                </c:pt>
                <c:pt idx="3059">
                  <c:v>-526.92944999999997</c:v>
                </c:pt>
                <c:pt idx="3060">
                  <c:v>-526.91337999999996</c:v>
                </c:pt>
                <c:pt idx="3061">
                  <c:v>-526.82556</c:v>
                </c:pt>
                <c:pt idx="3062">
                  <c:v>-526.69336999999996</c:v>
                </c:pt>
                <c:pt idx="3063">
                  <c:v>-526.52413000000001</c:v>
                </c:pt>
                <c:pt idx="3064">
                  <c:v>-526.37789999999995</c:v>
                </c:pt>
                <c:pt idx="3065">
                  <c:v>-526.31047999999998</c:v>
                </c:pt>
                <c:pt idx="3066">
                  <c:v>-526.35668999999996</c:v>
                </c:pt>
                <c:pt idx="3067">
                  <c:v>-526.50454000000002</c:v>
                </c:pt>
                <c:pt idx="3068">
                  <c:v>-526.69705999999996</c:v>
                </c:pt>
                <c:pt idx="3069">
                  <c:v>-526.87184999999999</c:v>
                </c:pt>
                <c:pt idx="3070">
                  <c:v>-526.97825</c:v>
                </c:pt>
                <c:pt idx="3071">
                  <c:v>-526.98791000000006</c:v>
                </c:pt>
                <c:pt idx="3072">
                  <c:v>-526.90828999999997</c:v>
                </c:pt>
                <c:pt idx="3073">
                  <c:v>-526.81515999999999</c:v>
                </c:pt>
                <c:pt idx="3074">
                  <c:v>-526.79039999999998</c:v>
                </c:pt>
                <c:pt idx="3075">
                  <c:v>-526.87679000000003</c:v>
                </c:pt>
                <c:pt idx="3076">
                  <c:v>-527.04400999999996</c:v>
                </c:pt>
                <c:pt idx="3077">
                  <c:v>-527.19879000000003</c:v>
                </c:pt>
                <c:pt idx="3078">
                  <c:v>-527.25792999999999</c:v>
                </c:pt>
                <c:pt idx="3079">
                  <c:v>-527.19786999999997</c:v>
                </c:pt>
                <c:pt idx="3080">
                  <c:v>-527.05538999999999</c:v>
                </c:pt>
                <c:pt idx="3081">
                  <c:v>-526.91326000000004</c:v>
                </c:pt>
                <c:pt idx="3082">
                  <c:v>-526.84961999999996</c:v>
                </c:pt>
                <c:pt idx="3083">
                  <c:v>-526.86665000000005</c:v>
                </c:pt>
                <c:pt idx="3084">
                  <c:v>-526.92241999999999</c:v>
                </c:pt>
                <c:pt idx="3085">
                  <c:v>-526.99310000000003</c:v>
                </c:pt>
                <c:pt idx="3086">
                  <c:v>-527.09379999999999</c:v>
                </c:pt>
                <c:pt idx="3087">
                  <c:v>-527.27373999999998</c:v>
                </c:pt>
                <c:pt idx="3088">
                  <c:v>-527.57348999999999</c:v>
                </c:pt>
                <c:pt idx="3089">
                  <c:v>-527.95654000000002</c:v>
                </c:pt>
                <c:pt idx="3090">
                  <c:v>-528.31928000000005</c:v>
                </c:pt>
                <c:pt idx="3091">
                  <c:v>-528.52822000000003</c:v>
                </c:pt>
                <c:pt idx="3092">
                  <c:v>-528.53201999999999</c:v>
                </c:pt>
                <c:pt idx="3093">
                  <c:v>-528.44690000000003</c:v>
                </c:pt>
                <c:pt idx="3094">
                  <c:v>-528.26221999999996</c:v>
                </c:pt>
                <c:pt idx="3095">
                  <c:v>-528.04589999999996</c:v>
                </c:pt>
                <c:pt idx="3096">
                  <c:v>-527.78022999999996</c:v>
                </c:pt>
                <c:pt idx="3097">
                  <c:v>-527.53345999999999</c:v>
                </c:pt>
                <c:pt idx="3098">
                  <c:v>-527.44485999999995</c:v>
                </c:pt>
                <c:pt idx="3099">
                  <c:v>-527.61527999999998</c:v>
                </c:pt>
                <c:pt idx="3100">
                  <c:v>-527.98928999999998</c:v>
                </c:pt>
                <c:pt idx="3101">
                  <c:v>-528.37350000000004</c:v>
                </c:pt>
                <c:pt idx="3102">
                  <c:v>-528.59344999999996</c:v>
                </c:pt>
                <c:pt idx="3103">
                  <c:v>-528.59023000000002</c:v>
                </c:pt>
                <c:pt idx="3104">
                  <c:v>-528.42106999999999</c:v>
                </c:pt>
                <c:pt idx="3105">
                  <c:v>-528.18250999999998</c:v>
                </c:pt>
                <c:pt idx="3106">
                  <c:v>-527.9597</c:v>
                </c:pt>
                <c:pt idx="3107">
                  <c:v>-527.80175999999994</c:v>
                </c:pt>
                <c:pt idx="3108">
                  <c:v>-527.71038999999996</c:v>
                </c:pt>
                <c:pt idx="3109">
                  <c:v>-527.66323</c:v>
                </c:pt>
                <c:pt idx="3110">
                  <c:v>-527.61851000000001</c:v>
                </c:pt>
                <c:pt idx="3111">
                  <c:v>-527.52701999999999</c:v>
                </c:pt>
                <c:pt idx="3112">
                  <c:v>-527.34041999999999</c:v>
                </c:pt>
                <c:pt idx="3113">
                  <c:v>-527.06318999999996</c:v>
                </c:pt>
                <c:pt idx="3114">
                  <c:v>-526.74752000000001</c:v>
                </c:pt>
                <c:pt idx="3115">
                  <c:v>-526.47384</c:v>
                </c:pt>
                <c:pt idx="3116">
                  <c:v>-526.31757000000005</c:v>
                </c:pt>
                <c:pt idx="3117">
                  <c:v>-526.31007999999997</c:v>
                </c:pt>
                <c:pt idx="3118">
                  <c:v>-526.45027000000005</c:v>
                </c:pt>
                <c:pt idx="3119">
                  <c:v>-526.65084000000002</c:v>
                </c:pt>
                <c:pt idx="3120">
                  <c:v>-526.77823999999998</c:v>
                </c:pt>
                <c:pt idx="3121">
                  <c:v>-526.75806</c:v>
                </c:pt>
                <c:pt idx="3122">
                  <c:v>-526.62446</c:v>
                </c:pt>
                <c:pt idx="3123">
                  <c:v>-526.45722000000001</c:v>
                </c:pt>
                <c:pt idx="3124">
                  <c:v>-526.29679999999996</c:v>
                </c:pt>
                <c:pt idx="3125">
                  <c:v>-526.15269999999998</c:v>
                </c:pt>
                <c:pt idx="3126">
                  <c:v>-526.03467000000001</c:v>
                </c:pt>
                <c:pt idx="3127">
                  <c:v>-525.95187999999996</c:v>
                </c:pt>
                <c:pt idx="3128">
                  <c:v>-525.88319000000001</c:v>
                </c:pt>
                <c:pt idx="3129">
                  <c:v>-525.80084999999997</c:v>
                </c:pt>
                <c:pt idx="3130">
                  <c:v>-525.73870999999997</c:v>
                </c:pt>
                <c:pt idx="3131">
                  <c:v>-525.78106000000002</c:v>
                </c:pt>
                <c:pt idx="3132">
                  <c:v>-526.01417000000004</c:v>
                </c:pt>
                <c:pt idx="3133">
                  <c:v>-526.43624999999997</c:v>
                </c:pt>
                <c:pt idx="3134">
                  <c:v>-526.94745</c:v>
                </c:pt>
                <c:pt idx="3135">
                  <c:v>-527.40161999999998</c:v>
                </c:pt>
                <c:pt idx="3136">
                  <c:v>-527.68640000000005</c:v>
                </c:pt>
                <c:pt idx="3137">
                  <c:v>-527.72396000000003</c:v>
                </c:pt>
                <c:pt idx="3138">
                  <c:v>-527.67110000000002</c:v>
                </c:pt>
                <c:pt idx="3139">
                  <c:v>-527.43983000000003</c:v>
                </c:pt>
                <c:pt idx="3140">
                  <c:v>-527.16135999999995</c:v>
                </c:pt>
                <c:pt idx="3141">
                  <c:v>-526.92231000000004</c:v>
                </c:pt>
                <c:pt idx="3142">
                  <c:v>-526.82429000000002</c:v>
                </c:pt>
                <c:pt idx="3143">
                  <c:v>-526.91344000000004</c:v>
                </c:pt>
                <c:pt idx="3144">
                  <c:v>-527.15180999999995</c:v>
                </c:pt>
                <c:pt idx="3145">
                  <c:v>-527.41318999999999</c:v>
                </c:pt>
                <c:pt idx="3146">
                  <c:v>-527.52731000000006</c:v>
                </c:pt>
                <c:pt idx="3147">
                  <c:v>-527.38131999999996</c:v>
                </c:pt>
                <c:pt idx="3148">
                  <c:v>-526.97437000000002</c:v>
                </c:pt>
                <c:pt idx="3149">
                  <c:v>-526.39485000000002</c:v>
                </c:pt>
                <c:pt idx="3150">
                  <c:v>-525.77945</c:v>
                </c:pt>
                <c:pt idx="3151">
                  <c:v>-525.28602000000001</c:v>
                </c:pt>
                <c:pt idx="3152">
                  <c:v>-525.03062999999997</c:v>
                </c:pt>
                <c:pt idx="3153">
                  <c:v>-525.06563000000006</c:v>
                </c:pt>
                <c:pt idx="3154">
                  <c:v>-525.34127000000001</c:v>
                </c:pt>
                <c:pt idx="3155">
                  <c:v>-525.73603000000003</c:v>
                </c:pt>
                <c:pt idx="3156">
                  <c:v>-526.08974999999998</c:v>
                </c:pt>
                <c:pt idx="3157">
                  <c:v>-526.27148</c:v>
                </c:pt>
                <c:pt idx="3158">
                  <c:v>-526.24167999999997</c:v>
                </c:pt>
                <c:pt idx="3159">
                  <c:v>-526.07033000000001</c:v>
                </c:pt>
                <c:pt idx="3160">
                  <c:v>-525.8845</c:v>
                </c:pt>
                <c:pt idx="3161">
                  <c:v>-525.76958000000002</c:v>
                </c:pt>
                <c:pt idx="3162">
                  <c:v>-525.77188999999998</c:v>
                </c:pt>
                <c:pt idx="3163">
                  <c:v>-525.88966000000005</c:v>
                </c:pt>
                <c:pt idx="3164">
                  <c:v>-526.10528999999997</c:v>
                </c:pt>
                <c:pt idx="3165">
                  <c:v>-526.39404999999999</c:v>
                </c:pt>
                <c:pt idx="3166">
                  <c:v>-526.70423000000005</c:v>
                </c:pt>
                <c:pt idx="3167">
                  <c:v>-526.9905</c:v>
                </c:pt>
                <c:pt idx="3168">
                  <c:v>-527.23112000000003</c:v>
                </c:pt>
                <c:pt idx="3169">
                  <c:v>-527.44597999999996</c:v>
                </c:pt>
                <c:pt idx="3170">
                  <c:v>-527.65034000000003</c:v>
                </c:pt>
                <c:pt idx="3171">
                  <c:v>-527.82000000000005</c:v>
                </c:pt>
                <c:pt idx="3172">
                  <c:v>-527.90794000000005</c:v>
                </c:pt>
                <c:pt idx="3173">
                  <c:v>-527.86674000000005</c:v>
                </c:pt>
                <c:pt idx="3174">
                  <c:v>-527.67867999999999</c:v>
                </c:pt>
                <c:pt idx="3175">
                  <c:v>-527.34540000000004</c:v>
                </c:pt>
                <c:pt idx="3176">
                  <c:v>-526.89508999999998</c:v>
                </c:pt>
                <c:pt idx="3177">
                  <c:v>-526.38941</c:v>
                </c:pt>
                <c:pt idx="3178">
                  <c:v>-525.93510000000003</c:v>
                </c:pt>
                <c:pt idx="3179">
                  <c:v>-525.61662000000001</c:v>
                </c:pt>
                <c:pt idx="3180">
                  <c:v>-525.47478999999998</c:v>
                </c:pt>
                <c:pt idx="3181">
                  <c:v>-525.48784000000001</c:v>
                </c:pt>
                <c:pt idx="3182">
                  <c:v>-525.64481000000001</c:v>
                </c:pt>
                <c:pt idx="3183">
                  <c:v>-525.93440999999996</c:v>
                </c:pt>
                <c:pt idx="3184">
                  <c:v>-526.31635000000006</c:v>
                </c:pt>
                <c:pt idx="3185">
                  <c:v>-526.78099999999995</c:v>
                </c:pt>
                <c:pt idx="3186">
                  <c:v>-527.30201</c:v>
                </c:pt>
                <c:pt idx="3187">
                  <c:v>-527.79785000000004</c:v>
                </c:pt>
                <c:pt idx="3188">
                  <c:v>-528.16490999999996</c:v>
                </c:pt>
                <c:pt idx="3189">
                  <c:v>-528.33383000000003</c:v>
                </c:pt>
                <c:pt idx="3190">
                  <c:v>-528.30615999999998</c:v>
                </c:pt>
                <c:pt idx="3191">
                  <c:v>-528.15584000000001</c:v>
                </c:pt>
                <c:pt idx="3192">
                  <c:v>-527.98810000000003</c:v>
                </c:pt>
                <c:pt idx="3193">
                  <c:v>-527.88837000000001</c:v>
                </c:pt>
                <c:pt idx="3194">
                  <c:v>-527.90657999999996</c:v>
                </c:pt>
                <c:pt idx="3195">
                  <c:v>-528.03125999999997</c:v>
                </c:pt>
                <c:pt idx="3196">
                  <c:v>-528.21243000000004</c:v>
                </c:pt>
                <c:pt idx="3197">
                  <c:v>-528.39292999999998</c:v>
                </c:pt>
                <c:pt idx="3198">
                  <c:v>-528.51702999999998</c:v>
                </c:pt>
                <c:pt idx="3199">
                  <c:v>-528.55915000000005</c:v>
                </c:pt>
                <c:pt idx="3200">
                  <c:v>-528.50288999999998</c:v>
                </c:pt>
                <c:pt idx="3201">
                  <c:v>-528.36226999999997</c:v>
                </c:pt>
                <c:pt idx="3202">
                  <c:v>-528.17529000000002</c:v>
                </c:pt>
                <c:pt idx="3203">
                  <c:v>-527.99216000000001</c:v>
                </c:pt>
                <c:pt idx="3204">
                  <c:v>-527.85702000000003</c:v>
                </c:pt>
                <c:pt idx="3205">
                  <c:v>-527.76399000000004</c:v>
                </c:pt>
                <c:pt idx="3206">
                  <c:v>-527.67246</c:v>
                </c:pt>
                <c:pt idx="3207">
                  <c:v>-527.55366000000004</c:v>
                </c:pt>
                <c:pt idx="3208">
                  <c:v>-527.41152</c:v>
                </c:pt>
                <c:pt idx="3209">
                  <c:v>-527.27666999999997</c:v>
                </c:pt>
                <c:pt idx="3210">
                  <c:v>-527.16276000000005</c:v>
                </c:pt>
                <c:pt idx="3211">
                  <c:v>-527.08285999999998</c:v>
                </c:pt>
                <c:pt idx="3212">
                  <c:v>-527.05240000000003</c:v>
                </c:pt>
                <c:pt idx="3213">
                  <c:v>-527.06647999999996</c:v>
                </c:pt>
                <c:pt idx="3214">
                  <c:v>-527.08695</c:v>
                </c:pt>
                <c:pt idx="3215">
                  <c:v>-527.10733000000005</c:v>
                </c:pt>
                <c:pt idx="3216">
                  <c:v>-527.11537999999996</c:v>
                </c:pt>
                <c:pt idx="3217">
                  <c:v>-527.07357999999999</c:v>
                </c:pt>
                <c:pt idx="3218">
                  <c:v>-526.95366999999999</c:v>
                </c:pt>
                <c:pt idx="3219">
                  <c:v>-526.75131999999996</c:v>
                </c:pt>
                <c:pt idx="3220">
                  <c:v>-526.51305000000002</c:v>
                </c:pt>
                <c:pt idx="3221">
                  <c:v>-526.32641999999998</c:v>
                </c:pt>
                <c:pt idx="3222">
                  <c:v>-526.24494000000004</c:v>
                </c:pt>
                <c:pt idx="3223">
                  <c:v>-526.26847999999995</c:v>
                </c:pt>
                <c:pt idx="3224">
                  <c:v>-526.35641999999996</c:v>
                </c:pt>
                <c:pt idx="3225">
                  <c:v>-526.49566000000004</c:v>
                </c:pt>
                <c:pt idx="3226">
                  <c:v>-526.73132999999996</c:v>
                </c:pt>
                <c:pt idx="3227">
                  <c:v>-527.10829000000001</c:v>
                </c:pt>
                <c:pt idx="3228">
                  <c:v>-527.70739000000003</c:v>
                </c:pt>
                <c:pt idx="3229">
                  <c:v>-528.36082999999996</c:v>
                </c:pt>
                <c:pt idx="3230">
                  <c:v>-528.93363999999997</c:v>
                </c:pt>
                <c:pt idx="3231">
                  <c:v>-529.29456000000005</c:v>
                </c:pt>
                <c:pt idx="3232">
                  <c:v>-529.37579000000005</c:v>
                </c:pt>
                <c:pt idx="3233">
                  <c:v>-529.20105999999998</c:v>
                </c:pt>
                <c:pt idx="3234">
                  <c:v>-528.84441000000004</c:v>
                </c:pt>
                <c:pt idx="3235">
                  <c:v>-528.42656999999997</c:v>
                </c:pt>
                <c:pt idx="3236">
                  <c:v>-528.07240999999999</c:v>
                </c:pt>
                <c:pt idx="3237">
                  <c:v>-527.86564999999996</c:v>
                </c:pt>
                <c:pt idx="3238">
                  <c:v>-527.85244999999998</c:v>
                </c:pt>
                <c:pt idx="3239">
                  <c:v>-528.03854000000001</c:v>
                </c:pt>
                <c:pt idx="3240">
                  <c:v>-528.38235999999995</c:v>
                </c:pt>
                <c:pt idx="3241">
                  <c:v>-528.79610000000002</c:v>
                </c:pt>
                <c:pt idx="3242">
                  <c:v>-529.20657000000006</c:v>
                </c:pt>
                <c:pt idx="3243">
                  <c:v>-529.52359999999999</c:v>
                </c:pt>
                <c:pt idx="3244">
                  <c:v>-529.66648999999995</c:v>
                </c:pt>
                <c:pt idx="3245">
                  <c:v>-530.12732000000005</c:v>
                </c:pt>
                <c:pt idx="3246">
                  <c:v>-530.16849000000002</c:v>
                </c:pt>
                <c:pt idx="3247">
                  <c:v>-530.07072000000005</c:v>
                </c:pt>
                <c:pt idx="3248">
                  <c:v>-529.87651000000005</c:v>
                </c:pt>
                <c:pt idx="3249">
                  <c:v>-529.65228000000002</c:v>
                </c:pt>
                <c:pt idx="3250">
                  <c:v>-529.44465000000002</c:v>
                </c:pt>
                <c:pt idx="3251">
                  <c:v>-529.21951999999999</c:v>
                </c:pt>
                <c:pt idx="3252">
                  <c:v>-528.61698000000001</c:v>
                </c:pt>
                <c:pt idx="3253">
                  <c:v>-527.31227000000001</c:v>
                </c:pt>
                <c:pt idx="3254">
                  <c:v>-529.38135999999997</c:v>
                </c:pt>
                <c:pt idx="3255">
                  <c:v>-529.36609999999996</c:v>
                </c:pt>
                <c:pt idx="3256">
                  <c:v>-529.23418000000004</c:v>
                </c:pt>
                <c:pt idx="3257">
                  <c:v>-528.96177</c:v>
                </c:pt>
                <c:pt idx="3258">
                  <c:v>-528.58924000000002</c:v>
                </c:pt>
                <c:pt idx="3259">
                  <c:v>-528.26225999999997</c:v>
                </c:pt>
                <c:pt idx="3260">
                  <c:v>-528.14751999999999</c:v>
                </c:pt>
                <c:pt idx="3261">
                  <c:v>-528.35474999999997</c:v>
                </c:pt>
                <c:pt idx="3262">
                  <c:v>-528.85044000000005</c:v>
                </c:pt>
                <c:pt idx="3263">
                  <c:v>-529.47095000000002</c:v>
                </c:pt>
                <c:pt idx="3264">
                  <c:v>-530.05106999999998</c:v>
                </c:pt>
                <c:pt idx="3265">
                  <c:v>-530.46767999999997</c:v>
                </c:pt>
                <c:pt idx="3266">
                  <c:v>-530.66387999999995</c:v>
                </c:pt>
                <c:pt idx="3267">
                  <c:v>-530.66561000000002</c:v>
                </c:pt>
                <c:pt idx="3268">
                  <c:v>-530.53655000000003</c:v>
                </c:pt>
                <c:pt idx="3269">
                  <c:v>-530.37549999999999</c:v>
                </c:pt>
                <c:pt idx="3270">
                  <c:v>-530.24463000000003</c:v>
                </c:pt>
                <c:pt idx="3271">
                  <c:v>-530.15873999999997</c:v>
                </c:pt>
                <c:pt idx="3272">
                  <c:v>-530.07072000000005</c:v>
                </c:pt>
                <c:pt idx="3273">
                  <c:v>-529.79873999999995</c:v>
                </c:pt>
                <c:pt idx="3274">
                  <c:v>-529.57523000000003</c:v>
                </c:pt>
                <c:pt idx="3275">
                  <c:v>-528.79362000000003</c:v>
                </c:pt>
                <c:pt idx="3276">
                  <c:v>-529.57799999999997</c:v>
                </c:pt>
                <c:pt idx="3277">
                  <c:v>-529.48494000000005</c:v>
                </c:pt>
                <c:pt idx="3278">
                  <c:v>-529.44280000000003</c:v>
                </c:pt>
                <c:pt idx="3279">
                  <c:v>-529.39026999999999</c:v>
                </c:pt>
                <c:pt idx="3280">
                  <c:v>-529.30382999999995</c:v>
                </c:pt>
                <c:pt idx="3281">
                  <c:v>-529.17619999999999</c:v>
                </c:pt>
                <c:pt idx="3282">
                  <c:v>-529.03809999999999</c:v>
                </c:pt>
                <c:pt idx="3283">
                  <c:v>-528.94114000000002</c:v>
                </c:pt>
                <c:pt idx="3284">
                  <c:v>-528.94312000000002</c:v>
                </c:pt>
                <c:pt idx="3285">
                  <c:v>-529.08992999999998</c:v>
                </c:pt>
                <c:pt idx="3286">
                  <c:v>-529.38121999999998</c:v>
                </c:pt>
                <c:pt idx="3287">
                  <c:v>-529.79024000000004</c:v>
                </c:pt>
                <c:pt idx="3288">
                  <c:v>-530.23139000000003</c:v>
                </c:pt>
                <c:pt idx="3289">
                  <c:v>-530.60576000000003</c:v>
                </c:pt>
                <c:pt idx="3290">
                  <c:v>-530.82376999999997</c:v>
                </c:pt>
                <c:pt idx="3291">
                  <c:v>-530.85490000000004</c:v>
                </c:pt>
                <c:pt idx="3292">
                  <c:v>-530.78898000000004</c:v>
                </c:pt>
                <c:pt idx="3293">
                  <c:v>-530.76603999999998</c:v>
                </c:pt>
                <c:pt idx="3294">
                  <c:v>-530.90677000000005</c:v>
                </c:pt>
                <c:pt idx="3295">
                  <c:v>-531.24756000000002</c:v>
                </c:pt>
                <c:pt idx="3296">
                  <c:v>-531.70645999999999</c:v>
                </c:pt>
                <c:pt idx="3297">
                  <c:v>-532.11955</c:v>
                </c:pt>
                <c:pt idx="3298">
                  <c:v>-532.32461000000001</c:v>
                </c:pt>
                <c:pt idx="3299">
                  <c:v>-532.21880999999996</c:v>
                </c:pt>
                <c:pt idx="3300">
                  <c:v>-531.80944</c:v>
                </c:pt>
                <c:pt idx="3301">
                  <c:v>-531.24915999999996</c:v>
                </c:pt>
                <c:pt idx="3302">
                  <c:v>-530.75648000000001</c:v>
                </c:pt>
                <c:pt idx="3303">
                  <c:v>-530.51963000000001</c:v>
                </c:pt>
                <c:pt idx="3304">
                  <c:v>-530.60736999999995</c:v>
                </c:pt>
                <c:pt idx="3305">
                  <c:v>-530.92169000000001</c:v>
                </c:pt>
                <c:pt idx="3306">
                  <c:v>-531.24170000000004</c:v>
                </c:pt>
                <c:pt idx="3307">
                  <c:v>-531.32843000000003</c:v>
                </c:pt>
                <c:pt idx="3308">
                  <c:v>-531.06559000000004</c:v>
                </c:pt>
                <c:pt idx="3309">
                  <c:v>-530.49359000000004</c:v>
                </c:pt>
                <c:pt idx="3310">
                  <c:v>-529.79467999999997</c:v>
                </c:pt>
                <c:pt idx="3311">
                  <c:v>-529.17186000000004</c:v>
                </c:pt>
                <c:pt idx="3312">
                  <c:v>-528.79277000000002</c:v>
                </c:pt>
                <c:pt idx="3313">
                  <c:v>-528.67232000000001</c:v>
                </c:pt>
                <c:pt idx="3314">
                  <c:v>-528.71759999999995</c:v>
                </c:pt>
                <c:pt idx="3315">
                  <c:v>-528.85816999999997</c:v>
                </c:pt>
                <c:pt idx="3316">
                  <c:v>-529.05120999999997</c:v>
                </c:pt>
                <c:pt idx="3317">
                  <c:v>-529.27158999999995</c:v>
                </c:pt>
                <c:pt idx="3318">
                  <c:v>-529.50318000000004</c:v>
                </c:pt>
                <c:pt idx="3319">
                  <c:v>-529.68822</c:v>
                </c:pt>
                <c:pt idx="3320">
                  <c:v>-529.74882000000002</c:v>
                </c:pt>
                <c:pt idx="3321">
                  <c:v>-529.65201000000002</c:v>
                </c:pt>
                <c:pt idx="3322">
                  <c:v>-529.39256999999998</c:v>
                </c:pt>
                <c:pt idx="3323">
                  <c:v>-529.11571000000004</c:v>
                </c:pt>
                <c:pt idx="3324">
                  <c:v>-528.85761000000002</c:v>
                </c:pt>
                <c:pt idx="3325">
                  <c:v>-528.71986000000004</c:v>
                </c:pt>
                <c:pt idx="3326">
                  <c:v>-528.74539000000004</c:v>
                </c:pt>
                <c:pt idx="3327">
                  <c:v>-528.92637000000002</c:v>
                </c:pt>
                <c:pt idx="3328">
                  <c:v>-529.20785999999998</c:v>
                </c:pt>
                <c:pt idx="3329">
                  <c:v>-529.53447000000006</c:v>
                </c:pt>
                <c:pt idx="3330">
                  <c:v>-529.86143000000004</c:v>
                </c:pt>
                <c:pt idx="3331">
                  <c:v>-530.17174</c:v>
                </c:pt>
                <c:pt idx="3332">
                  <c:v>-530.45390999999995</c:v>
                </c:pt>
                <c:pt idx="3333">
                  <c:v>-530.70434999999998</c:v>
                </c:pt>
                <c:pt idx="3334">
                  <c:v>-530.93871000000001</c:v>
                </c:pt>
                <c:pt idx="3335">
                  <c:v>-531.18079999999998</c:v>
                </c:pt>
                <c:pt idx="3336">
                  <c:v>-531.45507999999995</c:v>
                </c:pt>
                <c:pt idx="3337">
                  <c:v>-532.17647999999997</c:v>
                </c:pt>
                <c:pt idx="3338">
                  <c:v>-532.67530999999997</c:v>
                </c:pt>
                <c:pt idx="3339">
                  <c:v>-533.09213</c:v>
                </c:pt>
                <c:pt idx="3340">
                  <c:v>-533.34565999999995</c:v>
                </c:pt>
                <c:pt idx="3341">
                  <c:v>-533.39053000000001</c:v>
                </c:pt>
                <c:pt idx="3342">
                  <c:v>-533.21695999999997</c:v>
                </c:pt>
                <c:pt idx="3343">
                  <c:v>-532.87872000000004</c:v>
                </c:pt>
                <c:pt idx="3344">
                  <c:v>-532.45938999999998</c:v>
                </c:pt>
                <c:pt idx="3345">
                  <c:v>-532.06979000000001</c:v>
                </c:pt>
                <c:pt idx="3346">
                  <c:v>-531.81601999999998</c:v>
                </c:pt>
                <c:pt idx="3347">
                  <c:v>-531.73860999999999</c:v>
                </c:pt>
                <c:pt idx="3348">
                  <c:v>-531.80889000000002</c:v>
                </c:pt>
                <c:pt idx="3349">
                  <c:v>-531.94366000000002</c:v>
                </c:pt>
                <c:pt idx="3350">
                  <c:v>-532.06525999999997</c:v>
                </c:pt>
                <c:pt idx="3351">
                  <c:v>-532.14527999999996</c:v>
                </c:pt>
                <c:pt idx="3352">
                  <c:v>-532.18760999999995</c:v>
                </c:pt>
                <c:pt idx="3353">
                  <c:v>-532.25976000000003</c:v>
                </c:pt>
                <c:pt idx="3354">
                  <c:v>-532.39925000000005</c:v>
                </c:pt>
                <c:pt idx="3355">
                  <c:v>-532.59052999999994</c:v>
                </c:pt>
                <c:pt idx="3356">
                  <c:v>-532.78228999999999</c:v>
                </c:pt>
                <c:pt idx="3357">
                  <c:v>-532.89788999999996</c:v>
                </c:pt>
                <c:pt idx="3358">
                  <c:v>-532.89547000000005</c:v>
                </c:pt>
                <c:pt idx="3359">
                  <c:v>-532.78767000000005</c:v>
                </c:pt>
                <c:pt idx="3360">
                  <c:v>-532.65517999999997</c:v>
                </c:pt>
                <c:pt idx="3361">
                  <c:v>-532.59325999999999</c:v>
                </c:pt>
                <c:pt idx="3362">
                  <c:v>-532.62801999999999</c:v>
                </c:pt>
                <c:pt idx="3363">
                  <c:v>-532.70965000000001</c:v>
                </c:pt>
                <c:pt idx="3364">
                  <c:v>-532.75117999999998</c:v>
                </c:pt>
                <c:pt idx="3365">
                  <c:v>-532.66522999999995</c:v>
                </c:pt>
                <c:pt idx="3366">
                  <c:v>-532.42447000000004</c:v>
                </c:pt>
                <c:pt idx="3367">
                  <c:v>-532.06563000000006</c:v>
                </c:pt>
                <c:pt idx="3368">
                  <c:v>-531.70541000000003</c:v>
                </c:pt>
                <c:pt idx="3369">
                  <c:v>-531.44569000000001</c:v>
                </c:pt>
                <c:pt idx="3370">
                  <c:v>-531.31718999999998</c:v>
                </c:pt>
                <c:pt idx="3371">
                  <c:v>-531.28255999999999</c:v>
                </c:pt>
                <c:pt idx="3372">
                  <c:v>-531.27009999999996</c:v>
                </c:pt>
                <c:pt idx="3373">
                  <c:v>-531.25468999999998</c:v>
                </c:pt>
                <c:pt idx="3374">
                  <c:v>-531.22945000000004</c:v>
                </c:pt>
                <c:pt idx="3375">
                  <c:v>-531.18422999999996</c:v>
                </c:pt>
                <c:pt idx="3376">
                  <c:v>-531.09844999999996</c:v>
                </c:pt>
                <c:pt idx="3377">
                  <c:v>-530.96370000000002</c:v>
                </c:pt>
                <c:pt idx="3378">
                  <c:v>-530.78752999999995</c:v>
                </c:pt>
                <c:pt idx="3379">
                  <c:v>-530.61122</c:v>
                </c:pt>
                <c:pt idx="3380">
                  <c:v>-530.50121000000001</c:v>
                </c:pt>
                <c:pt idx="3381">
                  <c:v>-530.50919999999996</c:v>
                </c:pt>
                <c:pt idx="3382">
                  <c:v>-530.64814999999999</c:v>
                </c:pt>
                <c:pt idx="3383">
                  <c:v>-530.87375999999995</c:v>
                </c:pt>
                <c:pt idx="3384">
                  <c:v>-531.11842999999999</c:v>
                </c:pt>
                <c:pt idx="3385">
                  <c:v>-531.32451000000003</c:v>
                </c:pt>
                <c:pt idx="3386">
                  <c:v>-531.46974999999998</c:v>
                </c:pt>
                <c:pt idx="3387">
                  <c:v>-531.54945999999995</c:v>
                </c:pt>
                <c:pt idx="3388">
                  <c:v>-531.57897000000003</c:v>
                </c:pt>
                <c:pt idx="3389">
                  <c:v>-531.59303999999997</c:v>
                </c:pt>
                <c:pt idx="3390">
                  <c:v>-531.62168999999994</c:v>
                </c:pt>
                <c:pt idx="3391">
                  <c:v>-531.68515000000002</c:v>
                </c:pt>
                <c:pt idx="3392">
                  <c:v>-531.78314</c:v>
                </c:pt>
                <c:pt idx="3393">
                  <c:v>-531.89328</c:v>
                </c:pt>
                <c:pt idx="3394">
                  <c:v>-532.02647999999999</c:v>
                </c:pt>
                <c:pt idx="3395">
                  <c:v>-532.12261999999998</c:v>
                </c:pt>
                <c:pt idx="3396">
                  <c:v>-532.13179000000002</c:v>
                </c:pt>
                <c:pt idx="3397">
                  <c:v>-531.98068000000001</c:v>
                </c:pt>
                <c:pt idx="3398">
                  <c:v>-531.63157999999999</c:v>
                </c:pt>
                <c:pt idx="3399">
                  <c:v>-531.12612999999999</c:v>
                </c:pt>
                <c:pt idx="3400">
                  <c:v>-530.58518000000004</c:v>
                </c:pt>
                <c:pt idx="3401">
                  <c:v>-530.16593999999998</c:v>
                </c:pt>
                <c:pt idx="3402">
                  <c:v>-529.97725000000003</c:v>
                </c:pt>
                <c:pt idx="3403">
                  <c:v>-530.04463999999996</c:v>
                </c:pt>
                <c:pt idx="3404">
                  <c:v>-530.35586999999998</c:v>
                </c:pt>
                <c:pt idx="3405">
                  <c:v>-530.85734000000002</c:v>
                </c:pt>
                <c:pt idx="3406">
                  <c:v>-531.45361000000003</c:v>
                </c:pt>
                <c:pt idx="3407">
                  <c:v>-532.03124000000003</c:v>
                </c:pt>
                <c:pt idx="3408">
                  <c:v>-532.47154</c:v>
                </c:pt>
                <c:pt idx="3409">
                  <c:v>-532.68789000000004</c:v>
                </c:pt>
                <c:pt idx="3410">
                  <c:v>-532.68876999999998</c:v>
                </c:pt>
                <c:pt idx="3411">
                  <c:v>-532.57218999999998</c:v>
                </c:pt>
                <c:pt idx="3412">
                  <c:v>-532.48083999999994</c:v>
                </c:pt>
                <c:pt idx="3413">
                  <c:v>-532.46542999999997</c:v>
                </c:pt>
                <c:pt idx="3414">
                  <c:v>-532.45979999999997</c:v>
                </c:pt>
                <c:pt idx="3415">
                  <c:v>-532.37474999999995</c:v>
                </c:pt>
                <c:pt idx="3416">
                  <c:v>-532.19033999999999</c:v>
                </c:pt>
                <c:pt idx="3417">
                  <c:v>-531.94299999999998</c:v>
                </c:pt>
                <c:pt idx="3418">
                  <c:v>-531.67453999999998</c:v>
                </c:pt>
                <c:pt idx="3419">
                  <c:v>-531.41742999999997</c:v>
                </c:pt>
                <c:pt idx="3420">
                  <c:v>-531.25315000000001</c:v>
                </c:pt>
                <c:pt idx="3421">
                  <c:v>-531.24585999999999</c:v>
                </c:pt>
                <c:pt idx="3422">
                  <c:v>-531.34249</c:v>
                </c:pt>
                <c:pt idx="3423">
                  <c:v>-531.42457999999999</c:v>
                </c:pt>
                <c:pt idx="3424">
                  <c:v>-531.39347999999995</c:v>
                </c:pt>
                <c:pt idx="3425">
                  <c:v>-531.18304999999998</c:v>
                </c:pt>
                <c:pt idx="3426">
                  <c:v>-530.81557999999995</c:v>
                </c:pt>
                <c:pt idx="3427">
                  <c:v>-530.37723000000005</c:v>
                </c:pt>
                <c:pt idx="3428">
                  <c:v>-529.98292000000004</c:v>
                </c:pt>
                <c:pt idx="3429">
                  <c:v>-529.70294000000001</c:v>
                </c:pt>
                <c:pt idx="3430">
                  <c:v>-529.54935999999998</c:v>
                </c:pt>
                <c:pt idx="3431">
                  <c:v>-529.48676</c:v>
                </c:pt>
                <c:pt idx="3432">
                  <c:v>-529.48103000000003</c:v>
                </c:pt>
                <c:pt idx="3433">
                  <c:v>-529.53926999999999</c:v>
                </c:pt>
                <c:pt idx="3434">
                  <c:v>-529.69883000000004</c:v>
                </c:pt>
                <c:pt idx="3435">
                  <c:v>-529.96295999999995</c:v>
                </c:pt>
                <c:pt idx="3436">
                  <c:v>-530.28962000000001</c:v>
                </c:pt>
                <c:pt idx="3437">
                  <c:v>-530.60343</c:v>
                </c:pt>
                <c:pt idx="3438">
                  <c:v>-530.85315000000003</c:v>
                </c:pt>
                <c:pt idx="3439">
                  <c:v>-531.03518999999994</c:v>
                </c:pt>
                <c:pt idx="3440">
                  <c:v>-531.15383999999995</c:v>
                </c:pt>
                <c:pt idx="3441">
                  <c:v>-531.20524999999998</c:v>
                </c:pt>
                <c:pt idx="3442">
                  <c:v>-531.22280000000001</c:v>
                </c:pt>
                <c:pt idx="3443">
                  <c:v>-531.25221999999997</c:v>
                </c:pt>
                <c:pt idx="3444">
                  <c:v>-531.37239999999997</c:v>
                </c:pt>
                <c:pt idx="3445">
                  <c:v>-531.63189</c:v>
                </c:pt>
                <c:pt idx="3446">
                  <c:v>-532.00192000000004</c:v>
                </c:pt>
                <c:pt idx="3447">
                  <c:v>-532.39156000000003</c:v>
                </c:pt>
                <c:pt idx="3448">
                  <c:v>-532.71167000000003</c:v>
                </c:pt>
                <c:pt idx="3449">
                  <c:v>-532.91251</c:v>
                </c:pt>
                <c:pt idx="3450">
                  <c:v>-532.97864000000004</c:v>
                </c:pt>
                <c:pt idx="3451">
                  <c:v>-532.90637000000004</c:v>
                </c:pt>
                <c:pt idx="3452">
                  <c:v>-532.71915000000001</c:v>
                </c:pt>
                <c:pt idx="3453">
                  <c:v>-532.47307000000001</c:v>
                </c:pt>
                <c:pt idx="3454">
                  <c:v>-532.22622999999999</c:v>
                </c:pt>
                <c:pt idx="3455">
                  <c:v>-532.05210999999997</c:v>
                </c:pt>
                <c:pt idx="3456">
                  <c:v>-531.98960999999997</c:v>
                </c:pt>
                <c:pt idx="3457">
                  <c:v>-532.01872000000003</c:v>
                </c:pt>
                <c:pt idx="3458">
                  <c:v>-532.10781999999995</c:v>
                </c:pt>
                <c:pt idx="3459">
                  <c:v>-532.25077999999996</c:v>
                </c:pt>
                <c:pt idx="3460">
                  <c:v>-532.46740999999997</c:v>
                </c:pt>
                <c:pt idx="3461">
                  <c:v>-532.77616999999998</c:v>
                </c:pt>
                <c:pt idx="3462">
                  <c:v>-533.18501000000003</c:v>
                </c:pt>
                <c:pt idx="3463">
                  <c:v>-533.62765999999999</c:v>
                </c:pt>
                <c:pt idx="3464">
                  <c:v>-533.98330999999996</c:v>
                </c:pt>
                <c:pt idx="3465">
                  <c:v>-534.14266999999995</c:v>
                </c:pt>
                <c:pt idx="3466">
                  <c:v>-534.03457000000003</c:v>
                </c:pt>
                <c:pt idx="3467">
                  <c:v>-533.76616999999999</c:v>
                </c:pt>
                <c:pt idx="3468">
                  <c:v>-533.32988</c:v>
                </c:pt>
                <c:pt idx="3469">
                  <c:v>-532.88427999999999</c:v>
                </c:pt>
                <c:pt idx="3470">
                  <c:v>-532.56014000000005</c:v>
                </c:pt>
                <c:pt idx="3471">
                  <c:v>-532.40890999999999</c:v>
                </c:pt>
                <c:pt idx="3472">
                  <c:v>-532.45716000000004</c:v>
                </c:pt>
                <c:pt idx="3473">
                  <c:v>-532.68359999999996</c:v>
                </c:pt>
                <c:pt idx="3474">
                  <c:v>-533.01343999999995</c:v>
                </c:pt>
                <c:pt idx="3475">
                  <c:v>-533.34934999999996</c:v>
                </c:pt>
                <c:pt idx="3476">
                  <c:v>-533.62518999999998</c:v>
                </c:pt>
                <c:pt idx="3477">
                  <c:v>-533.80789000000004</c:v>
                </c:pt>
                <c:pt idx="3478">
                  <c:v>-533.90412000000003</c:v>
                </c:pt>
                <c:pt idx="3479">
                  <c:v>-533.95524</c:v>
                </c:pt>
                <c:pt idx="3480">
                  <c:v>-534.03210000000001</c:v>
                </c:pt>
                <c:pt idx="3481">
                  <c:v>-534.17321000000004</c:v>
                </c:pt>
                <c:pt idx="3482">
                  <c:v>-534.36440000000005</c:v>
                </c:pt>
                <c:pt idx="3483">
                  <c:v>-534.50969999999995</c:v>
                </c:pt>
                <c:pt idx="3484">
                  <c:v>-534.49725999999998</c:v>
                </c:pt>
                <c:pt idx="3485">
                  <c:v>-534.27458999999999</c:v>
                </c:pt>
                <c:pt idx="3486">
                  <c:v>-533.91548999999998</c:v>
                </c:pt>
                <c:pt idx="3487">
                  <c:v>-533.61774000000003</c:v>
                </c:pt>
                <c:pt idx="3488">
                  <c:v>-533.56554000000006</c:v>
                </c:pt>
                <c:pt idx="3489">
                  <c:v>-533.76041999999995</c:v>
                </c:pt>
                <c:pt idx="3490">
                  <c:v>-534.05039999999997</c:v>
                </c:pt>
                <c:pt idx="3491">
                  <c:v>-534.26169000000004</c:v>
                </c:pt>
                <c:pt idx="3492">
                  <c:v>-534.31065999999998</c:v>
                </c:pt>
                <c:pt idx="3493">
                  <c:v>-534.18979999999999</c:v>
                </c:pt>
                <c:pt idx="3494">
                  <c:v>-533.92623000000003</c:v>
                </c:pt>
                <c:pt idx="3495">
                  <c:v>-533.55659000000003</c:v>
                </c:pt>
                <c:pt idx="3496">
                  <c:v>-533.08005000000003</c:v>
                </c:pt>
                <c:pt idx="3497">
                  <c:v>-532.51382999999998</c:v>
                </c:pt>
                <c:pt idx="3498">
                  <c:v>-531.90683999999999</c:v>
                </c:pt>
                <c:pt idx="3499">
                  <c:v>-531.32455000000004</c:v>
                </c:pt>
                <c:pt idx="3500">
                  <c:v>-530.84205999999995</c:v>
                </c:pt>
                <c:pt idx="3501">
                  <c:v>-530.53146000000004</c:v>
                </c:pt>
                <c:pt idx="3502">
                  <c:v>-530.47820999999999</c:v>
                </c:pt>
                <c:pt idx="3503">
                  <c:v>-530.66450999999995</c:v>
                </c:pt>
                <c:pt idx="3504">
                  <c:v>-531.02162999999996</c:v>
                </c:pt>
                <c:pt idx="3505">
                  <c:v>-531.43781000000001</c:v>
                </c:pt>
                <c:pt idx="3506">
                  <c:v>-531.84394999999995</c:v>
                </c:pt>
                <c:pt idx="3507">
                  <c:v>-532.26291000000003</c:v>
                </c:pt>
                <c:pt idx="3508">
                  <c:v>-532.72401000000002</c:v>
                </c:pt>
                <c:pt idx="3509">
                  <c:v>-533.17179999999996</c:v>
                </c:pt>
                <c:pt idx="3510">
                  <c:v>-533.48380999999995</c:v>
                </c:pt>
                <c:pt idx="3511">
                  <c:v>-533.57709</c:v>
                </c:pt>
                <c:pt idx="3512">
                  <c:v>-533.43740000000003</c:v>
                </c:pt>
                <c:pt idx="3513">
                  <c:v>-533.06885</c:v>
                </c:pt>
                <c:pt idx="3514">
                  <c:v>-532.48945000000003</c:v>
                </c:pt>
                <c:pt idx="3515">
                  <c:v>-531.8211</c:v>
                </c:pt>
                <c:pt idx="3516">
                  <c:v>-531.27670999999998</c:v>
                </c:pt>
                <c:pt idx="3517">
                  <c:v>-530.99929999999995</c:v>
                </c:pt>
                <c:pt idx="3518">
                  <c:v>-531.00847999999996</c:v>
                </c:pt>
                <c:pt idx="3519">
                  <c:v>-531.20835999999997</c:v>
                </c:pt>
                <c:pt idx="3520">
                  <c:v>-531.49068</c:v>
                </c:pt>
                <c:pt idx="3521">
                  <c:v>-531.78209000000004</c:v>
                </c:pt>
                <c:pt idx="3522">
                  <c:v>-532.03373999999997</c:v>
                </c:pt>
                <c:pt idx="3523">
                  <c:v>-532.16778999999997</c:v>
                </c:pt>
                <c:pt idx="3524">
                  <c:v>-532.1413</c:v>
                </c:pt>
                <c:pt idx="3525">
                  <c:v>-531.93530999999996</c:v>
                </c:pt>
                <c:pt idx="3526">
                  <c:v>-531.57578999999998</c:v>
                </c:pt>
                <c:pt idx="3527">
                  <c:v>-531.11177999999995</c:v>
                </c:pt>
                <c:pt idx="3528">
                  <c:v>-530.63757999999996</c:v>
                </c:pt>
                <c:pt idx="3529">
                  <c:v>-530.28243999999995</c:v>
                </c:pt>
                <c:pt idx="3530">
                  <c:v>-530.21709999999996</c:v>
                </c:pt>
                <c:pt idx="3531">
                  <c:v>-530.51430000000005</c:v>
                </c:pt>
                <c:pt idx="3532">
                  <c:v>-531.07428000000004</c:v>
                </c:pt>
                <c:pt idx="3533">
                  <c:v>-531.69582000000003</c:v>
                </c:pt>
                <c:pt idx="3534">
                  <c:v>-532.18052</c:v>
                </c:pt>
                <c:pt idx="3535">
                  <c:v>-532.44664</c:v>
                </c:pt>
                <c:pt idx="3536">
                  <c:v>-532.53049999999996</c:v>
                </c:pt>
                <c:pt idx="3537">
                  <c:v>-532.45536000000004</c:v>
                </c:pt>
                <c:pt idx="3538">
                  <c:v>-532.27922000000001</c:v>
                </c:pt>
                <c:pt idx="3539">
                  <c:v>-532.03078000000005</c:v>
                </c:pt>
                <c:pt idx="3540">
                  <c:v>-531.79306999999994</c:v>
                </c:pt>
                <c:pt idx="3541">
                  <c:v>-531.67836999999997</c:v>
                </c:pt>
                <c:pt idx="3542">
                  <c:v>-531.78342999999995</c:v>
                </c:pt>
                <c:pt idx="3543">
                  <c:v>-532.15060000000005</c:v>
                </c:pt>
                <c:pt idx="3544">
                  <c:v>-532.72491000000002</c:v>
                </c:pt>
                <c:pt idx="3545">
                  <c:v>-533.37616000000003</c:v>
                </c:pt>
                <c:pt idx="3546">
                  <c:v>-533.95267000000001</c:v>
                </c:pt>
                <c:pt idx="3547">
                  <c:v>-534.32700999999997</c:v>
                </c:pt>
                <c:pt idx="3548">
                  <c:v>-534.44493</c:v>
                </c:pt>
                <c:pt idx="3549">
                  <c:v>-534.30717000000004</c:v>
                </c:pt>
                <c:pt idx="3550">
                  <c:v>-533.96050000000002</c:v>
                </c:pt>
                <c:pt idx="3551">
                  <c:v>-533.45236</c:v>
                </c:pt>
                <c:pt idx="3552">
                  <c:v>-532.88103999999998</c:v>
                </c:pt>
                <c:pt idx="3553">
                  <c:v>-532.24626000000001</c:v>
                </c:pt>
                <c:pt idx="3554">
                  <c:v>-531.61560999999995</c:v>
                </c:pt>
                <c:pt idx="3555">
                  <c:v>-531.06318999999996</c:v>
                </c:pt>
                <c:pt idx="3556">
                  <c:v>-530.65864999999997</c:v>
                </c:pt>
                <c:pt idx="3557">
                  <c:v>-530.47253999999998</c:v>
                </c:pt>
                <c:pt idx="3558">
                  <c:v>-530.54129</c:v>
                </c:pt>
                <c:pt idx="3559">
                  <c:v>-530.82889</c:v>
                </c:pt>
                <c:pt idx="3560">
                  <c:v>-531.23422000000005</c:v>
                </c:pt>
                <c:pt idx="3561">
                  <c:v>-531.65274999999997</c:v>
                </c:pt>
                <c:pt idx="3562">
                  <c:v>-532.01288</c:v>
                </c:pt>
                <c:pt idx="3563">
                  <c:v>-532.29548</c:v>
                </c:pt>
                <c:pt idx="3564">
                  <c:v>-532.52219000000002</c:v>
                </c:pt>
                <c:pt idx="3565">
                  <c:v>-532.70835999999997</c:v>
                </c:pt>
                <c:pt idx="3566">
                  <c:v>-532.85189000000003</c:v>
                </c:pt>
                <c:pt idx="3567">
                  <c:v>-532.94221000000005</c:v>
                </c:pt>
                <c:pt idx="3568">
                  <c:v>-532.94367999999997</c:v>
                </c:pt>
                <c:pt idx="3569">
                  <c:v>-532.82267999999999</c:v>
                </c:pt>
                <c:pt idx="3570">
                  <c:v>-532.57617000000005</c:v>
                </c:pt>
                <c:pt idx="3571">
                  <c:v>-532.24360999999999</c:v>
                </c:pt>
                <c:pt idx="3572">
                  <c:v>-531.89422999999999</c:v>
                </c:pt>
                <c:pt idx="3573">
                  <c:v>-531.58748000000003</c:v>
                </c:pt>
                <c:pt idx="3574">
                  <c:v>-531.37810000000002</c:v>
                </c:pt>
                <c:pt idx="3575">
                  <c:v>-531.29593</c:v>
                </c:pt>
                <c:pt idx="3576">
                  <c:v>-531.36145999999997</c:v>
                </c:pt>
                <c:pt idx="3577">
                  <c:v>-531.57632999999998</c:v>
                </c:pt>
                <c:pt idx="3578">
                  <c:v>-531.91264999999999</c:v>
                </c:pt>
                <c:pt idx="3579">
                  <c:v>-532.34250999999995</c:v>
                </c:pt>
                <c:pt idx="3580">
                  <c:v>-532.80376999999999</c:v>
                </c:pt>
                <c:pt idx="3581">
                  <c:v>-533.24437999999998</c:v>
                </c:pt>
                <c:pt idx="3582">
                  <c:v>-533.58753000000002</c:v>
                </c:pt>
                <c:pt idx="3583">
                  <c:v>-533.77167999999995</c:v>
                </c:pt>
                <c:pt idx="3584">
                  <c:v>-533.75456999999994</c:v>
                </c:pt>
                <c:pt idx="3585">
                  <c:v>-533.51197999999999</c:v>
                </c:pt>
                <c:pt idx="3586">
                  <c:v>-533.12482</c:v>
                </c:pt>
                <c:pt idx="3587">
                  <c:v>-532.73173999999995</c:v>
                </c:pt>
                <c:pt idx="3588">
                  <c:v>-532.52837</c:v>
                </c:pt>
                <c:pt idx="3589">
                  <c:v>-532.63734999999997</c:v>
                </c:pt>
                <c:pt idx="3590">
                  <c:v>-533.03668000000005</c:v>
                </c:pt>
                <c:pt idx="3591">
                  <c:v>-533.59915999999998</c:v>
                </c:pt>
                <c:pt idx="3592">
                  <c:v>-534.17651999999998</c:v>
                </c:pt>
                <c:pt idx="3593">
                  <c:v>-534.67610999999999</c:v>
                </c:pt>
                <c:pt idx="3594">
                  <c:v>-535.03679</c:v>
                </c:pt>
                <c:pt idx="3595">
                  <c:v>-535.22330999999997</c:v>
                </c:pt>
                <c:pt idx="3596">
                  <c:v>-535.21564999999998</c:v>
                </c:pt>
                <c:pt idx="3597">
                  <c:v>-535.00415999999996</c:v>
                </c:pt>
                <c:pt idx="3598">
                  <c:v>-534.61881000000005</c:v>
                </c:pt>
                <c:pt idx="3599">
                  <c:v>-534.10947999999996</c:v>
                </c:pt>
                <c:pt idx="3600">
                  <c:v>-533.51338999999996</c:v>
                </c:pt>
                <c:pt idx="3601">
                  <c:v>-532.84869000000003</c:v>
                </c:pt>
                <c:pt idx="3602">
                  <c:v>-532.13756999999998</c:v>
                </c:pt>
                <c:pt idx="3603">
                  <c:v>-531.43048999999996</c:v>
                </c:pt>
                <c:pt idx="3604">
                  <c:v>-530.79376999999999</c:v>
                </c:pt>
                <c:pt idx="3605">
                  <c:v>-530.26711999999998</c:v>
                </c:pt>
                <c:pt idx="3606">
                  <c:v>-529.85199999999998</c:v>
                </c:pt>
                <c:pt idx="3607">
                  <c:v>-529.52090999999996</c:v>
                </c:pt>
                <c:pt idx="3608">
                  <c:v>-529.27923999999996</c:v>
                </c:pt>
                <c:pt idx="3609">
                  <c:v>-529.13135</c:v>
                </c:pt>
                <c:pt idx="3610">
                  <c:v>-529.07330999999999</c:v>
                </c:pt>
                <c:pt idx="3611">
                  <c:v>-529.10082999999997</c:v>
                </c:pt>
                <c:pt idx="3612">
                  <c:v>-529.20790999999997</c:v>
                </c:pt>
                <c:pt idx="3613">
                  <c:v>-529.39620000000002</c:v>
                </c:pt>
                <c:pt idx="3614">
                  <c:v>-529.67372</c:v>
                </c:pt>
                <c:pt idx="3615">
                  <c:v>-530.05146999999999</c:v>
                </c:pt>
                <c:pt idx="3616">
                  <c:v>-530.50445000000002</c:v>
                </c:pt>
                <c:pt idx="3617">
                  <c:v>-530.97402</c:v>
                </c:pt>
                <c:pt idx="3618">
                  <c:v>-531.42100000000005</c:v>
                </c:pt>
                <c:pt idx="3619">
                  <c:v>-531.73843999999997</c:v>
                </c:pt>
                <c:pt idx="3620">
                  <c:v>-532.18092999999999</c:v>
                </c:pt>
                <c:pt idx="3621">
                  <c:v>-532.58479</c:v>
                </c:pt>
                <c:pt idx="3622">
                  <c:v>-533.03332</c:v>
                </c:pt>
                <c:pt idx="3623">
                  <c:v>-533.46573999999998</c:v>
                </c:pt>
                <c:pt idx="3624">
                  <c:v>-533.81712000000005</c:v>
                </c:pt>
                <c:pt idx="3625">
                  <c:v>-534.04678000000001</c:v>
                </c:pt>
                <c:pt idx="3626">
                  <c:v>-534.17948999999999</c:v>
                </c:pt>
                <c:pt idx="3627">
                  <c:v>-534.24766999999997</c:v>
                </c:pt>
                <c:pt idx="3628">
                  <c:v>-534.26778999999999</c:v>
                </c:pt>
                <c:pt idx="3629">
                  <c:v>-534.17308000000003</c:v>
                </c:pt>
                <c:pt idx="3630">
                  <c:v>-533.94416999999999</c:v>
                </c:pt>
                <c:pt idx="3631">
                  <c:v>-533.62242000000003</c:v>
                </c:pt>
                <c:pt idx="3632">
                  <c:v>-533.28575999999998</c:v>
                </c:pt>
                <c:pt idx="3633">
                  <c:v>-532.97203000000002</c:v>
                </c:pt>
                <c:pt idx="3634">
                  <c:v>-532.72370999999998</c:v>
                </c:pt>
                <c:pt idx="3635">
                  <c:v>-532.57979</c:v>
                </c:pt>
                <c:pt idx="3636">
                  <c:v>-532.53975000000003</c:v>
                </c:pt>
                <c:pt idx="3637">
                  <c:v>-532.49037999999996</c:v>
                </c:pt>
                <c:pt idx="3638">
                  <c:v>-532.27360999999996</c:v>
                </c:pt>
                <c:pt idx="3639">
                  <c:v>-531.84948999999995</c:v>
                </c:pt>
                <c:pt idx="3640">
                  <c:v>-531.23413000000005</c:v>
                </c:pt>
                <c:pt idx="3641">
                  <c:v>-530.55989999999997</c:v>
                </c:pt>
                <c:pt idx="3642">
                  <c:v>-529.95884999999998</c:v>
                </c:pt>
                <c:pt idx="3643">
                  <c:v>-529.51355000000001</c:v>
                </c:pt>
                <c:pt idx="3644">
                  <c:v>-529.25946999999996</c:v>
                </c:pt>
                <c:pt idx="3645">
                  <c:v>-529.20798000000002</c:v>
                </c:pt>
                <c:pt idx="3646">
                  <c:v>-529.34747000000004</c:v>
                </c:pt>
                <c:pt idx="3647">
                  <c:v>-529.64131999999995</c:v>
                </c:pt>
                <c:pt idx="3648">
                  <c:v>-530.03141000000005</c:v>
                </c:pt>
                <c:pt idx="3649">
                  <c:v>-530.47091999999998</c:v>
                </c:pt>
                <c:pt idx="3650">
                  <c:v>-530.94119000000001</c:v>
                </c:pt>
                <c:pt idx="3651">
                  <c:v>-531.41830000000004</c:v>
                </c:pt>
                <c:pt idx="3652">
                  <c:v>-531.83641999999998</c:v>
                </c:pt>
                <c:pt idx="3653">
                  <c:v>-532.13255000000004</c:v>
                </c:pt>
                <c:pt idx="3654">
                  <c:v>-532.29048999999998</c:v>
                </c:pt>
                <c:pt idx="3655">
                  <c:v>-532.34542999999996</c:v>
                </c:pt>
                <c:pt idx="3656">
                  <c:v>-532.35736999999995</c:v>
                </c:pt>
                <c:pt idx="3657">
                  <c:v>-532.35235999999998</c:v>
                </c:pt>
                <c:pt idx="3658">
                  <c:v>-532.32700999999997</c:v>
                </c:pt>
                <c:pt idx="3659">
                  <c:v>-532.29154000000005</c:v>
                </c:pt>
                <c:pt idx="3660">
                  <c:v>-532.23622999999998</c:v>
                </c:pt>
                <c:pt idx="3661">
                  <c:v>-532.90130999999997</c:v>
                </c:pt>
                <c:pt idx="3662">
                  <c:v>-533.39171999999996</c:v>
                </c:pt>
                <c:pt idx="3663">
                  <c:v>-533.88671999999997</c:v>
                </c:pt>
                <c:pt idx="3664">
                  <c:v>-534.30379000000005</c:v>
                </c:pt>
                <c:pt idx="3665">
                  <c:v>-534.62974999999994</c:v>
                </c:pt>
                <c:pt idx="3666">
                  <c:v>-534.85089000000005</c:v>
                </c:pt>
                <c:pt idx="3667">
                  <c:v>-534.93947000000003</c:v>
                </c:pt>
                <c:pt idx="3668">
                  <c:v>-534.85262</c:v>
                </c:pt>
                <c:pt idx="3669">
                  <c:v>-534.59132999999997</c:v>
                </c:pt>
                <c:pt idx="3670">
                  <c:v>-534.21229000000005</c:v>
                </c:pt>
                <c:pt idx="3671">
                  <c:v>-533.78054999999995</c:v>
                </c:pt>
                <c:pt idx="3672">
                  <c:v>-533.33175000000006</c:v>
                </c:pt>
                <c:pt idx="3673">
                  <c:v>-532.88832000000002</c:v>
                </c:pt>
                <c:pt idx="3674">
                  <c:v>-532.47352999999998</c:v>
                </c:pt>
                <c:pt idx="3675">
                  <c:v>-532.12094999999999</c:v>
                </c:pt>
                <c:pt idx="3676">
                  <c:v>-531.88778000000002</c:v>
                </c:pt>
                <c:pt idx="3677">
                  <c:v>-531.80776000000003</c:v>
                </c:pt>
                <c:pt idx="3678">
                  <c:v>-531.88868000000002</c:v>
                </c:pt>
                <c:pt idx="3679">
                  <c:v>-532.11075000000005</c:v>
                </c:pt>
                <c:pt idx="3680">
                  <c:v>-532.41240000000005</c:v>
                </c:pt>
                <c:pt idx="3681">
                  <c:v>-532.72046999999998</c:v>
                </c:pt>
                <c:pt idx="3682">
                  <c:v>-532.93588999999997</c:v>
                </c:pt>
                <c:pt idx="3683">
                  <c:v>-532.97495000000004</c:v>
                </c:pt>
                <c:pt idx="3684">
                  <c:v>-532.80177000000003</c:v>
                </c:pt>
                <c:pt idx="3685">
                  <c:v>-532.42902000000004</c:v>
                </c:pt>
                <c:pt idx="3686">
                  <c:v>-531.94506000000001</c:v>
                </c:pt>
                <c:pt idx="3687">
                  <c:v>-531.66233</c:v>
                </c:pt>
                <c:pt idx="3688">
                  <c:v>-531.40518999999995</c:v>
                </c:pt>
                <c:pt idx="3689">
                  <c:v>-531.31475999999998</c:v>
                </c:pt>
                <c:pt idx="3690">
                  <c:v>-531.36982</c:v>
                </c:pt>
                <c:pt idx="3691">
                  <c:v>-531.50536999999997</c:v>
                </c:pt>
                <c:pt idx="3692">
                  <c:v>-531.63675999999998</c:v>
                </c:pt>
                <c:pt idx="3693">
                  <c:v>-531.67606000000001</c:v>
                </c:pt>
                <c:pt idx="3694">
                  <c:v>-531.53731000000005</c:v>
                </c:pt>
                <c:pt idx="3695">
                  <c:v>-531.25903000000005</c:v>
                </c:pt>
                <c:pt idx="3696">
                  <c:v>-530.90669000000003</c:v>
                </c:pt>
                <c:pt idx="3697">
                  <c:v>-530.63498000000004</c:v>
                </c:pt>
                <c:pt idx="3698">
                  <c:v>-530.54704000000004</c:v>
                </c:pt>
                <c:pt idx="3699">
                  <c:v>-530.65662999999995</c:v>
                </c:pt>
                <c:pt idx="3700">
                  <c:v>-530.90248999999994</c:v>
                </c:pt>
                <c:pt idx="3701">
                  <c:v>-531.23870999999997</c:v>
                </c:pt>
                <c:pt idx="3702">
                  <c:v>-531.67809</c:v>
                </c:pt>
                <c:pt idx="3703">
                  <c:v>-532.21585000000005</c:v>
                </c:pt>
                <c:pt idx="3704">
                  <c:v>-532.76904000000002</c:v>
                </c:pt>
                <c:pt idx="3705">
                  <c:v>-533.24153000000001</c:v>
                </c:pt>
                <c:pt idx="3706">
                  <c:v>-533.57110999999998</c:v>
                </c:pt>
                <c:pt idx="3707">
                  <c:v>-533.75698</c:v>
                </c:pt>
                <c:pt idx="3708">
                  <c:v>-533.83911999999998</c:v>
                </c:pt>
                <c:pt idx="3709">
                  <c:v>-533.89718000000005</c:v>
                </c:pt>
                <c:pt idx="3710">
                  <c:v>-533.97694000000001</c:v>
                </c:pt>
                <c:pt idx="3711">
                  <c:v>-534.02731000000006</c:v>
                </c:pt>
                <c:pt idx="3712">
                  <c:v>-533.94475999999997</c:v>
                </c:pt>
                <c:pt idx="3713">
                  <c:v>-533.69874000000004</c:v>
                </c:pt>
                <c:pt idx="3714">
                  <c:v>-533.32709</c:v>
                </c:pt>
                <c:pt idx="3715">
                  <c:v>-532.96515999999997</c:v>
                </c:pt>
                <c:pt idx="3716">
                  <c:v>-532.78513999999996</c:v>
                </c:pt>
                <c:pt idx="3717">
                  <c:v>-532.76538000000005</c:v>
                </c:pt>
                <c:pt idx="3718">
                  <c:v>-532.91409999999996</c:v>
                </c:pt>
                <c:pt idx="3719">
                  <c:v>-533.08218999999997</c:v>
                </c:pt>
                <c:pt idx="3720">
                  <c:v>-533.23456999999996</c:v>
                </c:pt>
                <c:pt idx="3721">
                  <c:v>-533.38603000000001</c:v>
                </c:pt>
                <c:pt idx="3722">
                  <c:v>-533.56699000000003</c:v>
                </c:pt>
                <c:pt idx="3723">
                  <c:v>-533.77134000000001</c:v>
                </c:pt>
                <c:pt idx="3724">
                  <c:v>-533.93053999999995</c:v>
                </c:pt>
                <c:pt idx="3725">
                  <c:v>-533.97702000000004</c:v>
                </c:pt>
                <c:pt idx="3726">
                  <c:v>-533.91413</c:v>
                </c:pt>
                <c:pt idx="3727">
                  <c:v>-533.81075999999996</c:v>
                </c:pt>
                <c:pt idx="3728">
                  <c:v>-533.72376999999994</c:v>
                </c:pt>
                <c:pt idx="3729">
                  <c:v>-533.64894000000004</c:v>
                </c:pt>
                <c:pt idx="3730">
                  <c:v>-533.53449999999998</c:v>
                </c:pt>
                <c:pt idx="3731">
                  <c:v>-533.32788000000005</c:v>
                </c:pt>
                <c:pt idx="3732">
                  <c:v>-533.01814999999999</c:v>
                </c:pt>
                <c:pt idx="3733">
                  <c:v>-532.65530999999999</c:v>
                </c:pt>
                <c:pt idx="3734">
                  <c:v>-532.31061999999997</c:v>
                </c:pt>
                <c:pt idx="3735">
                  <c:v>-532.04758000000004</c:v>
                </c:pt>
                <c:pt idx="3736">
                  <c:v>-531.86291000000006</c:v>
                </c:pt>
                <c:pt idx="3737">
                  <c:v>-531.71717000000001</c:v>
                </c:pt>
                <c:pt idx="3738">
                  <c:v>-531.61567000000002</c:v>
                </c:pt>
                <c:pt idx="3739">
                  <c:v>-531.65599999999995</c:v>
                </c:pt>
                <c:pt idx="3740">
                  <c:v>-531.94987000000003</c:v>
                </c:pt>
                <c:pt idx="3741">
                  <c:v>-532.52905999999996</c:v>
                </c:pt>
                <c:pt idx="3742">
                  <c:v>-533.28886</c:v>
                </c:pt>
                <c:pt idx="3743">
                  <c:v>-534.03422</c:v>
                </c:pt>
                <c:pt idx="3744">
                  <c:v>-534.58891000000006</c:v>
                </c:pt>
                <c:pt idx="3745">
                  <c:v>-534.87599999999998</c:v>
                </c:pt>
                <c:pt idx="3746">
                  <c:v>-534.91044999999997</c:v>
                </c:pt>
                <c:pt idx="3747">
                  <c:v>-534.77183000000002</c:v>
                </c:pt>
                <c:pt idx="3748">
                  <c:v>-534.55445999999995</c:v>
                </c:pt>
                <c:pt idx="3749">
                  <c:v>-534.35197000000005</c:v>
                </c:pt>
                <c:pt idx="3750">
                  <c:v>-534.21492999999998</c:v>
                </c:pt>
                <c:pt idx="3751">
                  <c:v>-534.13779999999997</c:v>
                </c:pt>
                <c:pt idx="3752">
                  <c:v>-534.08608000000004</c:v>
                </c:pt>
                <c:pt idx="3753">
                  <c:v>-534.0213</c:v>
                </c:pt>
                <c:pt idx="3754">
                  <c:v>-533.91899000000001</c:v>
                </c:pt>
                <c:pt idx="3755">
                  <c:v>-533.78827000000001</c:v>
                </c:pt>
                <c:pt idx="3756">
                  <c:v>-533.65975000000003</c:v>
                </c:pt>
                <c:pt idx="3757">
                  <c:v>-533.55754000000002</c:v>
                </c:pt>
                <c:pt idx="3758">
                  <c:v>-533.49411999999995</c:v>
                </c:pt>
                <c:pt idx="3759">
                  <c:v>-533.44276000000002</c:v>
                </c:pt>
                <c:pt idx="3760">
                  <c:v>-533.34915000000001</c:v>
                </c:pt>
                <c:pt idx="3761">
                  <c:v>-533.15376000000003</c:v>
                </c:pt>
                <c:pt idx="3762">
                  <c:v>-532.82574999999997</c:v>
                </c:pt>
                <c:pt idx="3763">
                  <c:v>-532.36342000000002</c:v>
                </c:pt>
                <c:pt idx="3764">
                  <c:v>-531.83108000000004</c:v>
                </c:pt>
                <c:pt idx="3765">
                  <c:v>-531.26356999999996</c:v>
                </c:pt>
                <c:pt idx="3766">
                  <c:v>-530.74211000000003</c:v>
                </c:pt>
                <c:pt idx="3767">
                  <c:v>-530.29665</c:v>
                </c:pt>
                <c:pt idx="3768">
                  <c:v>-529.93454999999994</c:v>
                </c:pt>
                <c:pt idx="3769">
                  <c:v>-529.67100000000005</c:v>
                </c:pt>
                <c:pt idx="3770">
                  <c:v>-529.53976</c:v>
                </c:pt>
                <c:pt idx="3771">
                  <c:v>-529.56413999999995</c:v>
                </c:pt>
                <c:pt idx="3772">
                  <c:v>-529.74130000000002</c:v>
                </c:pt>
                <c:pt idx="3773">
                  <c:v>-530.02882999999997</c:v>
                </c:pt>
                <c:pt idx="3774">
                  <c:v>-530.36276999999995</c:v>
                </c:pt>
                <c:pt idx="3775">
                  <c:v>-530.70038</c:v>
                </c:pt>
                <c:pt idx="3776">
                  <c:v>-531.00806</c:v>
                </c:pt>
                <c:pt idx="3777">
                  <c:v>-531.24360000000001</c:v>
                </c:pt>
                <c:pt idx="3778">
                  <c:v>-531.36442999999997</c:v>
                </c:pt>
                <c:pt idx="3779">
                  <c:v>-531.3442</c:v>
                </c:pt>
                <c:pt idx="3780">
                  <c:v>-531.18281999999999</c:v>
                </c:pt>
                <c:pt idx="3781">
                  <c:v>-530.91939000000002</c:v>
                </c:pt>
                <c:pt idx="3782">
                  <c:v>-530.62219000000005</c:v>
                </c:pt>
                <c:pt idx="3783">
                  <c:v>-530.40567999999996</c:v>
                </c:pt>
                <c:pt idx="3784">
                  <c:v>-530.26372000000003</c:v>
                </c:pt>
                <c:pt idx="3785">
                  <c:v>-530.23941000000002</c:v>
                </c:pt>
                <c:pt idx="3786">
                  <c:v>-530.31527000000006</c:v>
                </c:pt>
                <c:pt idx="3787">
                  <c:v>-530.47442999999998</c:v>
                </c:pt>
                <c:pt idx="3788">
                  <c:v>-530.71555000000001</c:v>
                </c:pt>
                <c:pt idx="3789">
                  <c:v>-531.06591000000003</c:v>
                </c:pt>
                <c:pt idx="3790">
                  <c:v>-531.55109000000004</c:v>
                </c:pt>
                <c:pt idx="3791">
                  <c:v>-532.17402000000004</c:v>
                </c:pt>
                <c:pt idx="3792">
                  <c:v>-532.87765999999999</c:v>
                </c:pt>
                <c:pt idx="3793">
                  <c:v>-533.56844999999998</c:v>
                </c:pt>
                <c:pt idx="3794">
                  <c:v>-534.14170999999999</c:v>
                </c:pt>
                <c:pt idx="3795">
                  <c:v>-534.52395999999999</c:v>
                </c:pt>
                <c:pt idx="3796">
                  <c:v>-534.70696999999996</c:v>
                </c:pt>
                <c:pt idx="3797">
                  <c:v>-534.70498999999995</c:v>
                </c:pt>
                <c:pt idx="3798">
                  <c:v>-534.56146999999999</c:v>
                </c:pt>
                <c:pt idx="3799">
                  <c:v>-534.31278999999995</c:v>
                </c:pt>
                <c:pt idx="3800">
                  <c:v>-534.01198999999997</c:v>
                </c:pt>
                <c:pt idx="3801">
                  <c:v>-533.71500000000003</c:v>
                </c:pt>
                <c:pt idx="3802">
                  <c:v>-533.48283000000004</c:v>
                </c:pt>
                <c:pt idx="3803">
                  <c:v>-533.35798</c:v>
                </c:pt>
                <c:pt idx="3804">
                  <c:v>-533.34753000000001</c:v>
                </c:pt>
                <c:pt idx="3805">
                  <c:v>-533.43550000000005</c:v>
                </c:pt>
                <c:pt idx="3806">
                  <c:v>-533.57334000000003</c:v>
                </c:pt>
                <c:pt idx="3807">
                  <c:v>-533.71547999999996</c:v>
                </c:pt>
                <c:pt idx="3808">
                  <c:v>-533.83644000000004</c:v>
                </c:pt>
                <c:pt idx="3809">
                  <c:v>-533.92579000000001</c:v>
                </c:pt>
                <c:pt idx="3810">
                  <c:v>-533.97693000000004</c:v>
                </c:pt>
                <c:pt idx="3811">
                  <c:v>-533.99588000000006</c:v>
                </c:pt>
                <c:pt idx="3812">
                  <c:v>-533.98243000000002</c:v>
                </c:pt>
                <c:pt idx="3813">
                  <c:v>-533.93242999999995</c:v>
                </c:pt>
                <c:pt idx="3814">
                  <c:v>-533.83119999999997</c:v>
                </c:pt>
                <c:pt idx="3815">
                  <c:v>-533.67601999999999</c:v>
                </c:pt>
                <c:pt idx="3816">
                  <c:v>-533.46938</c:v>
                </c:pt>
                <c:pt idx="3817">
                  <c:v>-533.22352999999998</c:v>
                </c:pt>
                <c:pt idx="3818">
                  <c:v>-532.97101999999995</c:v>
                </c:pt>
                <c:pt idx="3819">
                  <c:v>-532.73320000000001</c:v>
                </c:pt>
                <c:pt idx="3820">
                  <c:v>-532.53171999999995</c:v>
                </c:pt>
                <c:pt idx="3821">
                  <c:v>-532.37148999999999</c:v>
                </c:pt>
                <c:pt idx="3822">
                  <c:v>-532.24780999999996</c:v>
                </c:pt>
                <c:pt idx="3823">
                  <c:v>-532.15297999999996</c:v>
                </c:pt>
                <c:pt idx="3824">
                  <c:v>-532.08522000000005</c:v>
                </c:pt>
                <c:pt idx="3825">
                  <c:v>-532.09010999999998</c:v>
                </c:pt>
                <c:pt idx="3826">
                  <c:v>-532.21784000000002</c:v>
                </c:pt>
                <c:pt idx="3827">
                  <c:v>-532.48869999999999</c:v>
                </c:pt>
                <c:pt idx="3828">
                  <c:v>-532.85194000000001</c:v>
                </c:pt>
                <c:pt idx="3829">
                  <c:v>-533.20822999999996</c:v>
                </c:pt>
                <c:pt idx="3830">
                  <c:v>-533.46990000000005</c:v>
                </c:pt>
                <c:pt idx="3831">
                  <c:v>-533.56073000000004</c:v>
                </c:pt>
                <c:pt idx="3832">
                  <c:v>-533.46127999999999</c:v>
                </c:pt>
                <c:pt idx="3833">
                  <c:v>-533.17643999999996</c:v>
                </c:pt>
                <c:pt idx="3834">
                  <c:v>-532.71473000000003</c:v>
                </c:pt>
                <c:pt idx="3835">
                  <c:v>-532.51526000000001</c:v>
                </c:pt>
                <c:pt idx="3836">
                  <c:v>-532.32309999999995</c:v>
                </c:pt>
                <c:pt idx="3837">
                  <c:v>-532.29852000000005</c:v>
                </c:pt>
                <c:pt idx="3838">
                  <c:v>-532.37273000000005</c:v>
                </c:pt>
                <c:pt idx="3839">
                  <c:v>-532.49418000000003</c:v>
                </c:pt>
                <c:pt idx="3840">
                  <c:v>-532.55796999999995</c:v>
                </c:pt>
                <c:pt idx="3841">
                  <c:v>-532.57668000000001</c:v>
                </c:pt>
                <c:pt idx="3842">
                  <c:v>-532.56273999999996</c:v>
                </c:pt>
                <c:pt idx="3843">
                  <c:v>-532.51702999999998</c:v>
                </c:pt>
                <c:pt idx="3844">
                  <c:v>-532.40926000000002</c:v>
                </c:pt>
                <c:pt idx="3845">
                  <c:v>-532.22559999999999</c:v>
                </c:pt>
                <c:pt idx="3846">
                  <c:v>-532.01089000000002</c:v>
                </c:pt>
                <c:pt idx="3847">
                  <c:v>-531.84541999999999</c:v>
                </c:pt>
                <c:pt idx="3848">
                  <c:v>-531.80277999999998</c:v>
                </c:pt>
                <c:pt idx="3849">
                  <c:v>-531.92048999999997</c:v>
                </c:pt>
                <c:pt idx="3850">
                  <c:v>-532.15715</c:v>
                </c:pt>
                <c:pt idx="3851">
                  <c:v>-532.54637000000002</c:v>
                </c:pt>
                <c:pt idx="3852">
                  <c:v>-532.95874000000003</c:v>
                </c:pt>
                <c:pt idx="3853">
                  <c:v>-533.23919999999998</c:v>
                </c:pt>
                <c:pt idx="3854">
                  <c:v>-533.38549999999998</c:v>
                </c:pt>
                <c:pt idx="3855">
                  <c:v>-533.43607999999995</c:v>
                </c:pt>
                <c:pt idx="3856">
                  <c:v>-533.43974000000003</c:v>
                </c:pt>
                <c:pt idx="3857">
                  <c:v>-533.40512999999999</c:v>
                </c:pt>
                <c:pt idx="3858">
                  <c:v>-533.35829999999999</c:v>
                </c:pt>
                <c:pt idx="3859">
                  <c:v>-533.33879000000002</c:v>
                </c:pt>
                <c:pt idx="3860">
                  <c:v>-533.40616</c:v>
                </c:pt>
                <c:pt idx="3861">
                  <c:v>-533.55687999999998</c:v>
                </c:pt>
                <c:pt idx="3862">
                  <c:v>-533.77143999999998</c:v>
                </c:pt>
                <c:pt idx="3863">
                  <c:v>-534.00395000000003</c:v>
                </c:pt>
                <c:pt idx="3864">
                  <c:v>-534.22027000000003</c:v>
                </c:pt>
                <c:pt idx="3865">
                  <c:v>-534.40827999999999</c:v>
                </c:pt>
                <c:pt idx="3866">
                  <c:v>-534.53476000000001</c:v>
                </c:pt>
                <c:pt idx="3867">
                  <c:v>-534.58772999999997</c:v>
                </c:pt>
                <c:pt idx="3868">
                  <c:v>-534.54139999999995</c:v>
                </c:pt>
                <c:pt idx="3869">
                  <c:v>-534.39577999999995</c:v>
                </c:pt>
                <c:pt idx="3870">
                  <c:v>-534.15995999999996</c:v>
                </c:pt>
                <c:pt idx="3871">
                  <c:v>-533.89903000000004</c:v>
                </c:pt>
                <c:pt idx="3872">
                  <c:v>-533.68781000000001</c:v>
                </c:pt>
                <c:pt idx="3873">
                  <c:v>-533.58348000000001</c:v>
                </c:pt>
                <c:pt idx="3874">
                  <c:v>-533.57551000000001</c:v>
                </c:pt>
                <c:pt idx="3875">
                  <c:v>-533.59272999999996</c:v>
                </c:pt>
                <c:pt idx="3876">
                  <c:v>-533.54082000000005</c:v>
                </c:pt>
                <c:pt idx="3877">
                  <c:v>-533.38275999999996</c:v>
                </c:pt>
                <c:pt idx="3878">
                  <c:v>-533.16638999999998</c:v>
                </c:pt>
                <c:pt idx="3879">
                  <c:v>-532.96826999999996</c:v>
                </c:pt>
                <c:pt idx="3880">
                  <c:v>-532.84574999999995</c:v>
                </c:pt>
                <c:pt idx="3881">
                  <c:v>-532.83552999999995</c:v>
                </c:pt>
                <c:pt idx="3882">
                  <c:v>-532.96527000000003</c:v>
                </c:pt>
                <c:pt idx="3883">
                  <c:v>-533.20618000000002</c:v>
                </c:pt>
                <c:pt idx="3884">
                  <c:v>-533.49094000000002</c:v>
                </c:pt>
                <c:pt idx="3885">
                  <c:v>-533.76354000000003</c:v>
                </c:pt>
                <c:pt idx="3886">
                  <c:v>-533.95086000000003</c:v>
                </c:pt>
                <c:pt idx="3887">
                  <c:v>-534.00169000000005</c:v>
                </c:pt>
                <c:pt idx="3888">
                  <c:v>-533.88746000000003</c:v>
                </c:pt>
                <c:pt idx="3889">
                  <c:v>-533.58414000000005</c:v>
                </c:pt>
                <c:pt idx="3890">
                  <c:v>-533.14682000000005</c:v>
                </c:pt>
                <c:pt idx="3891">
                  <c:v>-532.63791000000003</c:v>
                </c:pt>
                <c:pt idx="3892">
                  <c:v>-532.16789000000006</c:v>
                </c:pt>
                <c:pt idx="3893">
                  <c:v>-531.80328999999995</c:v>
                </c:pt>
                <c:pt idx="3894">
                  <c:v>-531.52089999999998</c:v>
                </c:pt>
                <c:pt idx="3895">
                  <c:v>-531.25329999999997</c:v>
                </c:pt>
                <c:pt idx="3896">
                  <c:v>-530.97703000000001</c:v>
                </c:pt>
                <c:pt idx="3897">
                  <c:v>-530.74221999999997</c:v>
                </c:pt>
                <c:pt idx="3898">
                  <c:v>-530.64845000000003</c:v>
                </c:pt>
                <c:pt idx="3899">
                  <c:v>-530.80759</c:v>
                </c:pt>
                <c:pt idx="3900">
                  <c:v>-531.23374000000001</c:v>
                </c:pt>
                <c:pt idx="3901">
                  <c:v>-531.79139999999995</c:v>
                </c:pt>
                <c:pt idx="3902">
                  <c:v>-532.32370000000003</c:v>
                </c:pt>
                <c:pt idx="3903">
                  <c:v>-532.75634000000002</c:v>
                </c:pt>
                <c:pt idx="3904">
                  <c:v>-533.07835999999998</c:v>
                </c:pt>
                <c:pt idx="3905">
                  <c:v>-533.32539999999995</c:v>
                </c:pt>
                <c:pt idx="3906">
                  <c:v>-533.54849999999999</c:v>
                </c:pt>
                <c:pt idx="3907">
                  <c:v>-533.77991999999995</c:v>
                </c:pt>
                <c:pt idx="3908">
                  <c:v>-534.03396999999995</c:v>
                </c:pt>
                <c:pt idx="3909">
                  <c:v>-534.30943000000002</c:v>
                </c:pt>
                <c:pt idx="3910">
                  <c:v>-534.60110999999995</c:v>
                </c:pt>
                <c:pt idx="3911">
                  <c:v>-534.89984000000004</c:v>
                </c:pt>
                <c:pt idx="3912">
                  <c:v>-535.14290000000005</c:v>
                </c:pt>
                <c:pt idx="3913">
                  <c:v>-535.27611999999999</c:v>
                </c:pt>
                <c:pt idx="3914">
                  <c:v>-535.27039000000002</c:v>
                </c:pt>
                <c:pt idx="3915">
                  <c:v>-535.14381000000003</c:v>
                </c:pt>
                <c:pt idx="3916">
                  <c:v>-534.92479000000003</c:v>
                </c:pt>
                <c:pt idx="3917">
                  <c:v>-534.66246999999998</c:v>
                </c:pt>
                <c:pt idx="3918">
                  <c:v>-534.41408000000001</c:v>
                </c:pt>
                <c:pt idx="3919">
                  <c:v>-534.21343999999999</c:v>
                </c:pt>
                <c:pt idx="3920">
                  <c:v>-534.08063000000004</c:v>
                </c:pt>
                <c:pt idx="3921">
                  <c:v>-534.01799000000005</c:v>
                </c:pt>
                <c:pt idx="3922">
                  <c:v>-533.98447999999996</c:v>
                </c:pt>
                <c:pt idx="3923">
                  <c:v>-533.94174999999996</c:v>
                </c:pt>
                <c:pt idx="3924">
                  <c:v>-533.84569999999997</c:v>
                </c:pt>
                <c:pt idx="3925">
                  <c:v>-533.65301999999997</c:v>
                </c:pt>
                <c:pt idx="3926">
                  <c:v>-533.37879999999996</c:v>
                </c:pt>
                <c:pt idx="3927">
                  <c:v>-533.05143999999996</c:v>
                </c:pt>
                <c:pt idx="3928">
                  <c:v>-532.70710999999994</c:v>
                </c:pt>
                <c:pt idx="3929">
                  <c:v>-532.38791000000003</c:v>
                </c:pt>
                <c:pt idx="3930">
                  <c:v>-532.12932000000001</c:v>
                </c:pt>
                <c:pt idx="3931">
                  <c:v>-531.95734000000004</c:v>
                </c:pt>
                <c:pt idx="3932">
                  <c:v>-531.85329999999999</c:v>
                </c:pt>
                <c:pt idx="3933">
                  <c:v>-531.80424000000005</c:v>
                </c:pt>
                <c:pt idx="3934">
                  <c:v>-531.79611999999997</c:v>
                </c:pt>
                <c:pt idx="3935">
                  <c:v>-531.81740000000002</c:v>
                </c:pt>
                <c:pt idx="3936">
                  <c:v>-531.84641999999997</c:v>
                </c:pt>
                <c:pt idx="3937">
                  <c:v>-531.85283000000004</c:v>
                </c:pt>
                <c:pt idx="3938">
                  <c:v>-531.82162000000005</c:v>
                </c:pt>
                <c:pt idx="3939">
                  <c:v>-531.75811999999996</c:v>
                </c:pt>
                <c:pt idx="3940">
                  <c:v>-531.67718000000002</c:v>
                </c:pt>
                <c:pt idx="3941">
                  <c:v>-531.58252000000005</c:v>
                </c:pt>
                <c:pt idx="3942">
                  <c:v>-531.45297000000005</c:v>
                </c:pt>
                <c:pt idx="3943">
                  <c:v>-531.25480000000005</c:v>
                </c:pt>
                <c:pt idx="3944">
                  <c:v>-530.99400000000003</c:v>
                </c:pt>
                <c:pt idx="3945">
                  <c:v>-530.70694000000003</c:v>
                </c:pt>
                <c:pt idx="3946">
                  <c:v>-530.51246000000003</c:v>
                </c:pt>
                <c:pt idx="3947">
                  <c:v>-530.54291999999998</c:v>
                </c:pt>
                <c:pt idx="3948">
                  <c:v>-531.05583999999999</c:v>
                </c:pt>
                <c:pt idx="3949">
                  <c:v>-531.73905999999999</c:v>
                </c:pt>
                <c:pt idx="3950">
                  <c:v>-532.48054000000002</c:v>
                </c:pt>
                <c:pt idx="3951">
                  <c:v>-533.11922000000004</c:v>
                </c:pt>
                <c:pt idx="3952">
                  <c:v>-533.56668999999999</c:v>
                </c:pt>
                <c:pt idx="3953">
                  <c:v>-533.78412000000003</c:v>
                </c:pt>
                <c:pt idx="3954">
                  <c:v>-533.78929000000005</c:v>
                </c:pt>
                <c:pt idx="3955">
                  <c:v>-533.63494000000003</c:v>
                </c:pt>
                <c:pt idx="3956">
                  <c:v>-533.41283999999996</c:v>
                </c:pt>
                <c:pt idx="3957">
                  <c:v>-533.22830999999996</c:v>
                </c:pt>
                <c:pt idx="3958">
                  <c:v>-533.16427999999996</c:v>
                </c:pt>
                <c:pt idx="3959">
                  <c:v>-533.23323000000005</c:v>
                </c:pt>
                <c:pt idx="3960">
                  <c:v>-533.38639000000001</c:v>
                </c:pt>
                <c:pt idx="3961">
                  <c:v>-533.55787999999995</c:v>
                </c:pt>
                <c:pt idx="3962">
                  <c:v>-533.68317000000002</c:v>
                </c:pt>
                <c:pt idx="3963">
                  <c:v>-533.71591000000001</c:v>
                </c:pt>
                <c:pt idx="3964">
                  <c:v>-533.63412000000005</c:v>
                </c:pt>
                <c:pt idx="3965">
                  <c:v>-533.45312999999999</c:v>
                </c:pt>
                <c:pt idx="3966">
                  <c:v>-533.18937000000005</c:v>
                </c:pt>
                <c:pt idx="3967">
                  <c:v>-532.90027999999995</c:v>
                </c:pt>
                <c:pt idx="3968">
                  <c:v>-532.63755000000003</c:v>
                </c:pt>
                <c:pt idx="3969">
                  <c:v>-532.45983999999999</c:v>
                </c:pt>
                <c:pt idx="3970">
                  <c:v>-532.41189999999995</c:v>
                </c:pt>
                <c:pt idx="3971">
                  <c:v>-532.47655999999995</c:v>
                </c:pt>
                <c:pt idx="3972">
                  <c:v>-532.59694000000002</c:v>
                </c:pt>
                <c:pt idx="3973">
                  <c:v>-532.69317000000001</c:v>
                </c:pt>
                <c:pt idx="3974">
                  <c:v>-532.70695000000001</c:v>
                </c:pt>
                <c:pt idx="3975">
                  <c:v>-532.58960999999999</c:v>
                </c:pt>
                <c:pt idx="3976">
                  <c:v>-532.32528000000002</c:v>
                </c:pt>
                <c:pt idx="3977">
                  <c:v>-531.91111999999998</c:v>
                </c:pt>
                <c:pt idx="3978">
                  <c:v>-531.39142000000004</c:v>
                </c:pt>
                <c:pt idx="3979">
                  <c:v>-530.84301000000005</c:v>
                </c:pt>
                <c:pt idx="3980">
                  <c:v>-530.35172999999998</c:v>
                </c:pt>
                <c:pt idx="3981">
                  <c:v>-530.00320999999997</c:v>
                </c:pt>
                <c:pt idx="3982">
                  <c:v>-529.84384999999997</c:v>
                </c:pt>
                <c:pt idx="3983">
                  <c:v>-529.89828</c:v>
                </c:pt>
                <c:pt idx="3984">
                  <c:v>-530.17637999999999</c:v>
                </c:pt>
                <c:pt idx="3985">
                  <c:v>-530.61699999999996</c:v>
                </c:pt>
                <c:pt idx="3986">
                  <c:v>-531.13063</c:v>
                </c:pt>
                <c:pt idx="3987">
                  <c:v>-531.61384999999996</c:v>
                </c:pt>
                <c:pt idx="3988">
                  <c:v>-531.96358999999995</c:v>
                </c:pt>
                <c:pt idx="3989">
                  <c:v>-532.11508000000003</c:v>
                </c:pt>
                <c:pt idx="3990">
                  <c:v>-532.07489999999996</c:v>
                </c:pt>
                <c:pt idx="3991">
                  <c:v>-531.81474000000003</c:v>
                </c:pt>
                <c:pt idx="3992">
                  <c:v>-531.39110000000005</c:v>
                </c:pt>
                <c:pt idx="3993">
                  <c:v>-530.89336000000003</c:v>
                </c:pt>
                <c:pt idx="3994">
                  <c:v>-530.50730999999996</c:v>
                </c:pt>
                <c:pt idx="3995">
                  <c:v>-530.41585999999995</c:v>
                </c:pt>
                <c:pt idx="3996">
                  <c:v>-530.68503999999996</c:v>
                </c:pt>
                <c:pt idx="3997">
                  <c:v>-531.18447000000003</c:v>
                </c:pt>
                <c:pt idx="3998">
                  <c:v>-531.71220000000005</c:v>
                </c:pt>
                <c:pt idx="3999">
                  <c:v>-532.08802000000003</c:v>
                </c:pt>
                <c:pt idx="4000">
                  <c:v>-532.37139000000002</c:v>
                </c:pt>
                <c:pt idx="4001">
                  <c:v>-532.58032000000003</c:v>
                </c:pt>
                <c:pt idx="4002">
                  <c:v>-532.94953999999996</c:v>
                </c:pt>
                <c:pt idx="4003">
                  <c:v>-533.15242000000001</c:v>
                </c:pt>
                <c:pt idx="4004">
                  <c:v>-533.32993999999997</c:v>
                </c:pt>
                <c:pt idx="4005">
                  <c:v>-533.46087</c:v>
                </c:pt>
                <c:pt idx="4006">
                  <c:v>-533.52211</c:v>
                </c:pt>
                <c:pt idx="4007">
                  <c:v>-533.50945000000002</c:v>
                </c:pt>
                <c:pt idx="4008">
                  <c:v>-533.43278999999995</c:v>
                </c:pt>
                <c:pt idx="4009">
                  <c:v>-533.32563000000005</c:v>
                </c:pt>
                <c:pt idx="4010">
                  <c:v>-533.22928999999999</c:v>
                </c:pt>
                <c:pt idx="4011">
                  <c:v>-533.15598</c:v>
                </c:pt>
                <c:pt idx="4012">
                  <c:v>-533.10076000000004</c:v>
                </c:pt>
                <c:pt idx="4013">
                  <c:v>-533.02873999999997</c:v>
                </c:pt>
                <c:pt idx="4014">
                  <c:v>-532.92555000000004</c:v>
                </c:pt>
                <c:pt idx="4015">
                  <c:v>-532.82523000000003</c:v>
                </c:pt>
                <c:pt idx="4016">
                  <c:v>-532.72352999999998</c:v>
                </c:pt>
                <c:pt idx="4017">
                  <c:v>-532.60630000000003</c:v>
                </c:pt>
                <c:pt idx="4018">
                  <c:v>-532.44807000000003</c:v>
                </c:pt>
                <c:pt idx="4019">
                  <c:v>-532.22834999999998</c:v>
                </c:pt>
                <c:pt idx="4020">
                  <c:v>-531.96033</c:v>
                </c:pt>
                <c:pt idx="4021">
                  <c:v>-531.70498999999995</c:v>
                </c:pt>
                <c:pt idx="4022">
                  <c:v>-531.54269999999997</c:v>
                </c:pt>
                <c:pt idx="4023">
                  <c:v>-531.53846999999996</c:v>
                </c:pt>
                <c:pt idx="4024">
                  <c:v>-531.70135000000005</c:v>
                </c:pt>
                <c:pt idx="4025">
                  <c:v>-531.98572999999999</c:v>
                </c:pt>
                <c:pt idx="4026">
                  <c:v>-532.30676000000005</c:v>
                </c:pt>
                <c:pt idx="4027">
                  <c:v>-532.58462999999995</c:v>
                </c:pt>
                <c:pt idx="4028">
                  <c:v>-532.75160000000005</c:v>
                </c:pt>
                <c:pt idx="4029">
                  <c:v>-532.74801000000002</c:v>
                </c:pt>
                <c:pt idx="4030">
                  <c:v>-532.55539999999996</c:v>
                </c:pt>
                <c:pt idx="4031">
                  <c:v>-532.21912999999995</c:v>
                </c:pt>
                <c:pt idx="4032">
                  <c:v>-531.83187999999996</c:v>
                </c:pt>
                <c:pt idx="4033">
                  <c:v>-531.49766</c:v>
                </c:pt>
                <c:pt idx="4034">
                  <c:v>-531.21987999999999</c:v>
                </c:pt>
                <c:pt idx="4035">
                  <c:v>-531.03782999999999</c:v>
                </c:pt>
                <c:pt idx="4036">
                  <c:v>-531.17362000000003</c:v>
                </c:pt>
                <c:pt idx="4037">
                  <c:v>-531.19021999999995</c:v>
                </c:pt>
                <c:pt idx="4038">
                  <c:v>-531.24525000000006</c:v>
                </c:pt>
                <c:pt idx="4039">
                  <c:v>-531.35504000000003</c:v>
                </c:pt>
                <c:pt idx="4040">
                  <c:v>-531.55431999999996</c:v>
                </c:pt>
                <c:pt idx="4041">
                  <c:v>-531.86424999999997</c:v>
                </c:pt>
                <c:pt idx="4042">
                  <c:v>-532.23478999999998</c:v>
                </c:pt>
                <c:pt idx="4043">
                  <c:v>-532.58336999999995</c:v>
                </c:pt>
                <c:pt idx="4044">
                  <c:v>-532.84122000000002</c:v>
                </c:pt>
                <c:pt idx="4045">
                  <c:v>-532.99860999999999</c:v>
                </c:pt>
                <c:pt idx="4046">
                  <c:v>-533.07782999999995</c:v>
                </c:pt>
                <c:pt idx="4047">
                  <c:v>-533.16421000000003</c:v>
                </c:pt>
                <c:pt idx="4048">
                  <c:v>-533.31970999999999</c:v>
                </c:pt>
                <c:pt idx="4049">
                  <c:v>-533.58956999999998</c:v>
                </c:pt>
                <c:pt idx="4050">
                  <c:v>-533.96429000000001</c:v>
                </c:pt>
                <c:pt idx="4051">
                  <c:v>-534.36617999999999</c:v>
                </c:pt>
                <c:pt idx="4052">
                  <c:v>-534.70316000000003</c:v>
                </c:pt>
                <c:pt idx="4053">
                  <c:v>-534.89146000000005</c:v>
                </c:pt>
                <c:pt idx="4054">
                  <c:v>-534.88666999999998</c:v>
                </c:pt>
                <c:pt idx="4055">
                  <c:v>-534.67379000000005</c:v>
                </c:pt>
                <c:pt idx="4056">
                  <c:v>-534.26621</c:v>
                </c:pt>
                <c:pt idx="4057">
                  <c:v>-533.71768999999995</c:v>
                </c:pt>
                <c:pt idx="4058">
                  <c:v>-533.13196000000005</c:v>
                </c:pt>
                <c:pt idx="4059">
                  <c:v>-532.62354000000005</c:v>
                </c:pt>
                <c:pt idx="4060">
                  <c:v>-532.26036999999997</c:v>
                </c:pt>
                <c:pt idx="4061">
                  <c:v>-532.06147999999996</c:v>
                </c:pt>
                <c:pt idx="4062">
                  <c:v>-531.98665000000005</c:v>
                </c:pt>
                <c:pt idx="4063">
                  <c:v>-532.08948999999996</c:v>
                </c:pt>
                <c:pt idx="4064">
                  <c:v>-532.21869000000004</c:v>
                </c:pt>
                <c:pt idx="4065">
                  <c:v>-532.37478999999996</c:v>
                </c:pt>
                <c:pt idx="4066">
                  <c:v>-532.51126999999997</c:v>
                </c:pt>
                <c:pt idx="4067">
                  <c:v>-532.60649000000001</c:v>
                </c:pt>
                <c:pt idx="4068">
                  <c:v>-532.66332</c:v>
                </c:pt>
                <c:pt idx="4069">
                  <c:v>-532.69263999999998</c:v>
                </c:pt>
                <c:pt idx="4070">
                  <c:v>-532.73146999999994</c:v>
                </c:pt>
                <c:pt idx="4071">
                  <c:v>-532.81115999999997</c:v>
                </c:pt>
                <c:pt idx="4072">
                  <c:v>-532.95329000000004</c:v>
                </c:pt>
                <c:pt idx="4073">
                  <c:v>-533.15378999999996</c:v>
                </c:pt>
                <c:pt idx="4074">
                  <c:v>-533.40002000000004</c:v>
                </c:pt>
                <c:pt idx="4075">
                  <c:v>-533.65790000000004</c:v>
                </c:pt>
                <c:pt idx="4076">
                  <c:v>-533.88000999999997</c:v>
                </c:pt>
                <c:pt idx="4077">
                  <c:v>-534.01669000000004</c:v>
                </c:pt>
                <c:pt idx="4078">
                  <c:v>-534.03369999999995</c:v>
                </c:pt>
                <c:pt idx="4079">
                  <c:v>-533.93447000000003</c:v>
                </c:pt>
                <c:pt idx="4080">
                  <c:v>-533.77607999999998</c:v>
                </c:pt>
                <c:pt idx="4081">
                  <c:v>-533.65743999999995</c:v>
                </c:pt>
                <c:pt idx="4082">
                  <c:v>-533.64423999999997</c:v>
                </c:pt>
                <c:pt idx="4083">
                  <c:v>-533.74545000000001</c:v>
                </c:pt>
                <c:pt idx="4084">
                  <c:v>-533.88310000000001</c:v>
                </c:pt>
                <c:pt idx="4085">
                  <c:v>-533.96770000000004</c:v>
                </c:pt>
                <c:pt idx="4086">
                  <c:v>-534.03304000000003</c:v>
                </c:pt>
                <c:pt idx="4087">
                  <c:v>-534.03647999999998</c:v>
                </c:pt>
                <c:pt idx="4088">
                  <c:v>-534.06876999999997</c:v>
                </c:pt>
                <c:pt idx="4089">
                  <c:v>-534.10558000000003</c:v>
                </c:pt>
                <c:pt idx="4090">
                  <c:v>-534.07536000000005</c:v>
                </c:pt>
                <c:pt idx="4091">
                  <c:v>-533.98792000000003</c:v>
                </c:pt>
                <c:pt idx="4092">
                  <c:v>-533.92677000000003</c:v>
                </c:pt>
                <c:pt idx="4093">
                  <c:v>-533.94719999999995</c:v>
                </c:pt>
                <c:pt idx="4094">
                  <c:v>-533.98240999999996</c:v>
                </c:pt>
                <c:pt idx="4095">
                  <c:v>-534.04745000000003</c:v>
                </c:pt>
                <c:pt idx="4096">
                  <c:v>-534.26747999999998</c:v>
                </c:pt>
                <c:pt idx="4097">
                  <c:v>-534.32155</c:v>
                </c:pt>
                <c:pt idx="4098">
                  <c:v>-534.32755999999995</c:v>
                </c:pt>
                <c:pt idx="4099">
                  <c:v>-534.28936999999996</c:v>
                </c:pt>
                <c:pt idx="4100">
                  <c:v>-534.23009000000002</c:v>
                </c:pt>
                <c:pt idx="4101">
                  <c:v>-534.20222000000001</c:v>
                </c:pt>
                <c:pt idx="4102">
                  <c:v>-534.26088000000004</c:v>
                </c:pt>
                <c:pt idx="4103">
                  <c:v>-534.40990999999997</c:v>
                </c:pt>
                <c:pt idx="4104">
                  <c:v>-534.59986000000004</c:v>
                </c:pt>
                <c:pt idx="4105">
                  <c:v>-534.72744999999998</c:v>
                </c:pt>
                <c:pt idx="4106">
                  <c:v>-534.68524000000002</c:v>
                </c:pt>
                <c:pt idx="4107">
                  <c:v>-534.39161000000001</c:v>
                </c:pt>
                <c:pt idx="4108">
                  <c:v>-533.84369000000004</c:v>
                </c:pt>
                <c:pt idx="4109">
                  <c:v>-533.12806</c:v>
                </c:pt>
                <c:pt idx="4110">
                  <c:v>-532.41728999999998</c:v>
                </c:pt>
                <c:pt idx="4111">
                  <c:v>-531.90421000000003</c:v>
                </c:pt>
                <c:pt idx="4112">
                  <c:v>-531.69250999999997</c:v>
                </c:pt>
                <c:pt idx="4113">
                  <c:v>-531.76580000000001</c:v>
                </c:pt>
                <c:pt idx="4114">
                  <c:v>-532.00589000000002</c:v>
                </c:pt>
                <c:pt idx="4115">
                  <c:v>-532.24372000000005</c:v>
                </c:pt>
                <c:pt idx="4116">
                  <c:v>-532.37342999999998</c:v>
                </c:pt>
                <c:pt idx="4117">
                  <c:v>-532.38594000000001</c:v>
                </c:pt>
                <c:pt idx="4118">
                  <c:v>-532.31731000000002</c:v>
                </c:pt>
                <c:pt idx="4119">
                  <c:v>-532.04994999999997</c:v>
                </c:pt>
                <c:pt idx="4120">
                  <c:v>-532.35995000000003</c:v>
                </c:pt>
                <c:pt idx="4121">
                  <c:v>-532.50280999999995</c:v>
                </c:pt>
                <c:pt idx="4122">
                  <c:v>-532.75852999999995</c:v>
                </c:pt>
                <c:pt idx="4123">
                  <c:v>-533.11602000000005</c:v>
                </c:pt>
                <c:pt idx="4124">
                  <c:v>-533.52643</c:v>
                </c:pt>
                <c:pt idx="4125">
                  <c:v>-533.92884000000004</c:v>
                </c:pt>
                <c:pt idx="4126">
                  <c:v>-534.24667999999997</c:v>
                </c:pt>
                <c:pt idx="4127">
                  <c:v>-534.44601999999998</c:v>
                </c:pt>
                <c:pt idx="4128">
                  <c:v>-534.57943</c:v>
                </c:pt>
                <c:pt idx="4129">
                  <c:v>-534.75584000000003</c:v>
                </c:pt>
                <c:pt idx="4130">
                  <c:v>-535.03953999999999</c:v>
                </c:pt>
                <c:pt idx="4131">
                  <c:v>-535.41144999999995</c:v>
                </c:pt>
                <c:pt idx="4132">
                  <c:v>-535.78728999999998</c:v>
                </c:pt>
                <c:pt idx="4133">
                  <c:v>-536.10272999999995</c:v>
                </c:pt>
                <c:pt idx="4134">
                  <c:v>-536.31187</c:v>
                </c:pt>
                <c:pt idx="4135">
                  <c:v>-536.39079000000004</c:v>
                </c:pt>
                <c:pt idx="4136">
                  <c:v>-536.32884999999999</c:v>
                </c:pt>
                <c:pt idx="4137">
                  <c:v>-536.13269000000003</c:v>
                </c:pt>
                <c:pt idx="4138">
                  <c:v>-535.81123000000002</c:v>
                </c:pt>
                <c:pt idx="4139">
                  <c:v>-535.40391999999997</c:v>
                </c:pt>
                <c:pt idx="4140">
                  <c:v>-534.96726999999998</c:v>
                </c:pt>
                <c:pt idx="4141">
                  <c:v>-534.61644000000001</c:v>
                </c:pt>
                <c:pt idx="4142">
                  <c:v>-534.38504</c:v>
                </c:pt>
                <c:pt idx="4143">
                  <c:v>-534.30250999999998</c:v>
                </c:pt>
                <c:pt idx="4144">
                  <c:v>-534.33928000000003</c:v>
                </c:pt>
                <c:pt idx="4145">
                  <c:v>-534.39400999999998</c:v>
                </c:pt>
                <c:pt idx="4146">
                  <c:v>-534.37980000000005</c:v>
                </c:pt>
                <c:pt idx="4147">
                  <c:v>-534.22298999999998</c:v>
                </c:pt>
                <c:pt idx="4148">
                  <c:v>-533.90021000000002</c:v>
                </c:pt>
                <c:pt idx="4149">
                  <c:v>-533.46698000000004</c:v>
                </c:pt>
                <c:pt idx="4150">
                  <c:v>-533.05132000000003</c:v>
                </c:pt>
                <c:pt idx="4151">
                  <c:v>-532.77310999999997</c:v>
                </c:pt>
                <c:pt idx="4152">
                  <c:v>-532.66989000000001</c:v>
                </c:pt>
                <c:pt idx="4153">
                  <c:v>-532.67454999999995</c:v>
                </c:pt>
                <c:pt idx="4154">
                  <c:v>-532.80489999999998</c:v>
                </c:pt>
                <c:pt idx="4155">
                  <c:v>-532.86297000000002</c:v>
                </c:pt>
                <c:pt idx="4156">
                  <c:v>-532.87752</c:v>
                </c:pt>
                <c:pt idx="4157">
                  <c:v>-532.85253</c:v>
                </c:pt>
                <c:pt idx="4158">
                  <c:v>-532.76235999999994</c:v>
                </c:pt>
                <c:pt idx="4159">
                  <c:v>-532.63959</c:v>
                </c:pt>
                <c:pt idx="4160">
                  <c:v>-532.51549999999997</c:v>
                </c:pt>
                <c:pt idx="4161">
                  <c:v>-532.45114999999998</c:v>
                </c:pt>
                <c:pt idx="4162">
                  <c:v>-532.47808999999995</c:v>
                </c:pt>
                <c:pt idx="4163">
                  <c:v>-532.60383999999999</c:v>
                </c:pt>
                <c:pt idx="4164">
                  <c:v>-532.81686000000002</c:v>
                </c:pt>
                <c:pt idx="4165">
                  <c:v>-533.11895000000004</c:v>
                </c:pt>
                <c:pt idx="4166">
                  <c:v>-533.51427000000001</c:v>
                </c:pt>
                <c:pt idx="4167">
                  <c:v>-533.96533999999997</c:v>
                </c:pt>
                <c:pt idx="4168">
                  <c:v>-534.39287000000002</c:v>
                </c:pt>
                <c:pt idx="4169">
                  <c:v>-534.68849</c:v>
                </c:pt>
                <c:pt idx="4170">
                  <c:v>-534.79997000000003</c:v>
                </c:pt>
                <c:pt idx="4171">
                  <c:v>-534.74405999999999</c:v>
                </c:pt>
                <c:pt idx="4172">
                  <c:v>-534.61346000000003</c:v>
                </c:pt>
                <c:pt idx="4173">
                  <c:v>-534.50894000000005</c:v>
                </c:pt>
                <c:pt idx="4174">
                  <c:v>-534.51620000000003</c:v>
                </c:pt>
                <c:pt idx="4175">
                  <c:v>-534.64656000000002</c:v>
                </c:pt>
                <c:pt idx="4176">
                  <c:v>-534.85386000000005</c:v>
                </c:pt>
                <c:pt idx="4177">
                  <c:v>-535.05217000000005</c:v>
                </c:pt>
                <c:pt idx="4178">
                  <c:v>-535.14085999999998</c:v>
                </c:pt>
                <c:pt idx="4179">
                  <c:v>-535.05458999999996</c:v>
                </c:pt>
                <c:pt idx="4180">
                  <c:v>-534.75917000000004</c:v>
                </c:pt>
                <c:pt idx="4181">
                  <c:v>-534.46603000000005</c:v>
                </c:pt>
                <c:pt idx="4182">
                  <c:v>-534.07191</c:v>
                </c:pt>
                <c:pt idx="4183">
                  <c:v>-533.71775000000002</c:v>
                </c:pt>
                <c:pt idx="4184">
                  <c:v>-533.45663000000002</c:v>
                </c:pt>
                <c:pt idx="4185">
                  <c:v>-533.28371000000004</c:v>
                </c:pt>
                <c:pt idx="4186">
                  <c:v>-533.15940000000001</c:v>
                </c:pt>
                <c:pt idx="4187">
                  <c:v>-533.03824999999995</c:v>
                </c:pt>
                <c:pt idx="4188">
                  <c:v>-532.89043000000004</c:v>
                </c:pt>
                <c:pt idx="4189">
                  <c:v>-532.72432000000003</c:v>
                </c:pt>
                <c:pt idx="4190">
                  <c:v>-532.58662000000004</c:v>
                </c:pt>
                <c:pt idx="4191">
                  <c:v>-532.56614000000002</c:v>
                </c:pt>
                <c:pt idx="4192">
                  <c:v>-532.74654999999996</c:v>
                </c:pt>
                <c:pt idx="4193">
                  <c:v>-533.11487</c:v>
                </c:pt>
                <c:pt idx="4194">
                  <c:v>-533.60272999999995</c:v>
                </c:pt>
                <c:pt idx="4195">
                  <c:v>-534.14612999999997</c:v>
                </c:pt>
                <c:pt idx="4196">
                  <c:v>-534.67246</c:v>
                </c:pt>
                <c:pt idx="4197">
                  <c:v>-535.13563999999997</c:v>
                </c:pt>
                <c:pt idx="4198">
                  <c:v>-535.47528</c:v>
                </c:pt>
                <c:pt idx="4199">
                  <c:v>-535.63216999999997</c:v>
                </c:pt>
                <c:pt idx="4200">
                  <c:v>-535.55641000000003</c:v>
                </c:pt>
                <c:pt idx="4201">
                  <c:v>-535.23887000000002</c:v>
                </c:pt>
                <c:pt idx="4202">
                  <c:v>-534.74023</c:v>
                </c:pt>
                <c:pt idx="4203">
                  <c:v>-534.17088999999999</c:v>
                </c:pt>
                <c:pt idx="4204">
                  <c:v>-533.67413999999997</c:v>
                </c:pt>
                <c:pt idx="4205">
                  <c:v>-533.35541999999998</c:v>
                </c:pt>
                <c:pt idx="4206">
                  <c:v>-533.24609999999996</c:v>
                </c:pt>
                <c:pt idx="4207">
                  <c:v>-533.32388000000003</c:v>
                </c:pt>
                <c:pt idx="4208">
                  <c:v>-533.53547000000003</c:v>
                </c:pt>
                <c:pt idx="4209">
                  <c:v>-533.80204000000003</c:v>
                </c:pt>
                <c:pt idx="4210">
                  <c:v>-534.05930000000001</c:v>
                </c:pt>
                <c:pt idx="4211">
                  <c:v>-534.21761000000004</c:v>
                </c:pt>
                <c:pt idx="4212">
                  <c:v>-534.22829999999999</c:v>
                </c:pt>
                <c:pt idx="4213">
                  <c:v>-534.08905000000004</c:v>
                </c:pt>
                <c:pt idx="4214">
                  <c:v>-533.86027000000001</c:v>
                </c:pt>
                <c:pt idx="4215">
                  <c:v>-533.59673999999995</c:v>
                </c:pt>
                <c:pt idx="4216">
                  <c:v>-533.41242999999997</c:v>
                </c:pt>
                <c:pt idx="4217">
                  <c:v>-533.38262999999995</c:v>
                </c:pt>
                <c:pt idx="4218">
                  <c:v>-533.52263000000005</c:v>
                </c:pt>
                <c:pt idx="4219">
                  <c:v>-533.74996999999996</c:v>
                </c:pt>
                <c:pt idx="4220">
                  <c:v>-533.93566999999996</c:v>
                </c:pt>
                <c:pt idx="4221">
                  <c:v>-533.97865999999999</c:v>
                </c:pt>
                <c:pt idx="4222">
                  <c:v>-533.88723000000005</c:v>
                </c:pt>
                <c:pt idx="4223">
                  <c:v>-533.73883999999998</c:v>
                </c:pt>
                <c:pt idx="4224">
                  <c:v>-533.61442</c:v>
                </c:pt>
                <c:pt idx="4225">
                  <c:v>-533.61887999999999</c:v>
                </c:pt>
                <c:pt idx="4226">
                  <c:v>-533.79966999999999</c:v>
                </c:pt>
                <c:pt idx="4227">
                  <c:v>-534.12647000000004</c:v>
                </c:pt>
                <c:pt idx="4228">
                  <c:v>-534.48967000000005</c:v>
                </c:pt>
                <c:pt idx="4229">
                  <c:v>-534.74306999999999</c:v>
                </c:pt>
                <c:pt idx="4230">
                  <c:v>-534.79318000000001</c:v>
                </c:pt>
                <c:pt idx="4231">
                  <c:v>-534.61748</c:v>
                </c:pt>
                <c:pt idx="4232">
                  <c:v>-534.26511000000005</c:v>
                </c:pt>
                <c:pt idx="4233">
                  <c:v>-533.83983000000001</c:v>
                </c:pt>
                <c:pt idx="4234">
                  <c:v>-533.46078</c:v>
                </c:pt>
                <c:pt idx="4235">
                  <c:v>-533.22505000000001</c:v>
                </c:pt>
                <c:pt idx="4236">
                  <c:v>-533.16120999999998</c:v>
                </c:pt>
                <c:pt idx="4237">
                  <c:v>-533.24410999999998</c:v>
                </c:pt>
                <c:pt idx="4238">
                  <c:v>-533.40662999999995</c:v>
                </c:pt>
                <c:pt idx="4239">
                  <c:v>-533.59303999999997</c:v>
                </c:pt>
                <c:pt idx="4240">
                  <c:v>-533.76319000000001</c:v>
                </c:pt>
                <c:pt idx="4241">
                  <c:v>-533.90938000000006</c:v>
                </c:pt>
                <c:pt idx="4242">
                  <c:v>-534.03983000000005</c:v>
                </c:pt>
                <c:pt idx="4243">
                  <c:v>-534.17175999999995</c:v>
                </c:pt>
                <c:pt idx="4244">
                  <c:v>-534.30310999999995</c:v>
                </c:pt>
                <c:pt idx="4245">
                  <c:v>-534.40413000000001</c:v>
                </c:pt>
                <c:pt idx="4246">
                  <c:v>-534.44415000000004</c:v>
                </c:pt>
                <c:pt idx="4247">
                  <c:v>-534.41308000000004</c:v>
                </c:pt>
                <c:pt idx="4248">
                  <c:v>-534.32356000000004</c:v>
                </c:pt>
                <c:pt idx="4249">
                  <c:v>-534.20371</c:v>
                </c:pt>
                <c:pt idx="4250">
                  <c:v>-534.01115000000004</c:v>
                </c:pt>
                <c:pt idx="4251">
                  <c:v>-533.72595000000001</c:v>
                </c:pt>
                <c:pt idx="4252">
                  <c:v>-533.33554000000004</c:v>
                </c:pt>
                <c:pt idx="4253">
                  <c:v>-532.85469000000001</c:v>
                </c:pt>
                <c:pt idx="4254">
                  <c:v>-532.36648000000002</c:v>
                </c:pt>
                <c:pt idx="4255">
                  <c:v>-532.00333999999998</c:v>
                </c:pt>
                <c:pt idx="4256">
                  <c:v>-531.92564000000004</c:v>
                </c:pt>
                <c:pt idx="4257">
                  <c:v>-532.19133999999997</c:v>
                </c:pt>
                <c:pt idx="4258">
                  <c:v>-532.75161000000003</c:v>
                </c:pt>
                <c:pt idx="4259">
                  <c:v>-533.44788000000005</c:v>
                </c:pt>
                <c:pt idx="4260">
                  <c:v>-534.10473000000002</c:v>
                </c:pt>
                <c:pt idx="4261">
                  <c:v>-534.60987999999998</c:v>
                </c:pt>
                <c:pt idx="4262">
                  <c:v>-534.95885999999996</c:v>
                </c:pt>
                <c:pt idx="4263">
                  <c:v>-535.21249</c:v>
                </c:pt>
                <c:pt idx="4264">
                  <c:v>-535.38309000000004</c:v>
                </c:pt>
                <c:pt idx="4265">
                  <c:v>-535.51665000000003</c:v>
                </c:pt>
                <c:pt idx="4266">
                  <c:v>-535.61818000000005</c:v>
                </c:pt>
                <c:pt idx="4267">
                  <c:v>-535.68784000000005</c:v>
                </c:pt>
                <c:pt idx="4268">
                  <c:v>-535.72801000000004</c:v>
                </c:pt>
                <c:pt idx="4269">
                  <c:v>-535.72785999999996</c:v>
                </c:pt>
                <c:pt idx="4270">
                  <c:v>-535.66490999999996</c:v>
                </c:pt>
                <c:pt idx="4271">
                  <c:v>-535.50436999999999</c:v>
                </c:pt>
                <c:pt idx="4272">
                  <c:v>-535.21569999999997</c:v>
                </c:pt>
                <c:pt idx="4273">
                  <c:v>-534.77292</c:v>
                </c:pt>
                <c:pt idx="4274">
                  <c:v>-534.21660999999995</c:v>
                </c:pt>
                <c:pt idx="4275">
                  <c:v>-533.6413</c:v>
                </c:pt>
                <c:pt idx="4276">
                  <c:v>-533.20772999999997</c:v>
                </c:pt>
                <c:pt idx="4277">
                  <c:v>-533.06327999999996</c:v>
                </c:pt>
                <c:pt idx="4278">
                  <c:v>-533.24872000000005</c:v>
                </c:pt>
                <c:pt idx="4279">
                  <c:v>-533.67465000000004</c:v>
                </c:pt>
                <c:pt idx="4280">
                  <c:v>-534.17246999999998</c:v>
                </c:pt>
                <c:pt idx="4281">
                  <c:v>-534.59974</c:v>
                </c:pt>
                <c:pt idx="4282">
                  <c:v>-534.87559999999996</c:v>
                </c:pt>
                <c:pt idx="4283">
                  <c:v>-534.98837000000003</c:v>
                </c:pt>
                <c:pt idx="4284">
                  <c:v>-534.98856999999998</c:v>
                </c:pt>
                <c:pt idx="4285">
                  <c:v>-534.97244999999998</c:v>
                </c:pt>
                <c:pt idx="4286">
                  <c:v>-535.03749000000005</c:v>
                </c:pt>
                <c:pt idx="4287">
                  <c:v>-535.22416999999996</c:v>
                </c:pt>
                <c:pt idx="4288">
                  <c:v>-535.4973</c:v>
                </c:pt>
                <c:pt idx="4289">
                  <c:v>-535.76251000000002</c:v>
                </c:pt>
                <c:pt idx="4290">
                  <c:v>-535.93632000000002</c:v>
                </c:pt>
                <c:pt idx="4291">
                  <c:v>-535.97125000000005</c:v>
                </c:pt>
                <c:pt idx="4292">
                  <c:v>-535.88342</c:v>
                </c:pt>
                <c:pt idx="4293">
                  <c:v>-535.72402</c:v>
                </c:pt>
                <c:pt idx="4294">
                  <c:v>-535.57564000000002</c:v>
                </c:pt>
                <c:pt idx="4295">
                  <c:v>-535.48801000000003</c:v>
                </c:pt>
                <c:pt idx="4296">
                  <c:v>-535.48598000000004</c:v>
                </c:pt>
                <c:pt idx="4297">
                  <c:v>-535.52900999999997</c:v>
                </c:pt>
                <c:pt idx="4298">
                  <c:v>-535.54700000000003</c:v>
                </c:pt>
                <c:pt idx="4299">
                  <c:v>-535.48753999999997</c:v>
                </c:pt>
                <c:pt idx="4300">
                  <c:v>-535.32295999999997</c:v>
                </c:pt>
                <c:pt idx="4301">
                  <c:v>-535.08996999999999</c:v>
                </c:pt>
                <c:pt idx="4302">
                  <c:v>-534.85892000000001</c:v>
                </c:pt>
                <c:pt idx="4303">
                  <c:v>-534.69348000000002</c:v>
                </c:pt>
                <c:pt idx="4304">
                  <c:v>-534.60271</c:v>
                </c:pt>
                <c:pt idx="4305">
                  <c:v>-534.55751999999995</c:v>
                </c:pt>
                <c:pt idx="4306">
                  <c:v>-534.50269000000003</c:v>
                </c:pt>
                <c:pt idx="4307">
                  <c:v>-534.40383999999995</c:v>
                </c:pt>
                <c:pt idx="4308">
                  <c:v>-534.24824999999998</c:v>
                </c:pt>
                <c:pt idx="4309">
                  <c:v>-534.08024999999998</c:v>
                </c:pt>
                <c:pt idx="4310">
                  <c:v>-533.95605</c:v>
                </c:pt>
                <c:pt idx="4311">
                  <c:v>-533.93385000000001</c:v>
                </c:pt>
                <c:pt idx="4312">
                  <c:v>-534.02193999999997</c:v>
                </c:pt>
                <c:pt idx="4313">
                  <c:v>-534.15287999999998</c:v>
                </c:pt>
                <c:pt idx="4314">
                  <c:v>-534.20713000000001</c:v>
                </c:pt>
                <c:pt idx="4315">
                  <c:v>-534.09331999999995</c:v>
                </c:pt>
                <c:pt idx="4316">
                  <c:v>-533.80367999999999</c:v>
                </c:pt>
                <c:pt idx="4317">
                  <c:v>-533.40588000000002</c:v>
                </c:pt>
                <c:pt idx="4318">
                  <c:v>-533.02871000000005</c:v>
                </c:pt>
                <c:pt idx="4319">
                  <c:v>-532.77143000000001</c:v>
                </c:pt>
                <c:pt idx="4320">
                  <c:v>-532.67620999999997</c:v>
                </c:pt>
                <c:pt idx="4321">
                  <c:v>-532.74588000000006</c:v>
                </c:pt>
                <c:pt idx="4322">
                  <c:v>-532.94943000000001</c:v>
                </c:pt>
                <c:pt idx="4323">
                  <c:v>-533.23355000000004</c:v>
                </c:pt>
                <c:pt idx="4324">
                  <c:v>-533.53700000000003</c:v>
                </c:pt>
                <c:pt idx="4325">
                  <c:v>-533.79898000000003</c:v>
                </c:pt>
                <c:pt idx="4326">
                  <c:v>-533.97589000000005</c:v>
                </c:pt>
                <c:pt idx="4327">
                  <c:v>-534.02030000000002</c:v>
                </c:pt>
                <c:pt idx="4328">
                  <c:v>-533.89842999999996</c:v>
                </c:pt>
                <c:pt idx="4329">
                  <c:v>-533.57416000000001</c:v>
                </c:pt>
                <c:pt idx="4330">
                  <c:v>-533.13170000000002</c:v>
                </c:pt>
                <c:pt idx="4331">
                  <c:v>-532.51958999999999</c:v>
                </c:pt>
                <c:pt idx="4332">
                  <c:v>-531.84271999999999</c:v>
                </c:pt>
                <c:pt idx="4333">
                  <c:v>-531.18137000000002</c:v>
                </c:pt>
                <c:pt idx="4334">
                  <c:v>-530.62239</c:v>
                </c:pt>
                <c:pt idx="4335">
                  <c:v>-530.23654999999997</c:v>
                </c:pt>
                <c:pt idx="4336">
                  <c:v>-530.07425999999998</c:v>
                </c:pt>
                <c:pt idx="4337">
                  <c:v>-530.15301999999997</c:v>
                </c:pt>
                <c:pt idx="4338">
                  <c:v>-530.46132</c:v>
                </c:pt>
                <c:pt idx="4339">
                  <c:v>-530.98411999999996</c:v>
                </c:pt>
                <c:pt idx="4340">
                  <c:v>-531.69955000000004</c:v>
                </c:pt>
                <c:pt idx="4341">
                  <c:v>-532.57196999999996</c:v>
                </c:pt>
                <c:pt idx="4342">
                  <c:v>-533.54414999999995</c:v>
                </c:pt>
                <c:pt idx="4343">
                  <c:v>-534.52773999999999</c:v>
                </c:pt>
                <c:pt idx="4344">
                  <c:v>-535.39994000000002</c:v>
                </c:pt>
                <c:pt idx="4345">
                  <c:v>-536.04111999999998</c:v>
                </c:pt>
                <c:pt idx="4346">
                  <c:v>-536.37005999999997</c:v>
                </c:pt>
                <c:pt idx="4347">
                  <c:v>-536.35267999999996</c:v>
                </c:pt>
                <c:pt idx="4348">
                  <c:v>-536.00792000000001</c:v>
                </c:pt>
                <c:pt idx="4349">
                  <c:v>-535.39353000000006</c:v>
                </c:pt>
                <c:pt idx="4350">
                  <c:v>-534.62071000000003</c:v>
                </c:pt>
                <c:pt idx="4351">
                  <c:v>-533.82272999999998</c:v>
                </c:pt>
                <c:pt idx="4352">
                  <c:v>-533.13944000000004</c:v>
                </c:pt>
                <c:pt idx="4353">
                  <c:v>-532.67862000000002</c:v>
                </c:pt>
                <c:pt idx="4354">
                  <c:v>-532.49338</c:v>
                </c:pt>
                <c:pt idx="4355">
                  <c:v>-532.56609000000003</c:v>
                </c:pt>
                <c:pt idx="4356">
                  <c:v>-532.81033000000002</c:v>
                </c:pt>
                <c:pt idx="4357">
                  <c:v>-533.12702999999999</c:v>
                </c:pt>
                <c:pt idx="4358">
                  <c:v>-533.44619</c:v>
                </c:pt>
                <c:pt idx="4359">
                  <c:v>-533.74293999999998</c:v>
                </c:pt>
                <c:pt idx="4360">
                  <c:v>-534.00409999999999</c:v>
                </c:pt>
                <c:pt idx="4361">
                  <c:v>-534.21911</c:v>
                </c:pt>
                <c:pt idx="4362">
                  <c:v>-534.37339999999995</c:v>
                </c:pt>
                <c:pt idx="4363">
                  <c:v>-534.43897000000004</c:v>
                </c:pt>
                <c:pt idx="4364">
                  <c:v>-534.40611000000001</c:v>
                </c:pt>
                <c:pt idx="4365">
                  <c:v>-534.29399999999998</c:v>
                </c:pt>
                <c:pt idx="4366">
                  <c:v>-534.13499999999999</c:v>
                </c:pt>
                <c:pt idx="4367">
                  <c:v>-533.9461</c:v>
                </c:pt>
                <c:pt idx="4368">
                  <c:v>-533.75528999999995</c:v>
                </c:pt>
                <c:pt idx="4369">
                  <c:v>-533.60131000000001</c:v>
                </c:pt>
                <c:pt idx="4370">
                  <c:v>-533.51160000000004</c:v>
                </c:pt>
                <c:pt idx="4371">
                  <c:v>-533.49535000000003</c:v>
                </c:pt>
                <c:pt idx="4372">
                  <c:v>-533.55669</c:v>
                </c:pt>
                <c:pt idx="4373">
                  <c:v>-533.66557</c:v>
                </c:pt>
                <c:pt idx="4374">
                  <c:v>-533.78512999999998</c:v>
                </c:pt>
                <c:pt idx="4375">
                  <c:v>-533.90129000000002</c:v>
                </c:pt>
                <c:pt idx="4376">
                  <c:v>-534.02350999999999</c:v>
                </c:pt>
                <c:pt idx="4377">
                  <c:v>-534.17147999999997</c:v>
                </c:pt>
                <c:pt idx="4378">
                  <c:v>-534.35485000000006</c:v>
                </c:pt>
                <c:pt idx="4379">
                  <c:v>-534.55885000000001</c:v>
                </c:pt>
                <c:pt idx="4380">
                  <c:v>-534.77367000000004</c:v>
                </c:pt>
                <c:pt idx="4381">
                  <c:v>-534.98240999999996</c:v>
                </c:pt>
                <c:pt idx="4382">
                  <c:v>-535.15581999999995</c:v>
                </c:pt>
                <c:pt idx="4383">
                  <c:v>-535.25766999999996</c:v>
                </c:pt>
                <c:pt idx="4384">
                  <c:v>-535.28165000000001</c:v>
                </c:pt>
                <c:pt idx="4385">
                  <c:v>-535.24972000000002</c:v>
                </c:pt>
                <c:pt idx="4386">
                  <c:v>-535.20983000000001</c:v>
                </c:pt>
                <c:pt idx="4387">
                  <c:v>-535.17984999999999</c:v>
                </c:pt>
                <c:pt idx="4388">
                  <c:v>-535.18248000000006</c:v>
                </c:pt>
                <c:pt idx="4389">
                  <c:v>-535.22459000000003</c:v>
                </c:pt>
                <c:pt idx="4390">
                  <c:v>-535.27985000000001</c:v>
                </c:pt>
                <c:pt idx="4391">
                  <c:v>-535.28358000000003</c:v>
                </c:pt>
                <c:pt idx="4392">
                  <c:v>-535.17101000000002</c:v>
                </c:pt>
                <c:pt idx="4393">
                  <c:v>-534.92582000000004</c:v>
                </c:pt>
                <c:pt idx="4394">
                  <c:v>-534.57737999999995</c:v>
                </c:pt>
                <c:pt idx="4395">
                  <c:v>-534.17181000000005</c:v>
                </c:pt>
                <c:pt idx="4396">
                  <c:v>-533.75282000000004</c:v>
                </c:pt>
                <c:pt idx="4397">
                  <c:v>-533.34369000000004</c:v>
                </c:pt>
                <c:pt idx="4398">
                  <c:v>-533.11389999999994</c:v>
                </c:pt>
                <c:pt idx="4399">
                  <c:v>-532.93924000000004</c:v>
                </c:pt>
                <c:pt idx="4400">
                  <c:v>-532.84648000000004</c:v>
                </c:pt>
                <c:pt idx="4401">
                  <c:v>-532.79679999999996</c:v>
                </c:pt>
                <c:pt idx="4402">
                  <c:v>-532.75400000000002</c:v>
                </c:pt>
                <c:pt idx="4403">
                  <c:v>-532.73746000000006</c:v>
                </c:pt>
                <c:pt idx="4404">
                  <c:v>-532.79902000000004</c:v>
                </c:pt>
                <c:pt idx="4405">
                  <c:v>-532.98107000000005</c:v>
                </c:pt>
                <c:pt idx="4406">
                  <c:v>-533.29924000000005</c:v>
                </c:pt>
                <c:pt idx="4407">
                  <c:v>-533.71693000000005</c:v>
                </c:pt>
                <c:pt idx="4408">
                  <c:v>-534.18321000000003</c:v>
                </c:pt>
                <c:pt idx="4409">
                  <c:v>-534.71684000000005</c:v>
                </c:pt>
                <c:pt idx="4410">
                  <c:v>-535.08862999999997</c:v>
                </c:pt>
                <c:pt idx="4411">
                  <c:v>-535.29654000000005</c:v>
                </c:pt>
                <c:pt idx="4412">
                  <c:v>-535.39615000000003</c:v>
                </c:pt>
                <c:pt idx="4413">
                  <c:v>-535.42709000000002</c:v>
                </c:pt>
                <c:pt idx="4414">
                  <c:v>-535.43579999999997</c:v>
                </c:pt>
                <c:pt idx="4415">
                  <c:v>-535.41252999999995</c:v>
                </c:pt>
                <c:pt idx="4416">
                  <c:v>-535.34010000000001</c:v>
                </c:pt>
                <c:pt idx="4417">
                  <c:v>-535.21964000000003</c:v>
                </c:pt>
                <c:pt idx="4418">
                  <c:v>-535.11829</c:v>
                </c:pt>
                <c:pt idx="4419">
                  <c:v>-535.08276000000001</c:v>
                </c:pt>
                <c:pt idx="4420">
                  <c:v>-535.11928</c:v>
                </c:pt>
                <c:pt idx="4421">
                  <c:v>-535.20126000000005</c:v>
                </c:pt>
                <c:pt idx="4422">
                  <c:v>-535.28173000000004</c:v>
                </c:pt>
                <c:pt idx="4423">
                  <c:v>-535.33819000000005</c:v>
                </c:pt>
                <c:pt idx="4424">
                  <c:v>-535.38252</c:v>
                </c:pt>
                <c:pt idx="4425">
                  <c:v>-535.4443</c:v>
                </c:pt>
                <c:pt idx="4426">
                  <c:v>-535.53468999999996</c:v>
                </c:pt>
                <c:pt idx="4427">
                  <c:v>-535.62928999999997</c:v>
                </c:pt>
                <c:pt idx="4428">
                  <c:v>-535.69776999999999</c:v>
                </c:pt>
                <c:pt idx="4429">
                  <c:v>-535.67232000000001</c:v>
                </c:pt>
                <c:pt idx="4430">
                  <c:v>-535.54678000000001</c:v>
                </c:pt>
                <c:pt idx="4431">
                  <c:v>-535.31772000000001</c:v>
                </c:pt>
                <c:pt idx="4432">
                  <c:v>-535.0127</c:v>
                </c:pt>
                <c:pt idx="4433">
                  <c:v>-534.67295999999999</c:v>
                </c:pt>
                <c:pt idx="4434">
                  <c:v>-534.33447999999999</c:v>
                </c:pt>
                <c:pt idx="4435">
                  <c:v>-534.04660000000001</c:v>
                </c:pt>
                <c:pt idx="4436">
                  <c:v>-533.84281999999996</c:v>
                </c:pt>
                <c:pt idx="4437">
                  <c:v>-533.73792000000003</c:v>
                </c:pt>
                <c:pt idx="4438">
                  <c:v>-533.72929999999997</c:v>
                </c:pt>
                <c:pt idx="4439">
                  <c:v>-533.79443000000003</c:v>
                </c:pt>
                <c:pt idx="4440">
                  <c:v>-533.90162999999995</c:v>
                </c:pt>
                <c:pt idx="4441">
                  <c:v>-534.02765999999997</c:v>
                </c:pt>
                <c:pt idx="4442">
                  <c:v>-534.18246999999997</c:v>
                </c:pt>
                <c:pt idx="4443">
                  <c:v>-534.40152999999998</c:v>
                </c:pt>
                <c:pt idx="4444">
                  <c:v>-534.62584000000004</c:v>
                </c:pt>
                <c:pt idx="4445">
                  <c:v>-534.81952000000001</c:v>
                </c:pt>
                <c:pt idx="4446">
                  <c:v>-534.92372999999998</c:v>
                </c:pt>
                <c:pt idx="4447">
                  <c:v>-534.90855999999997</c:v>
                </c:pt>
                <c:pt idx="4448">
                  <c:v>-534.77256</c:v>
                </c:pt>
                <c:pt idx="4449">
                  <c:v>-534.55277000000001</c:v>
                </c:pt>
                <c:pt idx="4450">
                  <c:v>-534.32077000000004</c:v>
                </c:pt>
                <c:pt idx="4451">
                  <c:v>-534.17307000000005</c:v>
                </c:pt>
                <c:pt idx="4452">
                  <c:v>-534.19197999999994</c:v>
                </c:pt>
                <c:pt idx="4453">
                  <c:v>-534.38831000000005</c:v>
                </c:pt>
                <c:pt idx="4454">
                  <c:v>-534.71686999999997</c:v>
                </c:pt>
                <c:pt idx="4455">
                  <c:v>-535.10997999999995</c:v>
                </c:pt>
                <c:pt idx="4456">
                  <c:v>-535.49744999999996</c:v>
                </c:pt>
                <c:pt idx="4457">
                  <c:v>-535.85576000000003</c:v>
                </c:pt>
                <c:pt idx="4458">
                  <c:v>-536.17372</c:v>
                </c:pt>
                <c:pt idx="4459">
                  <c:v>-536.45461</c:v>
                </c:pt>
                <c:pt idx="4460">
                  <c:v>-536.69126000000006</c:v>
                </c:pt>
                <c:pt idx="4461">
                  <c:v>-536.87171999999998</c:v>
                </c:pt>
                <c:pt idx="4462">
                  <c:v>-536.98175000000003</c:v>
                </c:pt>
                <c:pt idx="4463">
                  <c:v>-537.01239999999996</c:v>
                </c:pt>
                <c:pt idx="4464">
                  <c:v>-536.95513000000005</c:v>
                </c:pt>
                <c:pt idx="4465">
                  <c:v>-536.78536999999994</c:v>
                </c:pt>
                <c:pt idx="4466">
                  <c:v>-536.49414000000002</c:v>
                </c:pt>
                <c:pt idx="4467">
                  <c:v>-536.10288000000003</c:v>
                </c:pt>
                <c:pt idx="4468">
                  <c:v>-535.66687000000002</c:v>
                </c:pt>
                <c:pt idx="4469">
                  <c:v>-535.27340000000004</c:v>
                </c:pt>
                <c:pt idx="4470">
                  <c:v>-534.99955999999997</c:v>
                </c:pt>
                <c:pt idx="4471">
                  <c:v>-534.85919999999999</c:v>
                </c:pt>
                <c:pt idx="4472">
                  <c:v>-534.81269999999995</c:v>
                </c:pt>
                <c:pt idx="4473">
                  <c:v>-534.82899999999995</c:v>
                </c:pt>
                <c:pt idx="4474">
                  <c:v>-534.88734999999997</c:v>
                </c:pt>
                <c:pt idx="4475">
                  <c:v>-535.00550999999996</c:v>
                </c:pt>
                <c:pt idx="4476">
                  <c:v>-535.19228999999996</c:v>
                </c:pt>
                <c:pt idx="4477">
                  <c:v>-535.45606999999995</c:v>
                </c:pt>
                <c:pt idx="4478">
                  <c:v>-535.74879999999996</c:v>
                </c:pt>
                <c:pt idx="4479">
                  <c:v>-536.04046000000005</c:v>
                </c:pt>
                <c:pt idx="4480">
                  <c:v>-536.27643</c:v>
                </c:pt>
                <c:pt idx="4481">
                  <c:v>-536.39403000000004</c:v>
                </c:pt>
                <c:pt idx="4482">
                  <c:v>-536.33857999999998</c:v>
                </c:pt>
                <c:pt idx="4483">
                  <c:v>-536.07304999999997</c:v>
                </c:pt>
                <c:pt idx="4484">
                  <c:v>-535.59218999999996</c:v>
                </c:pt>
                <c:pt idx="4485">
                  <c:v>-534.93537000000003</c:v>
                </c:pt>
                <c:pt idx="4486">
                  <c:v>-534.15642000000003</c:v>
                </c:pt>
                <c:pt idx="4487">
                  <c:v>-533.38068999999996</c:v>
                </c:pt>
                <c:pt idx="4488">
                  <c:v>-532.67133000000001</c:v>
                </c:pt>
                <c:pt idx="4489">
                  <c:v>-532.14625999999998</c:v>
                </c:pt>
                <c:pt idx="4490">
                  <c:v>-531.87873000000002</c:v>
                </c:pt>
                <c:pt idx="4491">
                  <c:v>-531.88919999999996</c:v>
                </c:pt>
                <c:pt idx="4492">
                  <c:v>-532.14868999999999</c:v>
                </c:pt>
                <c:pt idx="4493">
                  <c:v>-532.58127999999999</c:v>
                </c:pt>
                <c:pt idx="4494">
                  <c:v>-533.09532000000002</c:v>
                </c:pt>
                <c:pt idx="4495">
                  <c:v>-533.57065</c:v>
                </c:pt>
                <c:pt idx="4496">
                  <c:v>-534.04008999999996</c:v>
                </c:pt>
                <c:pt idx="4497">
                  <c:v>-533.91926999999998</c:v>
                </c:pt>
                <c:pt idx="4498">
                  <c:v>-534.38247000000001</c:v>
                </c:pt>
                <c:pt idx="4499">
                  <c:v>-534.31492000000003</c:v>
                </c:pt>
                <c:pt idx="4500">
                  <c:v>-534.24397999999997</c:v>
                </c:pt>
                <c:pt idx="4501">
                  <c:v>-534.26914999999997</c:v>
                </c:pt>
                <c:pt idx="4502">
                  <c:v>-534.43871000000001</c:v>
                </c:pt>
                <c:pt idx="4503">
                  <c:v>-534.71785999999997</c:v>
                </c:pt>
                <c:pt idx="4504">
                  <c:v>-535.03886</c:v>
                </c:pt>
                <c:pt idx="4505">
                  <c:v>-535.35077999999999</c:v>
                </c:pt>
                <c:pt idx="4506">
                  <c:v>-535.62769000000003</c:v>
                </c:pt>
                <c:pt idx="4507">
                  <c:v>-535.88157000000001</c:v>
                </c:pt>
                <c:pt idx="4508">
                  <c:v>-536.11548000000005</c:v>
                </c:pt>
                <c:pt idx="4509">
                  <c:v>-536.32195000000002</c:v>
                </c:pt>
                <c:pt idx="4510">
                  <c:v>-536.44902999999999</c:v>
                </c:pt>
                <c:pt idx="4511">
                  <c:v>-536.44525999999996</c:v>
                </c:pt>
                <c:pt idx="4512">
                  <c:v>-536.28290000000004</c:v>
                </c:pt>
                <c:pt idx="4513">
                  <c:v>-535.96109000000001</c:v>
                </c:pt>
                <c:pt idx="4514">
                  <c:v>-535.52435000000003</c:v>
                </c:pt>
                <c:pt idx="4515">
                  <c:v>-535.06946000000005</c:v>
                </c:pt>
                <c:pt idx="4516">
                  <c:v>-534.71223999999995</c:v>
                </c:pt>
                <c:pt idx="4517">
                  <c:v>-534.54178999999999</c:v>
                </c:pt>
                <c:pt idx="4518">
                  <c:v>-534.58770000000004</c:v>
                </c:pt>
                <c:pt idx="4519">
                  <c:v>-534.79051000000004</c:v>
                </c:pt>
                <c:pt idx="4520">
                  <c:v>-535.05939999999998</c:v>
                </c:pt>
                <c:pt idx="4521">
                  <c:v>-535.31997000000001</c:v>
                </c:pt>
                <c:pt idx="4522">
                  <c:v>-535.53337999999997</c:v>
                </c:pt>
                <c:pt idx="4523">
                  <c:v>-535.68303000000003</c:v>
                </c:pt>
                <c:pt idx="4524">
                  <c:v>-535.77296000000001</c:v>
                </c:pt>
                <c:pt idx="4525">
                  <c:v>-535.79665999999997</c:v>
                </c:pt>
                <c:pt idx="4526">
                  <c:v>-535.74044000000004</c:v>
                </c:pt>
                <c:pt idx="4527">
                  <c:v>-535.58202000000006</c:v>
                </c:pt>
                <c:pt idx="4528">
                  <c:v>-535.31038000000001</c:v>
                </c:pt>
                <c:pt idx="4529">
                  <c:v>-534.93984</c:v>
                </c:pt>
                <c:pt idx="4530">
                  <c:v>-534.51527999999996</c:v>
                </c:pt>
                <c:pt idx="4531">
                  <c:v>-534.10527000000002</c:v>
                </c:pt>
                <c:pt idx="4532">
                  <c:v>-533.78020000000004</c:v>
                </c:pt>
                <c:pt idx="4533">
                  <c:v>-533.59987000000001</c:v>
                </c:pt>
                <c:pt idx="4534">
                  <c:v>-533.59379000000001</c:v>
                </c:pt>
                <c:pt idx="4535">
                  <c:v>-533.73605999999995</c:v>
                </c:pt>
                <c:pt idx="4536">
                  <c:v>-533.96110999999996</c:v>
                </c:pt>
                <c:pt idx="4537">
                  <c:v>-534.18278999999995</c:v>
                </c:pt>
                <c:pt idx="4538">
                  <c:v>-534.32342000000006</c:v>
                </c:pt>
                <c:pt idx="4539">
                  <c:v>-534.36536999999998</c:v>
                </c:pt>
                <c:pt idx="4540">
                  <c:v>-534.31903999999997</c:v>
                </c:pt>
                <c:pt idx="4541">
                  <c:v>-534.20980999999995</c:v>
                </c:pt>
                <c:pt idx="4542">
                  <c:v>-534.04939000000002</c:v>
                </c:pt>
                <c:pt idx="4543">
                  <c:v>-533.85649000000001</c:v>
                </c:pt>
                <c:pt idx="4544">
                  <c:v>-533.66317000000004</c:v>
                </c:pt>
                <c:pt idx="4545">
                  <c:v>-533.55507</c:v>
                </c:pt>
                <c:pt idx="4546">
                  <c:v>-533.61099999999999</c:v>
                </c:pt>
                <c:pt idx="4547">
                  <c:v>-533.85311999999999</c:v>
                </c:pt>
                <c:pt idx="4548">
                  <c:v>-534.23891000000003</c:v>
                </c:pt>
                <c:pt idx="4549">
                  <c:v>-534.70926999999995</c:v>
                </c:pt>
                <c:pt idx="4550">
                  <c:v>-535.20011999999997</c:v>
                </c:pt>
                <c:pt idx="4551">
                  <c:v>-535.67399</c:v>
                </c:pt>
                <c:pt idx="4552">
                  <c:v>-536.11401999999998</c:v>
                </c:pt>
                <c:pt idx="4553">
                  <c:v>-536.49807999999996</c:v>
                </c:pt>
                <c:pt idx="4554">
                  <c:v>-536.81257000000005</c:v>
                </c:pt>
                <c:pt idx="4555">
                  <c:v>-537.05544999999995</c:v>
                </c:pt>
                <c:pt idx="4556">
                  <c:v>-537.23280999999997</c:v>
                </c:pt>
                <c:pt idx="4557">
                  <c:v>-537.34472000000005</c:v>
                </c:pt>
                <c:pt idx="4558">
                  <c:v>-537.39661999999998</c:v>
                </c:pt>
                <c:pt idx="4559">
                  <c:v>-537.38751000000002</c:v>
                </c:pt>
                <c:pt idx="4560">
                  <c:v>-537.31362000000001</c:v>
                </c:pt>
                <c:pt idx="4561">
                  <c:v>-537.18731000000002</c:v>
                </c:pt>
                <c:pt idx="4562">
                  <c:v>-537.01716999999996</c:v>
                </c:pt>
                <c:pt idx="4563">
                  <c:v>-536.81934999999999</c:v>
                </c:pt>
                <c:pt idx="4564">
                  <c:v>-536.61131999999998</c:v>
                </c:pt>
                <c:pt idx="4565">
                  <c:v>-536.40643</c:v>
                </c:pt>
                <c:pt idx="4566">
                  <c:v>-536.22952999999995</c:v>
                </c:pt>
                <c:pt idx="4567">
                  <c:v>-536.10103000000004</c:v>
                </c:pt>
                <c:pt idx="4568">
                  <c:v>-536.04894000000002</c:v>
                </c:pt>
                <c:pt idx="4569">
                  <c:v>-536.06312000000003</c:v>
                </c:pt>
                <c:pt idx="4570">
                  <c:v>-536.12031999999999</c:v>
                </c:pt>
                <c:pt idx="4571">
                  <c:v>-536.19347000000005</c:v>
                </c:pt>
                <c:pt idx="4572">
                  <c:v>-536.23792000000003</c:v>
                </c:pt>
                <c:pt idx="4573">
                  <c:v>-536.22918000000004</c:v>
                </c:pt>
                <c:pt idx="4574">
                  <c:v>-536.19584999999995</c:v>
                </c:pt>
                <c:pt idx="4575">
                  <c:v>-536.20345999999995</c:v>
                </c:pt>
                <c:pt idx="4576">
                  <c:v>-536.29693999999995</c:v>
                </c:pt>
                <c:pt idx="4577">
                  <c:v>-536.45249999999999</c:v>
                </c:pt>
                <c:pt idx="4578">
                  <c:v>-536.59765000000004</c:v>
                </c:pt>
                <c:pt idx="4579">
                  <c:v>-536.68754999999999</c:v>
                </c:pt>
                <c:pt idx="4580">
                  <c:v>-536.70027000000005</c:v>
                </c:pt>
                <c:pt idx="4581">
                  <c:v>-536.64446999999996</c:v>
                </c:pt>
                <c:pt idx="4582">
                  <c:v>-536.52700000000004</c:v>
                </c:pt>
                <c:pt idx="4583">
                  <c:v>-536.37539000000004</c:v>
                </c:pt>
                <c:pt idx="4584">
                  <c:v>-536.20825000000002</c:v>
                </c:pt>
                <c:pt idx="4585">
                  <c:v>-536.03224</c:v>
                </c:pt>
                <c:pt idx="4586">
                  <c:v>-535.86392000000001</c:v>
                </c:pt>
                <c:pt idx="4587">
                  <c:v>-535.71055000000001</c:v>
                </c:pt>
                <c:pt idx="4588">
                  <c:v>-535.57824000000005</c:v>
                </c:pt>
                <c:pt idx="4589">
                  <c:v>-535.47973000000002</c:v>
                </c:pt>
                <c:pt idx="4590">
                  <c:v>-535.43777</c:v>
                </c:pt>
                <c:pt idx="4591">
                  <c:v>-535.47585000000004</c:v>
                </c:pt>
                <c:pt idx="4592">
                  <c:v>-535.62180000000001</c:v>
                </c:pt>
                <c:pt idx="4593">
                  <c:v>-535.87825999999995</c:v>
                </c:pt>
                <c:pt idx="4594">
                  <c:v>-536.19985999999994</c:v>
                </c:pt>
                <c:pt idx="4595">
                  <c:v>-536.51296000000002</c:v>
                </c:pt>
                <c:pt idx="4596">
                  <c:v>-536.75694999999996</c:v>
                </c:pt>
                <c:pt idx="4597">
                  <c:v>-536.92039999999997</c:v>
                </c:pt>
                <c:pt idx="4598">
                  <c:v>-537.00599999999997</c:v>
                </c:pt>
                <c:pt idx="4599">
                  <c:v>-537.03232000000003</c:v>
                </c:pt>
                <c:pt idx="4600">
                  <c:v>-537.00035000000003</c:v>
                </c:pt>
                <c:pt idx="4601">
                  <c:v>-536.91470000000004</c:v>
                </c:pt>
                <c:pt idx="4602">
                  <c:v>-536.78605000000005</c:v>
                </c:pt>
                <c:pt idx="4603">
                  <c:v>-536.62477000000001</c:v>
                </c:pt>
                <c:pt idx="4604">
                  <c:v>-536.41364999999996</c:v>
                </c:pt>
                <c:pt idx="4605">
                  <c:v>-536.11671000000001</c:v>
                </c:pt>
                <c:pt idx="4606">
                  <c:v>-535.69833000000006</c:v>
                </c:pt>
                <c:pt idx="4607">
                  <c:v>-535.14263000000005</c:v>
                </c:pt>
                <c:pt idx="4608">
                  <c:v>-534.46771999999999</c:v>
                </c:pt>
                <c:pt idx="4609">
                  <c:v>-533.72077999999999</c:v>
                </c:pt>
                <c:pt idx="4610">
                  <c:v>-532.95596999999998</c:v>
                </c:pt>
                <c:pt idx="4611">
                  <c:v>-532.29618000000005</c:v>
                </c:pt>
                <c:pt idx="4612">
                  <c:v>-531.76845000000003</c:v>
                </c:pt>
                <c:pt idx="4613">
                  <c:v>-531.47475999999995</c:v>
                </c:pt>
                <c:pt idx="4614">
                  <c:v>-531.55300999999997</c:v>
                </c:pt>
                <c:pt idx="4615">
                  <c:v>-531.95844999999997</c:v>
                </c:pt>
                <c:pt idx="4616">
                  <c:v>-532.6721</c:v>
                </c:pt>
                <c:pt idx="4617">
                  <c:v>-533.56574000000001</c:v>
                </c:pt>
                <c:pt idx="4618">
                  <c:v>-534.47095999999999</c:v>
                </c:pt>
                <c:pt idx="4619">
                  <c:v>-535.24179000000004</c:v>
                </c:pt>
                <c:pt idx="4620">
                  <c:v>-535.80214999999998</c:v>
                </c:pt>
                <c:pt idx="4621">
                  <c:v>-536.15572999999995</c:v>
                </c:pt>
                <c:pt idx="4622">
                  <c:v>-536.36143000000004</c:v>
                </c:pt>
                <c:pt idx="4623">
                  <c:v>-536.48812999999996</c:v>
                </c:pt>
                <c:pt idx="4624">
                  <c:v>-536.54944</c:v>
                </c:pt>
                <c:pt idx="4625">
                  <c:v>-536.53670999999997</c:v>
                </c:pt>
                <c:pt idx="4626">
                  <c:v>-536.48424</c:v>
                </c:pt>
                <c:pt idx="4627">
                  <c:v>-536.45925</c:v>
                </c:pt>
                <c:pt idx="4628">
                  <c:v>-536.50806999999998</c:v>
                </c:pt>
                <c:pt idx="4629">
                  <c:v>-536.61661000000004</c:v>
                </c:pt>
                <c:pt idx="4630">
                  <c:v>-536.72164999999995</c:v>
                </c:pt>
                <c:pt idx="4631">
                  <c:v>-536.78493000000003</c:v>
                </c:pt>
                <c:pt idx="4632">
                  <c:v>-536.80595000000005</c:v>
                </c:pt>
                <c:pt idx="4633">
                  <c:v>-536.82267999999999</c:v>
                </c:pt>
                <c:pt idx="4634">
                  <c:v>-536.87239</c:v>
                </c:pt>
                <c:pt idx="4635">
                  <c:v>-536.97227999999996</c:v>
                </c:pt>
                <c:pt idx="4636">
                  <c:v>-537.10252000000003</c:v>
                </c:pt>
                <c:pt idx="4637">
                  <c:v>-537.20708999999999</c:v>
                </c:pt>
                <c:pt idx="4638">
                  <c:v>-537.25108999999998</c:v>
                </c:pt>
                <c:pt idx="4639">
                  <c:v>-537.24099000000001</c:v>
                </c:pt>
                <c:pt idx="4640">
                  <c:v>-537.21236999999996</c:v>
                </c:pt>
                <c:pt idx="4641">
                  <c:v>-537.20383000000004</c:v>
                </c:pt>
                <c:pt idx="4642">
                  <c:v>-537.19371000000001</c:v>
                </c:pt>
                <c:pt idx="4643">
                  <c:v>-537.12343999999996</c:v>
                </c:pt>
                <c:pt idx="4644">
                  <c:v>-536.91531999999995</c:v>
                </c:pt>
                <c:pt idx="4645">
                  <c:v>-536.53503000000001</c:v>
                </c:pt>
                <c:pt idx="4646">
                  <c:v>-536.05672000000004</c:v>
                </c:pt>
                <c:pt idx="4647">
                  <c:v>-535.62445000000002</c:v>
                </c:pt>
                <c:pt idx="4648">
                  <c:v>-535.32061999999996</c:v>
                </c:pt>
                <c:pt idx="4649">
                  <c:v>-535.12081000000001</c:v>
                </c:pt>
                <c:pt idx="4650">
                  <c:v>-534.95734000000004</c:v>
                </c:pt>
                <c:pt idx="4651">
                  <c:v>-534.80309</c:v>
                </c:pt>
                <c:pt idx="4652">
                  <c:v>-534.62186999999994</c:v>
                </c:pt>
                <c:pt idx="4653">
                  <c:v>-534.39254000000005</c:v>
                </c:pt>
                <c:pt idx="4654">
                  <c:v>-534.11945000000003</c:v>
                </c:pt>
                <c:pt idx="4655">
                  <c:v>-533.84758999999997</c:v>
                </c:pt>
                <c:pt idx="4656">
                  <c:v>-533.66044999999997</c:v>
                </c:pt>
                <c:pt idx="4657">
                  <c:v>-533.61347999999998</c:v>
                </c:pt>
                <c:pt idx="4658">
                  <c:v>-533.71794999999997</c:v>
                </c:pt>
                <c:pt idx="4659">
                  <c:v>-533.93412000000001</c:v>
                </c:pt>
                <c:pt idx="4660">
                  <c:v>-534.19435999999996</c:v>
                </c:pt>
                <c:pt idx="4661">
                  <c:v>-534.42537000000004</c:v>
                </c:pt>
                <c:pt idx="4662">
                  <c:v>-534.55330000000004</c:v>
                </c:pt>
                <c:pt idx="4663">
                  <c:v>-534.55552999999998</c:v>
                </c:pt>
                <c:pt idx="4664">
                  <c:v>-534.45627999999999</c:v>
                </c:pt>
                <c:pt idx="4665">
                  <c:v>-534.30705999999998</c:v>
                </c:pt>
                <c:pt idx="4666">
                  <c:v>-534.17960000000005</c:v>
                </c:pt>
                <c:pt idx="4667">
                  <c:v>-534.11690999999996</c:v>
                </c:pt>
                <c:pt idx="4668">
                  <c:v>-534.12486000000001</c:v>
                </c:pt>
                <c:pt idx="4669">
                  <c:v>-534.21946000000003</c:v>
                </c:pt>
                <c:pt idx="4670">
                  <c:v>-534.41787999999997</c:v>
                </c:pt>
                <c:pt idx="4671">
                  <c:v>-534.70182</c:v>
                </c:pt>
                <c:pt idx="4672">
                  <c:v>-534.99968000000001</c:v>
                </c:pt>
                <c:pt idx="4673">
                  <c:v>-535.20207000000005</c:v>
                </c:pt>
                <c:pt idx="4674">
                  <c:v>-535.27026000000001</c:v>
                </c:pt>
                <c:pt idx="4675">
                  <c:v>-535.24959999999999</c:v>
                </c:pt>
                <c:pt idx="4676">
                  <c:v>-535.24031000000002</c:v>
                </c:pt>
                <c:pt idx="4677">
                  <c:v>-535.29794000000004</c:v>
                </c:pt>
                <c:pt idx="4678">
                  <c:v>-535.41390000000001</c:v>
                </c:pt>
                <c:pt idx="4679">
                  <c:v>-535.54903999999999</c:v>
                </c:pt>
                <c:pt idx="4680">
                  <c:v>-535.66819999999996</c:v>
                </c:pt>
                <c:pt idx="4681">
                  <c:v>-535.76293999999996</c:v>
                </c:pt>
                <c:pt idx="4682">
                  <c:v>-535.83011999999997</c:v>
                </c:pt>
                <c:pt idx="4683">
                  <c:v>-535.87167999999997</c:v>
                </c:pt>
                <c:pt idx="4684">
                  <c:v>-535.87036000000001</c:v>
                </c:pt>
                <c:pt idx="4685">
                  <c:v>-535.80571999999995</c:v>
                </c:pt>
                <c:pt idx="4686">
                  <c:v>-535.66317000000004</c:v>
                </c:pt>
                <c:pt idx="4687">
                  <c:v>-535.46302000000003</c:v>
                </c:pt>
                <c:pt idx="4688">
                  <c:v>-535.23987</c:v>
                </c:pt>
                <c:pt idx="4689">
                  <c:v>-535.04642000000001</c:v>
                </c:pt>
                <c:pt idx="4690">
                  <c:v>-534.92762000000005</c:v>
                </c:pt>
                <c:pt idx="4691">
                  <c:v>-534.88726999999994</c:v>
                </c:pt>
                <c:pt idx="4692">
                  <c:v>-534.88822000000005</c:v>
                </c:pt>
                <c:pt idx="4693">
                  <c:v>-534.89188999999999</c:v>
                </c:pt>
                <c:pt idx="4694">
                  <c:v>-534.90868999999998</c:v>
                </c:pt>
                <c:pt idx="4695">
                  <c:v>-534.97958000000006</c:v>
                </c:pt>
                <c:pt idx="4696">
                  <c:v>-535.13355999999999</c:v>
                </c:pt>
                <c:pt idx="4697">
                  <c:v>-535.31492000000003</c:v>
                </c:pt>
                <c:pt idx="4698">
                  <c:v>-535.45897000000002</c:v>
                </c:pt>
                <c:pt idx="4699">
                  <c:v>-535.54237999999998</c:v>
                </c:pt>
                <c:pt idx="4700">
                  <c:v>-535.60892999999999</c:v>
                </c:pt>
                <c:pt idx="4701">
                  <c:v>-535.70839999999998</c:v>
                </c:pt>
                <c:pt idx="4702">
                  <c:v>-535.87048000000004</c:v>
                </c:pt>
                <c:pt idx="4703">
                  <c:v>-536.08033</c:v>
                </c:pt>
                <c:pt idx="4704">
                  <c:v>-536.30920000000003</c:v>
                </c:pt>
                <c:pt idx="4705">
                  <c:v>-536.54956000000004</c:v>
                </c:pt>
                <c:pt idx="4706">
                  <c:v>-536.78088000000002</c:v>
                </c:pt>
                <c:pt idx="4707">
                  <c:v>-536.94489999999996</c:v>
                </c:pt>
                <c:pt idx="4708">
                  <c:v>-536.99492999999995</c:v>
                </c:pt>
                <c:pt idx="4709">
                  <c:v>-536.94565999999998</c:v>
                </c:pt>
                <c:pt idx="4710">
                  <c:v>-536.87495000000001</c:v>
                </c:pt>
                <c:pt idx="4711">
                  <c:v>-536.85382000000004</c:v>
                </c:pt>
                <c:pt idx="4712">
                  <c:v>-536.87107000000003</c:v>
                </c:pt>
                <c:pt idx="4713">
                  <c:v>-536.96307999999999</c:v>
                </c:pt>
                <c:pt idx="4714">
                  <c:v>-537.00786000000005</c:v>
                </c:pt>
                <c:pt idx="4715">
                  <c:v>-537.04133000000002</c:v>
                </c:pt>
                <c:pt idx="4716">
                  <c:v>-537.05487000000005</c:v>
                </c:pt>
                <c:pt idx="4717">
                  <c:v>-537.01674000000003</c:v>
                </c:pt>
                <c:pt idx="4718">
                  <c:v>-536.89868999999999</c:v>
                </c:pt>
                <c:pt idx="4719">
                  <c:v>-536.72965999999997</c:v>
                </c:pt>
                <c:pt idx="4720">
                  <c:v>-536.58604000000003</c:v>
                </c:pt>
                <c:pt idx="4721">
                  <c:v>-536.57577000000003</c:v>
                </c:pt>
                <c:pt idx="4722">
                  <c:v>-536.73735999999997</c:v>
                </c:pt>
                <c:pt idx="4723">
                  <c:v>-537.03030000000001</c:v>
                </c:pt>
                <c:pt idx="4724">
                  <c:v>-537.35807999999997</c:v>
                </c:pt>
                <c:pt idx="4725">
                  <c:v>-537.62983999999994</c:v>
                </c:pt>
                <c:pt idx="4726">
                  <c:v>-537.80343000000005</c:v>
                </c:pt>
                <c:pt idx="4727">
                  <c:v>-537.85573999999997</c:v>
                </c:pt>
                <c:pt idx="4728">
                  <c:v>-537.83316000000002</c:v>
                </c:pt>
                <c:pt idx="4729">
                  <c:v>-537.83608000000004</c:v>
                </c:pt>
                <c:pt idx="4730">
                  <c:v>-537.71037999999999</c:v>
                </c:pt>
                <c:pt idx="4731">
                  <c:v>-537.50041999999996</c:v>
                </c:pt>
                <c:pt idx="4732">
                  <c:v>-537.17719999999997</c:v>
                </c:pt>
                <c:pt idx="4733">
                  <c:v>-536.76980000000003</c:v>
                </c:pt>
                <c:pt idx="4734">
                  <c:v>-536.31867999999997</c:v>
                </c:pt>
                <c:pt idx="4735">
                  <c:v>-535.88606000000004</c:v>
                </c:pt>
                <c:pt idx="4736">
                  <c:v>-535.51829999999995</c:v>
                </c:pt>
                <c:pt idx="4737">
                  <c:v>-535.24761999999998</c:v>
                </c:pt>
                <c:pt idx="4738">
                  <c:v>-535.06583000000001</c:v>
                </c:pt>
                <c:pt idx="4739">
                  <c:v>-535.00469999999996</c:v>
                </c:pt>
                <c:pt idx="4740">
                  <c:v>-534.97636</c:v>
                </c:pt>
                <c:pt idx="4741">
                  <c:v>-535.00162999999998</c:v>
                </c:pt>
                <c:pt idx="4742">
                  <c:v>-535.12847999999997</c:v>
                </c:pt>
                <c:pt idx="4743">
                  <c:v>-535.28880000000004</c:v>
                </c:pt>
                <c:pt idx="4744">
                  <c:v>-535.49040000000002</c:v>
                </c:pt>
                <c:pt idx="4745">
                  <c:v>-535.69799999999998</c:v>
                </c:pt>
                <c:pt idx="4746">
                  <c:v>-535.87288999999998</c:v>
                </c:pt>
                <c:pt idx="4747">
                  <c:v>-535.97464000000002</c:v>
                </c:pt>
                <c:pt idx="4748">
                  <c:v>-535.98946999999998</c:v>
                </c:pt>
                <c:pt idx="4749">
                  <c:v>-535.91813000000002</c:v>
                </c:pt>
                <c:pt idx="4750">
                  <c:v>-535.79066</c:v>
                </c:pt>
                <c:pt idx="4751">
                  <c:v>-535.63792000000001</c:v>
                </c:pt>
                <c:pt idx="4752">
                  <c:v>-535.49767999999995</c:v>
                </c:pt>
                <c:pt idx="4753">
                  <c:v>-535.39165000000003</c:v>
                </c:pt>
                <c:pt idx="4754">
                  <c:v>-535.33380999999997</c:v>
                </c:pt>
                <c:pt idx="4755">
                  <c:v>-535.31047999999998</c:v>
                </c:pt>
                <c:pt idx="4756">
                  <c:v>-535.30525999999998</c:v>
                </c:pt>
                <c:pt idx="4757">
                  <c:v>-535.30404999999996</c:v>
                </c:pt>
                <c:pt idx="4758">
                  <c:v>-535.30546000000004</c:v>
                </c:pt>
                <c:pt idx="4759">
                  <c:v>-535.33455000000004</c:v>
                </c:pt>
                <c:pt idx="4760">
                  <c:v>-535.40301999999997</c:v>
                </c:pt>
                <c:pt idx="4761">
                  <c:v>-535.51606000000004</c:v>
                </c:pt>
                <c:pt idx="4762">
                  <c:v>-535.61972000000003</c:v>
                </c:pt>
                <c:pt idx="4763">
                  <c:v>-535.65884000000005</c:v>
                </c:pt>
                <c:pt idx="4764">
                  <c:v>-535.59514999999999</c:v>
                </c:pt>
                <c:pt idx="4765">
                  <c:v>-535.44523000000004</c:v>
                </c:pt>
                <c:pt idx="4766">
                  <c:v>-535.28378999999995</c:v>
                </c:pt>
                <c:pt idx="4767">
                  <c:v>-535.16677000000004</c:v>
                </c:pt>
                <c:pt idx="4768">
                  <c:v>-535.11054000000001</c:v>
                </c:pt>
                <c:pt idx="4769">
                  <c:v>-535.09092999999996</c:v>
                </c:pt>
                <c:pt idx="4770">
                  <c:v>-535.08605999999997</c:v>
                </c:pt>
                <c:pt idx="4771">
                  <c:v>-535.09789000000001</c:v>
                </c:pt>
                <c:pt idx="4772">
                  <c:v>-535.14666999999997</c:v>
                </c:pt>
                <c:pt idx="4773">
                  <c:v>-535.25563999999997</c:v>
                </c:pt>
                <c:pt idx="4774">
                  <c:v>-535.45015999999998</c:v>
                </c:pt>
                <c:pt idx="4775">
                  <c:v>-535.68530999999996</c:v>
                </c:pt>
                <c:pt idx="4776">
                  <c:v>-535.92339000000004</c:v>
                </c:pt>
                <c:pt idx="4777">
                  <c:v>-536.10569999999996</c:v>
                </c:pt>
                <c:pt idx="4778">
                  <c:v>-536.18989999999997</c:v>
                </c:pt>
                <c:pt idx="4779">
                  <c:v>-536.15098999999998</c:v>
                </c:pt>
                <c:pt idx="4780">
                  <c:v>-535.99806999999998</c:v>
                </c:pt>
                <c:pt idx="4781">
                  <c:v>-535.78137000000004</c:v>
                </c:pt>
                <c:pt idx="4782">
                  <c:v>-535.58644000000004</c:v>
                </c:pt>
                <c:pt idx="4783">
                  <c:v>-535.50293999999997</c:v>
                </c:pt>
                <c:pt idx="4784">
                  <c:v>-535.57596999999998</c:v>
                </c:pt>
                <c:pt idx="4785">
                  <c:v>-535.78282000000002</c:v>
                </c:pt>
                <c:pt idx="4786">
                  <c:v>-536.03188999999998</c:v>
                </c:pt>
                <c:pt idx="4787">
                  <c:v>-536.21015</c:v>
                </c:pt>
                <c:pt idx="4788">
                  <c:v>-536.24683000000005</c:v>
                </c:pt>
                <c:pt idx="4789">
                  <c:v>-536.11068</c:v>
                </c:pt>
                <c:pt idx="4790">
                  <c:v>-535.82015000000001</c:v>
                </c:pt>
                <c:pt idx="4791">
                  <c:v>-535.40746000000001</c:v>
                </c:pt>
                <c:pt idx="4792">
                  <c:v>-534.94236999999998</c:v>
                </c:pt>
                <c:pt idx="4793">
                  <c:v>-534.52728000000002</c:v>
                </c:pt>
                <c:pt idx="4794">
                  <c:v>-534.25094999999999</c:v>
                </c:pt>
                <c:pt idx="4795">
                  <c:v>-534.13856999999996</c:v>
                </c:pt>
                <c:pt idx="4796">
                  <c:v>-534.17039</c:v>
                </c:pt>
                <c:pt idx="4797">
                  <c:v>-534.28904999999997</c:v>
                </c:pt>
                <c:pt idx="4798">
                  <c:v>-534.45470999999998</c:v>
                </c:pt>
                <c:pt idx="4799">
                  <c:v>-534.62963000000002</c:v>
                </c:pt>
                <c:pt idx="4800">
                  <c:v>-534.79728</c:v>
                </c:pt>
                <c:pt idx="4801">
                  <c:v>-534.95082000000002</c:v>
                </c:pt>
                <c:pt idx="4802">
                  <c:v>-535.06520999999998</c:v>
                </c:pt>
                <c:pt idx="4803">
                  <c:v>-535.12339999999995</c:v>
                </c:pt>
                <c:pt idx="4804">
                  <c:v>-535.10449000000006</c:v>
                </c:pt>
                <c:pt idx="4805">
                  <c:v>-535.02376000000004</c:v>
                </c:pt>
                <c:pt idx="4806">
                  <c:v>-534.92001000000005</c:v>
                </c:pt>
                <c:pt idx="4807">
                  <c:v>-534.87465999999995</c:v>
                </c:pt>
                <c:pt idx="4808">
                  <c:v>-534.96289999999999</c:v>
                </c:pt>
                <c:pt idx="4809">
                  <c:v>-535.23364000000004</c:v>
                </c:pt>
                <c:pt idx="4810">
                  <c:v>-535.65791999999999</c:v>
                </c:pt>
                <c:pt idx="4811">
                  <c:v>-536.12804000000006</c:v>
                </c:pt>
                <c:pt idx="4812">
                  <c:v>-536.53427999999997</c:v>
                </c:pt>
                <c:pt idx="4813">
                  <c:v>-536.79927999999995</c:v>
                </c:pt>
                <c:pt idx="4814">
                  <c:v>-536.89980000000003</c:v>
                </c:pt>
                <c:pt idx="4815">
                  <c:v>-536.83673999999996</c:v>
                </c:pt>
                <c:pt idx="4816">
                  <c:v>-536.63404000000003</c:v>
                </c:pt>
                <c:pt idx="4817">
                  <c:v>-536.31565000000001</c:v>
                </c:pt>
                <c:pt idx="4818">
                  <c:v>-535.93520000000001</c:v>
                </c:pt>
                <c:pt idx="4819">
                  <c:v>-535.57168000000001</c:v>
                </c:pt>
                <c:pt idx="4820">
                  <c:v>-535.23805000000004</c:v>
                </c:pt>
                <c:pt idx="4821">
                  <c:v>-534.99688000000003</c:v>
                </c:pt>
                <c:pt idx="4822">
                  <c:v>-534.88942999999995</c:v>
                </c:pt>
                <c:pt idx="4823">
                  <c:v>-534.92451000000005</c:v>
                </c:pt>
                <c:pt idx="4824">
                  <c:v>-535.05789000000004</c:v>
                </c:pt>
                <c:pt idx="4825">
                  <c:v>-535.23546999999996</c:v>
                </c:pt>
                <c:pt idx="4826">
                  <c:v>-535.37472000000002</c:v>
                </c:pt>
                <c:pt idx="4827">
                  <c:v>-535.43325000000004</c:v>
                </c:pt>
                <c:pt idx="4828">
                  <c:v>-535.38939000000005</c:v>
                </c:pt>
                <c:pt idx="4829">
                  <c:v>-535.27053000000001</c:v>
                </c:pt>
                <c:pt idx="4830">
                  <c:v>-535.11582999999996</c:v>
                </c:pt>
                <c:pt idx="4831">
                  <c:v>-534.96457999999996</c:v>
                </c:pt>
                <c:pt idx="4832">
                  <c:v>-534.86557000000005</c:v>
                </c:pt>
                <c:pt idx="4833">
                  <c:v>-534.84391000000005</c:v>
                </c:pt>
                <c:pt idx="4834">
                  <c:v>-534.90161000000001</c:v>
                </c:pt>
                <c:pt idx="4835">
                  <c:v>-534.98550999999998</c:v>
                </c:pt>
                <c:pt idx="4836">
                  <c:v>-535.03326000000004</c:v>
                </c:pt>
                <c:pt idx="4837">
                  <c:v>-535.02562</c:v>
                </c:pt>
                <c:pt idx="4838">
                  <c:v>-534.99481000000003</c:v>
                </c:pt>
                <c:pt idx="4839">
                  <c:v>-535.01607999999999</c:v>
                </c:pt>
                <c:pt idx="4840">
                  <c:v>-535.14395999999999</c:v>
                </c:pt>
                <c:pt idx="4841">
                  <c:v>-535.36595</c:v>
                </c:pt>
                <c:pt idx="4842">
                  <c:v>-535.63545999999997</c:v>
                </c:pt>
                <c:pt idx="4843">
                  <c:v>-535.91242</c:v>
                </c:pt>
                <c:pt idx="4844">
                  <c:v>-536.18340999999998</c:v>
                </c:pt>
                <c:pt idx="4845">
                  <c:v>-536.40409999999997</c:v>
                </c:pt>
                <c:pt idx="4846">
                  <c:v>-536.52439000000004</c:v>
                </c:pt>
                <c:pt idx="4847">
                  <c:v>-536.50593000000003</c:v>
                </c:pt>
                <c:pt idx="4848">
                  <c:v>-536.33705999999995</c:v>
                </c:pt>
                <c:pt idx="4849">
                  <c:v>-536.04749000000004</c:v>
                </c:pt>
                <c:pt idx="4850">
                  <c:v>-535.70866999999998</c:v>
                </c:pt>
                <c:pt idx="4851">
                  <c:v>-535.41305</c:v>
                </c:pt>
                <c:pt idx="4852">
                  <c:v>-535.24298999999996</c:v>
                </c:pt>
                <c:pt idx="4853">
                  <c:v>-535.28079000000002</c:v>
                </c:pt>
                <c:pt idx="4854">
                  <c:v>-535.57435999999996</c:v>
                </c:pt>
                <c:pt idx="4855">
                  <c:v>-536.10416999999995</c:v>
                </c:pt>
                <c:pt idx="4856">
                  <c:v>-536.76026000000002</c:v>
                </c:pt>
                <c:pt idx="4857">
                  <c:v>-537.39251000000002</c:v>
                </c:pt>
                <c:pt idx="4858">
                  <c:v>-537.86973</c:v>
                </c:pt>
                <c:pt idx="4859">
                  <c:v>-538.10787000000005</c:v>
                </c:pt>
                <c:pt idx="4860">
                  <c:v>-538.07618000000002</c:v>
                </c:pt>
                <c:pt idx="4861">
                  <c:v>-537.79001000000005</c:v>
                </c:pt>
                <c:pt idx="4862">
                  <c:v>-537.31663000000003</c:v>
                </c:pt>
                <c:pt idx="4863">
                  <c:v>-536.75019999999995</c:v>
                </c:pt>
                <c:pt idx="4864">
                  <c:v>-536.1884</c:v>
                </c:pt>
                <c:pt idx="4865">
                  <c:v>-535.71934999999996</c:v>
                </c:pt>
                <c:pt idx="4866">
                  <c:v>-535.40922999999998</c:v>
                </c:pt>
                <c:pt idx="4867">
                  <c:v>-535.28560000000004</c:v>
                </c:pt>
                <c:pt idx="4868">
                  <c:v>-535.23441000000003</c:v>
                </c:pt>
                <c:pt idx="4869">
                  <c:v>-535.62557000000004</c:v>
                </c:pt>
                <c:pt idx="4870">
                  <c:v>-535.81296999999995</c:v>
                </c:pt>
                <c:pt idx="4871">
                  <c:v>-535.95327999999995</c:v>
                </c:pt>
                <c:pt idx="4872">
                  <c:v>-536.02982999999995</c:v>
                </c:pt>
                <c:pt idx="4873">
                  <c:v>-536.05336</c:v>
                </c:pt>
                <c:pt idx="4874">
                  <c:v>-536.06312000000003</c:v>
                </c:pt>
                <c:pt idx="4875">
                  <c:v>-536.11183000000005</c:v>
                </c:pt>
                <c:pt idx="4876">
                  <c:v>-536.25752999999997</c:v>
                </c:pt>
                <c:pt idx="4877">
                  <c:v>-536.52504999999996</c:v>
                </c:pt>
                <c:pt idx="4878">
                  <c:v>-536.87771999999995</c:v>
                </c:pt>
                <c:pt idx="4879">
                  <c:v>-537.20424000000003</c:v>
                </c:pt>
                <c:pt idx="4880">
                  <c:v>-537.38068999999996</c:v>
                </c:pt>
                <c:pt idx="4881">
                  <c:v>-537.33477000000005</c:v>
                </c:pt>
                <c:pt idx="4882">
                  <c:v>-537.06047000000001</c:v>
                </c:pt>
                <c:pt idx="4883">
                  <c:v>-536.62103999999999</c:v>
                </c:pt>
                <c:pt idx="4884">
                  <c:v>-536.11539000000005</c:v>
                </c:pt>
                <c:pt idx="4885">
                  <c:v>-535.64288999999997</c:v>
                </c:pt>
                <c:pt idx="4886">
                  <c:v>-535.24895000000004</c:v>
                </c:pt>
                <c:pt idx="4887">
                  <c:v>-534.95734000000004</c:v>
                </c:pt>
                <c:pt idx="4888">
                  <c:v>-534.74954000000002</c:v>
                </c:pt>
                <c:pt idx="4889">
                  <c:v>-534.59934999999996</c:v>
                </c:pt>
                <c:pt idx="4890">
                  <c:v>-534.50279</c:v>
                </c:pt>
                <c:pt idx="4891">
                  <c:v>-534.46268999999995</c:v>
                </c:pt>
                <c:pt idx="4892">
                  <c:v>-534.49027999999998</c:v>
                </c:pt>
                <c:pt idx="4893">
                  <c:v>-534.57101999999998</c:v>
                </c:pt>
                <c:pt idx="4894">
                  <c:v>-534.67379000000005</c:v>
                </c:pt>
                <c:pt idx="4895">
                  <c:v>-534.75913000000003</c:v>
                </c:pt>
                <c:pt idx="4896">
                  <c:v>-534.79163000000005</c:v>
                </c:pt>
                <c:pt idx="4897">
                  <c:v>-534.80601000000001</c:v>
                </c:pt>
                <c:pt idx="4898">
                  <c:v>-534.86162000000002</c:v>
                </c:pt>
                <c:pt idx="4899">
                  <c:v>-535.0172</c:v>
                </c:pt>
                <c:pt idx="4900">
                  <c:v>-535.27837</c:v>
                </c:pt>
                <c:pt idx="4901">
                  <c:v>-535.58822999999995</c:v>
                </c:pt>
                <c:pt idx="4902">
                  <c:v>-535.86743999999999</c:v>
                </c:pt>
                <c:pt idx="4903">
                  <c:v>-536.06889999999999</c:v>
                </c:pt>
                <c:pt idx="4904">
                  <c:v>-536.16445999999996</c:v>
                </c:pt>
                <c:pt idx="4905">
                  <c:v>-536.16693999999995</c:v>
                </c:pt>
                <c:pt idx="4906">
                  <c:v>-536.08834999999999</c:v>
                </c:pt>
                <c:pt idx="4907">
                  <c:v>-536.00429999999994</c:v>
                </c:pt>
                <c:pt idx="4908">
                  <c:v>-535.86883</c:v>
                </c:pt>
                <c:pt idx="4909">
                  <c:v>-535.70230000000004</c:v>
                </c:pt>
                <c:pt idx="4910">
                  <c:v>-535.51203999999996</c:v>
                </c:pt>
                <c:pt idx="4911">
                  <c:v>-535.36437000000001</c:v>
                </c:pt>
                <c:pt idx="4912">
                  <c:v>-535.31358</c:v>
                </c:pt>
                <c:pt idx="4913">
                  <c:v>-535.39346</c:v>
                </c:pt>
                <c:pt idx="4914">
                  <c:v>-535.57776000000001</c:v>
                </c:pt>
                <c:pt idx="4915">
                  <c:v>-535.79912000000002</c:v>
                </c:pt>
                <c:pt idx="4916">
                  <c:v>-536.00561000000005</c:v>
                </c:pt>
                <c:pt idx="4917">
                  <c:v>-536.15814</c:v>
                </c:pt>
                <c:pt idx="4918">
                  <c:v>-536.26334999999995</c:v>
                </c:pt>
                <c:pt idx="4919">
                  <c:v>-536.34538999999995</c:v>
                </c:pt>
                <c:pt idx="4920">
                  <c:v>-536.42323999999996</c:v>
                </c:pt>
                <c:pt idx="4921">
                  <c:v>-536.51400000000001</c:v>
                </c:pt>
                <c:pt idx="4922">
                  <c:v>-536.62057000000004</c:v>
                </c:pt>
                <c:pt idx="4923">
                  <c:v>-536.75611000000004</c:v>
                </c:pt>
                <c:pt idx="4924">
                  <c:v>-536.92700000000002</c:v>
                </c:pt>
                <c:pt idx="4925">
                  <c:v>-537.14383999999995</c:v>
                </c:pt>
                <c:pt idx="4926">
                  <c:v>-537.41016000000002</c:v>
                </c:pt>
                <c:pt idx="4927">
                  <c:v>-537.71207000000004</c:v>
                </c:pt>
                <c:pt idx="4928">
                  <c:v>-538.01273000000003</c:v>
                </c:pt>
                <c:pt idx="4929">
                  <c:v>-538.24143000000004</c:v>
                </c:pt>
                <c:pt idx="4930">
                  <c:v>-538.33847000000003</c:v>
                </c:pt>
                <c:pt idx="4931">
                  <c:v>-538.28040999999996</c:v>
                </c:pt>
                <c:pt idx="4932">
                  <c:v>-538.08295999999996</c:v>
                </c:pt>
                <c:pt idx="4933">
                  <c:v>-537.80875000000003</c:v>
                </c:pt>
                <c:pt idx="4934">
                  <c:v>-537.54444999999998</c:v>
                </c:pt>
                <c:pt idx="4935">
                  <c:v>-537.35275000000001</c:v>
                </c:pt>
                <c:pt idx="4936">
                  <c:v>-537.24464999999998</c:v>
                </c:pt>
                <c:pt idx="4937">
                  <c:v>-537.19664</c:v>
                </c:pt>
                <c:pt idx="4938">
                  <c:v>-537.16643999999997</c:v>
                </c:pt>
                <c:pt idx="4939">
                  <c:v>-537.11572999999999</c:v>
                </c:pt>
                <c:pt idx="4940">
                  <c:v>-537.02170999999998</c:v>
                </c:pt>
                <c:pt idx="4941">
                  <c:v>-536.87667999999996</c:v>
                </c:pt>
                <c:pt idx="4942">
                  <c:v>-536.67110000000002</c:v>
                </c:pt>
                <c:pt idx="4943">
                  <c:v>-536.43096000000003</c:v>
                </c:pt>
                <c:pt idx="4944">
                  <c:v>-536.14494999999999</c:v>
                </c:pt>
                <c:pt idx="4945">
                  <c:v>-535.84244000000001</c:v>
                </c:pt>
                <c:pt idx="4946">
                  <c:v>-535.54192999999998</c:v>
                </c:pt>
                <c:pt idx="4947">
                  <c:v>-535.25897999999995</c:v>
                </c:pt>
                <c:pt idx="4948">
                  <c:v>-534.99800000000005</c:v>
                </c:pt>
                <c:pt idx="4949">
                  <c:v>-534.77657999999997</c:v>
                </c:pt>
                <c:pt idx="4950">
                  <c:v>-534.62689999999998</c:v>
                </c:pt>
                <c:pt idx="4951">
                  <c:v>-534.59767999999997</c:v>
                </c:pt>
                <c:pt idx="4952">
                  <c:v>-534.73469999999998</c:v>
                </c:pt>
                <c:pt idx="4953">
                  <c:v>-535.02887999999996</c:v>
                </c:pt>
                <c:pt idx="4954">
                  <c:v>-535.42313000000001</c:v>
                </c:pt>
                <c:pt idx="4955">
                  <c:v>-535.84157000000005</c:v>
                </c:pt>
                <c:pt idx="4956">
                  <c:v>-536.21763999999996</c:v>
                </c:pt>
                <c:pt idx="4957">
                  <c:v>-536.48707000000002</c:v>
                </c:pt>
                <c:pt idx="4958">
                  <c:v>-536.65594999999996</c:v>
                </c:pt>
                <c:pt idx="4959">
                  <c:v>-536.71312999999998</c:v>
                </c:pt>
                <c:pt idx="4960">
                  <c:v>-536.70831999999996</c:v>
                </c:pt>
                <c:pt idx="4961">
                  <c:v>-536.68633</c:v>
                </c:pt>
                <c:pt idx="4962">
                  <c:v>-536.69947000000002</c:v>
                </c:pt>
                <c:pt idx="4963">
                  <c:v>-536.78576999999996</c:v>
                </c:pt>
                <c:pt idx="4964">
                  <c:v>-536.94446000000005</c:v>
                </c:pt>
                <c:pt idx="4965">
                  <c:v>-537.13858000000005</c:v>
                </c:pt>
                <c:pt idx="4966">
                  <c:v>-537.31832999999995</c:v>
                </c:pt>
                <c:pt idx="4967">
                  <c:v>-537.42735000000005</c:v>
                </c:pt>
                <c:pt idx="4968">
                  <c:v>-537.43600000000004</c:v>
                </c:pt>
                <c:pt idx="4969">
                  <c:v>-537.38798999999995</c:v>
                </c:pt>
                <c:pt idx="4970">
                  <c:v>-537.24117000000001</c:v>
                </c:pt>
                <c:pt idx="4971">
                  <c:v>-537.05232000000001</c:v>
                </c:pt>
                <c:pt idx="4972">
                  <c:v>-536.85626000000002</c:v>
                </c:pt>
                <c:pt idx="4973">
                  <c:v>-536.67231000000004</c:v>
                </c:pt>
                <c:pt idx="4974">
                  <c:v>-536.50972999999999</c:v>
                </c:pt>
                <c:pt idx="4975">
                  <c:v>-536.37567999999999</c:v>
                </c:pt>
                <c:pt idx="4976">
                  <c:v>-536.27567999999997</c:v>
                </c:pt>
                <c:pt idx="4977">
                  <c:v>-536.20345999999995</c:v>
                </c:pt>
                <c:pt idx="4978">
                  <c:v>-536.13221999999996</c:v>
                </c:pt>
                <c:pt idx="4979">
                  <c:v>-536.03269</c:v>
                </c:pt>
                <c:pt idx="4980">
                  <c:v>-535.90401999999995</c:v>
                </c:pt>
                <c:pt idx="4981">
                  <c:v>-535.81798000000003</c:v>
                </c:pt>
                <c:pt idx="4982">
                  <c:v>-535.80052000000001</c:v>
                </c:pt>
                <c:pt idx="4983">
                  <c:v>-535.89747</c:v>
                </c:pt>
                <c:pt idx="4984">
                  <c:v>-536.08884</c:v>
                </c:pt>
                <c:pt idx="4985">
                  <c:v>-536.32168999999999</c:v>
                </c:pt>
                <c:pt idx="4986">
                  <c:v>-536.54378999999994</c:v>
                </c:pt>
                <c:pt idx="4987">
                  <c:v>-536.73427000000004</c:v>
                </c:pt>
                <c:pt idx="4988">
                  <c:v>-536.88951999999995</c:v>
                </c:pt>
                <c:pt idx="4989">
                  <c:v>-537.02124000000003</c:v>
                </c:pt>
                <c:pt idx="4990">
                  <c:v>-537.14071000000001</c:v>
                </c:pt>
                <c:pt idx="4991">
                  <c:v>-537.25696000000005</c:v>
                </c:pt>
                <c:pt idx="4992">
                  <c:v>-537.39292999999998</c:v>
                </c:pt>
                <c:pt idx="4993">
                  <c:v>-537.57614999999998</c:v>
                </c:pt>
                <c:pt idx="4994">
                  <c:v>-537.81632000000002</c:v>
                </c:pt>
                <c:pt idx="4995">
                  <c:v>-538.10293000000001</c:v>
                </c:pt>
                <c:pt idx="4996">
                  <c:v>-538.39977999999996</c:v>
                </c:pt>
                <c:pt idx="4997">
                  <c:v>-538.67141000000004</c:v>
                </c:pt>
                <c:pt idx="4998">
                  <c:v>-538.87958000000003</c:v>
                </c:pt>
                <c:pt idx="4999">
                  <c:v>-538.98857999999996</c:v>
                </c:pt>
                <c:pt idx="5000">
                  <c:v>-539.00671999999997</c:v>
                </c:pt>
                <c:pt idx="5001">
                  <c:v>-538.93326999999999</c:v>
                </c:pt>
                <c:pt idx="5002">
                  <c:v>-538.75585999999998</c:v>
                </c:pt>
                <c:pt idx="5003">
                  <c:v>-538.48395000000005</c:v>
                </c:pt>
                <c:pt idx="5004">
                  <c:v>-538.14667999999995</c:v>
                </c:pt>
                <c:pt idx="5005">
                  <c:v>-537.85424</c:v>
                </c:pt>
                <c:pt idx="5006">
                  <c:v>-537.74672999999996</c:v>
                </c:pt>
                <c:pt idx="5007">
                  <c:v>-537.92621999999994</c:v>
                </c:pt>
                <c:pt idx="5008">
                  <c:v>-538.34753000000001</c:v>
                </c:pt>
                <c:pt idx="5009">
                  <c:v>-538.86743000000001</c:v>
                </c:pt>
                <c:pt idx="5010">
                  <c:v>-539.31024000000002</c:v>
                </c:pt>
                <c:pt idx="5011">
                  <c:v>-539.53421000000003</c:v>
                </c:pt>
                <c:pt idx="5012">
                  <c:v>-539.48862999999994</c:v>
                </c:pt>
                <c:pt idx="5013">
                  <c:v>-539.17759000000001</c:v>
                </c:pt>
                <c:pt idx="5014">
                  <c:v>-538.62896999999998</c:v>
                </c:pt>
                <c:pt idx="5015">
                  <c:v>-537.89025000000004</c:v>
                </c:pt>
                <c:pt idx="5016">
                  <c:v>-537.04331000000002</c:v>
                </c:pt>
                <c:pt idx="5017">
                  <c:v>-536.21139000000005</c:v>
                </c:pt>
                <c:pt idx="5018">
                  <c:v>-535.57083</c:v>
                </c:pt>
                <c:pt idx="5019">
                  <c:v>-535.24138000000005</c:v>
                </c:pt>
                <c:pt idx="5020">
                  <c:v>-535.24868000000004</c:v>
                </c:pt>
                <c:pt idx="5021">
                  <c:v>-535.48740999999995</c:v>
                </c:pt>
                <c:pt idx="5022">
                  <c:v>-535.84312</c:v>
                </c:pt>
                <c:pt idx="5023">
                  <c:v>-536.23285999999996</c:v>
                </c:pt>
                <c:pt idx="5024">
                  <c:v>-536.60181</c:v>
                </c:pt>
                <c:pt idx="5025">
                  <c:v>-536.88423999999998</c:v>
                </c:pt>
                <c:pt idx="5026">
                  <c:v>-537.01423</c:v>
                </c:pt>
                <c:pt idx="5027">
                  <c:v>-536.95344999999998</c:v>
                </c:pt>
                <c:pt idx="5028">
                  <c:v>-536.71603000000005</c:v>
                </c:pt>
                <c:pt idx="5029">
                  <c:v>-536.33146999999997</c:v>
                </c:pt>
                <c:pt idx="5030">
                  <c:v>-535.82953999999995</c:v>
                </c:pt>
                <c:pt idx="5031">
                  <c:v>-535.26468</c:v>
                </c:pt>
                <c:pt idx="5032">
                  <c:v>-534.69138999999996</c:v>
                </c:pt>
                <c:pt idx="5033">
                  <c:v>-534.17060000000004</c:v>
                </c:pt>
                <c:pt idx="5034">
                  <c:v>-533.75190999999995</c:v>
                </c:pt>
                <c:pt idx="5035">
                  <c:v>-533.48359000000005</c:v>
                </c:pt>
                <c:pt idx="5036">
                  <c:v>-533.38554999999997</c:v>
                </c:pt>
                <c:pt idx="5037">
                  <c:v>-533.46037999999999</c:v>
                </c:pt>
                <c:pt idx="5038">
                  <c:v>-533.70114999999998</c:v>
                </c:pt>
                <c:pt idx="5039">
                  <c:v>-534.09177</c:v>
                </c:pt>
                <c:pt idx="5040">
                  <c:v>-534.58493999999996</c:v>
                </c:pt>
                <c:pt idx="5041">
                  <c:v>-535.10275999999999</c:v>
                </c:pt>
                <c:pt idx="5042">
                  <c:v>-535.57449999999994</c:v>
                </c:pt>
                <c:pt idx="5043">
                  <c:v>-535.91963999999996</c:v>
                </c:pt>
                <c:pt idx="5044">
                  <c:v>-536.08154000000002</c:v>
                </c:pt>
                <c:pt idx="5045">
                  <c:v>-536.04615999999999</c:v>
                </c:pt>
                <c:pt idx="5046">
                  <c:v>-535.82542000000001</c:v>
                </c:pt>
                <c:pt idx="5047">
                  <c:v>-535.48715000000004</c:v>
                </c:pt>
                <c:pt idx="5048">
                  <c:v>-535.12116000000003</c:v>
                </c:pt>
                <c:pt idx="5049">
                  <c:v>-534.82353000000001</c:v>
                </c:pt>
                <c:pt idx="5050">
                  <c:v>-534.66096000000005</c:v>
                </c:pt>
                <c:pt idx="5051">
                  <c:v>-534.66755999999998</c:v>
                </c:pt>
                <c:pt idx="5052">
                  <c:v>-534.85096999999996</c:v>
                </c:pt>
                <c:pt idx="5053">
                  <c:v>-535.16481999999996</c:v>
                </c:pt>
                <c:pt idx="5054">
                  <c:v>-535.54965000000004</c:v>
                </c:pt>
                <c:pt idx="5055">
                  <c:v>-535.92273</c:v>
                </c:pt>
                <c:pt idx="5056">
                  <c:v>-536.19452000000001</c:v>
                </c:pt>
                <c:pt idx="5057">
                  <c:v>-536.30508999999995</c:v>
                </c:pt>
                <c:pt idx="5058">
                  <c:v>-536.24244999999996</c:v>
                </c:pt>
                <c:pt idx="5059">
                  <c:v>-536.06817000000001</c:v>
                </c:pt>
                <c:pt idx="5060">
                  <c:v>-535.89041999999995</c:v>
                </c:pt>
                <c:pt idx="5061">
                  <c:v>-535.80823999999996</c:v>
                </c:pt>
                <c:pt idx="5062">
                  <c:v>-535.86247000000003</c:v>
                </c:pt>
                <c:pt idx="5063">
                  <c:v>-536.01061000000004</c:v>
                </c:pt>
                <c:pt idx="5064">
                  <c:v>-536.16026999999997</c:v>
                </c:pt>
                <c:pt idx="5065">
                  <c:v>-536.22655999999995</c:v>
                </c:pt>
                <c:pt idx="5066">
                  <c:v>-536.15051000000005</c:v>
                </c:pt>
                <c:pt idx="5067">
                  <c:v>-535.92151000000001</c:v>
                </c:pt>
                <c:pt idx="5068">
                  <c:v>-535.59357</c:v>
                </c:pt>
                <c:pt idx="5069">
                  <c:v>-535.22677999999996</c:v>
                </c:pt>
                <c:pt idx="5070">
                  <c:v>-534.91332999999997</c:v>
                </c:pt>
                <c:pt idx="5071">
                  <c:v>-534.70650000000001</c:v>
                </c:pt>
                <c:pt idx="5072">
                  <c:v>-534.63550999999995</c:v>
                </c:pt>
                <c:pt idx="5073">
                  <c:v>-534.69224999999994</c:v>
                </c:pt>
                <c:pt idx="5074">
                  <c:v>-534.8501</c:v>
                </c:pt>
                <c:pt idx="5075">
                  <c:v>-535.08608000000004</c:v>
                </c:pt>
                <c:pt idx="5076">
                  <c:v>-535.36485000000005</c:v>
                </c:pt>
                <c:pt idx="5077">
                  <c:v>-535.66863999999998</c:v>
                </c:pt>
                <c:pt idx="5078">
                  <c:v>-535.98042999999996</c:v>
                </c:pt>
                <c:pt idx="5079">
                  <c:v>-536.29767000000004</c:v>
                </c:pt>
                <c:pt idx="5080">
                  <c:v>-536.61154999999997</c:v>
                </c:pt>
                <c:pt idx="5081">
                  <c:v>-536.90327000000002</c:v>
                </c:pt>
                <c:pt idx="5082">
                  <c:v>-537.14715999999999</c:v>
                </c:pt>
                <c:pt idx="5083">
                  <c:v>-537.33708999999999</c:v>
                </c:pt>
                <c:pt idx="5084">
                  <c:v>-537.48055999999997</c:v>
                </c:pt>
                <c:pt idx="5085">
                  <c:v>-537.60482999999999</c:v>
                </c:pt>
                <c:pt idx="5086">
                  <c:v>-537.73532</c:v>
                </c:pt>
                <c:pt idx="5087">
                  <c:v>-537.87224000000003</c:v>
                </c:pt>
                <c:pt idx="5088">
                  <c:v>-538.01989000000003</c:v>
                </c:pt>
                <c:pt idx="5089">
                  <c:v>-538.15768000000003</c:v>
                </c:pt>
                <c:pt idx="5090">
                  <c:v>-538.25680999999997</c:v>
                </c:pt>
                <c:pt idx="5091">
                  <c:v>-538.50891000000001</c:v>
                </c:pt>
                <c:pt idx="5092">
                  <c:v>-538.67615999999998</c:v>
                </c:pt>
                <c:pt idx="5093">
                  <c:v>-538.78967999999998</c:v>
                </c:pt>
                <c:pt idx="5094">
                  <c:v>-538.82397000000003</c:v>
                </c:pt>
                <c:pt idx="5095">
                  <c:v>-538.75507000000005</c:v>
                </c:pt>
                <c:pt idx="5096">
                  <c:v>-538.58597999999995</c:v>
                </c:pt>
                <c:pt idx="5097">
                  <c:v>-538.32930999999996</c:v>
                </c:pt>
                <c:pt idx="5098">
                  <c:v>-538.02832999999998</c:v>
                </c:pt>
                <c:pt idx="5099">
                  <c:v>-537.73972000000003</c:v>
                </c:pt>
                <c:pt idx="5100">
                  <c:v>-537.52670999999998</c:v>
                </c:pt>
                <c:pt idx="5101">
                  <c:v>-537.43011000000001</c:v>
                </c:pt>
                <c:pt idx="5102">
                  <c:v>-537.46279000000004</c:v>
                </c:pt>
                <c:pt idx="5103">
                  <c:v>-537.58327999999995</c:v>
                </c:pt>
                <c:pt idx="5104">
                  <c:v>-537.70933000000002</c:v>
                </c:pt>
                <c:pt idx="5105">
                  <c:v>-537.75957000000005</c:v>
                </c:pt>
                <c:pt idx="5106">
                  <c:v>-537.69628</c:v>
                </c:pt>
                <c:pt idx="5107">
                  <c:v>-537.50692000000004</c:v>
                </c:pt>
                <c:pt idx="5108">
                  <c:v>-537.21776</c:v>
                </c:pt>
                <c:pt idx="5109">
                  <c:v>-536.87482999999997</c:v>
                </c:pt>
                <c:pt idx="5110">
                  <c:v>-536.51656000000003</c:v>
                </c:pt>
                <c:pt idx="5111">
                  <c:v>-536.173</c:v>
                </c:pt>
                <c:pt idx="5112">
                  <c:v>-535.85766999999998</c:v>
                </c:pt>
                <c:pt idx="5113">
                  <c:v>-535.59933000000001</c:v>
                </c:pt>
                <c:pt idx="5114">
                  <c:v>-535.46082999999999</c:v>
                </c:pt>
                <c:pt idx="5115">
                  <c:v>-535.47281999999996</c:v>
                </c:pt>
                <c:pt idx="5116">
                  <c:v>-535.61724000000004</c:v>
                </c:pt>
                <c:pt idx="5117">
                  <c:v>-535.83114</c:v>
                </c:pt>
                <c:pt idx="5118">
                  <c:v>-536.04566999999997</c:v>
                </c:pt>
                <c:pt idx="5119">
                  <c:v>-536.22011999999995</c:v>
                </c:pt>
                <c:pt idx="5120">
                  <c:v>-536.35843999999997</c:v>
                </c:pt>
                <c:pt idx="5121">
                  <c:v>-536.47928000000002</c:v>
                </c:pt>
                <c:pt idx="5122">
                  <c:v>-536.61148000000003</c:v>
                </c:pt>
                <c:pt idx="5123">
                  <c:v>-536.75535000000002</c:v>
                </c:pt>
                <c:pt idx="5124">
                  <c:v>-536.88649999999996</c:v>
                </c:pt>
                <c:pt idx="5125">
                  <c:v>-536.97322999999994</c:v>
                </c:pt>
                <c:pt idx="5126">
                  <c:v>-536.99977999999999</c:v>
                </c:pt>
                <c:pt idx="5127">
                  <c:v>-536.99311999999998</c:v>
                </c:pt>
                <c:pt idx="5128">
                  <c:v>-536.99656000000004</c:v>
                </c:pt>
                <c:pt idx="5129">
                  <c:v>-537.04183</c:v>
                </c:pt>
                <c:pt idx="5130">
                  <c:v>-537.12153999999998</c:v>
                </c:pt>
                <c:pt idx="5131">
                  <c:v>-537.21534999999994</c:v>
                </c:pt>
                <c:pt idx="5132">
                  <c:v>-537.32393000000002</c:v>
                </c:pt>
                <c:pt idx="5133">
                  <c:v>-537.47315000000003</c:v>
                </c:pt>
                <c:pt idx="5134">
                  <c:v>-537.68223</c:v>
                </c:pt>
                <c:pt idx="5135">
                  <c:v>-537.94980999999996</c:v>
                </c:pt>
                <c:pt idx="5136">
                  <c:v>-538.25833999999998</c:v>
                </c:pt>
                <c:pt idx="5137">
                  <c:v>-538.55017999999995</c:v>
                </c:pt>
                <c:pt idx="5138">
                  <c:v>-538.75265999999999</c:v>
                </c:pt>
                <c:pt idx="5139">
                  <c:v>-538.79245000000003</c:v>
                </c:pt>
                <c:pt idx="5140">
                  <c:v>-538.62318000000005</c:v>
                </c:pt>
                <c:pt idx="5141">
                  <c:v>-538.27689999999996</c:v>
                </c:pt>
                <c:pt idx="5142">
                  <c:v>-537.84430999999995</c:v>
                </c:pt>
                <c:pt idx="5143">
                  <c:v>-537.45844999999997</c:v>
                </c:pt>
                <c:pt idx="5144">
                  <c:v>-537.22348</c:v>
                </c:pt>
                <c:pt idx="5145">
                  <c:v>-537.16147999999998</c:v>
                </c:pt>
                <c:pt idx="5146">
                  <c:v>-537.21578</c:v>
                </c:pt>
                <c:pt idx="5147">
                  <c:v>-537.29515000000004</c:v>
                </c:pt>
                <c:pt idx="5148">
                  <c:v>-537.33887000000004</c:v>
                </c:pt>
                <c:pt idx="5149">
                  <c:v>-537.33497999999997</c:v>
                </c:pt>
                <c:pt idx="5150">
                  <c:v>-537.30776000000003</c:v>
                </c:pt>
                <c:pt idx="5151">
                  <c:v>-537.30309</c:v>
                </c:pt>
                <c:pt idx="5152">
                  <c:v>-537.32633999999996</c:v>
                </c:pt>
                <c:pt idx="5153">
                  <c:v>-537.33407</c:v>
                </c:pt>
                <c:pt idx="5154">
                  <c:v>-537.26621</c:v>
                </c:pt>
                <c:pt idx="5155">
                  <c:v>-537.08696999999995</c:v>
                </c:pt>
                <c:pt idx="5156">
                  <c:v>-536.81502</c:v>
                </c:pt>
                <c:pt idx="5157">
                  <c:v>-536.49769000000003</c:v>
                </c:pt>
                <c:pt idx="5158">
                  <c:v>-536.21258999999998</c:v>
                </c:pt>
                <c:pt idx="5159">
                  <c:v>-535.98889999999994</c:v>
                </c:pt>
                <c:pt idx="5160">
                  <c:v>-535.82878000000005</c:v>
                </c:pt>
                <c:pt idx="5161">
                  <c:v>-535.70335</c:v>
                </c:pt>
                <c:pt idx="5162">
                  <c:v>-535.59771999999998</c:v>
                </c:pt>
                <c:pt idx="5163">
                  <c:v>-535.51291000000003</c:v>
                </c:pt>
                <c:pt idx="5164">
                  <c:v>-535.47311000000002</c:v>
                </c:pt>
                <c:pt idx="5165">
                  <c:v>-535.72019999999998</c:v>
                </c:pt>
                <c:pt idx="5166">
                  <c:v>-536.08375000000001</c:v>
                </c:pt>
                <c:pt idx="5167">
                  <c:v>-536.52576999999997</c:v>
                </c:pt>
                <c:pt idx="5168">
                  <c:v>-536.94750999999997</c:v>
                </c:pt>
                <c:pt idx="5169">
                  <c:v>-537.26534000000004</c:v>
                </c:pt>
                <c:pt idx="5170">
                  <c:v>-537.44065000000001</c:v>
                </c:pt>
                <c:pt idx="5171">
                  <c:v>-537.51342</c:v>
                </c:pt>
                <c:pt idx="5172">
                  <c:v>-537.52976000000001</c:v>
                </c:pt>
                <c:pt idx="5173">
                  <c:v>-537.51112999999998</c:v>
                </c:pt>
                <c:pt idx="5174">
                  <c:v>-537.45732999999996</c:v>
                </c:pt>
                <c:pt idx="5175">
                  <c:v>-537.37045000000001</c:v>
                </c:pt>
                <c:pt idx="5176">
                  <c:v>-537.24737000000005</c:v>
                </c:pt>
                <c:pt idx="5177">
                  <c:v>-537.08765000000005</c:v>
                </c:pt>
                <c:pt idx="5178">
                  <c:v>-536.89719000000002</c:v>
                </c:pt>
                <c:pt idx="5179">
                  <c:v>-536.70498999999995</c:v>
                </c:pt>
                <c:pt idx="5180">
                  <c:v>-536.55130999999994</c:v>
                </c:pt>
                <c:pt idx="5181">
                  <c:v>-536.45669999999996</c:v>
                </c:pt>
                <c:pt idx="5182">
                  <c:v>-536.41088000000002</c:v>
                </c:pt>
                <c:pt idx="5183">
                  <c:v>-536.37408000000005</c:v>
                </c:pt>
                <c:pt idx="5184">
                  <c:v>-536.32709</c:v>
                </c:pt>
                <c:pt idx="5185">
                  <c:v>-536.26491999999996</c:v>
                </c:pt>
                <c:pt idx="5186">
                  <c:v>-536.21204</c:v>
                </c:pt>
                <c:pt idx="5187">
                  <c:v>-536.20330999999999</c:v>
                </c:pt>
                <c:pt idx="5188">
                  <c:v>-536.27813000000003</c:v>
                </c:pt>
                <c:pt idx="5189">
                  <c:v>-536.42280000000005</c:v>
                </c:pt>
                <c:pt idx="5190">
                  <c:v>-536.60157000000004</c:v>
                </c:pt>
                <c:pt idx="5191">
                  <c:v>-536.75882000000001</c:v>
                </c:pt>
                <c:pt idx="5192">
                  <c:v>-536.84713999999997</c:v>
                </c:pt>
                <c:pt idx="5193">
                  <c:v>-536.83901000000003</c:v>
                </c:pt>
                <c:pt idx="5194">
                  <c:v>-536.75094000000001</c:v>
                </c:pt>
                <c:pt idx="5195">
                  <c:v>-536.62855999999999</c:v>
                </c:pt>
                <c:pt idx="5196">
                  <c:v>-536.52274999999997</c:v>
                </c:pt>
                <c:pt idx="5197">
                  <c:v>-536.49339999999995</c:v>
                </c:pt>
                <c:pt idx="5198">
                  <c:v>-536.59083999999996</c:v>
                </c:pt>
                <c:pt idx="5199">
                  <c:v>-536.82356000000004</c:v>
                </c:pt>
                <c:pt idx="5200">
                  <c:v>-537.17290000000003</c:v>
                </c:pt>
                <c:pt idx="5201">
                  <c:v>-537.55175999999994</c:v>
                </c:pt>
                <c:pt idx="5202">
                  <c:v>-537.88341000000003</c:v>
                </c:pt>
                <c:pt idx="5203">
                  <c:v>-538.13261</c:v>
                </c:pt>
                <c:pt idx="5204">
                  <c:v>-538.28657999999996</c:v>
                </c:pt>
                <c:pt idx="5205">
                  <c:v>-538.28957000000003</c:v>
                </c:pt>
                <c:pt idx="5206">
                  <c:v>-538.42665999999997</c:v>
                </c:pt>
                <c:pt idx="5207">
                  <c:v>-538.36929999999995</c:v>
                </c:pt>
                <c:pt idx="5208">
                  <c:v>-538.21709999999996</c:v>
                </c:pt>
                <c:pt idx="5209">
                  <c:v>-537.98239999999998</c:v>
                </c:pt>
                <c:pt idx="5210">
                  <c:v>-537.71090000000004</c:v>
                </c:pt>
                <c:pt idx="5211">
                  <c:v>-537.47385999999995</c:v>
                </c:pt>
                <c:pt idx="5212">
                  <c:v>-537.34163000000001</c:v>
                </c:pt>
                <c:pt idx="5213">
                  <c:v>-537.32761000000005</c:v>
                </c:pt>
                <c:pt idx="5214">
                  <c:v>-537.38714000000004</c:v>
                </c:pt>
                <c:pt idx="5215">
                  <c:v>-537.44386999999995</c:v>
                </c:pt>
                <c:pt idx="5216">
                  <c:v>-537.44011999999998</c:v>
                </c:pt>
                <c:pt idx="5217">
                  <c:v>-537.37447999999995</c:v>
                </c:pt>
                <c:pt idx="5218">
                  <c:v>-537.28321000000005</c:v>
                </c:pt>
                <c:pt idx="5219">
                  <c:v>-537.21600000000001</c:v>
                </c:pt>
                <c:pt idx="5220">
                  <c:v>-537.20253000000002</c:v>
                </c:pt>
                <c:pt idx="5221">
                  <c:v>-537.25459999999998</c:v>
                </c:pt>
                <c:pt idx="5222">
                  <c:v>-537.38238999999999</c:v>
                </c:pt>
                <c:pt idx="5223">
                  <c:v>-537.58207000000004</c:v>
                </c:pt>
                <c:pt idx="5224">
                  <c:v>-537.83389999999997</c:v>
                </c:pt>
                <c:pt idx="5225">
                  <c:v>-538.10572000000002</c:v>
                </c:pt>
                <c:pt idx="5226">
                  <c:v>-538.35302999999999</c:v>
                </c:pt>
                <c:pt idx="5227">
                  <c:v>-538.56002999999998</c:v>
                </c:pt>
                <c:pt idx="5228">
                  <c:v>-538.73423000000003</c:v>
                </c:pt>
                <c:pt idx="5229">
                  <c:v>-538.89588000000003</c:v>
                </c:pt>
                <c:pt idx="5230">
                  <c:v>-539.02909</c:v>
                </c:pt>
                <c:pt idx="5231">
                  <c:v>-539.08613000000003</c:v>
                </c:pt>
                <c:pt idx="5232">
                  <c:v>-539.04470000000003</c:v>
                </c:pt>
                <c:pt idx="5233">
                  <c:v>-538.92325000000005</c:v>
                </c:pt>
                <c:pt idx="5234">
                  <c:v>-538.76567999999997</c:v>
                </c:pt>
                <c:pt idx="5235">
                  <c:v>-538.63229999999999</c:v>
                </c:pt>
                <c:pt idx="5236">
                  <c:v>-538.56105000000002</c:v>
                </c:pt>
                <c:pt idx="5237">
                  <c:v>-538.56964000000005</c:v>
                </c:pt>
                <c:pt idx="5238">
                  <c:v>-538.65428999999995</c:v>
                </c:pt>
                <c:pt idx="5239">
                  <c:v>-538.76535999999999</c:v>
                </c:pt>
                <c:pt idx="5240">
                  <c:v>-538.84952999999996</c:v>
                </c:pt>
                <c:pt idx="5241">
                  <c:v>-538.85839999999996</c:v>
                </c:pt>
                <c:pt idx="5242">
                  <c:v>-538.77745000000004</c:v>
                </c:pt>
                <c:pt idx="5243">
                  <c:v>-538.63801000000001</c:v>
                </c:pt>
                <c:pt idx="5244">
                  <c:v>-538.4982</c:v>
                </c:pt>
                <c:pt idx="5245">
                  <c:v>-538.43664000000001</c:v>
                </c:pt>
                <c:pt idx="5246">
                  <c:v>-538.50095999999996</c:v>
                </c:pt>
                <c:pt idx="5247">
                  <c:v>-538.67594999999994</c:v>
                </c:pt>
                <c:pt idx="5248">
                  <c:v>-538.90045999999995</c:v>
                </c:pt>
                <c:pt idx="5249">
                  <c:v>-539.09852999999998</c:v>
                </c:pt>
                <c:pt idx="5250">
                  <c:v>-539.18257000000006</c:v>
                </c:pt>
                <c:pt idx="5251">
                  <c:v>-539.11883999999998</c:v>
                </c:pt>
                <c:pt idx="5252">
                  <c:v>-538.90961000000004</c:v>
                </c:pt>
                <c:pt idx="5253">
                  <c:v>-538.59819000000005</c:v>
                </c:pt>
                <c:pt idx="5254">
                  <c:v>-538.26436000000001</c:v>
                </c:pt>
                <c:pt idx="5255">
                  <c:v>-537.99746000000005</c:v>
                </c:pt>
                <c:pt idx="5256">
                  <c:v>-537.87572999999998</c:v>
                </c:pt>
                <c:pt idx="5257">
                  <c:v>-537.93142</c:v>
                </c:pt>
                <c:pt idx="5258">
                  <c:v>-538.11467000000005</c:v>
                </c:pt>
                <c:pt idx="5259">
                  <c:v>-538.31718000000001</c:v>
                </c:pt>
                <c:pt idx="5260">
                  <c:v>-538.41462000000001</c:v>
                </c:pt>
                <c:pt idx="5261">
                  <c:v>-538.27122999999995</c:v>
                </c:pt>
                <c:pt idx="5262">
                  <c:v>-538.44824000000006</c:v>
                </c:pt>
                <c:pt idx="5263">
                  <c:v>-538.07794000000001</c:v>
                </c:pt>
                <c:pt idx="5264">
                  <c:v>-537.55403999999999</c:v>
                </c:pt>
                <c:pt idx="5265">
                  <c:v>-536.95213999999999</c:v>
                </c:pt>
                <c:pt idx="5266">
                  <c:v>-536.36186999999995</c:v>
                </c:pt>
                <c:pt idx="5267">
                  <c:v>-535.87307999999996</c:v>
                </c:pt>
                <c:pt idx="5268">
                  <c:v>-535.54682000000003</c:v>
                </c:pt>
                <c:pt idx="5269">
                  <c:v>-535.41615000000002</c:v>
                </c:pt>
                <c:pt idx="5270">
                  <c:v>-535.49519999999995</c:v>
                </c:pt>
                <c:pt idx="5271">
                  <c:v>-535.78563999999994</c:v>
                </c:pt>
                <c:pt idx="5272">
                  <c:v>-536.25861999999995</c:v>
                </c:pt>
                <c:pt idx="5273">
                  <c:v>-536.84292000000005</c:v>
                </c:pt>
                <c:pt idx="5274">
                  <c:v>-537.45281999999997</c:v>
                </c:pt>
                <c:pt idx="5275">
                  <c:v>-538.03129000000001</c:v>
                </c:pt>
                <c:pt idx="5276">
                  <c:v>-538.53841</c:v>
                </c:pt>
                <c:pt idx="5277">
                  <c:v>-538.94280000000003</c:v>
                </c:pt>
                <c:pt idx="5278">
                  <c:v>-539.25232000000005</c:v>
                </c:pt>
                <c:pt idx="5279">
                  <c:v>-539.47493999999995</c:v>
                </c:pt>
                <c:pt idx="5280">
                  <c:v>-539.62617999999998</c:v>
                </c:pt>
                <c:pt idx="5281">
                  <c:v>-539.70659999999998</c:v>
                </c:pt>
                <c:pt idx="5282">
                  <c:v>-539.69483000000002</c:v>
                </c:pt>
                <c:pt idx="5283">
                  <c:v>-539.57546000000002</c:v>
                </c:pt>
                <c:pt idx="5284">
                  <c:v>-539.37118999999996</c:v>
                </c:pt>
                <c:pt idx="5285">
                  <c:v>-539.10266999999999</c:v>
                </c:pt>
                <c:pt idx="5286">
                  <c:v>-538.80336</c:v>
                </c:pt>
                <c:pt idx="5287">
                  <c:v>-538.50377000000003</c:v>
                </c:pt>
                <c:pt idx="5288">
                  <c:v>-538.19997000000001</c:v>
                </c:pt>
                <c:pt idx="5289">
                  <c:v>-537.87626</c:v>
                </c:pt>
                <c:pt idx="5290">
                  <c:v>-537.51756</c:v>
                </c:pt>
                <c:pt idx="5291">
                  <c:v>-537.12765999999999</c:v>
                </c:pt>
                <c:pt idx="5292">
                  <c:v>-536.75383999999997</c:v>
                </c:pt>
                <c:pt idx="5293">
                  <c:v>-536.45425</c:v>
                </c:pt>
                <c:pt idx="5294">
                  <c:v>-536.29205000000002</c:v>
                </c:pt>
                <c:pt idx="5295">
                  <c:v>-536.28026999999997</c:v>
                </c:pt>
                <c:pt idx="5296">
                  <c:v>-536.40445999999997</c:v>
                </c:pt>
                <c:pt idx="5297">
                  <c:v>-536.60527000000002</c:v>
                </c:pt>
                <c:pt idx="5298">
                  <c:v>-536.83893999999998</c:v>
                </c:pt>
                <c:pt idx="5299">
                  <c:v>-537.04174</c:v>
                </c:pt>
                <c:pt idx="5300">
                  <c:v>-537.18242999999995</c:v>
                </c:pt>
                <c:pt idx="5301">
                  <c:v>-537.17813000000001</c:v>
                </c:pt>
                <c:pt idx="5302">
                  <c:v>-537.02635999999995</c:v>
                </c:pt>
                <c:pt idx="5303">
                  <c:v>-536.78934000000004</c:v>
                </c:pt>
                <c:pt idx="5304">
                  <c:v>-536.54812000000004</c:v>
                </c:pt>
                <c:pt idx="5305">
                  <c:v>-536.36734000000001</c:v>
                </c:pt>
                <c:pt idx="5306">
                  <c:v>-536.26805000000002</c:v>
                </c:pt>
                <c:pt idx="5307">
                  <c:v>-536.25153999999998</c:v>
                </c:pt>
                <c:pt idx="5308">
                  <c:v>-536.29242999999997</c:v>
                </c:pt>
                <c:pt idx="5309">
                  <c:v>-536.38055999999995</c:v>
                </c:pt>
                <c:pt idx="5310">
                  <c:v>-536.50081</c:v>
                </c:pt>
                <c:pt idx="5311">
                  <c:v>-536.63165000000004</c:v>
                </c:pt>
                <c:pt idx="5312">
                  <c:v>-536.79763000000003</c:v>
                </c:pt>
                <c:pt idx="5313">
                  <c:v>-536.91537000000005</c:v>
                </c:pt>
                <c:pt idx="5314">
                  <c:v>-537.00927999999999</c:v>
                </c:pt>
                <c:pt idx="5315">
                  <c:v>-537.09551999999996</c:v>
                </c:pt>
                <c:pt idx="5316">
                  <c:v>-537.18515000000002</c:v>
                </c:pt>
                <c:pt idx="5317">
                  <c:v>-537.25166999999999</c:v>
                </c:pt>
                <c:pt idx="5318">
                  <c:v>-537.25921000000005</c:v>
                </c:pt>
                <c:pt idx="5319">
                  <c:v>-537.18820000000005</c:v>
                </c:pt>
                <c:pt idx="5320">
                  <c:v>-537.04672000000005</c:v>
                </c:pt>
                <c:pt idx="5321">
                  <c:v>-536.85107000000005</c:v>
                </c:pt>
                <c:pt idx="5322">
                  <c:v>-536.64008999999999</c:v>
                </c:pt>
                <c:pt idx="5323">
                  <c:v>-536.45739000000003</c:v>
                </c:pt>
                <c:pt idx="5324">
                  <c:v>-536.36149999999998</c:v>
                </c:pt>
                <c:pt idx="5325">
                  <c:v>-536.38207</c:v>
                </c:pt>
                <c:pt idx="5326">
                  <c:v>-536.54299000000003</c:v>
                </c:pt>
                <c:pt idx="5327">
                  <c:v>-536.83313999999996</c:v>
                </c:pt>
                <c:pt idx="5328">
                  <c:v>-537.20592999999997</c:v>
                </c:pt>
                <c:pt idx="5329">
                  <c:v>-537.60145999999997</c:v>
                </c:pt>
                <c:pt idx="5330">
                  <c:v>-537.94736</c:v>
                </c:pt>
                <c:pt idx="5331">
                  <c:v>-538.20716000000004</c:v>
                </c:pt>
                <c:pt idx="5332">
                  <c:v>-538.36559</c:v>
                </c:pt>
                <c:pt idx="5333">
                  <c:v>-538.41755999999998</c:v>
                </c:pt>
                <c:pt idx="5334">
                  <c:v>-538.37498000000005</c:v>
                </c:pt>
                <c:pt idx="5335">
                  <c:v>-538.24978999999996</c:v>
                </c:pt>
                <c:pt idx="5336">
                  <c:v>-538.07014000000004</c:v>
                </c:pt>
                <c:pt idx="5337">
                  <c:v>-537.86953000000005</c:v>
                </c:pt>
                <c:pt idx="5338">
                  <c:v>-537.68831</c:v>
                </c:pt>
                <c:pt idx="5339">
                  <c:v>-537.5394</c:v>
                </c:pt>
                <c:pt idx="5340">
                  <c:v>-537.40941999999995</c:v>
                </c:pt>
                <c:pt idx="5341">
                  <c:v>-537.25383999999997</c:v>
                </c:pt>
                <c:pt idx="5342">
                  <c:v>-537.00076000000001</c:v>
                </c:pt>
                <c:pt idx="5343">
                  <c:v>-536.61662999999999</c:v>
                </c:pt>
                <c:pt idx="5344">
                  <c:v>-536.12941999999998</c:v>
                </c:pt>
                <c:pt idx="5345">
                  <c:v>-535.64494000000002</c:v>
                </c:pt>
                <c:pt idx="5346">
                  <c:v>-535.3107</c:v>
                </c:pt>
                <c:pt idx="5347">
                  <c:v>-535.22037</c:v>
                </c:pt>
                <c:pt idx="5348">
                  <c:v>-535.38239999999996</c:v>
                </c:pt>
                <c:pt idx="5349">
                  <c:v>-535.73014999999998</c:v>
                </c:pt>
                <c:pt idx="5350">
                  <c:v>-536.18703000000005</c:v>
                </c:pt>
                <c:pt idx="5351">
                  <c:v>-536.67075</c:v>
                </c:pt>
                <c:pt idx="5352">
                  <c:v>-537.14261999999997</c:v>
                </c:pt>
                <c:pt idx="5353">
                  <c:v>-537.56466999999998</c:v>
                </c:pt>
                <c:pt idx="5354">
                  <c:v>-537.90418</c:v>
                </c:pt>
                <c:pt idx="5355">
                  <c:v>-538.12183000000005</c:v>
                </c:pt>
                <c:pt idx="5356">
                  <c:v>-538.17039999999997</c:v>
                </c:pt>
                <c:pt idx="5357">
                  <c:v>-538.01496999999995</c:v>
                </c:pt>
                <c:pt idx="5358">
                  <c:v>-537.66531999999995</c:v>
                </c:pt>
                <c:pt idx="5359">
                  <c:v>-537.17003</c:v>
                </c:pt>
                <c:pt idx="5360">
                  <c:v>-536.63284999999996</c:v>
                </c:pt>
                <c:pt idx="5361">
                  <c:v>-536.21280000000002</c:v>
                </c:pt>
                <c:pt idx="5362">
                  <c:v>-535.95303000000001</c:v>
                </c:pt>
                <c:pt idx="5363">
                  <c:v>-535.88923999999997</c:v>
                </c:pt>
                <c:pt idx="5364">
                  <c:v>-536.01373000000001</c:v>
                </c:pt>
                <c:pt idx="5365">
                  <c:v>-536.3057</c:v>
                </c:pt>
                <c:pt idx="5366">
                  <c:v>-536.74507000000006</c:v>
                </c:pt>
                <c:pt idx="5367">
                  <c:v>-537.298</c:v>
                </c:pt>
                <c:pt idx="5368">
                  <c:v>-537.89991999999995</c:v>
                </c:pt>
                <c:pt idx="5369">
                  <c:v>-538.45869000000005</c:v>
                </c:pt>
                <c:pt idx="5370">
                  <c:v>-538.87463000000002</c:v>
                </c:pt>
                <c:pt idx="5371">
                  <c:v>-539.06723</c:v>
                </c:pt>
                <c:pt idx="5372">
                  <c:v>-539.00981999999999</c:v>
                </c:pt>
                <c:pt idx="5373">
                  <c:v>-538.70605</c:v>
                </c:pt>
                <c:pt idx="5374">
                  <c:v>-538.16414999999995</c:v>
                </c:pt>
                <c:pt idx="5375">
                  <c:v>-537.93740000000003</c:v>
                </c:pt>
                <c:pt idx="5376">
                  <c:v>-537.69835999999998</c:v>
                </c:pt>
                <c:pt idx="5377">
                  <c:v>-537.67826000000002</c:v>
                </c:pt>
                <c:pt idx="5378">
                  <c:v>-537.83853999999997</c:v>
                </c:pt>
                <c:pt idx="5379">
                  <c:v>-538.07537000000002</c:v>
                </c:pt>
                <c:pt idx="5380">
                  <c:v>-538.27093000000002</c:v>
                </c:pt>
                <c:pt idx="5381">
                  <c:v>-538.35095000000001</c:v>
                </c:pt>
                <c:pt idx="5382">
                  <c:v>-538.31086000000005</c:v>
                </c:pt>
                <c:pt idx="5383">
                  <c:v>-538.18466000000001</c:v>
                </c:pt>
                <c:pt idx="5384">
                  <c:v>-538.05390999999997</c:v>
                </c:pt>
                <c:pt idx="5385">
                  <c:v>-537.9828</c:v>
                </c:pt>
                <c:pt idx="5386">
                  <c:v>-537.98724000000004</c:v>
                </c:pt>
                <c:pt idx="5387">
                  <c:v>-538.0385</c:v>
                </c:pt>
                <c:pt idx="5388">
                  <c:v>-538.11821999999995</c:v>
                </c:pt>
                <c:pt idx="5389">
                  <c:v>-538.21615999999995</c:v>
                </c:pt>
                <c:pt idx="5390">
                  <c:v>-538.34217999999998</c:v>
                </c:pt>
                <c:pt idx="5391">
                  <c:v>-538.51768000000004</c:v>
                </c:pt>
                <c:pt idx="5392">
                  <c:v>-538.83869000000004</c:v>
                </c:pt>
                <c:pt idx="5393">
                  <c:v>-539.17219</c:v>
                </c:pt>
                <c:pt idx="5394">
                  <c:v>-539.51535000000001</c:v>
                </c:pt>
                <c:pt idx="5395">
                  <c:v>-539.81708000000003</c:v>
                </c:pt>
                <c:pt idx="5396">
                  <c:v>-540.04898000000003</c:v>
                </c:pt>
                <c:pt idx="5397">
                  <c:v>-540.20808999999997</c:v>
                </c:pt>
                <c:pt idx="5398">
                  <c:v>-540.29915000000005</c:v>
                </c:pt>
                <c:pt idx="5399">
                  <c:v>-540.31583999999998</c:v>
                </c:pt>
                <c:pt idx="5400">
                  <c:v>-540.25188000000003</c:v>
                </c:pt>
                <c:pt idx="5401">
                  <c:v>-540.09083999999996</c:v>
                </c:pt>
                <c:pt idx="5402">
                  <c:v>-539.85182999999995</c:v>
                </c:pt>
                <c:pt idx="5403">
                  <c:v>-539.56061999999997</c:v>
                </c:pt>
                <c:pt idx="5404">
                  <c:v>-539.25914</c:v>
                </c:pt>
                <c:pt idx="5405">
                  <c:v>-538.96614999999997</c:v>
                </c:pt>
                <c:pt idx="5406">
                  <c:v>-538.68237999999997</c:v>
                </c:pt>
                <c:pt idx="5407">
                  <c:v>-538.40602000000001</c:v>
                </c:pt>
                <c:pt idx="5408">
                  <c:v>-538.14752999999996</c:v>
                </c:pt>
                <c:pt idx="5409">
                  <c:v>-537.94043999999997</c:v>
                </c:pt>
                <c:pt idx="5410">
                  <c:v>-537.83429000000001</c:v>
                </c:pt>
                <c:pt idx="5411">
                  <c:v>-537.85281999999995</c:v>
                </c:pt>
                <c:pt idx="5412">
                  <c:v>-537.97708</c:v>
                </c:pt>
                <c:pt idx="5413">
                  <c:v>-538.14935000000003</c:v>
                </c:pt>
                <c:pt idx="5414">
                  <c:v>-538.32651999999996</c:v>
                </c:pt>
                <c:pt idx="5415">
                  <c:v>-538.49581999999998</c:v>
                </c:pt>
                <c:pt idx="5416">
                  <c:v>-538.67435999999998</c:v>
                </c:pt>
                <c:pt idx="5417">
                  <c:v>-538.84088999999994</c:v>
                </c:pt>
                <c:pt idx="5418">
                  <c:v>-538.98158999999998</c:v>
                </c:pt>
                <c:pt idx="5419">
                  <c:v>-539.06969000000004</c:v>
                </c:pt>
                <c:pt idx="5420">
                  <c:v>-539.09384999999997</c:v>
                </c:pt>
                <c:pt idx="5421">
                  <c:v>-539.03778999999997</c:v>
                </c:pt>
                <c:pt idx="5422">
                  <c:v>-538.90152</c:v>
                </c:pt>
                <c:pt idx="5423">
                  <c:v>-538.70300999999995</c:v>
                </c:pt>
                <c:pt idx="5424">
                  <c:v>-538.49022000000002</c:v>
                </c:pt>
                <c:pt idx="5425">
                  <c:v>-538.31889999999999</c:v>
                </c:pt>
                <c:pt idx="5426">
                  <c:v>-538.21465000000001</c:v>
                </c:pt>
                <c:pt idx="5427">
                  <c:v>-538.18700999999999</c:v>
                </c:pt>
                <c:pt idx="5428">
                  <c:v>-538.21423000000004</c:v>
                </c:pt>
                <c:pt idx="5429">
                  <c:v>-538.25743999999997</c:v>
                </c:pt>
                <c:pt idx="5430">
                  <c:v>-538.28702999999996</c:v>
                </c:pt>
                <c:pt idx="5431">
                  <c:v>-538.27089999999998</c:v>
                </c:pt>
                <c:pt idx="5432">
                  <c:v>-538.19736</c:v>
                </c:pt>
                <c:pt idx="5433">
                  <c:v>-538.07156999999995</c:v>
                </c:pt>
                <c:pt idx="5434">
                  <c:v>-537.90971999999999</c:v>
                </c:pt>
                <c:pt idx="5435">
                  <c:v>-537.74692000000005</c:v>
                </c:pt>
                <c:pt idx="5436">
                  <c:v>-537.59217999999998</c:v>
                </c:pt>
                <c:pt idx="5437">
                  <c:v>-537.44889999999998</c:v>
                </c:pt>
                <c:pt idx="5438">
                  <c:v>-537.31487000000004</c:v>
                </c:pt>
                <c:pt idx="5439">
                  <c:v>-537.17854999999997</c:v>
                </c:pt>
                <c:pt idx="5440">
                  <c:v>-537.04013999999995</c:v>
                </c:pt>
                <c:pt idx="5441">
                  <c:v>-536.89784999999995</c:v>
                </c:pt>
                <c:pt idx="5442">
                  <c:v>-536.75559999999996</c:v>
                </c:pt>
                <c:pt idx="5443">
                  <c:v>-536.63310999999999</c:v>
                </c:pt>
                <c:pt idx="5444">
                  <c:v>-536.55682999999999</c:v>
                </c:pt>
                <c:pt idx="5445">
                  <c:v>-536.55129999999997</c:v>
                </c:pt>
                <c:pt idx="5446">
                  <c:v>-536.61694999999997</c:v>
                </c:pt>
                <c:pt idx="5447">
                  <c:v>-536.74144000000001</c:v>
                </c:pt>
                <c:pt idx="5448">
                  <c:v>-536.90470000000005</c:v>
                </c:pt>
                <c:pt idx="5449">
                  <c:v>-537.07047999999998</c:v>
                </c:pt>
                <c:pt idx="5450">
                  <c:v>-537.21956</c:v>
                </c:pt>
                <c:pt idx="5451">
                  <c:v>-537.33948999999996</c:v>
                </c:pt>
                <c:pt idx="5452">
                  <c:v>-537.41777000000002</c:v>
                </c:pt>
                <c:pt idx="5453">
                  <c:v>-537.47271000000001</c:v>
                </c:pt>
                <c:pt idx="5454">
                  <c:v>-537.55526999999995</c:v>
                </c:pt>
                <c:pt idx="5455">
                  <c:v>-537.73004000000003</c:v>
                </c:pt>
                <c:pt idx="5456">
                  <c:v>-538.03169000000003</c:v>
                </c:pt>
                <c:pt idx="5457">
                  <c:v>-538.43838000000005</c:v>
                </c:pt>
                <c:pt idx="5458">
                  <c:v>-538.86283000000003</c:v>
                </c:pt>
                <c:pt idx="5459">
                  <c:v>-539.20099000000005</c:v>
                </c:pt>
                <c:pt idx="5460">
                  <c:v>-539.41949</c:v>
                </c:pt>
                <c:pt idx="5461">
                  <c:v>-539.53823999999997</c:v>
                </c:pt>
                <c:pt idx="5462">
                  <c:v>-539.58388000000002</c:v>
                </c:pt>
                <c:pt idx="5463">
                  <c:v>-539.55255</c:v>
                </c:pt>
                <c:pt idx="5464">
                  <c:v>-539.41404</c:v>
                </c:pt>
                <c:pt idx="5465">
                  <c:v>-539.16827000000001</c:v>
                </c:pt>
                <c:pt idx="5466">
                  <c:v>-538.88597000000004</c:v>
                </c:pt>
                <c:pt idx="5467">
                  <c:v>-538.63441999999998</c:v>
                </c:pt>
                <c:pt idx="5468">
                  <c:v>-538.42327999999998</c:v>
                </c:pt>
                <c:pt idx="5469">
                  <c:v>-538.28540999999996</c:v>
                </c:pt>
                <c:pt idx="5470">
                  <c:v>-537.99784999999997</c:v>
                </c:pt>
                <c:pt idx="5471">
                  <c:v>-537.61365000000001</c:v>
                </c:pt>
                <c:pt idx="5472">
                  <c:v>-537.17087000000004</c:v>
                </c:pt>
                <c:pt idx="5473">
                  <c:v>-536.71285</c:v>
                </c:pt>
                <c:pt idx="5474">
                  <c:v>-536.26076999999998</c:v>
                </c:pt>
                <c:pt idx="5475">
                  <c:v>-535.84551999999996</c:v>
                </c:pt>
                <c:pt idx="5476">
                  <c:v>-535.51739999999995</c:v>
                </c:pt>
                <c:pt idx="5477">
                  <c:v>-535.35473000000002</c:v>
                </c:pt>
                <c:pt idx="5478">
                  <c:v>-535.39454000000001</c:v>
                </c:pt>
                <c:pt idx="5479">
                  <c:v>-535.57440999999994</c:v>
                </c:pt>
                <c:pt idx="5480">
                  <c:v>-535.78530999999998</c:v>
                </c:pt>
                <c:pt idx="5481">
                  <c:v>-535.95104000000003</c:v>
                </c:pt>
                <c:pt idx="5482">
                  <c:v>-536.06330000000003</c:v>
                </c:pt>
                <c:pt idx="5483">
                  <c:v>-536.19248000000005</c:v>
                </c:pt>
                <c:pt idx="5484">
                  <c:v>-536.43422999999996</c:v>
                </c:pt>
                <c:pt idx="5485">
                  <c:v>-536.82383000000004</c:v>
                </c:pt>
                <c:pt idx="5486">
                  <c:v>-537.32064000000003</c:v>
                </c:pt>
                <c:pt idx="5487">
                  <c:v>-537.82543999999996</c:v>
                </c:pt>
                <c:pt idx="5488">
                  <c:v>-538.24566000000004</c:v>
                </c:pt>
                <c:pt idx="5489">
                  <c:v>-538.52237000000002</c:v>
                </c:pt>
                <c:pt idx="5490">
                  <c:v>-538.64480000000003</c:v>
                </c:pt>
                <c:pt idx="5491">
                  <c:v>-538.65173000000004</c:v>
                </c:pt>
                <c:pt idx="5492">
                  <c:v>-538.61054000000001</c:v>
                </c:pt>
                <c:pt idx="5493">
                  <c:v>-538.57943999999998</c:v>
                </c:pt>
                <c:pt idx="5494">
                  <c:v>-538.58060999999998</c:v>
                </c:pt>
                <c:pt idx="5495">
                  <c:v>-538.58914000000004</c:v>
                </c:pt>
                <c:pt idx="5496">
                  <c:v>-538.58262999999999</c:v>
                </c:pt>
                <c:pt idx="5497">
                  <c:v>-538.53052000000002</c:v>
                </c:pt>
                <c:pt idx="5498">
                  <c:v>-538.43996000000004</c:v>
                </c:pt>
                <c:pt idx="5499">
                  <c:v>-538.34155999999996</c:v>
                </c:pt>
                <c:pt idx="5500">
                  <c:v>-538.30251999999996</c:v>
                </c:pt>
                <c:pt idx="5501">
                  <c:v>-538.38816999999995</c:v>
                </c:pt>
                <c:pt idx="5502">
                  <c:v>-538.61703</c:v>
                </c:pt>
                <c:pt idx="5503">
                  <c:v>-538.91520000000003</c:v>
                </c:pt>
                <c:pt idx="5504">
                  <c:v>-539.16364999999996</c:v>
                </c:pt>
                <c:pt idx="5505">
                  <c:v>-539.25661000000002</c:v>
                </c:pt>
                <c:pt idx="5506">
                  <c:v>-539.15728999999999</c:v>
                </c:pt>
                <c:pt idx="5507">
                  <c:v>-538.91353000000004</c:v>
                </c:pt>
                <c:pt idx="5508">
                  <c:v>-538.61231999999995</c:v>
                </c:pt>
                <c:pt idx="5509">
                  <c:v>-538.33294999999998</c:v>
                </c:pt>
                <c:pt idx="5510">
                  <c:v>-538.12413000000004</c:v>
                </c:pt>
                <c:pt idx="5511">
                  <c:v>-537.98559</c:v>
                </c:pt>
                <c:pt idx="5512">
                  <c:v>-537.90863000000002</c:v>
                </c:pt>
                <c:pt idx="5513">
                  <c:v>-537.86184000000003</c:v>
                </c:pt>
                <c:pt idx="5514">
                  <c:v>-537.80889000000002</c:v>
                </c:pt>
                <c:pt idx="5515">
                  <c:v>-537.72965999999997</c:v>
                </c:pt>
                <c:pt idx="5516">
                  <c:v>-537.62510999999995</c:v>
                </c:pt>
                <c:pt idx="5517">
                  <c:v>-537.49207999999999</c:v>
                </c:pt>
                <c:pt idx="5518">
                  <c:v>-537.33663000000001</c:v>
                </c:pt>
                <c:pt idx="5519">
                  <c:v>-537.16467999999998</c:v>
                </c:pt>
                <c:pt idx="5520">
                  <c:v>-537.00055999999995</c:v>
                </c:pt>
                <c:pt idx="5521">
                  <c:v>-536.86636999999996</c:v>
                </c:pt>
                <c:pt idx="5522">
                  <c:v>-536.77500999999995</c:v>
                </c:pt>
                <c:pt idx="5523">
                  <c:v>-536.71934999999996</c:v>
                </c:pt>
                <c:pt idx="5524">
                  <c:v>-536.67681000000005</c:v>
                </c:pt>
                <c:pt idx="5525">
                  <c:v>-536.64147000000003</c:v>
                </c:pt>
                <c:pt idx="5526">
                  <c:v>-536.62061000000006</c:v>
                </c:pt>
                <c:pt idx="5527">
                  <c:v>-536.63073999999995</c:v>
                </c:pt>
                <c:pt idx="5528">
                  <c:v>-536.70919000000004</c:v>
                </c:pt>
                <c:pt idx="5529">
                  <c:v>-536.84625000000005</c:v>
                </c:pt>
                <c:pt idx="5530">
                  <c:v>-536.99675000000002</c:v>
                </c:pt>
                <c:pt idx="5531">
                  <c:v>-537.09478000000001</c:v>
                </c:pt>
                <c:pt idx="5532">
                  <c:v>-537.09974</c:v>
                </c:pt>
                <c:pt idx="5533">
                  <c:v>-537.00442999999996</c:v>
                </c:pt>
                <c:pt idx="5534">
                  <c:v>-536.84947999999997</c:v>
                </c:pt>
                <c:pt idx="5535">
                  <c:v>-536.69934000000001</c:v>
                </c:pt>
                <c:pt idx="5536">
                  <c:v>-536.57447000000002</c:v>
                </c:pt>
                <c:pt idx="5537">
                  <c:v>-536.49636999999996</c:v>
                </c:pt>
                <c:pt idx="5538">
                  <c:v>-536.45930999999996</c:v>
                </c:pt>
                <c:pt idx="5539">
                  <c:v>-536.45702000000006</c:v>
                </c:pt>
                <c:pt idx="5540">
                  <c:v>-536.48809000000006</c:v>
                </c:pt>
                <c:pt idx="5541">
                  <c:v>-536.57245</c:v>
                </c:pt>
                <c:pt idx="5542">
                  <c:v>-536.72468000000003</c:v>
                </c:pt>
                <c:pt idx="5543">
                  <c:v>-536.94352000000003</c:v>
                </c:pt>
                <c:pt idx="5544">
                  <c:v>-537.21289000000002</c:v>
                </c:pt>
                <c:pt idx="5545">
                  <c:v>-537.48360000000002</c:v>
                </c:pt>
                <c:pt idx="5546">
                  <c:v>-537.68982000000005</c:v>
                </c:pt>
                <c:pt idx="5547">
                  <c:v>-537.76855</c:v>
                </c:pt>
                <c:pt idx="5548">
                  <c:v>-537.72775999999999</c:v>
                </c:pt>
                <c:pt idx="5549">
                  <c:v>-537.62342000000001</c:v>
                </c:pt>
                <c:pt idx="5550">
                  <c:v>-537.55903999999998</c:v>
                </c:pt>
                <c:pt idx="5551">
                  <c:v>-537.60312999999996</c:v>
                </c:pt>
                <c:pt idx="5552">
                  <c:v>-537.73243000000002</c:v>
                </c:pt>
                <c:pt idx="5553">
                  <c:v>-537.87401999999997</c:v>
                </c:pt>
                <c:pt idx="5554">
                  <c:v>-537.94713999999999</c:v>
                </c:pt>
                <c:pt idx="5555">
                  <c:v>-537.90349000000003</c:v>
                </c:pt>
                <c:pt idx="5556">
                  <c:v>-537.74739999999997</c:v>
                </c:pt>
                <c:pt idx="5557">
                  <c:v>-537.53017</c:v>
                </c:pt>
                <c:pt idx="5558">
                  <c:v>-537.30557999999996</c:v>
                </c:pt>
                <c:pt idx="5559">
                  <c:v>-537.14928999999995</c:v>
                </c:pt>
                <c:pt idx="5560">
                  <c:v>-537.10396000000003</c:v>
                </c:pt>
                <c:pt idx="5561">
                  <c:v>-537.15848000000005</c:v>
                </c:pt>
                <c:pt idx="5562">
                  <c:v>-537.26966000000004</c:v>
                </c:pt>
                <c:pt idx="5563">
                  <c:v>-537.36594000000002</c:v>
                </c:pt>
                <c:pt idx="5564">
                  <c:v>-537.40642000000003</c:v>
                </c:pt>
                <c:pt idx="5565">
                  <c:v>-537.36278000000004</c:v>
                </c:pt>
                <c:pt idx="5566">
                  <c:v>-537.25572</c:v>
                </c:pt>
                <c:pt idx="5567">
                  <c:v>-537.13901999999996</c:v>
                </c:pt>
                <c:pt idx="5568">
                  <c:v>-537.09510999999998</c:v>
                </c:pt>
                <c:pt idx="5569">
                  <c:v>-537.18619000000001</c:v>
                </c:pt>
                <c:pt idx="5570">
                  <c:v>-537.41213000000005</c:v>
                </c:pt>
                <c:pt idx="5571">
                  <c:v>-537.72159999999997</c:v>
                </c:pt>
                <c:pt idx="5572">
                  <c:v>-538.04891999999995</c:v>
                </c:pt>
                <c:pt idx="5573">
                  <c:v>-538.35113000000001</c:v>
                </c:pt>
                <c:pt idx="5574">
                  <c:v>-538.59158000000002</c:v>
                </c:pt>
                <c:pt idx="5575">
                  <c:v>-538.74680999999998</c:v>
                </c:pt>
                <c:pt idx="5576">
                  <c:v>-538.82676000000004</c:v>
                </c:pt>
                <c:pt idx="5577">
                  <c:v>-538.87027</c:v>
                </c:pt>
                <c:pt idx="5578">
                  <c:v>-538.91994</c:v>
                </c:pt>
                <c:pt idx="5579">
                  <c:v>-538.99614999999994</c:v>
                </c:pt>
                <c:pt idx="5580">
                  <c:v>-539.05784000000006</c:v>
                </c:pt>
                <c:pt idx="5581">
                  <c:v>-539.0299</c:v>
                </c:pt>
                <c:pt idx="5582">
                  <c:v>-538.87199999999996</c:v>
                </c:pt>
                <c:pt idx="5583">
                  <c:v>-538.58040000000005</c:v>
                </c:pt>
                <c:pt idx="5584">
                  <c:v>-538.19858999999997</c:v>
                </c:pt>
                <c:pt idx="5585">
                  <c:v>-537.81077000000005</c:v>
                </c:pt>
                <c:pt idx="5586">
                  <c:v>-537.46918000000005</c:v>
                </c:pt>
                <c:pt idx="5587">
                  <c:v>-537.23320999999999</c:v>
                </c:pt>
                <c:pt idx="5588">
                  <c:v>-537.11689999999999</c:v>
                </c:pt>
                <c:pt idx="5589">
                  <c:v>-537.07905000000005</c:v>
                </c:pt>
                <c:pt idx="5590">
                  <c:v>-537.08559000000002</c:v>
                </c:pt>
                <c:pt idx="5591">
                  <c:v>-537.0385</c:v>
                </c:pt>
                <c:pt idx="5592">
                  <c:v>-536.82932000000005</c:v>
                </c:pt>
                <c:pt idx="5593">
                  <c:v>-536.73666000000003</c:v>
                </c:pt>
                <c:pt idx="5594">
                  <c:v>-536.43961000000002</c:v>
                </c:pt>
                <c:pt idx="5595">
                  <c:v>-536.13751999999999</c:v>
                </c:pt>
                <c:pt idx="5596">
                  <c:v>-535.90502000000004</c:v>
                </c:pt>
                <c:pt idx="5597">
                  <c:v>-535.80062999999996</c:v>
                </c:pt>
                <c:pt idx="5598">
                  <c:v>-535.85346000000004</c:v>
                </c:pt>
                <c:pt idx="5599">
                  <c:v>-536.04043999999999</c:v>
                </c:pt>
                <c:pt idx="5600">
                  <c:v>-536.30840999999998</c:v>
                </c:pt>
                <c:pt idx="5601">
                  <c:v>-536.57619999999997</c:v>
                </c:pt>
                <c:pt idx="5602">
                  <c:v>-536.77369999999996</c:v>
                </c:pt>
                <c:pt idx="5603">
                  <c:v>-536.83927000000006</c:v>
                </c:pt>
                <c:pt idx="5604">
                  <c:v>-536.76304000000005</c:v>
                </c:pt>
                <c:pt idx="5605">
                  <c:v>-536.58933999999999</c:v>
                </c:pt>
                <c:pt idx="5606">
                  <c:v>-536.38753999999994</c:v>
                </c:pt>
                <c:pt idx="5607">
                  <c:v>-536.21456999999998</c:v>
                </c:pt>
                <c:pt idx="5608">
                  <c:v>-536.10848999999996</c:v>
                </c:pt>
                <c:pt idx="5609">
                  <c:v>-536.07405000000006</c:v>
                </c:pt>
                <c:pt idx="5610">
                  <c:v>-536.10622999999998</c:v>
                </c:pt>
                <c:pt idx="5611">
                  <c:v>-536.20217000000002</c:v>
                </c:pt>
                <c:pt idx="5612">
                  <c:v>-536.34685999999999</c:v>
                </c:pt>
                <c:pt idx="5613">
                  <c:v>-536.52161999999998</c:v>
                </c:pt>
                <c:pt idx="5614">
                  <c:v>-536.69723999999997</c:v>
                </c:pt>
                <c:pt idx="5615">
                  <c:v>-536.84977000000003</c:v>
                </c:pt>
                <c:pt idx="5616">
                  <c:v>-536.97065999999995</c:v>
                </c:pt>
                <c:pt idx="5617">
                  <c:v>-537.07523000000003</c:v>
                </c:pt>
                <c:pt idx="5618">
                  <c:v>-537.18101000000001</c:v>
                </c:pt>
                <c:pt idx="5619">
                  <c:v>-537.29614000000004</c:v>
                </c:pt>
                <c:pt idx="5620">
                  <c:v>-537.42665999999997</c:v>
                </c:pt>
                <c:pt idx="5621">
                  <c:v>-537.56133999999997</c:v>
                </c:pt>
                <c:pt idx="5622">
                  <c:v>-537.68902000000003</c:v>
                </c:pt>
                <c:pt idx="5623">
                  <c:v>-537.80111999999997</c:v>
                </c:pt>
                <c:pt idx="5624">
                  <c:v>-537.88631999999996</c:v>
                </c:pt>
                <c:pt idx="5625">
                  <c:v>-537.92750000000001</c:v>
                </c:pt>
                <c:pt idx="5626">
                  <c:v>-537.90472</c:v>
                </c:pt>
                <c:pt idx="5627">
                  <c:v>-537.80695000000003</c:v>
                </c:pt>
                <c:pt idx="5628">
                  <c:v>-537.63468999999998</c:v>
                </c:pt>
                <c:pt idx="5629">
                  <c:v>-537.41900999999996</c:v>
                </c:pt>
                <c:pt idx="5630">
                  <c:v>-537.24796000000003</c:v>
                </c:pt>
                <c:pt idx="5631">
                  <c:v>-537.16124000000002</c:v>
                </c:pt>
                <c:pt idx="5632">
                  <c:v>-537.18467999999996</c:v>
                </c:pt>
                <c:pt idx="5633">
                  <c:v>-537.27434000000005</c:v>
                </c:pt>
                <c:pt idx="5634">
                  <c:v>-537.35802000000001</c:v>
                </c:pt>
                <c:pt idx="5635">
                  <c:v>-537.37154999999996</c:v>
                </c:pt>
                <c:pt idx="5636">
                  <c:v>-537.29516000000001</c:v>
                </c:pt>
                <c:pt idx="5637">
                  <c:v>-537.14891999999998</c:v>
                </c:pt>
                <c:pt idx="5638">
                  <c:v>-537.01846</c:v>
                </c:pt>
                <c:pt idx="5639">
                  <c:v>-536.96639000000005</c:v>
                </c:pt>
                <c:pt idx="5640">
                  <c:v>-537.05771000000004</c:v>
                </c:pt>
                <c:pt idx="5641">
                  <c:v>-537.26838999999995</c:v>
                </c:pt>
                <c:pt idx="5642">
                  <c:v>-537.50742000000002</c:v>
                </c:pt>
                <c:pt idx="5643">
                  <c:v>-537.68791999999996</c:v>
                </c:pt>
                <c:pt idx="5644">
                  <c:v>-537.76544000000001</c:v>
                </c:pt>
                <c:pt idx="5645">
                  <c:v>-537.72258999999997</c:v>
                </c:pt>
                <c:pt idx="5646">
                  <c:v>-537.56975</c:v>
                </c:pt>
                <c:pt idx="5647">
                  <c:v>-537.31515999999999</c:v>
                </c:pt>
                <c:pt idx="5648">
                  <c:v>-536.97154999999998</c:v>
                </c:pt>
                <c:pt idx="5649">
                  <c:v>-536.57678999999996</c:v>
                </c:pt>
                <c:pt idx="5650">
                  <c:v>-536.19955000000004</c:v>
                </c:pt>
                <c:pt idx="5651">
                  <c:v>-535.93092000000001</c:v>
                </c:pt>
                <c:pt idx="5652">
                  <c:v>-535.84410000000003</c:v>
                </c:pt>
                <c:pt idx="5653">
                  <c:v>-535.9221</c:v>
                </c:pt>
                <c:pt idx="5654">
                  <c:v>-536.10235</c:v>
                </c:pt>
                <c:pt idx="5655">
                  <c:v>-536.32628999999997</c:v>
                </c:pt>
                <c:pt idx="5656">
                  <c:v>-536.54201</c:v>
                </c:pt>
                <c:pt idx="5657">
                  <c:v>-536.71924999999999</c:v>
                </c:pt>
                <c:pt idx="5658">
                  <c:v>-536.84594000000004</c:v>
                </c:pt>
                <c:pt idx="5659">
                  <c:v>-536.92893000000004</c:v>
                </c:pt>
                <c:pt idx="5660">
                  <c:v>-536.98348999999996</c:v>
                </c:pt>
                <c:pt idx="5661">
                  <c:v>-537.03620000000001</c:v>
                </c:pt>
                <c:pt idx="5662">
                  <c:v>-537.10234000000003</c:v>
                </c:pt>
                <c:pt idx="5663">
                  <c:v>-537.18587000000002</c:v>
                </c:pt>
                <c:pt idx="5664">
                  <c:v>-537.27025000000003</c:v>
                </c:pt>
                <c:pt idx="5665">
                  <c:v>-537.33597999999995</c:v>
                </c:pt>
                <c:pt idx="5666">
                  <c:v>-537.38517999999999</c:v>
                </c:pt>
                <c:pt idx="5667">
                  <c:v>-537.44150000000002</c:v>
                </c:pt>
                <c:pt idx="5668">
                  <c:v>-537.52957000000004</c:v>
                </c:pt>
                <c:pt idx="5669">
                  <c:v>-537.68154000000004</c:v>
                </c:pt>
                <c:pt idx="5670">
                  <c:v>-537.90653999999995</c:v>
                </c:pt>
                <c:pt idx="5671">
                  <c:v>-538.17996000000005</c:v>
                </c:pt>
                <c:pt idx="5672">
                  <c:v>-538.46983999999998</c:v>
                </c:pt>
                <c:pt idx="5673">
                  <c:v>-538.74060999999995</c:v>
                </c:pt>
                <c:pt idx="5674">
                  <c:v>-538.97384</c:v>
                </c:pt>
                <c:pt idx="5675">
                  <c:v>-539.15296000000001</c:v>
                </c:pt>
                <c:pt idx="5676">
                  <c:v>-539.26424999999995</c:v>
                </c:pt>
                <c:pt idx="5677">
                  <c:v>-539.32050000000004</c:v>
                </c:pt>
                <c:pt idx="5678">
                  <c:v>-539.35249999999996</c:v>
                </c:pt>
                <c:pt idx="5679">
                  <c:v>-539.40239999999994</c:v>
                </c:pt>
                <c:pt idx="5680">
                  <c:v>-539.50743999999997</c:v>
                </c:pt>
                <c:pt idx="5681">
                  <c:v>-539.66090999999994</c:v>
                </c:pt>
                <c:pt idx="5682">
                  <c:v>-539.81443000000002</c:v>
                </c:pt>
                <c:pt idx="5683">
                  <c:v>-539.91828999999996</c:v>
                </c:pt>
                <c:pt idx="5684">
                  <c:v>-539.94165999999996</c:v>
                </c:pt>
                <c:pt idx="5685">
                  <c:v>-539.87813000000006</c:v>
                </c:pt>
                <c:pt idx="5686">
                  <c:v>-539.74593000000004</c:v>
                </c:pt>
                <c:pt idx="5687">
                  <c:v>-539.54657999999995</c:v>
                </c:pt>
                <c:pt idx="5688">
                  <c:v>-539.29485</c:v>
                </c:pt>
                <c:pt idx="5689">
                  <c:v>-539.0027</c:v>
                </c:pt>
                <c:pt idx="5690">
                  <c:v>-538.70194000000004</c:v>
                </c:pt>
                <c:pt idx="5691">
                  <c:v>-538.41889000000003</c:v>
                </c:pt>
                <c:pt idx="5692">
                  <c:v>-538.18026999999995</c:v>
                </c:pt>
                <c:pt idx="5693">
                  <c:v>-538.00657000000001</c:v>
                </c:pt>
                <c:pt idx="5694">
                  <c:v>-537.91211999999996</c:v>
                </c:pt>
                <c:pt idx="5695">
                  <c:v>-537.89802999999995</c:v>
                </c:pt>
                <c:pt idx="5696">
                  <c:v>-537.95807000000002</c:v>
                </c:pt>
                <c:pt idx="5697">
                  <c:v>-538.07934</c:v>
                </c:pt>
                <c:pt idx="5698">
                  <c:v>-538.24399000000005</c:v>
                </c:pt>
                <c:pt idx="5699">
                  <c:v>-538.42141000000004</c:v>
                </c:pt>
                <c:pt idx="5700">
                  <c:v>-538.56961000000001</c:v>
                </c:pt>
                <c:pt idx="5701">
                  <c:v>-538.66778999999997</c:v>
                </c:pt>
                <c:pt idx="5702">
                  <c:v>-538.72023999999999</c:v>
                </c:pt>
                <c:pt idx="5703">
                  <c:v>-538.81371000000001</c:v>
                </c:pt>
                <c:pt idx="5704">
                  <c:v>-538.74323000000004</c:v>
                </c:pt>
                <c:pt idx="5705">
                  <c:v>-538.54741000000001</c:v>
                </c:pt>
                <c:pt idx="5706">
                  <c:v>-538.26589999999999</c:v>
                </c:pt>
                <c:pt idx="5707">
                  <c:v>-537.91931</c:v>
                </c:pt>
                <c:pt idx="5708">
                  <c:v>-537.56259999999997</c:v>
                </c:pt>
                <c:pt idx="5709">
                  <c:v>-537.24114999999995</c:v>
                </c:pt>
                <c:pt idx="5710">
                  <c:v>-537.00154999999995</c:v>
                </c:pt>
                <c:pt idx="5711">
                  <c:v>-536.86734000000001</c:v>
                </c:pt>
                <c:pt idx="5712">
                  <c:v>-536.83375000000001</c:v>
                </c:pt>
                <c:pt idx="5713">
                  <c:v>-536.88662999999997</c:v>
                </c:pt>
                <c:pt idx="5714">
                  <c:v>-537.00327000000004</c:v>
                </c:pt>
                <c:pt idx="5715">
                  <c:v>-537.15570000000002</c:v>
                </c:pt>
                <c:pt idx="5716">
                  <c:v>-537.31552999999997</c:v>
                </c:pt>
                <c:pt idx="5717">
                  <c:v>-537.46110999999996</c:v>
                </c:pt>
                <c:pt idx="5718">
                  <c:v>-537.55582000000004</c:v>
                </c:pt>
                <c:pt idx="5719">
                  <c:v>-537.56627000000003</c:v>
                </c:pt>
                <c:pt idx="5720">
                  <c:v>-537.46619999999996</c:v>
                </c:pt>
                <c:pt idx="5721">
                  <c:v>-537.26855</c:v>
                </c:pt>
                <c:pt idx="5722">
                  <c:v>-537.05214999999998</c:v>
                </c:pt>
                <c:pt idx="5723">
                  <c:v>-536.90830000000005</c:v>
                </c:pt>
                <c:pt idx="5724">
                  <c:v>-536.89882</c:v>
                </c:pt>
                <c:pt idx="5725">
                  <c:v>-537.04526999999996</c:v>
                </c:pt>
                <c:pt idx="5726">
                  <c:v>-537.31916000000001</c:v>
                </c:pt>
                <c:pt idx="5727">
                  <c:v>-537.67309</c:v>
                </c:pt>
                <c:pt idx="5728">
                  <c:v>-538.06223999999997</c:v>
                </c:pt>
                <c:pt idx="5729">
                  <c:v>-538.43303000000003</c:v>
                </c:pt>
                <c:pt idx="5730">
                  <c:v>-538.74276999999995</c:v>
                </c:pt>
                <c:pt idx="5731">
                  <c:v>-538.96025999999995</c:v>
                </c:pt>
                <c:pt idx="5732">
                  <c:v>-539.06186000000002</c:v>
                </c:pt>
                <c:pt idx="5733">
                  <c:v>-539.03884000000005</c:v>
                </c:pt>
                <c:pt idx="5734">
                  <c:v>-538.88063999999997</c:v>
                </c:pt>
                <c:pt idx="5735">
                  <c:v>-538.57987000000003</c:v>
                </c:pt>
                <c:pt idx="5736">
                  <c:v>-538.16609000000005</c:v>
                </c:pt>
                <c:pt idx="5737">
                  <c:v>-537.72243000000003</c:v>
                </c:pt>
                <c:pt idx="5738">
                  <c:v>-537.33893</c:v>
                </c:pt>
                <c:pt idx="5739">
                  <c:v>-537.05238999999995</c:v>
                </c:pt>
                <c:pt idx="5740">
                  <c:v>-536.84950000000003</c:v>
                </c:pt>
                <c:pt idx="5741">
                  <c:v>-536.69110000000001</c:v>
                </c:pt>
                <c:pt idx="5742">
                  <c:v>-536.57551999999998</c:v>
                </c:pt>
                <c:pt idx="5743">
                  <c:v>-536.53585999999996</c:v>
                </c:pt>
                <c:pt idx="5744">
                  <c:v>-536.60859000000005</c:v>
                </c:pt>
                <c:pt idx="5745">
                  <c:v>-536.79130999999995</c:v>
                </c:pt>
                <c:pt idx="5746">
                  <c:v>-537.01585999999998</c:v>
                </c:pt>
                <c:pt idx="5747">
                  <c:v>-537.19659999999999</c:v>
                </c:pt>
                <c:pt idx="5748">
                  <c:v>-537.30510000000004</c:v>
                </c:pt>
                <c:pt idx="5749">
                  <c:v>-537.28664000000003</c:v>
                </c:pt>
                <c:pt idx="5750">
                  <c:v>-537.14532999999994</c:v>
                </c:pt>
                <c:pt idx="5751">
                  <c:v>-536.89990999999998</c:v>
                </c:pt>
                <c:pt idx="5752">
                  <c:v>-536.60323000000005</c:v>
                </c:pt>
                <c:pt idx="5753">
                  <c:v>-536.32665999999995</c:v>
                </c:pt>
                <c:pt idx="5754">
                  <c:v>-536.14841000000001</c:v>
                </c:pt>
                <c:pt idx="5755">
                  <c:v>-536.11360000000002</c:v>
                </c:pt>
                <c:pt idx="5756">
                  <c:v>-536.24028999999996</c:v>
                </c:pt>
                <c:pt idx="5757">
                  <c:v>-536.51508000000001</c:v>
                </c:pt>
                <c:pt idx="5758">
                  <c:v>-536.88031999999998</c:v>
                </c:pt>
                <c:pt idx="5759">
                  <c:v>-537.27233999999999</c:v>
                </c:pt>
                <c:pt idx="5760">
                  <c:v>-537.64098000000001</c:v>
                </c:pt>
                <c:pt idx="5761">
                  <c:v>-537.95983000000001</c:v>
                </c:pt>
                <c:pt idx="5762">
                  <c:v>-538.23022000000003</c:v>
                </c:pt>
                <c:pt idx="5763">
                  <c:v>-538.48266000000001</c:v>
                </c:pt>
                <c:pt idx="5764">
                  <c:v>-538.71672000000001</c:v>
                </c:pt>
                <c:pt idx="5765">
                  <c:v>-538.93530999999996</c:v>
                </c:pt>
                <c:pt idx="5766">
                  <c:v>-539.14421000000004</c:v>
                </c:pt>
                <c:pt idx="5767">
                  <c:v>-539.35189000000003</c:v>
                </c:pt>
                <c:pt idx="5768">
                  <c:v>-539.57493999999997</c:v>
                </c:pt>
                <c:pt idx="5769">
                  <c:v>-539.82412999999997</c:v>
                </c:pt>
                <c:pt idx="5770">
                  <c:v>-540.08091999999999</c:v>
                </c:pt>
                <c:pt idx="5771">
                  <c:v>-540.28211999999996</c:v>
                </c:pt>
                <c:pt idx="5772">
                  <c:v>-540.33776999999998</c:v>
                </c:pt>
                <c:pt idx="5773">
                  <c:v>-540.16641000000004</c:v>
                </c:pt>
                <c:pt idx="5774">
                  <c:v>-539.79372000000001</c:v>
                </c:pt>
                <c:pt idx="5775">
                  <c:v>-539.35427000000004</c:v>
                </c:pt>
                <c:pt idx="5776">
                  <c:v>-539.02007000000003</c:v>
                </c:pt>
                <c:pt idx="5777">
                  <c:v>-538.80979000000002</c:v>
                </c:pt>
                <c:pt idx="5778">
                  <c:v>-538.71135000000004</c:v>
                </c:pt>
                <c:pt idx="5779">
                  <c:v>-538.64367000000004</c:v>
                </c:pt>
                <c:pt idx="5780">
                  <c:v>-538.54362000000003</c:v>
                </c:pt>
                <c:pt idx="5781">
                  <c:v>-538.39559999999994</c:v>
                </c:pt>
                <c:pt idx="5782">
                  <c:v>-538.22171000000003</c:v>
                </c:pt>
                <c:pt idx="5783">
                  <c:v>-538.07421999999997</c:v>
                </c:pt>
                <c:pt idx="5784">
                  <c:v>-538.01217999999994</c:v>
                </c:pt>
                <c:pt idx="5785">
                  <c:v>-538.05913999999996</c:v>
                </c:pt>
                <c:pt idx="5786">
                  <c:v>-538.21109000000001</c:v>
                </c:pt>
                <c:pt idx="5787">
                  <c:v>-538.47271000000001</c:v>
                </c:pt>
                <c:pt idx="5788">
                  <c:v>-538.81736000000001</c:v>
                </c:pt>
                <c:pt idx="5789">
                  <c:v>-539.20773999999994</c:v>
                </c:pt>
                <c:pt idx="5790">
                  <c:v>-539.58428000000004</c:v>
                </c:pt>
                <c:pt idx="5791">
                  <c:v>-539.88887999999997</c:v>
                </c:pt>
                <c:pt idx="5792">
                  <c:v>-540.08648000000005</c:v>
                </c:pt>
                <c:pt idx="5793">
                  <c:v>-540.18652999999995</c:v>
                </c:pt>
                <c:pt idx="5794">
                  <c:v>-540.20929000000001</c:v>
                </c:pt>
                <c:pt idx="5795">
                  <c:v>-540.18002999999999</c:v>
                </c:pt>
                <c:pt idx="5796">
                  <c:v>-540.12485000000004</c:v>
                </c:pt>
                <c:pt idx="5797">
                  <c:v>-540.06179999999995</c:v>
                </c:pt>
                <c:pt idx="5798">
                  <c:v>-539.99409000000003</c:v>
                </c:pt>
                <c:pt idx="5799">
                  <c:v>-539.90542000000005</c:v>
                </c:pt>
                <c:pt idx="5800">
                  <c:v>-539.76262999999994</c:v>
                </c:pt>
                <c:pt idx="5801">
                  <c:v>-539.55241999999998</c:v>
                </c:pt>
                <c:pt idx="5802">
                  <c:v>-539.29169000000002</c:v>
                </c:pt>
                <c:pt idx="5803">
                  <c:v>-539.05596000000003</c:v>
                </c:pt>
                <c:pt idx="5804">
                  <c:v>-538.92354999999998</c:v>
                </c:pt>
                <c:pt idx="5805">
                  <c:v>-538.91893000000005</c:v>
                </c:pt>
                <c:pt idx="5806">
                  <c:v>-539.00336000000004</c:v>
                </c:pt>
                <c:pt idx="5807">
                  <c:v>-539.11138000000005</c:v>
                </c:pt>
                <c:pt idx="5808">
                  <c:v>-539.18597999999997</c:v>
                </c:pt>
                <c:pt idx="5809">
                  <c:v>-539.17532000000006</c:v>
                </c:pt>
                <c:pt idx="5810">
                  <c:v>-539.06536000000006</c:v>
                </c:pt>
                <c:pt idx="5811">
                  <c:v>-538.85775000000001</c:v>
                </c:pt>
                <c:pt idx="5812">
                  <c:v>-538.57932000000005</c:v>
                </c:pt>
                <c:pt idx="5813">
                  <c:v>-538.26864</c:v>
                </c:pt>
                <c:pt idx="5814">
                  <c:v>-537.97307999999998</c:v>
                </c:pt>
                <c:pt idx="5815">
                  <c:v>-537.73388</c:v>
                </c:pt>
                <c:pt idx="5816">
                  <c:v>-537.56302000000005</c:v>
                </c:pt>
                <c:pt idx="5817">
                  <c:v>-537.43687</c:v>
                </c:pt>
                <c:pt idx="5818">
                  <c:v>-537.32019000000003</c:v>
                </c:pt>
                <c:pt idx="5819">
                  <c:v>-537.20992999999999</c:v>
                </c:pt>
                <c:pt idx="5820">
                  <c:v>-537.12991999999997</c:v>
                </c:pt>
                <c:pt idx="5821">
                  <c:v>-537.11801000000003</c:v>
                </c:pt>
                <c:pt idx="5822">
                  <c:v>-537.19070999999997</c:v>
                </c:pt>
                <c:pt idx="5823">
                  <c:v>-537.34673999999995</c:v>
                </c:pt>
                <c:pt idx="5824">
                  <c:v>-537.56223999999997</c:v>
                </c:pt>
                <c:pt idx="5825">
                  <c:v>-537.79295999999999</c:v>
                </c:pt>
                <c:pt idx="5826">
                  <c:v>-538.00090999999998</c:v>
                </c:pt>
                <c:pt idx="5827">
                  <c:v>-538.13634999999999</c:v>
                </c:pt>
                <c:pt idx="5828">
                  <c:v>-538.16363000000001</c:v>
                </c:pt>
                <c:pt idx="5829">
                  <c:v>-538.06670999999994</c:v>
                </c:pt>
                <c:pt idx="5830">
                  <c:v>-537.85328000000004</c:v>
                </c:pt>
                <c:pt idx="5831">
                  <c:v>-537.55993999999998</c:v>
                </c:pt>
                <c:pt idx="5832">
                  <c:v>-537.24018000000001</c:v>
                </c:pt>
                <c:pt idx="5833">
                  <c:v>-536.95201999999995</c:v>
                </c:pt>
                <c:pt idx="5834">
                  <c:v>-536.71955000000003</c:v>
                </c:pt>
                <c:pt idx="5835">
                  <c:v>-536.55223000000001</c:v>
                </c:pt>
                <c:pt idx="5836">
                  <c:v>-536.44739000000004</c:v>
                </c:pt>
                <c:pt idx="5837">
                  <c:v>-536.39766999999995</c:v>
                </c:pt>
                <c:pt idx="5838">
                  <c:v>-536.40038000000004</c:v>
                </c:pt>
                <c:pt idx="5839">
                  <c:v>-536.46055999999999</c:v>
                </c:pt>
                <c:pt idx="5840">
                  <c:v>-536.59586000000002</c:v>
                </c:pt>
                <c:pt idx="5841">
                  <c:v>-536.80002000000002</c:v>
                </c:pt>
                <c:pt idx="5842">
                  <c:v>-537.06105000000002</c:v>
                </c:pt>
                <c:pt idx="5843">
                  <c:v>-537.36964</c:v>
                </c:pt>
                <c:pt idx="5844">
                  <c:v>-537.71969999999999</c:v>
                </c:pt>
                <c:pt idx="5845">
                  <c:v>-538.11405999999999</c:v>
                </c:pt>
                <c:pt idx="5846">
                  <c:v>-538.51995999999997</c:v>
                </c:pt>
                <c:pt idx="5847">
                  <c:v>-538.90751999999998</c:v>
                </c:pt>
                <c:pt idx="5848">
                  <c:v>-539.25553000000002</c:v>
                </c:pt>
                <c:pt idx="5849">
                  <c:v>-539.56407000000002</c:v>
                </c:pt>
                <c:pt idx="5850">
                  <c:v>-539.84856000000002</c:v>
                </c:pt>
                <c:pt idx="5851">
                  <c:v>-540.11971000000005</c:v>
                </c:pt>
                <c:pt idx="5852">
                  <c:v>-540.38547000000005</c:v>
                </c:pt>
                <c:pt idx="5853">
                  <c:v>-540.63797999999997</c:v>
                </c:pt>
                <c:pt idx="5854">
                  <c:v>-540.86238000000003</c:v>
                </c:pt>
                <c:pt idx="5855">
                  <c:v>-541.02530999999999</c:v>
                </c:pt>
                <c:pt idx="5856">
                  <c:v>-541.08236999999997</c:v>
                </c:pt>
                <c:pt idx="5857">
                  <c:v>-540.99977999999999</c:v>
                </c:pt>
                <c:pt idx="5858">
                  <c:v>-540.77215999999999</c:v>
                </c:pt>
                <c:pt idx="5859">
                  <c:v>-540.42718000000002</c:v>
                </c:pt>
                <c:pt idx="5860">
                  <c:v>-540.05493000000001</c:v>
                </c:pt>
                <c:pt idx="5861">
                  <c:v>-539.74816999999996</c:v>
                </c:pt>
                <c:pt idx="5862">
                  <c:v>-539.57132000000001</c:v>
                </c:pt>
                <c:pt idx="5863">
                  <c:v>-539.54047000000003</c:v>
                </c:pt>
                <c:pt idx="5864">
                  <c:v>-539.61689999999999</c:v>
                </c:pt>
                <c:pt idx="5865">
                  <c:v>-539.74588000000006</c:v>
                </c:pt>
                <c:pt idx="5866">
                  <c:v>-539.86776999999995</c:v>
                </c:pt>
                <c:pt idx="5867">
                  <c:v>-539.92765999999995</c:v>
                </c:pt>
                <c:pt idx="5868">
                  <c:v>-539.89220999999998</c:v>
                </c:pt>
                <c:pt idx="5869">
                  <c:v>-539.75941</c:v>
                </c:pt>
                <c:pt idx="5870">
                  <c:v>-539.55403999999999</c:v>
                </c:pt>
                <c:pt idx="5871">
                  <c:v>-539.31075999999996</c:v>
                </c:pt>
                <c:pt idx="5872">
                  <c:v>-539.07996000000003</c:v>
                </c:pt>
                <c:pt idx="5873">
                  <c:v>-538.89101000000005</c:v>
                </c:pt>
                <c:pt idx="5874">
                  <c:v>-538.75652000000002</c:v>
                </c:pt>
                <c:pt idx="5875">
                  <c:v>-538.66573000000005</c:v>
                </c:pt>
                <c:pt idx="5876">
                  <c:v>-538.58068000000003</c:v>
                </c:pt>
                <c:pt idx="5877">
                  <c:v>-538.45606999999995</c:v>
                </c:pt>
                <c:pt idx="5878">
                  <c:v>-538.25229000000002</c:v>
                </c:pt>
                <c:pt idx="5879">
                  <c:v>-537.95928000000004</c:v>
                </c:pt>
                <c:pt idx="5880">
                  <c:v>-537.58687999999995</c:v>
                </c:pt>
                <c:pt idx="5881">
                  <c:v>-537.17453999999998</c:v>
                </c:pt>
                <c:pt idx="5882">
                  <c:v>-536.77692999999999</c:v>
                </c:pt>
                <c:pt idx="5883">
                  <c:v>-536.45834000000002</c:v>
                </c:pt>
                <c:pt idx="5884">
                  <c:v>-536.29737</c:v>
                </c:pt>
                <c:pt idx="5885">
                  <c:v>-536.35654</c:v>
                </c:pt>
                <c:pt idx="5886">
                  <c:v>-536.64629000000002</c:v>
                </c:pt>
                <c:pt idx="5887">
                  <c:v>-537.09793000000002</c:v>
                </c:pt>
                <c:pt idx="5888">
                  <c:v>-537.62337000000002</c:v>
                </c:pt>
                <c:pt idx="5889">
                  <c:v>-538.12804000000006</c:v>
                </c:pt>
                <c:pt idx="5890">
                  <c:v>-538.54840000000002</c:v>
                </c:pt>
                <c:pt idx="5891">
                  <c:v>-538.83663999999999</c:v>
                </c:pt>
                <c:pt idx="5892">
                  <c:v>-538.97925999999995</c:v>
                </c:pt>
                <c:pt idx="5893">
                  <c:v>-538.97668999999996</c:v>
                </c:pt>
                <c:pt idx="5894">
                  <c:v>-538.84995000000004</c:v>
                </c:pt>
                <c:pt idx="5895">
                  <c:v>-538.63679999999999</c:v>
                </c:pt>
                <c:pt idx="5896">
                  <c:v>-538.39360999999997</c:v>
                </c:pt>
                <c:pt idx="5897">
                  <c:v>-538.15989999999999</c:v>
                </c:pt>
                <c:pt idx="5898">
                  <c:v>-537.96356000000003</c:v>
                </c:pt>
                <c:pt idx="5899">
                  <c:v>-537.81859999999995</c:v>
                </c:pt>
                <c:pt idx="5900">
                  <c:v>-537.73594000000003</c:v>
                </c:pt>
                <c:pt idx="5901">
                  <c:v>-537.75274000000002</c:v>
                </c:pt>
                <c:pt idx="5902">
                  <c:v>-537.89603</c:v>
                </c:pt>
                <c:pt idx="5903">
                  <c:v>-538.17841999999996</c:v>
                </c:pt>
                <c:pt idx="5904">
                  <c:v>-538.56993</c:v>
                </c:pt>
                <c:pt idx="5905">
                  <c:v>-539.00626999999997</c:v>
                </c:pt>
                <c:pt idx="5906">
                  <c:v>-539.39577999999995</c:v>
                </c:pt>
                <c:pt idx="5907">
                  <c:v>-539.65777000000003</c:v>
                </c:pt>
                <c:pt idx="5908">
                  <c:v>-539.74663999999996</c:v>
                </c:pt>
                <c:pt idx="5909">
                  <c:v>-539.66080999999997</c:v>
                </c:pt>
                <c:pt idx="5910">
                  <c:v>-539.40814999999998</c:v>
                </c:pt>
                <c:pt idx="5911">
                  <c:v>-539.02095999999995</c:v>
                </c:pt>
                <c:pt idx="5912">
                  <c:v>-538.55998</c:v>
                </c:pt>
                <c:pt idx="5913">
                  <c:v>-538.09776999999997</c:v>
                </c:pt>
                <c:pt idx="5914">
                  <c:v>-537.70402999999999</c:v>
                </c:pt>
                <c:pt idx="5915">
                  <c:v>-537.43568000000005</c:v>
                </c:pt>
                <c:pt idx="5916">
                  <c:v>-537.31682000000001</c:v>
                </c:pt>
                <c:pt idx="5917">
                  <c:v>-537.34735999999998</c:v>
                </c:pt>
                <c:pt idx="5918">
                  <c:v>-537.51475000000005</c:v>
                </c:pt>
                <c:pt idx="5919">
                  <c:v>-537.78517999999997</c:v>
                </c:pt>
                <c:pt idx="5920">
                  <c:v>-538.12293</c:v>
                </c:pt>
                <c:pt idx="5921">
                  <c:v>-538.49204999999995</c:v>
                </c:pt>
                <c:pt idx="5922">
                  <c:v>-538.87747999999999</c:v>
                </c:pt>
                <c:pt idx="5923">
                  <c:v>-539.26765999999998</c:v>
                </c:pt>
                <c:pt idx="5924">
                  <c:v>-539.62822000000006</c:v>
                </c:pt>
                <c:pt idx="5925">
                  <c:v>-539.93179999999995</c:v>
                </c:pt>
                <c:pt idx="5926">
                  <c:v>-540.14738</c:v>
                </c:pt>
                <c:pt idx="5927">
                  <c:v>-540.25577999999996</c:v>
                </c:pt>
                <c:pt idx="5928">
                  <c:v>-540.25385000000006</c:v>
                </c:pt>
                <c:pt idx="5929">
                  <c:v>-540.15467000000001</c:v>
                </c:pt>
                <c:pt idx="5930">
                  <c:v>-539.99744999999996</c:v>
                </c:pt>
                <c:pt idx="5931">
                  <c:v>-539.83636999999999</c:v>
                </c:pt>
                <c:pt idx="5932">
                  <c:v>-539.70745999999997</c:v>
                </c:pt>
                <c:pt idx="5933">
                  <c:v>-539.58316000000002</c:v>
                </c:pt>
                <c:pt idx="5934">
                  <c:v>-539.42322999999999</c:v>
                </c:pt>
                <c:pt idx="5935">
                  <c:v>-539.21163999999999</c:v>
                </c:pt>
                <c:pt idx="5936">
                  <c:v>-538.99459999999999</c:v>
                </c:pt>
                <c:pt idx="5937">
                  <c:v>-538.85125000000005</c:v>
                </c:pt>
                <c:pt idx="5938">
                  <c:v>-538.83135000000004</c:v>
                </c:pt>
                <c:pt idx="5939">
                  <c:v>-538.9194</c:v>
                </c:pt>
                <c:pt idx="5940">
                  <c:v>-539.12409000000002</c:v>
                </c:pt>
                <c:pt idx="5941">
                  <c:v>-539.31188999999995</c:v>
                </c:pt>
                <c:pt idx="5942">
                  <c:v>-539.46525999999994</c:v>
                </c:pt>
                <c:pt idx="5943">
                  <c:v>-539.58155999999997</c:v>
                </c:pt>
                <c:pt idx="5944">
                  <c:v>-539.65579000000002</c:v>
                </c:pt>
                <c:pt idx="5945">
                  <c:v>-539.6884</c:v>
                </c:pt>
                <c:pt idx="5946">
                  <c:v>-539.67430000000002</c:v>
                </c:pt>
                <c:pt idx="5947">
                  <c:v>-539.61440000000005</c:v>
                </c:pt>
                <c:pt idx="5948">
                  <c:v>-539.51711</c:v>
                </c:pt>
                <c:pt idx="5949">
                  <c:v>-539.38924999999995</c:v>
                </c:pt>
                <c:pt idx="5950">
                  <c:v>-539.22098000000005</c:v>
                </c:pt>
                <c:pt idx="5951">
                  <c:v>-538.99621000000002</c:v>
                </c:pt>
                <c:pt idx="5952">
                  <c:v>-538.70393999999999</c:v>
                </c:pt>
                <c:pt idx="5953">
                  <c:v>-538.35316999999998</c:v>
                </c:pt>
                <c:pt idx="5954">
                  <c:v>-538.00261999999998</c:v>
                </c:pt>
                <c:pt idx="5955">
                  <c:v>-537.75586999999996</c:v>
                </c:pt>
                <c:pt idx="5956">
                  <c:v>-537.67637999999999</c:v>
                </c:pt>
                <c:pt idx="5957">
                  <c:v>-537.75807999999995</c:v>
                </c:pt>
                <c:pt idx="5958">
                  <c:v>-537.93933000000004</c:v>
                </c:pt>
                <c:pt idx="5959">
                  <c:v>-538.17268999999999</c:v>
                </c:pt>
                <c:pt idx="5960">
                  <c:v>-538.45851000000005</c:v>
                </c:pt>
                <c:pt idx="5961">
                  <c:v>-538.80631000000005</c:v>
                </c:pt>
                <c:pt idx="5962">
                  <c:v>-539.19394</c:v>
                </c:pt>
                <c:pt idx="5963">
                  <c:v>-539.55476999999996</c:v>
                </c:pt>
                <c:pt idx="5964">
                  <c:v>-539.84326999999996</c:v>
                </c:pt>
                <c:pt idx="5965">
                  <c:v>-540.04309999999998</c:v>
                </c:pt>
                <c:pt idx="5966">
                  <c:v>-540.18242999999995</c:v>
                </c:pt>
                <c:pt idx="5967">
                  <c:v>-540.32168000000001</c:v>
                </c:pt>
                <c:pt idx="5968">
                  <c:v>-540.49473</c:v>
                </c:pt>
                <c:pt idx="5969">
                  <c:v>-540.64062000000001</c:v>
                </c:pt>
                <c:pt idx="5970">
                  <c:v>-540.64832999999999</c:v>
                </c:pt>
                <c:pt idx="5971">
                  <c:v>-540.45020999999997</c:v>
                </c:pt>
                <c:pt idx="5972">
                  <c:v>-540.06332999999995</c:v>
                </c:pt>
                <c:pt idx="5973">
                  <c:v>-539.57073000000003</c:v>
                </c:pt>
                <c:pt idx="5974">
                  <c:v>-539.07434000000001</c:v>
                </c:pt>
                <c:pt idx="5975">
                  <c:v>-538.65876000000003</c:v>
                </c:pt>
                <c:pt idx="5976">
                  <c:v>-538.37693999999999</c:v>
                </c:pt>
                <c:pt idx="5977">
                  <c:v>-538.22995000000003</c:v>
                </c:pt>
                <c:pt idx="5978">
                  <c:v>-538.20447000000001</c:v>
                </c:pt>
                <c:pt idx="5979">
                  <c:v>-538.28985</c:v>
                </c:pt>
                <c:pt idx="5980">
                  <c:v>-538.45195000000001</c:v>
                </c:pt>
                <c:pt idx="5981">
                  <c:v>-538.64769999999999</c:v>
                </c:pt>
                <c:pt idx="5982">
                  <c:v>-538.83600000000001</c:v>
                </c:pt>
                <c:pt idx="5983">
                  <c:v>-538.97388999999998</c:v>
                </c:pt>
                <c:pt idx="5984">
                  <c:v>-539.05984000000001</c:v>
                </c:pt>
                <c:pt idx="5985">
                  <c:v>-539.11365000000001</c:v>
                </c:pt>
                <c:pt idx="5986">
                  <c:v>-539.15791000000002</c:v>
                </c:pt>
                <c:pt idx="5987">
                  <c:v>-539.18056999999999</c:v>
                </c:pt>
                <c:pt idx="5988">
                  <c:v>-539.16287</c:v>
                </c:pt>
                <c:pt idx="5989">
                  <c:v>-539.09</c:v>
                </c:pt>
                <c:pt idx="5990">
                  <c:v>-538.98604</c:v>
                </c:pt>
                <c:pt idx="5991">
                  <c:v>-538.90365999999995</c:v>
                </c:pt>
                <c:pt idx="5992">
                  <c:v>-538.89418000000001</c:v>
                </c:pt>
                <c:pt idx="5993">
                  <c:v>-538.96169999999995</c:v>
                </c:pt>
                <c:pt idx="5994">
                  <c:v>-539.07701999999995</c:v>
                </c:pt>
                <c:pt idx="5995">
                  <c:v>-539.22126000000003</c:v>
                </c:pt>
                <c:pt idx="5996">
                  <c:v>-539.37238000000002</c:v>
                </c:pt>
                <c:pt idx="5997">
                  <c:v>-539.52967999999998</c:v>
                </c:pt>
                <c:pt idx="5998">
                  <c:v>-539.69664999999998</c:v>
                </c:pt>
                <c:pt idx="5999">
                  <c:v>-539.86598000000004</c:v>
                </c:pt>
                <c:pt idx="6000">
                  <c:v>-540.02985999999999</c:v>
                </c:pt>
                <c:pt idx="6001">
                  <c:v>-540.15530000000001</c:v>
                </c:pt>
                <c:pt idx="6002">
                  <c:v>-540.21858999999995</c:v>
                </c:pt>
                <c:pt idx="6003">
                  <c:v>-540.18665999999996</c:v>
                </c:pt>
                <c:pt idx="6004">
                  <c:v>-540.04566</c:v>
                </c:pt>
                <c:pt idx="6005">
                  <c:v>-539.79396999999994</c:v>
                </c:pt>
                <c:pt idx="6006">
                  <c:v>-539.46420000000001</c:v>
                </c:pt>
                <c:pt idx="6007">
                  <c:v>-539.09549000000004</c:v>
                </c:pt>
                <c:pt idx="6008">
                  <c:v>-538.79525000000001</c:v>
                </c:pt>
                <c:pt idx="6009">
                  <c:v>-538.64658999999995</c:v>
                </c:pt>
                <c:pt idx="6010">
                  <c:v>-538.66429000000005</c:v>
                </c:pt>
                <c:pt idx="6011">
                  <c:v>-538.78175999999996</c:v>
                </c:pt>
                <c:pt idx="6012">
                  <c:v>-538.92733999999996</c:v>
                </c:pt>
                <c:pt idx="6013">
                  <c:v>-539.05470000000003</c:v>
                </c:pt>
                <c:pt idx="6014">
                  <c:v>-539.17628999999999</c:v>
                </c:pt>
                <c:pt idx="6015">
                  <c:v>-539.29141000000004</c:v>
                </c:pt>
                <c:pt idx="6016">
                  <c:v>-539.43016</c:v>
                </c:pt>
                <c:pt idx="6017">
                  <c:v>-539.57137</c:v>
                </c:pt>
                <c:pt idx="6018">
                  <c:v>-539.68723999999997</c:v>
                </c:pt>
                <c:pt idx="6019">
                  <c:v>-539.82425999999998</c:v>
                </c:pt>
                <c:pt idx="6020">
                  <c:v>-539.83488</c:v>
                </c:pt>
                <c:pt idx="6021">
                  <c:v>-539.76242000000002</c:v>
                </c:pt>
                <c:pt idx="6022">
                  <c:v>-539.59713999999997</c:v>
                </c:pt>
                <c:pt idx="6023">
                  <c:v>-539.35122999999999</c:v>
                </c:pt>
                <c:pt idx="6024">
                  <c:v>-539.05056000000002</c:v>
                </c:pt>
                <c:pt idx="6025">
                  <c:v>-538.73724000000004</c:v>
                </c:pt>
                <c:pt idx="6026">
                  <c:v>-538.44592</c:v>
                </c:pt>
                <c:pt idx="6027">
                  <c:v>-538.20983000000001</c:v>
                </c:pt>
                <c:pt idx="6028">
                  <c:v>-538.05970000000002</c:v>
                </c:pt>
                <c:pt idx="6029">
                  <c:v>-537.99343999999996</c:v>
                </c:pt>
                <c:pt idx="6030">
                  <c:v>-538.00135999999998</c:v>
                </c:pt>
                <c:pt idx="6031">
                  <c:v>-538.05732999999998</c:v>
                </c:pt>
                <c:pt idx="6032">
                  <c:v>-538.13729999999998</c:v>
                </c:pt>
                <c:pt idx="6033">
                  <c:v>-538.20303000000001</c:v>
                </c:pt>
                <c:pt idx="6034">
                  <c:v>-538.22154999999998</c:v>
                </c:pt>
                <c:pt idx="6035">
                  <c:v>-538.16341</c:v>
                </c:pt>
                <c:pt idx="6036">
                  <c:v>-538.03305</c:v>
                </c:pt>
                <c:pt idx="6037">
                  <c:v>-537.85272999999995</c:v>
                </c:pt>
                <c:pt idx="6038">
                  <c:v>-537.66453000000001</c:v>
                </c:pt>
                <c:pt idx="6039">
                  <c:v>-537.53124000000003</c:v>
                </c:pt>
                <c:pt idx="6040">
                  <c:v>-537.48661000000004</c:v>
                </c:pt>
                <c:pt idx="6041">
                  <c:v>-537.53920000000005</c:v>
                </c:pt>
                <c:pt idx="6042">
                  <c:v>-537.66880000000003</c:v>
                </c:pt>
                <c:pt idx="6043">
                  <c:v>-537.86136999999997</c:v>
                </c:pt>
                <c:pt idx="6044">
                  <c:v>-538.09694999999999</c:v>
                </c:pt>
                <c:pt idx="6045">
                  <c:v>-538.34608000000003</c:v>
                </c:pt>
                <c:pt idx="6046">
                  <c:v>-538.57086000000004</c:v>
                </c:pt>
                <c:pt idx="6047">
                  <c:v>-538.72632999999996</c:v>
                </c:pt>
                <c:pt idx="6048">
                  <c:v>-538.77761999999996</c:v>
                </c:pt>
                <c:pt idx="6049">
                  <c:v>-538.72370000000001</c:v>
                </c:pt>
                <c:pt idx="6050">
                  <c:v>-538.60419999999999</c:v>
                </c:pt>
                <c:pt idx="6051">
                  <c:v>-538.48748000000001</c:v>
                </c:pt>
                <c:pt idx="6052">
                  <c:v>-538.43534</c:v>
                </c:pt>
                <c:pt idx="6053">
                  <c:v>-538.44547999999998</c:v>
                </c:pt>
                <c:pt idx="6054">
                  <c:v>-538.47684000000004</c:v>
                </c:pt>
                <c:pt idx="6055">
                  <c:v>-538.48458000000005</c:v>
                </c:pt>
                <c:pt idx="6056">
                  <c:v>-538.42218000000003</c:v>
                </c:pt>
                <c:pt idx="6057">
                  <c:v>-538.25612000000001</c:v>
                </c:pt>
                <c:pt idx="6058">
                  <c:v>-538.02214000000004</c:v>
                </c:pt>
                <c:pt idx="6059">
                  <c:v>-537.76981999999998</c:v>
                </c:pt>
                <c:pt idx="6060">
                  <c:v>-537.56066999999996</c:v>
                </c:pt>
                <c:pt idx="6061">
                  <c:v>-537.45735999999999</c:v>
                </c:pt>
                <c:pt idx="6062">
                  <c:v>-537.51471000000004</c:v>
                </c:pt>
                <c:pt idx="6063">
                  <c:v>-537.73887999999999</c:v>
                </c:pt>
                <c:pt idx="6064">
                  <c:v>-538.08306000000005</c:v>
                </c:pt>
                <c:pt idx="6065">
                  <c:v>-538.46713</c:v>
                </c:pt>
                <c:pt idx="6066">
                  <c:v>-538.80999999999995</c:v>
                </c:pt>
                <c:pt idx="6067">
                  <c:v>-539.05434000000002</c:v>
                </c:pt>
                <c:pt idx="6068">
                  <c:v>-539.18461000000002</c:v>
                </c:pt>
                <c:pt idx="6069">
                  <c:v>-539.20808999999997</c:v>
                </c:pt>
                <c:pt idx="6070">
                  <c:v>-539.14509999999996</c:v>
                </c:pt>
                <c:pt idx="6071">
                  <c:v>-539.00627999999995</c:v>
                </c:pt>
                <c:pt idx="6072">
                  <c:v>-538.78263000000004</c:v>
                </c:pt>
                <c:pt idx="6073">
                  <c:v>-538.47060999999997</c:v>
                </c:pt>
                <c:pt idx="6074">
                  <c:v>-538.0829</c:v>
                </c:pt>
                <c:pt idx="6075">
                  <c:v>-537.67781000000002</c:v>
                </c:pt>
                <c:pt idx="6076">
                  <c:v>-537.31949999999995</c:v>
                </c:pt>
                <c:pt idx="6077">
                  <c:v>-537.06339000000003</c:v>
                </c:pt>
                <c:pt idx="6078">
                  <c:v>-536.93562999999995</c:v>
                </c:pt>
                <c:pt idx="6079">
                  <c:v>-536.96117000000004</c:v>
                </c:pt>
                <c:pt idx="6080">
                  <c:v>-537.15538000000004</c:v>
                </c:pt>
                <c:pt idx="6081">
                  <c:v>-537.50337000000002</c:v>
                </c:pt>
                <c:pt idx="6082">
                  <c:v>-537.96078</c:v>
                </c:pt>
                <c:pt idx="6083">
                  <c:v>-538.44302000000005</c:v>
                </c:pt>
                <c:pt idx="6084">
                  <c:v>-538.87983999999994</c:v>
                </c:pt>
                <c:pt idx="6085">
                  <c:v>-539.22045000000003</c:v>
                </c:pt>
                <c:pt idx="6086">
                  <c:v>-539.44223999999997</c:v>
                </c:pt>
                <c:pt idx="6087">
                  <c:v>-539.53909999999996</c:v>
                </c:pt>
                <c:pt idx="6088">
                  <c:v>-539.52629000000002</c:v>
                </c:pt>
                <c:pt idx="6089">
                  <c:v>-539.46110999999996</c:v>
                </c:pt>
                <c:pt idx="6090">
                  <c:v>-539.42309</c:v>
                </c:pt>
                <c:pt idx="6091">
                  <c:v>-539.47286999999994</c:v>
                </c:pt>
                <c:pt idx="6092">
                  <c:v>-539.68242999999995</c:v>
                </c:pt>
                <c:pt idx="6093">
                  <c:v>-539.95147999999995</c:v>
                </c:pt>
                <c:pt idx="6094">
                  <c:v>-540.23472000000004</c:v>
                </c:pt>
                <c:pt idx="6095">
                  <c:v>-540.46325000000002</c:v>
                </c:pt>
                <c:pt idx="6096">
                  <c:v>-540.59364000000005</c:v>
                </c:pt>
                <c:pt idx="6097">
                  <c:v>-540.60622999999998</c:v>
                </c:pt>
                <c:pt idx="6098">
                  <c:v>-540.51021000000003</c:v>
                </c:pt>
                <c:pt idx="6099">
                  <c:v>-540.38265000000001</c:v>
                </c:pt>
                <c:pt idx="6100">
                  <c:v>-540.26786000000004</c:v>
                </c:pt>
                <c:pt idx="6101">
                  <c:v>-540.19070999999997</c:v>
                </c:pt>
                <c:pt idx="6102">
                  <c:v>-540.15472999999997</c:v>
                </c:pt>
                <c:pt idx="6103">
                  <c:v>-540.13333</c:v>
                </c:pt>
                <c:pt idx="6104">
                  <c:v>-540.09234000000004</c:v>
                </c:pt>
                <c:pt idx="6105">
                  <c:v>-540.01514999999995</c:v>
                </c:pt>
                <c:pt idx="6106">
                  <c:v>-539.91060000000004</c:v>
                </c:pt>
                <c:pt idx="6107">
                  <c:v>-539.81794000000002</c:v>
                </c:pt>
                <c:pt idx="6108">
                  <c:v>-539.77697999999998</c:v>
                </c:pt>
                <c:pt idx="6109">
                  <c:v>-539.80447000000004</c:v>
                </c:pt>
                <c:pt idx="6110">
                  <c:v>-539.86731999999995</c:v>
                </c:pt>
                <c:pt idx="6111">
                  <c:v>-539.89324999999997</c:v>
                </c:pt>
                <c:pt idx="6112">
                  <c:v>-539.82114000000001</c:v>
                </c:pt>
                <c:pt idx="6113">
                  <c:v>-539.62474999999995</c:v>
                </c:pt>
                <c:pt idx="6114">
                  <c:v>-539.31158000000005</c:v>
                </c:pt>
                <c:pt idx="6115">
                  <c:v>-538.93307000000004</c:v>
                </c:pt>
                <c:pt idx="6116">
                  <c:v>-538.56204000000002</c:v>
                </c:pt>
                <c:pt idx="6117">
                  <c:v>-538.24951999999996</c:v>
                </c:pt>
                <c:pt idx="6118">
                  <c:v>-538.02476999999999</c:v>
                </c:pt>
                <c:pt idx="6119">
                  <c:v>-537.88054</c:v>
                </c:pt>
                <c:pt idx="6120">
                  <c:v>-537.80199000000005</c:v>
                </c:pt>
                <c:pt idx="6121">
                  <c:v>-537.76547000000005</c:v>
                </c:pt>
                <c:pt idx="6122">
                  <c:v>-537.75480000000005</c:v>
                </c:pt>
                <c:pt idx="6123">
                  <c:v>-537.76095999999995</c:v>
                </c:pt>
                <c:pt idx="6124">
                  <c:v>-537.78635999999995</c:v>
                </c:pt>
                <c:pt idx="6125">
                  <c:v>-537.84366999999997</c:v>
                </c:pt>
                <c:pt idx="6126">
                  <c:v>-537.94542999999999</c:v>
                </c:pt>
                <c:pt idx="6127">
                  <c:v>-538.09168</c:v>
                </c:pt>
                <c:pt idx="6128">
                  <c:v>-538.26724999999999</c:v>
                </c:pt>
                <c:pt idx="6129">
                  <c:v>-538.45477000000005</c:v>
                </c:pt>
                <c:pt idx="6130">
                  <c:v>-538.63946999999996</c:v>
                </c:pt>
                <c:pt idx="6131">
                  <c:v>-538.81176000000005</c:v>
                </c:pt>
                <c:pt idx="6132">
                  <c:v>-538.96500000000003</c:v>
                </c:pt>
                <c:pt idx="6133">
                  <c:v>-539.09924000000001</c:v>
                </c:pt>
                <c:pt idx="6134">
                  <c:v>-539.21957999999995</c:v>
                </c:pt>
                <c:pt idx="6135">
                  <c:v>-539.33103000000006</c:v>
                </c:pt>
                <c:pt idx="6136">
                  <c:v>-539.43097</c:v>
                </c:pt>
                <c:pt idx="6137">
                  <c:v>-539.50108999999998</c:v>
                </c:pt>
                <c:pt idx="6138">
                  <c:v>-539.51877000000002</c:v>
                </c:pt>
                <c:pt idx="6139">
                  <c:v>-539.46488999999997</c:v>
                </c:pt>
                <c:pt idx="6140">
                  <c:v>-539.31822</c:v>
                </c:pt>
                <c:pt idx="6141">
                  <c:v>-539.08159000000001</c:v>
                </c:pt>
                <c:pt idx="6142">
                  <c:v>-538.78552999999999</c:v>
                </c:pt>
                <c:pt idx="6143">
                  <c:v>-538.49230999999997</c:v>
                </c:pt>
                <c:pt idx="6144">
                  <c:v>-538.30251999999996</c:v>
                </c:pt>
                <c:pt idx="6145">
                  <c:v>-538.24552000000006</c:v>
                </c:pt>
                <c:pt idx="6146">
                  <c:v>-538.28435999999999</c:v>
                </c:pt>
                <c:pt idx="6147">
                  <c:v>-538.38724000000002</c:v>
                </c:pt>
                <c:pt idx="6148">
                  <c:v>-539.07300999999995</c:v>
                </c:pt>
                <c:pt idx="6149">
                  <c:v>-539.21136999999999</c:v>
                </c:pt>
                <c:pt idx="6150">
                  <c:v>-539.65620000000001</c:v>
                </c:pt>
                <c:pt idx="6151">
                  <c:v>-539.83672999999999</c:v>
                </c:pt>
                <c:pt idx="6152">
                  <c:v>-539.99473</c:v>
                </c:pt>
                <c:pt idx="6153">
                  <c:v>-540.13292999999999</c:v>
                </c:pt>
                <c:pt idx="6154">
                  <c:v>-540.25972999999999</c:v>
                </c:pt>
                <c:pt idx="6155">
                  <c:v>-540.37057000000004</c:v>
                </c:pt>
                <c:pt idx="6156">
                  <c:v>-540.47560999999996</c:v>
                </c:pt>
                <c:pt idx="6157">
                  <c:v>-540.56939999999997</c:v>
                </c:pt>
                <c:pt idx="6158">
                  <c:v>-540.64583000000005</c:v>
                </c:pt>
                <c:pt idx="6159">
                  <c:v>-540.68510000000003</c:v>
                </c:pt>
                <c:pt idx="6160">
                  <c:v>-540.66290000000004</c:v>
                </c:pt>
                <c:pt idx="6161">
                  <c:v>-540.57785999999999</c:v>
                </c:pt>
                <c:pt idx="6162">
                  <c:v>-540.43808000000001</c:v>
                </c:pt>
                <c:pt idx="6163">
                  <c:v>-540.24992999999995</c:v>
                </c:pt>
                <c:pt idx="6164">
                  <c:v>-540.01197000000002</c:v>
                </c:pt>
                <c:pt idx="6165">
                  <c:v>-539.69492000000002</c:v>
                </c:pt>
                <c:pt idx="6166">
                  <c:v>-539.27059999999994</c:v>
                </c:pt>
                <c:pt idx="6167">
                  <c:v>-538.68697999999995</c:v>
                </c:pt>
                <c:pt idx="6168">
                  <c:v>-538.44754999999998</c:v>
                </c:pt>
                <c:pt idx="6169">
                  <c:v>-538.00923</c:v>
                </c:pt>
                <c:pt idx="6170">
                  <c:v>-537.66195000000005</c:v>
                </c:pt>
                <c:pt idx="6171">
                  <c:v>-537.46714999999995</c:v>
                </c:pt>
                <c:pt idx="6172">
                  <c:v>-537.44110000000001</c:v>
                </c:pt>
                <c:pt idx="6173">
                  <c:v>-537.56075999999996</c:v>
                </c:pt>
                <c:pt idx="6174">
                  <c:v>-537.77227000000005</c:v>
                </c:pt>
                <c:pt idx="6175">
                  <c:v>-538.02247999999997</c:v>
                </c:pt>
                <c:pt idx="6176">
                  <c:v>-538.26206000000002</c:v>
                </c:pt>
                <c:pt idx="6177">
                  <c:v>-538.47528999999997</c:v>
                </c:pt>
                <c:pt idx="6178">
                  <c:v>-538.64994000000002</c:v>
                </c:pt>
                <c:pt idx="6179">
                  <c:v>-538.81025999999997</c:v>
                </c:pt>
                <c:pt idx="6180">
                  <c:v>-538.98339999999996</c:v>
                </c:pt>
                <c:pt idx="6181">
                  <c:v>-539.19165999999996</c:v>
                </c:pt>
                <c:pt idx="6182">
                  <c:v>-539.43382999999994</c:v>
                </c:pt>
                <c:pt idx="6183">
                  <c:v>-539.69475999999997</c:v>
                </c:pt>
                <c:pt idx="6184">
                  <c:v>-539.95479999999998</c:v>
                </c:pt>
                <c:pt idx="6185">
                  <c:v>-540.20429999999999</c:v>
                </c:pt>
                <c:pt idx="6186">
                  <c:v>-540.45268999999996</c:v>
                </c:pt>
                <c:pt idx="6187">
                  <c:v>-540.70216000000005</c:v>
                </c:pt>
                <c:pt idx="6188">
                  <c:v>-540.94965000000002</c:v>
                </c:pt>
                <c:pt idx="6189">
                  <c:v>-541.16214000000002</c:v>
                </c:pt>
                <c:pt idx="6190">
                  <c:v>-541.29912999999999</c:v>
                </c:pt>
                <c:pt idx="6191">
                  <c:v>-541.33898999999997</c:v>
                </c:pt>
                <c:pt idx="6192">
                  <c:v>-541.28404999999998</c:v>
                </c:pt>
                <c:pt idx="6193">
                  <c:v>-541.19047</c:v>
                </c:pt>
                <c:pt idx="6194">
                  <c:v>-541.11869999999999</c:v>
                </c:pt>
                <c:pt idx="6195">
                  <c:v>-541.11731999999995</c:v>
                </c:pt>
                <c:pt idx="6196">
                  <c:v>-541.19005000000004</c:v>
                </c:pt>
                <c:pt idx="6197">
                  <c:v>-541.28621999999996</c:v>
                </c:pt>
                <c:pt idx="6198">
                  <c:v>-541.34117000000003</c:v>
                </c:pt>
                <c:pt idx="6199">
                  <c:v>-541.30737999999997</c:v>
                </c:pt>
                <c:pt idx="6200">
                  <c:v>-541.14760000000001</c:v>
                </c:pt>
                <c:pt idx="6201">
                  <c:v>-540.86807999999996</c:v>
                </c:pt>
                <c:pt idx="6202">
                  <c:v>-540.48909000000003</c:v>
                </c:pt>
                <c:pt idx="6203">
                  <c:v>-540.0643</c:v>
                </c:pt>
                <c:pt idx="6204">
                  <c:v>-539.67336999999998</c:v>
                </c:pt>
                <c:pt idx="6205">
                  <c:v>-539.40854000000002</c:v>
                </c:pt>
                <c:pt idx="6206">
                  <c:v>-539.31574000000001</c:v>
                </c:pt>
                <c:pt idx="6207">
                  <c:v>-539.33540000000005</c:v>
                </c:pt>
                <c:pt idx="6208">
                  <c:v>-539.35298</c:v>
                </c:pt>
                <c:pt idx="6209">
                  <c:v>-539.27306999999996</c:v>
                </c:pt>
                <c:pt idx="6210">
                  <c:v>-539.09127000000001</c:v>
                </c:pt>
                <c:pt idx="6211">
                  <c:v>-538.87989000000005</c:v>
                </c:pt>
                <c:pt idx="6212">
                  <c:v>-538.71211000000005</c:v>
                </c:pt>
                <c:pt idx="6213">
                  <c:v>-538.61977000000002</c:v>
                </c:pt>
                <c:pt idx="6214">
                  <c:v>-538.60616000000005</c:v>
                </c:pt>
                <c:pt idx="6215">
                  <c:v>-538.66647</c:v>
                </c:pt>
                <c:pt idx="6216">
                  <c:v>-538.78588999999999</c:v>
                </c:pt>
                <c:pt idx="6217">
                  <c:v>-538.94217000000003</c:v>
                </c:pt>
                <c:pt idx="6218">
                  <c:v>-539.10749999999996</c:v>
                </c:pt>
                <c:pt idx="6219">
                  <c:v>-539.24468000000002</c:v>
                </c:pt>
                <c:pt idx="6220">
                  <c:v>-539.31661999999994</c:v>
                </c:pt>
                <c:pt idx="6221">
                  <c:v>-539.31154000000004</c:v>
                </c:pt>
                <c:pt idx="6222">
                  <c:v>-539.24827000000005</c:v>
                </c:pt>
                <c:pt idx="6223">
                  <c:v>-539.17478000000006</c:v>
                </c:pt>
                <c:pt idx="6224">
                  <c:v>-539.12303999999995</c:v>
                </c:pt>
                <c:pt idx="6225">
                  <c:v>-539.23937000000001</c:v>
                </c:pt>
                <c:pt idx="6226">
                  <c:v>-539.34148000000005</c:v>
                </c:pt>
                <c:pt idx="6227">
                  <c:v>-539.46423000000004</c:v>
                </c:pt>
                <c:pt idx="6228">
                  <c:v>-539.58299999999997</c:v>
                </c:pt>
                <c:pt idx="6229">
                  <c:v>-539.66827000000001</c:v>
                </c:pt>
                <c:pt idx="6230">
                  <c:v>-539.70457999999996</c:v>
                </c:pt>
                <c:pt idx="6231">
                  <c:v>-539.70716000000004</c:v>
                </c:pt>
                <c:pt idx="6232">
                  <c:v>-539.70502999999997</c:v>
                </c:pt>
                <c:pt idx="6233">
                  <c:v>-539.71668</c:v>
                </c:pt>
                <c:pt idx="6234">
                  <c:v>-539.72162000000003</c:v>
                </c:pt>
                <c:pt idx="6235">
                  <c:v>-539.70088999999996</c:v>
                </c:pt>
                <c:pt idx="6236">
                  <c:v>-539.61855000000003</c:v>
                </c:pt>
                <c:pt idx="6237">
                  <c:v>-539.46110999999996</c:v>
                </c:pt>
                <c:pt idx="6238">
                  <c:v>-539.24562000000003</c:v>
                </c:pt>
                <c:pt idx="6239">
                  <c:v>-539.00963000000002</c:v>
                </c:pt>
                <c:pt idx="6240">
                  <c:v>-538.77035999999998</c:v>
                </c:pt>
                <c:pt idx="6241">
                  <c:v>-538.54953999999998</c:v>
                </c:pt>
                <c:pt idx="6242">
                  <c:v>-538.34842000000003</c:v>
                </c:pt>
                <c:pt idx="6243">
                  <c:v>-538.16565000000003</c:v>
                </c:pt>
                <c:pt idx="6244">
                  <c:v>-538.01107999999999</c:v>
                </c:pt>
                <c:pt idx="6245">
                  <c:v>-537.91246000000001</c:v>
                </c:pt>
                <c:pt idx="6246">
                  <c:v>-537.89714000000004</c:v>
                </c:pt>
                <c:pt idx="6247">
                  <c:v>-537.99261999999999</c:v>
                </c:pt>
                <c:pt idx="6248">
                  <c:v>-538.19902999999999</c:v>
                </c:pt>
                <c:pt idx="6249">
                  <c:v>-538.49717999999996</c:v>
                </c:pt>
                <c:pt idx="6250">
                  <c:v>-538.85230999999999</c:v>
                </c:pt>
                <c:pt idx="6251">
                  <c:v>-539.23087999999996</c:v>
                </c:pt>
                <c:pt idx="6252">
                  <c:v>-539.59712999999999</c:v>
                </c:pt>
                <c:pt idx="6253">
                  <c:v>-539.93377999999996</c:v>
                </c:pt>
                <c:pt idx="6254">
                  <c:v>-540.22181999999998</c:v>
                </c:pt>
                <c:pt idx="6255">
                  <c:v>-540.43893000000003</c:v>
                </c:pt>
                <c:pt idx="6256">
                  <c:v>-540.56231000000002</c:v>
                </c:pt>
                <c:pt idx="6257">
                  <c:v>-540.58717000000001</c:v>
                </c:pt>
                <c:pt idx="6258">
                  <c:v>-540.52787000000001</c:v>
                </c:pt>
                <c:pt idx="6259">
                  <c:v>-540.41147000000001</c:v>
                </c:pt>
                <c:pt idx="6260">
                  <c:v>-540.26248999999996</c:v>
                </c:pt>
                <c:pt idx="6261">
                  <c:v>-540.08208000000002</c:v>
                </c:pt>
                <c:pt idx="6262">
                  <c:v>-539.83468000000005</c:v>
                </c:pt>
                <c:pt idx="6263">
                  <c:v>-539.50257999999997</c:v>
                </c:pt>
                <c:pt idx="6264">
                  <c:v>-539.11977000000002</c:v>
                </c:pt>
                <c:pt idx="6265">
                  <c:v>-538.76008999999999</c:v>
                </c:pt>
                <c:pt idx="6266">
                  <c:v>-538.51446999999996</c:v>
                </c:pt>
                <c:pt idx="6267">
                  <c:v>-538.45736999999997</c:v>
                </c:pt>
                <c:pt idx="6268">
                  <c:v>-538.61216999999999</c:v>
                </c:pt>
                <c:pt idx="6269">
                  <c:v>-538.96393</c:v>
                </c:pt>
                <c:pt idx="6270">
                  <c:v>-539.44974000000002</c:v>
                </c:pt>
                <c:pt idx="6271">
                  <c:v>-539.97716000000003</c:v>
                </c:pt>
                <c:pt idx="6272">
                  <c:v>-540.44443999999999</c:v>
                </c:pt>
                <c:pt idx="6273">
                  <c:v>-540.78556000000003</c:v>
                </c:pt>
                <c:pt idx="6274">
                  <c:v>-540.97362999999996</c:v>
                </c:pt>
                <c:pt idx="6275">
                  <c:v>-541.02831000000003</c:v>
                </c:pt>
                <c:pt idx="6276">
                  <c:v>-540.97817999999995</c:v>
                </c:pt>
                <c:pt idx="6277">
                  <c:v>-540.86506999999995</c:v>
                </c:pt>
                <c:pt idx="6278">
                  <c:v>-540.7165</c:v>
                </c:pt>
                <c:pt idx="6279">
                  <c:v>-540.56019000000003</c:v>
                </c:pt>
                <c:pt idx="6280">
                  <c:v>-540.42421000000002</c:v>
                </c:pt>
                <c:pt idx="6281">
                  <c:v>-540.31466</c:v>
                </c:pt>
                <c:pt idx="6282">
                  <c:v>-540.22095000000002</c:v>
                </c:pt>
                <c:pt idx="6283">
                  <c:v>-540.12890000000004</c:v>
                </c:pt>
                <c:pt idx="6284">
                  <c:v>-540.04501000000005</c:v>
                </c:pt>
                <c:pt idx="6285">
                  <c:v>-540.01441999999997</c:v>
                </c:pt>
                <c:pt idx="6286">
                  <c:v>-540.05960000000005</c:v>
                </c:pt>
                <c:pt idx="6287">
                  <c:v>-540.15072999999995</c:v>
                </c:pt>
                <c:pt idx="6288">
                  <c:v>-540.20092</c:v>
                </c:pt>
                <c:pt idx="6289">
                  <c:v>-540.13756000000001</c:v>
                </c:pt>
                <c:pt idx="6290">
                  <c:v>-539.93710999999996</c:v>
                </c:pt>
                <c:pt idx="6291">
                  <c:v>-539.66566</c:v>
                </c:pt>
                <c:pt idx="6292">
                  <c:v>-539.30056999999999</c:v>
                </c:pt>
                <c:pt idx="6293">
                  <c:v>-538.93367000000001</c:v>
                </c:pt>
                <c:pt idx="6294">
                  <c:v>-538.62519999999995</c:v>
                </c:pt>
                <c:pt idx="6295">
                  <c:v>-538.42702999999995</c:v>
                </c:pt>
                <c:pt idx="6296">
                  <c:v>-538.37058999999999</c:v>
                </c:pt>
                <c:pt idx="6297">
                  <c:v>-538.45434</c:v>
                </c:pt>
                <c:pt idx="6298">
                  <c:v>-538.65008999999998</c:v>
                </c:pt>
                <c:pt idx="6299">
                  <c:v>-538.91797999999994</c:v>
                </c:pt>
                <c:pt idx="6300">
                  <c:v>-539.19727</c:v>
                </c:pt>
                <c:pt idx="6301">
                  <c:v>-539.43601000000001</c:v>
                </c:pt>
                <c:pt idx="6302">
                  <c:v>-539.57745999999997</c:v>
                </c:pt>
                <c:pt idx="6303">
                  <c:v>-539.60733000000005</c:v>
                </c:pt>
                <c:pt idx="6304">
                  <c:v>-539.54789000000005</c:v>
                </c:pt>
                <c:pt idx="6305">
                  <c:v>-539.46578</c:v>
                </c:pt>
                <c:pt idx="6306">
                  <c:v>-539.45560999999998</c:v>
                </c:pt>
                <c:pt idx="6307">
                  <c:v>-539.59519</c:v>
                </c:pt>
                <c:pt idx="6308">
                  <c:v>-539.89538000000005</c:v>
                </c:pt>
                <c:pt idx="6309">
                  <c:v>-540.32392000000004</c:v>
                </c:pt>
                <c:pt idx="6310">
                  <c:v>-540.80551000000003</c:v>
                </c:pt>
                <c:pt idx="6311">
                  <c:v>-541.25993000000005</c:v>
                </c:pt>
                <c:pt idx="6312">
                  <c:v>-541.62941999999998</c:v>
                </c:pt>
                <c:pt idx="6313">
                  <c:v>-541.88093000000003</c:v>
                </c:pt>
                <c:pt idx="6314">
                  <c:v>-542.00395000000003</c:v>
                </c:pt>
                <c:pt idx="6315">
                  <c:v>-542.00049000000001</c:v>
                </c:pt>
                <c:pt idx="6316">
                  <c:v>-541.88570000000004</c:v>
                </c:pt>
                <c:pt idx="6317">
                  <c:v>-541.67726000000005</c:v>
                </c:pt>
                <c:pt idx="6318">
                  <c:v>-541.37550999999996</c:v>
                </c:pt>
                <c:pt idx="6319">
                  <c:v>-540.99674000000005</c:v>
                </c:pt>
                <c:pt idx="6320">
                  <c:v>-540.54642999999999</c:v>
                </c:pt>
                <c:pt idx="6321">
                  <c:v>-540.06042000000002</c:v>
                </c:pt>
                <c:pt idx="6322">
                  <c:v>-539.61535000000003</c:v>
                </c:pt>
                <c:pt idx="6323">
                  <c:v>-539.27239999999995</c:v>
                </c:pt>
                <c:pt idx="6324">
                  <c:v>-539.05795000000001</c:v>
                </c:pt>
                <c:pt idx="6325">
                  <c:v>-538.93553999999995</c:v>
                </c:pt>
                <c:pt idx="6326">
                  <c:v>-538.87052000000006</c:v>
                </c:pt>
                <c:pt idx="6327">
                  <c:v>-538.83973000000003</c:v>
                </c:pt>
                <c:pt idx="6328">
                  <c:v>-538.82479000000001</c:v>
                </c:pt>
                <c:pt idx="6329">
                  <c:v>-538.81097999999997</c:v>
                </c:pt>
                <c:pt idx="6330">
                  <c:v>-538.80238999999995</c:v>
                </c:pt>
                <c:pt idx="6331">
                  <c:v>-538.80136000000005</c:v>
                </c:pt>
                <c:pt idx="6332">
                  <c:v>-538.82313999999997</c:v>
                </c:pt>
                <c:pt idx="6333">
                  <c:v>-538.87581</c:v>
                </c:pt>
                <c:pt idx="6334">
                  <c:v>-538.94830000000002</c:v>
                </c:pt>
                <c:pt idx="6335">
                  <c:v>-539.01549</c:v>
                </c:pt>
                <c:pt idx="6336">
                  <c:v>-539.06551000000002</c:v>
                </c:pt>
                <c:pt idx="6337">
                  <c:v>-539.09063000000003</c:v>
                </c:pt>
                <c:pt idx="6338">
                  <c:v>-539.11246000000006</c:v>
                </c:pt>
                <c:pt idx="6339">
                  <c:v>-539.17538000000002</c:v>
                </c:pt>
                <c:pt idx="6340">
                  <c:v>-539.31803000000002</c:v>
                </c:pt>
                <c:pt idx="6341">
                  <c:v>-539.54957999999999</c:v>
                </c:pt>
                <c:pt idx="6342">
                  <c:v>-539.86572999999999</c:v>
                </c:pt>
                <c:pt idx="6343">
                  <c:v>-540.22150999999997</c:v>
                </c:pt>
                <c:pt idx="6344">
                  <c:v>-540.57250999999997</c:v>
                </c:pt>
                <c:pt idx="6345">
                  <c:v>-540.85494000000006</c:v>
                </c:pt>
                <c:pt idx="6346">
                  <c:v>-541.01476000000002</c:v>
                </c:pt>
                <c:pt idx="6347">
                  <c:v>-541.00328000000002</c:v>
                </c:pt>
                <c:pt idx="6348">
                  <c:v>-540.81595000000004</c:v>
                </c:pt>
                <c:pt idx="6349">
                  <c:v>-540.48126000000002</c:v>
                </c:pt>
                <c:pt idx="6350">
                  <c:v>-540.06365000000005</c:v>
                </c:pt>
                <c:pt idx="6351">
                  <c:v>-539.63738999999998</c:v>
                </c:pt>
                <c:pt idx="6352">
                  <c:v>-539.24774000000002</c:v>
                </c:pt>
                <c:pt idx="6353">
                  <c:v>-538.93939999999998</c:v>
                </c:pt>
                <c:pt idx="6354">
                  <c:v>-538.73748000000001</c:v>
                </c:pt>
                <c:pt idx="6355">
                  <c:v>-538.64729999999997</c:v>
                </c:pt>
                <c:pt idx="6356">
                  <c:v>-538.63612000000001</c:v>
                </c:pt>
                <c:pt idx="6357">
                  <c:v>-538.65385000000003</c:v>
                </c:pt>
                <c:pt idx="6358">
                  <c:v>-538.66890000000001</c:v>
                </c:pt>
                <c:pt idx="6359">
                  <c:v>-538.69563000000005</c:v>
                </c:pt>
                <c:pt idx="6360">
                  <c:v>-538.75755000000004</c:v>
                </c:pt>
                <c:pt idx="6361">
                  <c:v>-538.86297000000002</c:v>
                </c:pt>
                <c:pt idx="6362">
                  <c:v>-538.97937000000002</c:v>
                </c:pt>
                <c:pt idx="6363">
                  <c:v>-539.08785999999998</c:v>
                </c:pt>
                <c:pt idx="6364">
                  <c:v>-539.16490999999996</c:v>
                </c:pt>
                <c:pt idx="6365">
                  <c:v>-539.23569999999995</c:v>
                </c:pt>
                <c:pt idx="6366">
                  <c:v>-539.35640000000001</c:v>
                </c:pt>
                <c:pt idx="6367">
                  <c:v>-539.53353000000004</c:v>
                </c:pt>
                <c:pt idx="6368">
                  <c:v>-539.75343999999996</c:v>
                </c:pt>
                <c:pt idx="6369">
                  <c:v>-539.96948999999995</c:v>
                </c:pt>
                <c:pt idx="6370">
                  <c:v>-540.13304000000005</c:v>
                </c:pt>
                <c:pt idx="6371">
                  <c:v>-540.21789999999999</c:v>
                </c:pt>
                <c:pt idx="6372">
                  <c:v>-540.23231999999996</c:v>
                </c:pt>
                <c:pt idx="6373">
                  <c:v>-540.19398999999999</c:v>
                </c:pt>
                <c:pt idx="6374">
                  <c:v>-540.10941000000003</c:v>
                </c:pt>
                <c:pt idx="6375">
                  <c:v>-540.04922999999997</c:v>
                </c:pt>
                <c:pt idx="6376">
                  <c:v>-539.95839000000001</c:v>
                </c:pt>
                <c:pt idx="6377">
                  <c:v>-539.87044000000003</c:v>
                </c:pt>
                <c:pt idx="6378">
                  <c:v>-539.79726000000005</c:v>
                </c:pt>
                <c:pt idx="6379">
                  <c:v>-539.75189</c:v>
                </c:pt>
                <c:pt idx="6380">
                  <c:v>-539.76634999999999</c:v>
                </c:pt>
                <c:pt idx="6381">
                  <c:v>-539.85521000000006</c:v>
                </c:pt>
                <c:pt idx="6382">
                  <c:v>-540.00855000000001</c:v>
                </c:pt>
                <c:pt idx="6383">
                  <c:v>-540.20423000000005</c:v>
                </c:pt>
                <c:pt idx="6384">
                  <c:v>-540.38502000000005</c:v>
                </c:pt>
                <c:pt idx="6385">
                  <c:v>-540.51769999999999</c:v>
                </c:pt>
                <c:pt idx="6386">
                  <c:v>-540.58662000000004</c:v>
                </c:pt>
                <c:pt idx="6387">
                  <c:v>-540.60014000000001</c:v>
                </c:pt>
                <c:pt idx="6388">
                  <c:v>-540.56392000000005</c:v>
                </c:pt>
                <c:pt idx="6389">
                  <c:v>-540.49158</c:v>
                </c:pt>
                <c:pt idx="6390">
                  <c:v>-540.40650000000005</c:v>
                </c:pt>
                <c:pt idx="6391">
                  <c:v>-540.3306</c:v>
                </c:pt>
                <c:pt idx="6392">
                  <c:v>-540.29237000000001</c:v>
                </c:pt>
                <c:pt idx="6393">
                  <c:v>-540.29578000000004</c:v>
                </c:pt>
                <c:pt idx="6394">
                  <c:v>-540.34100000000001</c:v>
                </c:pt>
                <c:pt idx="6395">
                  <c:v>-540.40925000000004</c:v>
                </c:pt>
                <c:pt idx="6396">
                  <c:v>-540.48486000000003</c:v>
                </c:pt>
                <c:pt idx="6397">
                  <c:v>-540.58358999999996</c:v>
                </c:pt>
                <c:pt idx="6398">
                  <c:v>-540.72398999999996</c:v>
                </c:pt>
                <c:pt idx="6399">
                  <c:v>-540.92583999999999</c:v>
                </c:pt>
                <c:pt idx="6400">
                  <c:v>-541.17078000000004</c:v>
                </c:pt>
                <c:pt idx="6401">
                  <c:v>-541.40989999999999</c:v>
                </c:pt>
                <c:pt idx="6402">
                  <c:v>-541.58876999999995</c:v>
                </c:pt>
                <c:pt idx="6403">
                  <c:v>-541.67583000000002</c:v>
                </c:pt>
                <c:pt idx="6404">
                  <c:v>-541.66368999999997</c:v>
                </c:pt>
                <c:pt idx="6405">
                  <c:v>-541.55831999999998</c:v>
                </c:pt>
                <c:pt idx="6406">
                  <c:v>-541.37108999999998</c:v>
                </c:pt>
                <c:pt idx="6407">
                  <c:v>-541.18362000000002</c:v>
                </c:pt>
                <c:pt idx="6408">
                  <c:v>-540.97279000000003</c:v>
                </c:pt>
                <c:pt idx="6409">
                  <c:v>-540.76868000000002</c:v>
                </c:pt>
                <c:pt idx="6410">
                  <c:v>-540.57453999999996</c:v>
                </c:pt>
                <c:pt idx="6411">
                  <c:v>-540.40584000000001</c:v>
                </c:pt>
                <c:pt idx="6412">
                  <c:v>-540.27426000000003</c:v>
                </c:pt>
                <c:pt idx="6413">
                  <c:v>-540.20853999999997</c:v>
                </c:pt>
                <c:pt idx="6414">
                  <c:v>-540.21177</c:v>
                </c:pt>
                <c:pt idx="6415">
                  <c:v>-540.26364999999998</c:v>
                </c:pt>
                <c:pt idx="6416">
                  <c:v>-540.32294000000002</c:v>
                </c:pt>
                <c:pt idx="6417">
                  <c:v>-540.34227999999996</c:v>
                </c:pt>
                <c:pt idx="6418">
                  <c:v>-540.27607</c:v>
                </c:pt>
                <c:pt idx="6419">
                  <c:v>-540.09217000000001</c:v>
                </c:pt>
                <c:pt idx="6420">
                  <c:v>-539.779</c:v>
                </c:pt>
                <c:pt idx="6421">
                  <c:v>-539.36423000000002</c:v>
                </c:pt>
                <c:pt idx="6422">
                  <c:v>-538.92327</c:v>
                </c:pt>
                <c:pt idx="6423">
                  <c:v>-538.56326000000001</c:v>
                </c:pt>
                <c:pt idx="6424">
                  <c:v>-538.35002999999995</c:v>
                </c:pt>
                <c:pt idx="6425">
                  <c:v>-538.30573000000004</c:v>
                </c:pt>
                <c:pt idx="6426">
                  <c:v>-538.39844000000005</c:v>
                </c:pt>
                <c:pt idx="6427">
                  <c:v>-538.58807000000002</c:v>
                </c:pt>
                <c:pt idx="6428">
                  <c:v>-538.83682999999996</c:v>
                </c:pt>
                <c:pt idx="6429">
                  <c:v>-539.12843999999996</c:v>
                </c:pt>
                <c:pt idx="6430">
                  <c:v>-539.42183999999997</c:v>
                </c:pt>
                <c:pt idx="6431">
                  <c:v>-539.66858999999999</c:v>
                </c:pt>
                <c:pt idx="6432">
                  <c:v>-539.82924000000003</c:v>
                </c:pt>
                <c:pt idx="6433">
                  <c:v>-539.87963000000002</c:v>
                </c:pt>
                <c:pt idx="6434">
                  <c:v>-539.82530999999994</c:v>
                </c:pt>
                <c:pt idx="6435">
                  <c:v>-539.68759999999997</c:v>
                </c:pt>
                <c:pt idx="6436">
                  <c:v>-539.51319000000001</c:v>
                </c:pt>
                <c:pt idx="6437">
                  <c:v>-539.34621000000004</c:v>
                </c:pt>
                <c:pt idx="6438">
                  <c:v>-539.29299000000003</c:v>
                </c:pt>
                <c:pt idx="6439">
                  <c:v>-539.33059000000003</c:v>
                </c:pt>
                <c:pt idx="6440">
                  <c:v>-539.50827000000004</c:v>
                </c:pt>
                <c:pt idx="6441">
                  <c:v>-539.79705999999999</c:v>
                </c:pt>
                <c:pt idx="6442">
                  <c:v>-540.14536999999996</c:v>
                </c:pt>
                <c:pt idx="6443">
                  <c:v>-540.49336000000005</c:v>
                </c:pt>
                <c:pt idx="6444">
                  <c:v>-540.80421999999999</c:v>
                </c:pt>
                <c:pt idx="6445">
                  <c:v>-541.05197999999996</c:v>
                </c:pt>
                <c:pt idx="6446">
                  <c:v>-541.23969</c:v>
                </c:pt>
                <c:pt idx="6447">
                  <c:v>-541.38048000000003</c:v>
                </c:pt>
                <c:pt idx="6448">
                  <c:v>-541.48963000000003</c:v>
                </c:pt>
                <c:pt idx="6449">
                  <c:v>-541.56115999999997</c:v>
                </c:pt>
                <c:pt idx="6450">
                  <c:v>-541.57673</c:v>
                </c:pt>
                <c:pt idx="6451">
                  <c:v>-541.51867000000004</c:v>
                </c:pt>
                <c:pt idx="6452">
                  <c:v>-541.37135000000001</c:v>
                </c:pt>
                <c:pt idx="6453">
                  <c:v>-541.15296999999998</c:v>
                </c:pt>
                <c:pt idx="6454">
                  <c:v>-540.88746000000003</c:v>
                </c:pt>
                <c:pt idx="6455">
                  <c:v>-540.61306999999999</c:v>
                </c:pt>
                <c:pt idx="6456">
                  <c:v>-540.36126000000002</c:v>
                </c:pt>
                <c:pt idx="6457">
                  <c:v>-540.15206999999998</c:v>
                </c:pt>
                <c:pt idx="6458">
                  <c:v>-540.01643999999999</c:v>
                </c:pt>
                <c:pt idx="6459">
                  <c:v>-539.90003999999999</c:v>
                </c:pt>
                <c:pt idx="6460">
                  <c:v>-539.76121000000001</c:v>
                </c:pt>
                <c:pt idx="6461">
                  <c:v>-539.57204999999999</c:v>
                </c:pt>
                <c:pt idx="6462">
                  <c:v>-539.3329</c:v>
                </c:pt>
                <c:pt idx="6463">
                  <c:v>-539.07376999999997</c:v>
                </c:pt>
                <c:pt idx="6464">
                  <c:v>-538.83064000000002</c:v>
                </c:pt>
                <c:pt idx="6465">
                  <c:v>-538.64143000000001</c:v>
                </c:pt>
                <c:pt idx="6466">
                  <c:v>-538.53417999999999</c:v>
                </c:pt>
                <c:pt idx="6467">
                  <c:v>-538.52495999999996</c:v>
                </c:pt>
                <c:pt idx="6468">
                  <c:v>-538.61886000000004</c:v>
                </c:pt>
                <c:pt idx="6469">
                  <c:v>-538.77819</c:v>
                </c:pt>
                <c:pt idx="6470">
                  <c:v>-538.94345999999996</c:v>
                </c:pt>
                <c:pt idx="6471">
                  <c:v>-539.03327000000002</c:v>
                </c:pt>
                <c:pt idx="6472">
                  <c:v>-538.99510999999995</c:v>
                </c:pt>
                <c:pt idx="6473">
                  <c:v>-538.83933999999999</c:v>
                </c:pt>
                <c:pt idx="6474">
                  <c:v>-538.61892999999998</c:v>
                </c:pt>
                <c:pt idx="6475">
                  <c:v>-538.52018999999996</c:v>
                </c:pt>
                <c:pt idx="6476">
                  <c:v>-538.54362000000003</c:v>
                </c:pt>
                <c:pt idx="6477">
                  <c:v>-538.73284000000001</c:v>
                </c:pt>
                <c:pt idx="6478">
                  <c:v>-539.04323999999997</c:v>
                </c:pt>
                <c:pt idx="6479">
                  <c:v>-539.41678999999999</c:v>
                </c:pt>
                <c:pt idx="6480">
                  <c:v>-539.79548</c:v>
                </c:pt>
                <c:pt idx="6481">
                  <c:v>-540.14430000000004</c:v>
                </c:pt>
                <c:pt idx="6482">
                  <c:v>-540.43637999999999</c:v>
                </c:pt>
                <c:pt idx="6483">
                  <c:v>-540.64739999999995</c:v>
                </c:pt>
                <c:pt idx="6484">
                  <c:v>-540.74819000000002</c:v>
                </c:pt>
                <c:pt idx="6485">
                  <c:v>-540.74766999999997</c:v>
                </c:pt>
                <c:pt idx="6486">
                  <c:v>-540.61433</c:v>
                </c:pt>
                <c:pt idx="6487">
                  <c:v>-540.35062000000005</c:v>
                </c:pt>
                <c:pt idx="6488">
                  <c:v>-539.97785999999996</c:v>
                </c:pt>
                <c:pt idx="6489">
                  <c:v>-539.54133999999999</c:v>
                </c:pt>
                <c:pt idx="6490">
                  <c:v>-539.10815000000002</c:v>
                </c:pt>
                <c:pt idx="6491">
                  <c:v>-538.74699999999996</c:v>
                </c:pt>
                <c:pt idx="6492">
                  <c:v>-538.51233999999999</c:v>
                </c:pt>
                <c:pt idx="6493">
                  <c:v>-538.41520000000003</c:v>
                </c:pt>
                <c:pt idx="6494">
                  <c:v>-538.44775000000004</c:v>
                </c:pt>
                <c:pt idx="6495">
                  <c:v>-538.57700999999997</c:v>
                </c:pt>
                <c:pt idx="6496">
                  <c:v>-538.75975000000005</c:v>
                </c:pt>
                <c:pt idx="6497">
                  <c:v>-538.94797000000005</c:v>
                </c:pt>
                <c:pt idx="6498">
                  <c:v>-539.09622999999999</c:v>
                </c:pt>
                <c:pt idx="6499">
                  <c:v>-539.18191999999999</c:v>
                </c:pt>
                <c:pt idx="6500">
                  <c:v>-539.19985999999994</c:v>
                </c:pt>
                <c:pt idx="6501">
                  <c:v>-539.16328999999996</c:v>
                </c:pt>
                <c:pt idx="6502">
                  <c:v>-539.09049000000005</c:v>
                </c:pt>
                <c:pt idx="6503">
                  <c:v>-538.99261999999999</c:v>
                </c:pt>
                <c:pt idx="6504">
                  <c:v>-538.87873999999999</c:v>
                </c:pt>
                <c:pt idx="6505">
                  <c:v>-538.74639000000002</c:v>
                </c:pt>
                <c:pt idx="6506">
                  <c:v>-538.61060999999995</c:v>
                </c:pt>
                <c:pt idx="6507">
                  <c:v>-538.5095</c:v>
                </c:pt>
                <c:pt idx="6508">
                  <c:v>-538.48194999999998</c:v>
                </c:pt>
                <c:pt idx="6509">
                  <c:v>-538.54115000000002</c:v>
                </c:pt>
                <c:pt idx="6510">
                  <c:v>-538.69330000000002</c:v>
                </c:pt>
                <c:pt idx="6511">
                  <c:v>-538.91512</c:v>
                </c:pt>
                <c:pt idx="6512">
                  <c:v>-539.17184999999995</c:v>
                </c:pt>
                <c:pt idx="6513">
                  <c:v>-539.43879000000004</c:v>
                </c:pt>
                <c:pt idx="6514">
                  <c:v>-539.69357000000002</c:v>
                </c:pt>
                <c:pt idx="6515">
                  <c:v>-539.92381</c:v>
                </c:pt>
                <c:pt idx="6516">
                  <c:v>-540.11654999999996</c:v>
                </c:pt>
                <c:pt idx="6517">
                  <c:v>-540.25774000000001</c:v>
                </c:pt>
                <c:pt idx="6518">
                  <c:v>-540.33748000000003</c:v>
                </c:pt>
                <c:pt idx="6519">
                  <c:v>-540.34839999999997</c:v>
                </c:pt>
                <c:pt idx="6520">
                  <c:v>-540.29425000000003</c:v>
                </c:pt>
                <c:pt idx="6521">
                  <c:v>-540.16447000000005</c:v>
                </c:pt>
                <c:pt idx="6522">
                  <c:v>-539.97748000000001</c:v>
                </c:pt>
                <c:pt idx="6523">
                  <c:v>-539.76680999999996</c:v>
                </c:pt>
                <c:pt idx="6524">
                  <c:v>-539.58776999999998</c:v>
                </c:pt>
                <c:pt idx="6525">
                  <c:v>-539.49685999999997</c:v>
                </c:pt>
                <c:pt idx="6526">
                  <c:v>-539.52892999999995</c:v>
                </c:pt>
                <c:pt idx="6527">
                  <c:v>-539.69015999999999</c:v>
                </c:pt>
                <c:pt idx="6528">
                  <c:v>-539.95960000000002</c:v>
                </c:pt>
                <c:pt idx="6529">
                  <c:v>-540.29098999999997</c:v>
                </c:pt>
                <c:pt idx="6530">
                  <c:v>-540.63995999999997</c:v>
                </c:pt>
                <c:pt idx="6531">
                  <c:v>-540.96235999999999</c:v>
                </c:pt>
                <c:pt idx="6532">
                  <c:v>-541.23744999999997</c:v>
                </c:pt>
                <c:pt idx="6533">
                  <c:v>-541.44282999999996</c:v>
                </c:pt>
                <c:pt idx="6534">
                  <c:v>-541.57273999999995</c:v>
                </c:pt>
                <c:pt idx="6535">
                  <c:v>-541.63162</c:v>
                </c:pt>
                <c:pt idx="6536">
                  <c:v>-541.61161000000004</c:v>
                </c:pt>
                <c:pt idx="6537">
                  <c:v>-541.50909000000001</c:v>
                </c:pt>
                <c:pt idx="6538">
                  <c:v>-541.32695999999999</c:v>
                </c:pt>
                <c:pt idx="6539">
                  <c:v>-541.0924</c:v>
                </c:pt>
                <c:pt idx="6540">
                  <c:v>-540.83276000000001</c:v>
                </c:pt>
                <c:pt idx="6541">
                  <c:v>-540.57785999999999</c:v>
                </c:pt>
                <c:pt idx="6542">
                  <c:v>-540.34627999999998</c:v>
                </c:pt>
                <c:pt idx="6543">
                  <c:v>-540.15862000000004</c:v>
                </c:pt>
                <c:pt idx="6544">
                  <c:v>-540.04071999999996</c:v>
                </c:pt>
                <c:pt idx="6545">
                  <c:v>-540.01571000000001</c:v>
                </c:pt>
                <c:pt idx="6546">
                  <c:v>-540.09852000000001</c:v>
                </c:pt>
                <c:pt idx="6547">
                  <c:v>-540.27336000000003</c:v>
                </c:pt>
                <c:pt idx="6548">
                  <c:v>-540.50535000000002</c:v>
                </c:pt>
                <c:pt idx="6549">
                  <c:v>-540.75070000000005</c:v>
                </c:pt>
                <c:pt idx="6550">
                  <c:v>-540.96820000000002</c:v>
                </c:pt>
                <c:pt idx="6551">
                  <c:v>-541.12832000000003</c:v>
                </c:pt>
                <c:pt idx="6552">
                  <c:v>-541.19934000000001</c:v>
                </c:pt>
                <c:pt idx="6553">
                  <c:v>-541.17340999999999</c:v>
                </c:pt>
                <c:pt idx="6554">
                  <c:v>-541.05223000000001</c:v>
                </c:pt>
                <c:pt idx="6555">
                  <c:v>-540.84205999999995</c:v>
                </c:pt>
                <c:pt idx="6556">
                  <c:v>-540.57708000000002</c:v>
                </c:pt>
                <c:pt idx="6557">
                  <c:v>-540.30876000000001</c:v>
                </c:pt>
                <c:pt idx="6558">
                  <c:v>-540.11742000000004</c:v>
                </c:pt>
                <c:pt idx="6559">
                  <c:v>-540.05938000000003</c:v>
                </c:pt>
                <c:pt idx="6560">
                  <c:v>-540.16899999999998</c:v>
                </c:pt>
                <c:pt idx="6561">
                  <c:v>-540.42075999999997</c:v>
                </c:pt>
                <c:pt idx="6562">
                  <c:v>-540.76016000000004</c:v>
                </c:pt>
                <c:pt idx="6563">
                  <c:v>-541.13602000000003</c:v>
                </c:pt>
                <c:pt idx="6564">
                  <c:v>-541.51148000000001</c:v>
                </c:pt>
                <c:pt idx="6565">
                  <c:v>-541.86738000000003</c:v>
                </c:pt>
                <c:pt idx="6566">
                  <c:v>-542.17079000000001</c:v>
                </c:pt>
                <c:pt idx="6567">
                  <c:v>-542.39675999999997</c:v>
                </c:pt>
                <c:pt idx="6568">
                  <c:v>-542.53345000000002</c:v>
                </c:pt>
                <c:pt idx="6569">
                  <c:v>-542.56529</c:v>
                </c:pt>
                <c:pt idx="6570">
                  <c:v>-542.57785000000001</c:v>
                </c:pt>
                <c:pt idx="6571">
                  <c:v>-542.43898000000002</c:v>
                </c:pt>
                <c:pt idx="6572">
                  <c:v>-542.15652999999998</c:v>
                </c:pt>
                <c:pt idx="6573">
                  <c:v>-541.72473000000002</c:v>
                </c:pt>
                <c:pt idx="6574">
                  <c:v>-541.15962000000002</c:v>
                </c:pt>
                <c:pt idx="6575">
                  <c:v>-540.50268000000005</c:v>
                </c:pt>
                <c:pt idx="6576">
                  <c:v>-539.81257000000005</c:v>
                </c:pt>
                <c:pt idx="6577">
                  <c:v>-539.15998999999999</c:v>
                </c:pt>
                <c:pt idx="6578">
                  <c:v>-538.60987999999998</c:v>
                </c:pt>
                <c:pt idx="6579">
                  <c:v>-538.22573999999997</c:v>
                </c:pt>
                <c:pt idx="6580">
                  <c:v>-538.05537000000004</c:v>
                </c:pt>
                <c:pt idx="6581">
                  <c:v>-538.13586999999995</c:v>
                </c:pt>
                <c:pt idx="6582">
                  <c:v>-538.45286999999996</c:v>
                </c:pt>
                <c:pt idx="6583">
                  <c:v>-538.93533000000002</c:v>
                </c:pt>
                <c:pt idx="6584">
                  <c:v>-539.45003999999994</c:v>
                </c:pt>
                <c:pt idx="6585">
                  <c:v>-539.85500999999999</c:v>
                </c:pt>
                <c:pt idx="6586">
                  <c:v>-540.04593999999997</c:v>
                </c:pt>
                <c:pt idx="6587">
                  <c:v>-539.99204999999995</c:v>
                </c:pt>
                <c:pt idx="6588">
                  <c:v>-539.7953</c:v>
                </c:pt>
                <c:pt idx="6589">
                  <c:v>-539.44875999999999</c:v>
                </c:pt>
                <c:pt idx="6590">
                  <c:v>-539.10781999999995</c:v>
                </c:pt>
                <c:pt idx="6591">
                  <c:v>-538.87148000000002</c:v>
                </c:pt>
                <c:pt idx="6592">
                  <c:v>-538.80889999999999</c:v>
                </c:pt>
                <c:pt idx="6593">
                  <c:v>-538.93362000000002</c:v>
                </c:pt>
                <c:pt idx="6594">
                  <c:v>-539.20348000000001</c:v>
                </c:pt>
                <c:pt idx="6595">
                  <c:v>-539.54728999999998</c:v>
                </c:pt>
                <c:pt idx="6596">
                  <c:v>-539.87773000000004</c:v>
                </c:pt>
                <c:pt idx="6597">
                  <c:v>-540.13279</c:v>
                </c:pt>
                <c:pt idx="6598">
                  <c:v>-540.28696000000002</c:v>
                </c:pt>
                <c:pt idx="6599">
                  <c:v>-540.33536000000004</c:v>
                </c:pt>
                <c:pt idx="6600">
                  <c:v>-540.31047000000001</c:v>
                </c:pt>
                <c:pt idx="6601">
                  <c:v>-540.25738000000001</c:v>
                </c:pt>
                <c:pt idx="6602">
                  <c:v>-540.21283000000005</c:v>
                </c:pt>
                <c:pt idx="6603">
                  <c:v>-540.17411000000004</c:v>
                </c:pt>
                <c:pt idx="6604">
                  <c:v>-540.12881000000004</c:v>
                </c:pt>
                <c:pt idx="6605">
                  <c:v>-540.06623000000002</c:v>
                </c:pt>
                <c:pt idx="6606">
                  <c:v>-539.9864</c:v>
                </c:pt>
                <c:pt idx="6607">
                  <c:v>-539.89143000000001</c:v>
                </c:pt>
                <c:pt idx="6608">
                  <c:v>-539.79470000000003</c:v>
                </c:pt>
                <c:pt idx="6609">
                  <c:v>-539.71789000000001</c:v>
                </c:pt>
                <c:pt idx="6610">
                  <c:v>-539.69677999999999</c:v>
                </c:pt>
                <c:pt idx="6611">
                  <c:v>-539.76043000000004</c:v>
                </c:pt>
                <c:pt idx="6612">
                  <c:v>-539.92498000000001</c:v>
                </c:pt>
                <c:pt idx="6613">
                  <c:v>-540.18811000000005</c:v>
                </c:pt>
                <c:pt idx="6614">
                  <c:v>-540.55641000000003</c:v>
                </c:pt>
                <c:pt idx="6615">
                  <c:v>-540.95380999999998</c:v>
                </c:pt>
                <c:pt idx="6616">
                  <c:v>-541.34412999999995</c:v>
                </c:pt>
                <c:pt idx="6617">
                  <c:v>-541.67615999999998</c:v>
                </c:pt>
                <c:pt idx="6618">
                  <c:v>-541.89639999999997</c:v>
                </c:pt>
                <c:pt idx="6619">
                  <c:v>-541.96640000000002</c:v>
                </c:pt>
                <c:pt idx="6620">
                  <c:v>-541.87859000000003</c:v>
                </c:pt>
                <c:pt idx="6621">
                  <c:v>-541.66624999999999</c:v>
                </c:pt>
                <c:pt idx="6622">
                  <c:v>-541.36920999999995</c:v>
                </c:pt>
                <c:pt idx="6623">
                  <c:v>-541.02691000000004</c:v>
                </c:pt>
                <c:pt idx="6624">
                  <c:v>-540.67215999999996</c:v>
                </c:pt>
                <c:pt idx="6625">
                  <c:v>-540.33807000000002</c:v>
                </c:pt>
                <c:pt idx="6626">
                  <c:v>-539.99999000000003</c:v>
                </c:pt>
                <c:pt idx="6627">
                  <c:v>-539.76098999999999</c:v>
                </c:pt>
                <c:pt idx="6628">
                  <c:v>-539.51580999999999</c:v>
                </c:pt>
                <c:pt idx="6629">
                  <c:v>-539.31655999999998</c:v>
                </c:pt>
                <c:pt idx="6630">
                  <c:v>-539.11446000000001</c:v>
                </c:pt>
                <c:pt idx="6631">
                  <c:v>-538.95564000000002</c:v>
                </c:pt>
                <c:pt idx="6632">
                  <c:v>-538.87252999999998</c:v>
                </c:pt>
                <c:pt idx="6633">
                  <c:v>-538.90179999999998</c:v>
                </c:pt>
                <c:pt idx="6634">
                  <c:v>-539.04675999999995</c:v>
                </c:pt>
                <c:pt idx="6635">
                  <c:v>-539.26498000000004</c:v>
                </c:pt>
                <c:pt idx="6636">
                  <c:v>-539.48262999999997</c:v>
                </c:pt>
                <c:pt idx="6637">
                  <c:v>-539.64581999999996</c:v>
                </c:pt>
                <c:pt idx="6638">
                  <c:v>-539.71981000000005</c:v>
                </c:pt>
                <c:pt idx="6639">
                  <c:v>-539.70713000000001</c:v>
                </c:pt>
                <c:pt idx="6640">
                  <c:v>-539.62035000000003</c:v>
                </c:pt>
                <c:pt idx="6641">
                  <c:v>-539.50274999999999</c:v>
                </c:pt>
                <c:pt idx="6642">
                  <c:v>-539.40286000000003</c:v>
                </c:pt>
                <c:pt idx="6643">
                  <c:v>-539.34276</c:v>
                </c:pt>
                <c:pt idx="6644">
                  <c:v>-539.32614000000001</c:v>
                </c:pt>
                <c:pt idx="6645">
                  <c:v>-539.32096000000001</c:v>
                </c:pt>
                <c:pt idx="6646">
                  <c:v>-539.28876000000002</c:v>
                </c:pt>
                <c:pt idx="6647">
                  <c:v>-539.19637</c:v>
                </c:pt>
                <c:pt idx="6648">
                  <c:v>-539.03584999999998</c:v>
                </c:pt>
                <c:pt idx="6649">
                  <c:v>-538.82448999999997</c:v>
                </c:pt>
                <c:pt idx="6650">
                  <c:v>-538.60370999999998</c:v>
                </c:pt>
                <c:pt idx="6651">
                  <c:v>-538.43012999999996</c:v>
                </c:pt>
                <c:pt idx="6652">
                  <c:v>-538.37194999999997</c:v>
                </c:pt>
                <c:pt idx="6653">
                  <c:v>-538.47141999999997</c:v>
                </c:pt>
                <c:pt idx="6654">
                  <c:v>-538.69505000000004</c:v>
                </c:pt>
                <c:pt idx="6655">
                  <c:v>-538.96294999999998</c:v>
                </c:pt>
                <c:pt idx="6656">
                  <c:v>-539.19435999999996</c:v>
                </c:pt>
                <c:pt idx="6657">
                  <c:v>-539.35401000000002</c:v>
                </c:pt>
                <c:pt idx="6658">
                  <c:v>-539.43151</c:v>
                </c:pt>
                <c:pt idx="6659">
                  <c:v>-539.44902000000002</c:v>
                </c:pt>
                <c:pt idx="6660">
                  <c:v>-539.56020999999998</c:v>
                </c:pt>
                <c:pt idx="6661">
                  <c:v>-539.63323000000003</c:v>
                </c:pt>
                <c:pt idx="6662">
                  <c:v>-539.74453000000005</c:v>
                </c:pt>
                <c:pt idx="6663">
                  <c:v>-539.90463</c:v>
                </c:pt>
                <c:pt idx="6664">
                  <c:v>-540.10810000000004</c:v>
                </c:pt>
                <c:pt idx="6665">
                  <c:v>-540.32227</c:v>
                </c:pt>
                <c:pt idx="6666">
                  <c:v>-540.48785999999996</c:v>
                </c:pt>
                <c:pt idx="6667">
                  <c:v>-540.56210999999996</c:v>
                </c:pt>
                <c:pt idx="6668">
                  <c:v>-540.52692000000002</c:v>
                </c:pt>
                <c:pt idx="6669">
                  <c:v>-540.40338999999994</c:v>
                </c:pt>
                <c:pt idx="6670">
                  <c:v>-540.23150999999996</c:v>
                </c:pt>
                <c:pt idx="6671">
                  <c:v>-540.04476</c:v>
                </c:pt>
                <c:pt idx="6672">
                  <c:v>-539.85842000000002</c:v>
                </c:pt>
                <c:pt idx="6673">
                  <c:v>-539.66786000000002</c:v>
                </c:pt>
                <c:pt idx="6674">
                  <c:v>-539.46267</c:v>
                </c:pt>
                <c:pt idx="6675">
                  <c:v>-539.25373999999999</c:v>
                </c:pt>
                <c:pt idx="6676">
                  <c:v>-539.08187999999996</c:v>
                </c:pt>
                <c:pt idx="6677">
                  <c:v>-538.99482</c:v>
                </c:pt>
                <c:pt idx="6678">
                  <c:v>-539.00657000000001</c:v>
                </c:pt>
                <c:pt idx="6679">
                  <c:v>-539.11186999999995</c:v>
                </c:pt>
                <c:pt idx="6680">
                  <c:v>-539.27544</c:v>
                </c:pt>
                <c:pt idx="6681">
                  <c:v>-539.43813</c:v>
                </c:pt>
                <c:pt idx="6682">
                  <c:v>-539.55377999999996</c:v>
                </c:pt>
                <c:pt idx="6683">
                  <c:v>-539.60852999999997</c:v>
                </c:pt>
                <c:pt idx="6684">
                  <c:v>-539.64133000000004</c:v>
                </c:pt>
                <c:pt idx="6685">
                  <c:v>-539.71732999999995</c:v>
                </c:pt>
                <c:pt idx="6686">
                  <c:v>-539.88505999999995</c:v>
                </c:pt>
                <c:pt idx="6687">
                  <c:v>-540.12726999999995</c:v>
                </c:pt>
                <c:pt idx="6688">
                  <c:v>-540.48437999999999</c:v>
                </c:pt>
                <c:pt idx="6689">
                  <c:v>-540.80605000000003</c:v>
                </c:pt>
                <c:pt idx="6690">
                  <c:v>-541.1413</c:v>
                </c:pt>
                <c:pt idx="6691">
                  <c:v>-541.35923000000003</c:v>
                </c:pt>
                <c:pt idx="6692">
                  <c:v>-541.49893999999995</c:v>
                </c:pt>
                <c:pt idx="6693">
                  <c:v>-541.58659</c:v>
                </c:pt>
                <c:pt idx="6694">
                  <c:v>-541.66537000000005</c:v>
                </c:pt>
                <c:pt idx="6695">
                  <c:v>-541.78318000000002</c:v>
                </c:pt>
                <c:pt idx="6696">
                  <c:v>-541.96707000000004</c:v>
                </c:pt>
                <c:pt idx="6697">
                  <c:v>-542.20761000000005</c:v>
                </c:pt>
                <c:pt idx="6698">
                  <c:v>-542.46786999999995</c:v>
                </c:pt>
                <c:pt idx="6699">
                  <c:v>-542.68318999999997</c:v>
                </c:pt>
                <c:pt idx="6700">
                  <c:v>-542.78644999999995</c:v>
                </c:pt>
                <c:pt idx="6701">
                  <c:v>-542.73030000000006</c:v>
                </c:pt>
                <c:pt idx="6702">
                  <c:v>-542.49162000000001</c:v>
                </c:pt>
                <c:pt idx="6703">
                  <c:v>-542.09706000000006</c:v>
                </c:pt>
                <c:pt idx="6704">
                  <c:v>-541.58957999999996</c:v>
                </c:pt>
                <c:pt idx="6705">
                  <c:v>-541.05750999999998</c:v>
                </c:pt>
                <c:pt idx="6706">
                  <c:v>-540.59699000000001</c:v>
                </c:pt>
                <c:pt idx="6707">
                  <c:v>-540.29012999999998</c:v>
                </c:pt>
                <c:pt idx="6708">
                  <c:v>-540.20203000000004</c:v>
                </c:pt>
                <c:pt idx="6709">
                  <c:v>-540.33130000000006</c:v>
                </c:pt>
                <c:pt idx="6710">
                  <c:v>-540.63302999999996</c:v>
                </c:pt>
                <c:pt idx="6711">
                  <c:v>-541.03494999999998</c:v>
                </c:pt>
                <c:pt idx="6712">
                  <c:v>-541.46186</c:v>
                </c:pt>
                <c:pt idx="6713">
                  <c:v>-541.82330999999999</c:v>
                </c:pt>
                <c:pt idx="6714">
                  <c:v>-542.03733999999997</c:v>
                </c:pt>
                <c:pt idx="6715">
                  <c:v>-542.04741999999999</c:v>
                </c:pt>
                <c:pt idx="6716">
                  <c:v>-541.84289999999999</c:v>
                </c:pt>
                <c:pt idx="6717">
                  <c:v>-541.45065999999997</c:v>
                </c:pt>
                <c:pt idx="6718">
                  <c:v>-540.93880000000001</c:v>
                </c:pt>
                <c:pt idx="6719">
                  <c:v>-540.39454999999998</c:v>
                </c:pt>
                <c:pt idx="6720">
                  <c:v>-539.90605000000005</c:v>
                </c:pt>
                <c:pt idx="6721">
                  <c:v>-539.53623000000005</c:v>
                </c:pt>
                <c:pt idx="6722">
                  <c:v>-539.31095000000005</c:v>
                </c:pt>
                <c:pt idx="6723">
                  <c:v>-539.21657000000005</c:v>
                </c:pt>
                <c:pt idx="6724">
                  <c:v>-539.21990000000005</c:v>
                </c:pt>
                <c:pt idx="6725">
                  <c:v>-539.26761999999997</c:v>
                </c:pt>
                <c:pt idx="6726">
                  <c:v>-539.30503999999996</c:v>
                </c:pt>
                <c:pt idx="6727">
                  <c:v>-539.27479000000005</c:v>
                </c:pt>
                <c:pt idx="6728">
                  <c:v>-539.17893000000004</c:v>
                </c:pt>
                <c:pt idx="6729">
                  <c:v>-539.03219999999999</c:v>
                </c:pt>
                <c:pt idx="6730">
                  <c:v>-538.85703999999998</c:v>
                </c:pt>
                <c:pt idx="6731">
                  <c:v>-538.70930999999996</c:v>
                </c:pt>
                <c:pt idx="6732">
                  <c:v>-538.61828000000003</c:v>
                </c:pt>
                <c:pt idx="6733">
                  <c:v>-538.59635000000003</c:v>
                </c:pt>
                <c:pt idx="6734">
                  <c:v>-538.64053000000001</c:v>
                </c:pt>
                <c:pt idx="6735">
                  <c:v>-538.71834000000001</c:v>
                </c:pt>
                <c:pt idx="6736">
                  <c:v>-538.78288999999995</c:v>
                </c:pt>
                <c:pt idx="6737">
                  <c:v>-538.80328999999995</c:v>
                </c:pt>
                <c:pt idx="6738">
                  <c:v>-538.77153999999996</c:v>
                </c:pt>
                <c:pt idx="6739">
                  <c:v>-538.70628999999997</c:v>
                </c:pt>
                <c:pt idx="6740">
                  <c:v>-538.63067999999998</c:v>
                </c:pt>
                <c:pt idx="6741">
                  <c:v>-538.56506999999999</c:v>
                </c:pt>
                <c:pt idx="6742">
                  <c:v>-538.54524000000004</c:v>
                </c:pt>
                <c:pt idx="6743">
                  <c:v>-538.61600999999996</c:v>
                </c:pt>
                <c:pt idx="6744">
                  <c:v>-538.80903999999998</c:v>
                </c:pt>
                <c:pt idx="6745">
                  <c:v>-539.12703999999997</c:v>
                </c:pt>
                <c:pt idx="6746">
                  <c:v>-539.54244000000006</c:v>
                </c:pt>
                <c:pt idx="6747">
                  <c:v>-540.00864000000001</c:v>
                </c:pt>
                <c:pt idx="6748">
                  <c:v>-540.48269000000005</c:v>
                </c:pt>
                <c:pt idx="6749">
                  <c:v>-540.92623000000003</c:v>
                </c:pt>
                <c:pt idx="6750">
                  <c:v>-541.30533000000003</c:v>
                </c:pt>
                <c:pt idx="6751">
                  <c:v>-541.60181999999998</c:v>
                </c:pt>
                <c:pt idx="6752">
                  <c:v>-541.79670999999996</c:v>
                </c:pt>
                <c:pt idx="6753">
                  <c:v>-541.87971000000005</c:v>
                </c:pt>
                <c:pt idx="6754">
                  <c:v>-541.86544000000004</c:v>
                </c:pt>
                <c:pt idx="6755">
                  <c:v>-541.78499999999997</c:v>
                </c:pt>
                <c:pt idx="6756">
                  <c:v>-541.66817000000003</c:v>
                </c:pt>
                <c:pt idx="6757">
                  <c:v>-541.5376</c:v>
                </c:pt>
                <c:pt idx="6758">
                  <c:v>-541.40841999999998</c:v>
                </c:pt>
                <c:pt idx="6759">
                  <c:v>-541.25922000000003</c:v>
                </c:pt>
                <c:pt idx="6760">
                  <c:v>-541.20321999999999</c:v>
                </c:pt>
                <c:pt idx="6761">
                  <c:v>-541.11693000000002</c:v>
                </c:pt>
                <c:pt idx="6762">
                  <c:v>-541.04993000000002</c:v>
                </c:pt>
                <c:pt idx="6763">
                  <c:v>-540.96070999999995</c:v>
                </c:pt>
                <c:pt idx="6764">
                  <c:v>-540.87656000000004</c:v>
                </c:pt>
                <c:pt idx="6765">
                  <c:v>-540.83123999999998</c:v>
                </c:pt>
                <c:pt idx="6766">
                  <c:v>-540.85386000000005</c:v>
                </c:pt>
                <c:pt idx="6767">
                  <c:v>-540.94421</c:v>
                </c:pt>
                <c:pt idx="6768">
                  <c:v>-541.06794000000002</c:v>
                </c:pt>
                <c:pt idx="6769">
                  <c:v>-541.18823999999995</c:v>
                </c:pt>
                <c:pt idx="6770">
                  <c:v>-541.27355</c:v>
                </c:pt>
                <c:pt idx="6771">
                  <c:v>-541.29868999999997</c:v>
                </c:pt>
                <c:pt idx="6772">
                  <c:v>-541.26072999999997</c:v>
                </c:pt>
                <c:pt idx="6773">
                  <c:v>-541.14468999999997</c:v>
                </c:pt>
                <c:pt idx="6774">
                  <c:v>-540.96653000000003</c:v>
                </c:pt>
                <c:pt idx="6775">
                  <c:v>-540.76128000000006</c:v>
                </c:pt>
                <c:pt idx="6776">
                  <c:v>-540.57457999999997</c:v>
                </c:pt>
                <c:pt idx="6777">
                  <c:v>-540.45064000000002</c:v>
                </c:pt>
                <c:pt idx="6778">
                  <c:v>-540.42350999999996</c:v>
                </c:pt>
                <c:pt idx="6779">
                  <c:v>-540.48155999999994</c:v>
                </c:pt>
                <c:pt idx="6780">
                  <c:v>-540.58261000000005</c:v>
                </c:pt>
                <c:pt idx="6781">
                  <c:v>-540.67652999999996</c:v>
                </c:pt>
                <c:pt idx="6782">
                  <c:v>-540.72821999999996</c:v>
                </c:pt>
                <c:pt idx="6783">
                  <c:v>-540.73012000000006</c:v>
                </c:pt>
                <c:pt idx="6784">
                  <c:v>-540.67197999999996</c:v>
                </c:pt>
                <c:pt idx="6785">
                  <c:v>-540.56046000000003</c:v>
                </c:pt>
                <c:pt idx="6786">
                  <c:v>-540.40715</c:v>
                </c:pt>
                <c:pt idx="6787">
                  <c:v>-540.24172999999996</c:v>
                </c:pt>
                <c:pt idx="6788">
                  <c:v>-540.09680000000003</c:v>
                </c:pt>
                <c:pt idx="6789">
                  <c:v>-540.02014999999994</c:v>
                </c:pt>
                <c:pt idx="6790">
                  <c:v>-540.05506000000003</c:v>
                </c:pt>
                <c:pt idx="6791">
                  <c:v>-540.17908999999997</c:v>
                </c:pt>
                <c:pt idx="6792">
                  <c:v>-540.34509000000003</c:v>
                </c:pt>
                <c:pt idx="6793">
                  <c:v>-540.49382000000003</c:v>
                </c:pt>
                <c:pt idx="6794">
                  <c:v>-540.56670999999994</c:v>
                </c:pt>
                <c:pt idx="6795">
                  <c:v>-540.53453999999999</c:v>
                </c:pt>
                <c:pt idx="6796">
                  <c:v>-540.42880000000002</c:v>
                </c:pt>
                <c:pt idx="6797">
                  <c:v>-540.30881999999997</c:v>
                </c:pt>
                <c:pt idx="6798">
                  <c:v>-540.23764000000006</c:v>
                </c:pt>
                <c:pt idx="6799">
                  <c:v>-540.23190999999997</c:v>
                </c:pt>
                <c:pt idx="6800">
                  <c:v>-540.23689999999999</c:v>
                </c:pt>
                <c:pt idx="6801">
                  <c:v>-540.16404999999997</c:v>
                </c:pt>
                <c:pt idx="6802">
                  <c:v>-539.93975</c:v>
                </c:pt>
                <c:pt idx="6803">
                  <c:v>-539.56100000000004</c:v>
                </c:pt>
                <c:pt idx="6804">
                  <c:v>-539.12274000000002</c:v>
                </c:pt>
                <c:pt idx="6805">
                  <c:v>-538.75618999999995</c:v>
                </c:pt>
                <c:pt idx="6806">
                  <c:v>-538.53249000000005</c:v>
                </c:pt>
                <c:pt idx="6807">
                  <c:v>-538.46001999999999</c:v>
                </c:pt>
                <c:pt idx="6808">
                  <c:v>-538.51224999999999</c:v>
                </c:pt>
                <c:pt idx="6809">
                  <c:v>-538.66157999999996</c:v>
                </c:pt>
                <c:pt idx="6810">
                  <c:v>-538.86410000000001</c:v>
                </c:pt>
                <c:pt idx="6811">
                  <c:v>-539.07680000000005</c:v>
                </c:pt>
                <c:pt idx="6812">
                  <c:v>-539.29222000000004</c:v>
                </c:pt>
                <c:pt idx="6813">
                  <c:v>-539.52747999999997</c:v>
                </c:pt>
                <c:pt idx="6814">
                  <c:v>-539.79673000000003</c:v>
                </c:pt>
                <c:pt idx="6815">
                  <c:v>-540.09028000000001</c:v>
                </c:pt>
                <c:pt idx="6816">
                  <c:v>-540.3904</c:v>
                </c:pt>
                <c:pt idx="6817">
                  <c:v>-540.66510000000005</c:v>
                </c:pt>
                <c:pt idx="6818">
                  <c:v>-540.89080000000001</c:v>
                </c:pt>
                <c:pt idx="6819">
                  <c:v>-541.06632000000002</c:v>
                </c:pt>
                <c:pt idx="6820">
                  <c:v>-541.21294</c:v>
                </c:pt>
                <c:pt idx="6821">
                  <c:v>-541.35388</c:v>
                </c:pt>
                <c:pt idx="6822">
                  <c:v>-541.50957000000005</c:v>
                </c:pt>
                <c:pt idx="6823">
                  <c:v>-541.66534999999999</c:v>
                </c:pt>
                <c:pt idx="6824">
                  <c:v>-541.77705000000003</c:v>
                </c:pt>
                <c:pt idx="6825">
                  <c:v>-541.79935</c:v>
                </c:pt>
                <c:pt idx="6826">
                  <c:v>-541.70889999999997</c:v>
                </c:pt>
                <c:pt idx="6827">
                  <c:v>-541.52355</c:v>
                </c:pt>
                <c:pt idx="6828">
                  <c:v>-541.27088000000003</c:v>
                </c:pt>
                <c:pt idx="6829">
                  <c:v>-540.98152000000005</c:v>
                </c:pt>
                <c:pt idx="6830">
                  <c:v>-540.67727000000002</c:v>
                </c:pt>
                <c:pt idx="6831">
                  <c:v>-540.37054999999998</c:v>
                </c:pt>
                <c:pt idx="6832">
                  <c:v>-540.05772000000002</c:v>
                </c:pt>
                <c:pt idx="6833">
                  <c:v>-539.75702000000001</c:v>
                </c:pt>
                <c:pt idx="6834">
                  <c:v>-539.51576999999997</c:v>
                </c:pt>
                <c:pt idx="6835">
                  <c:v>-539.38617999999997</c:v>
                </c:pt>
                <c:pt idx="6836">
                  <c:v>-539.38077999999996</c:v>
                </c:pt>
                <c:pt idx="6837">
                  <c:v>-539.55096000000003</c:v>
                </c:pt>
                <c:pt idx="6838">
                  <c:v>-539.69862999999998</c:v>
                </c:pt>
                <c:pt idx="6839">
                  <c:v>-539.90029000000004</c:v>
                </c:pt>
                <c:pt idx="6840">
                  <c:v>-540.19456000000002</c:v>
                </c:pt>
                <c:pt idx="6841">
                  <c:v>-540.57249000000002</c:v>
                </c:pt>
                <c:pt idx="6842">
                  <c:v>-540.97857999999997</c:v>
                </c:pt>
                <c:pt idx="6843">
                  <c:v>-541.29664000000002</c:v>
                </c:pt>
                <c:pt idx="6844">
                  <c:v>-541.45444999999995</c:v>
                </c:pt>
                <c:pt idx="6845">
                  <c:v>-541.41579999999999</c:v>
                </c:pt>
                <c:pt idx="6846">
                  <c:v>-541.19521999999995</c:v>
                </c:pt>
                <c:pt idx="6847">
                  <c:v>-540.85455999999999</c:v>
                </c:pt>
                <c:pt idx="6848">
                  <c:v>-540.48224000000005</c:v>
                </c:pt>
                <c:pt idx="6849">
                  <c:v>-540.15143999999998</c:v>
                </c:pt>
                <c:pt idx="6850">
                  <c:v>-539.89362000000006</c:v>
                </c:pt>
                <c:pt idx="6851">
                  <c:v>-539.70618000000002</c:v>
                </c:pt>
                <c:pt idx="6852">
                  <c:v>-539.55641000000003</c:v>
                </c:pt>
                <c:pt idx="6853">
                  <c:v>-539.43003999999996</c:v>
                </c:pt>
                <c:pt idx="6854">
                  <c:v>-539.3252</c:v>
                </c:pt>
                <c:pt idx="6855">
                  <c:v>-539.26316999999995</c:v>
                </c:pt>
                <c:pt idx="6856">
                  <c:v>-539.27288999999996</c:v>
                </c:pt>
                <c:pt idx="6857">
                  <c:v>-539.38580999999999</c:v>
                </c:pt>
                <c:pt idx="6858">
                  <c:v>-539.60802999999999</c:v>
                </c:pt>
                <c:pt idx="6859">
                  <c:v>-539.91687999999999</c:v>
                </c:pt>
                <c:pt idx="6860">
                  <c:v>-540.25604999999996</c:v>
                </c:pt>
                <c:pt idx="6861">
                  <c:v>-540.57006000000001</c:v>
                </c:pt>
                <c:pt idx="6862">
                  <c:v>-540.80945999999994</c:v>
                </c:pt>
                <c:pt idx="6863">
                  <c:v>-540.94384000000002</c:v>
                </c:pt>
                <c:pt idx="6864">
                  <c:v>-540.97865999999999</c:v>
                </c:pt>
                <c:pt idx="6865">
                  <c:v>-540.93244000000004</c:v>
                </c:pt>
                <c:pt idx="6866">
                  <c:v>-540.82285000000002</c:v>
                </c:pt>
                <c:pt idx="6867">
                  <c:v>-540.66936999999996</c:v>
                </c:pt>
                <c:pt idx="6868">
                  <c:v>-540.49496999999997</c:v>
                </c:pt>
                <c:pt idx="6869">
                  <c:v>-540.31655999999998</c:v>
                </c:pt>
                <c:pt idx="6870">
                  <c:v>-540.13446999999996</c:v>
                </c:pt>
                <c:pt idx="6871">
                  <c:v>-539.94519000000003</c:v>
                </c:pt>
                <c:pt idx="6872">
                  <c:v>-539.75752999999997</c:v>
                </c:pt>
                <c:pt idx="6873">
                  <c:v>-539.59595999999999</c:v>
                </c:pt>
                <c:pt idx="6874">
                  <c:v>-539.51637000000005</c:v>
                </c:pt>
                <c:pt idx="6875">
                  <c:v>-539.57745</c:v>
                </c:pt>
                <c:pt idx="6876">
                  <c:v>-539.81551000000002</c:v>
                </c:pt>
                <c:pt idx="6877">
                  <c:v>-540.22343999999998</c:v>
                </c:pt>
                <c:pt idx="6878">
                  <c:v>-540.74766</c:v>
                </c:pt>
                <c:pt idx="6879">
                  <c:v>-541.30251999999996</c:v>
                </c:pt>
                <c:pt idx="6880">
                  <c:v>-541.78648999999996</c:v>
                </c:pt>
                <c:pt idx="6881">
                  <c:v>-542.13534000000004</c:v>
                </c:pt>
                <c:pt idx="6882">
                  <c:v>-542.31903999999997</c:v>
                </c:pt>
                <c:pt idx="6883">
                  <c:v>-542.32987000000003</c:v>
                </c:pt>
                <c:pt idx="6884">
                  <c:v>-542.16869999999994</c:v>
                </c:pt>
                <c:pt idx="6885">
                  <c:v>-541.84002999999996</c:v>
                </c:pt>
                <c:pt idx="6886">
                  <c:v>-541.36306000000002</c:v>
                </c:pt>
                <c:pt idx="6887">
                  <c:v>-540.76617999999996</c:v>
                </c:pt>
                <c:pt idx="6888">
                  <c:v>-540.09478999999999</c:v>
                </c:pt>
                <c:pt idx="6889">
                  <c:v>-539.42408</c:v>
                </c:pt>
                <c:pt idx="6890">
                  <c:v>-538.86105999999995</c:v>
                </c:pt>
                <c:pt idx="6891">
                  <c:v>-538.50612999999998</c:v>
                </c:pt>
                <c:pt idx="6892">
                  <c:v>-538.45209999999997</c:v>
                </c:pt>
                <c:pt idx="6893">
                  <c:v>-538.64381000000003</c:v>
                </c:pt>
                <c:pt idx="6894">
                  <c:v>-539.01288999999997</c:v>
                </c:pt>
                <c:pt idx="6895">
                  <c:v>-539.44629999999995</c:v>
                </c:pt>
                <c:pt idx="6896">
                  <c:v>-539.87639000000001</c:v>
                </c:pt>
                <c:pt idx="6897">
                  <c:v>-540.27849000000003</c:v>
                </c:pt>
                <c:pt idx="6898">
                  <c:v>-540.65459999999996</c:v>
                </c:pt>
                <c:pt idx="6899">
                  <c:v>-540.99014999999997</c:v>
                </c:pt>
                <c:pt idx="6900">
                  <c:v>-541.23171000000002</c:v>
                </c:pt>
                <c:pt idx="6901">
                  <c:v>-541.34565999999995</c:v>
                </c:pt>
                <c:pt idx="6902">
                  <c:v>-541.33543999999995</c:v>
                </c:pt>
                <c:pt idx="6903">
                  <c:v>-541.22567000000004</c:v>
                </c:pt>
                <c:pt idx="6904">
                  <c:v>-541.05128000000002</c:v>
                </c:pt>
                <c:pt idx="6905">
                  <c:v>-540.83896000000004</c:v>
                </c:pt>
                <c:pt idx="6906">
                  <c:v>-540.62054999999998</c:v>
                </c:pt>
                <c:pt idx="6907">
                  <c:v>-540.42395999999997</c:v>
                </c:pt>
                <c:pt idx="6908">
                  <c:v>-540.26365999999996</c:v>
                </c:pt>
                <c:pt idx="6909">
                  <c:v>-540.13634999999999</c:v>
                </c:pt>
                <c:pt idx="6910">
                  <c:v>-540.01666999999998</c:v>
                </c:pt>
                <c:pt idx="6911">
                  <c:v>-539.87867000000006</c:v>
                </c:pt>
                <c:pt idx="6912">
                  <c:v>-539.70308</c:v>
                </c:pt>
                <c:pt idx="6913">
                  <c:v>-539.49213999999995</c:v>
                </c:pt>
                <c:pt idx="6914">
                  <c:v>-539.26358000000005</c:v>
                </c:pt>
                <c:pt idx="6915">
                  <c:v>-539.08771999999999</c:v>
                </c:pt>
                <c:pt idx="6916">
                  <c:v>-538.86185</c:v>
                </c:pt>
                <c:pt idx="6917">
                  <c:v>-538.63174000000004</c:v>
                </c:pt>
                <c:pt idx="6918">
                  <c:v>-538.51655000000005</c:v>
                </c:pt>
                <c:pt idx="6919">
                  <c:v>-538.87810000000002</c:v>
                </c:pt>
                <c:pt idx="6920">
                  <c:v>-538.93766000000005</c:v>
                </c:pt>
                <c:pt idx="6921">
                  <c:v>-538.99821999999995</c:v>
                </c:pt>
                <c:pt idx="6922">
                  <c:v>-539.07083</c:v>
                </c:pt>
                <c:pt idx="6923">
                  <c:v>-539.14837</c:v>
                </c:pt>
                <c:pt idx="6924">
                  <c:v>-539.23423000000003</c:v>
                </c:pt>
                <c:pt idx="6925">
                  <c:v>-539.33978999999999</c:v>
                </c:pt>
                <c:pt idx="6926">
                  <c:v>-539.48091999999997</c:v>
                </c:pt>
                <c:pt idx="6927">
                  <c:v>-539.66513999999995</c:v>
                </c:pt>
                <c:pt idx="6928">
                  <c:v>-539.89242999999999</c:v>
                </c:pt>
                <c:pt idx="6929">
                  <c:v>-540.11581000000001</c:v>
                </c:pt>
                <c:pt idx="6930">
                  <c:v>-540.32156999999995</c:v>
                </c:pt>
                <c:pt idx="6931">
                  <c:v>-540.49580000000003</c:v>
                </c:pt>
                <c:pt idx="6932">
                  <c:v>-540.65575000000001</c:v>
                </c:pt>
                <c:pt idx="6933">
                  <c:v>-540.80880000000002</c:v>
                </c:pt>
                <c:pt idx="6934">
                  <c:v>-540.94386999999995</c:v>
                </c:pt>
                <c:pt idx="6935">
                  <c:v>-541.03871000000004</c:v>
                </c:pt>
                <c:pt idx="6936">
                  <c:v>-541.06503999999995</c:v>
                </c:pt>
                <c:pt idx="6937">
                  <c:v>-541.02764000000002</c:v>
                </c:pt>
                <c:pt idx="6938">
                  <c:v>-540.94246999999996</c:v>
                </c:pt>
                <c:pt idx="6939">
                  <c:v>-540.83487000000002</c:v>
                </c:pt>
                <c:pt idx="6940">
                  <c:v>-540.72672999999998</c:v>
                </c:pt>
                <c:pt idx="6941">
                  <c:v>-540.61474999999996</c:v>
                </c:pt>
                <c:pt idx="6942">
                  <c:v>-540.50924999999995</c:v>
                </c:pt>
                <c:pt idx="6943">
                  <c:v>-540.43034999999998</c:v>
                </c:pt>
                <c:pt idx="6944">
                  <c:v>-540.40369999999996</c:v>
                </c:pt>
                <c:pt idx="6945">
                  <c:v>-540.43113000000005</c:v>
                </c:pt>
                <c:pt idx="6946">
                  <c:v>-540.50553000000002</c:v>
                </c:pt>
                <c:pt idx="6947">
                  <c:v>-540.60500999999999</c:v>
                </c:pt>
                <c:pt idx="6948">
                  <c:v>-540.71209999999996</c:v>
                </c:pt>
                <c:pt idx="6949">
                  <c:v>-540.80876999999998</c:v>
                </c:pt>
                <c:pt idx="6950">
                  <c:v>-540.87702000000002</c:v>
                </c:pt>
                <c:pt idx="6951">
                  <c:v>-540.89396999999997</c:v>
                </c:pt>
                <c:pt idx="6952">
                  <c:v>-540.84490000000005</c:v>
                </c:pt>
                <c:pt idx="6953">
                  <c:v>-540.72313999999994</c:v>
                </c:pt>
                <c:pt idx="6954">
                  <c:v>-540.54044999999996</c:v>
                </c:pt>
                <c:pt idx="6955">
                  <c:v>-540.32216000000005</c:v>
                </c:pt>
                <c:pt idx="6956">
                  <c:v>-540.09360000000004</c:v>
                </c:pt>
                <c:pt idx="6957">
                  <c:v>-539.87343999999996</c:v>
                </c:pt>
                <c:pt idx="6958">
                  <c:v>-539.68212000000005</c:v>
                </c:pt>
                <c:pt idx="6959">
                  <c:v>-539.54196999999999</c:v>
                </c:pt>
                <c:pt idx="6960">
                  <c:v>-539.46828000000005</c:v>
                </c:pt>
                <c:pt idx="6961">
                  <c:v>-539.46442999999999</c:v>
                </c:pt>
                <c:pt idx="6962">
                  <c:v>-539.52074000000005</c:v>
                </c:pt>
                <c:pt idx="6963">
                  <c:v>-539.61923000000002</c:v>
                </c:pt>
                <c:pt idx="6964">
                  <c:v>-539.74864000000002</c:v>
                </c:pt>
                <c:pt idx="6965">
                  <c:v>-539.91633000000002</c:v>
                </c:pt>
                <c:pt idx="6966">
                  <c:v>-540.1182</c:v>
                </c:pt>
                <c:pt idx="6967">
                  <c:v>-540.34747000000004</c:v>
                </c:pt>
                <c:pt idx="6968">
                  <c:v>-540.55642999999998</c:v>
                </c:pt>
                <c:pt idx="6969">
                  <c:v>-540.69403999999997</c:v>
                </c:pt>
                <c:pt idx="6970">
                  <c:v>-540.71934999999996</c:v>
                </c:pt>
                <c:pt idx="6971">
                  <c:v>-540.60968000000003</c:v>
                </c:pt>
                <c:pt idx="6972">
                  <c:v>-540.37630000000001</c:v>
                </c:pt>
                <c:pt idx="6973">
                  <c:v>-540.06134999999995</c:v>
                </c:pt>
                <c:pt idx="6974">
                  <c:v>-539.72726999999998</c:v>
                </c:pt>
                <c:pt idx="6975">
                  <c:v>-539.44493</c:v>
                </c:pt>
                <c:pt idx="6976">
                  <c:v>-539.33635000000004</c:v>
                </c:pt>
                <c:pt idx="6977">
                  <c:v>-539.37946999999997</c:v>
                </c:pt>
                <c:pt idx="6978">
                  <c:v>-539.57600000000002</c:v>
                </c:pt>
                <c:pt idx="6979">
                  <c:v>-539.86036000000001</c:v>
                </c:pt>
                <c:pt idx="6980">
                  <c:v>-540.13554999999997</c:v>
                </c:pt>
                <c:pt idx="6981">
                  <c:v>-540.32879000000003</c:v>
                </c:pt>
                <c:pt idx="6982">
                  <c:v>-540.41142000000002</c:v>
                </c:pt>
                <c:pt idx="6983">
                  <c:v>-540.39615000000003</c:v>
                </c:pt>
                <c:pt idx="6984">
                  <c:v>-540.32749999999999</c:v>
                </c:pt>
                <c:pt idx="6985">
                  <c:v>-540.24456999999995</c:v>
                </c:pt>
                <c:pt idx="6986">
                  <c:v>-540.17496000000006</c:v>
                </c:pt>
                <c:pt idx="6987">
                  <c:v>-540.14926000000003</c:v>
                </c:pt>
                <c:pt idx="6988">
                  <c:v>-540.19114000000002</c:v>
                </c:pt>
                <c:pt idx="6989">
                  <c:v>-540.31890999999996</c:v>
                </c:pt>
                <c:pt idx="6990">
                  <c:v>-540.52440000000001</c:v>
                </c:pt>
                <c:pt idx="6991">
                  <c:v>-540.78449999999998</c:v>
                </c:pt>
                <c:pt idx="6992">
                  <c:v>-541.06476999999995</c:v>
                </c:pt>
                <c:pt idx="6993">
                  <c:v>-541.33327999999995</c:v>
                </c:pt>
                <c:pt idx="6994">
                  <c:v>-541.56088999999997</c:v>
                </c:pt>
                <c:pt idx="6995">
                  <c:v>-541.73217999999997</c:v>
                </c:pt>
                <c:pt idx="6996">
                  <c:v>-541.83932000000004</c:v>
                </c:pt>
                <c:pt idx="6997">
                  <c:v>-541.87184999999999</c:v>
                </c:pt>
                <c:pt idx="6998">
                  <c:v>-541.82591000000002</c:v>
                </c:pt>
                <c:pt idx="6999">
                  <c:v>-541.71351000000004</c:v>
                </c:pt>
                <c:pt idx="7000">
                  <c:v>-541.54926999999998</c:v>
                </c:pt>
                <c:pt idx="7001">
                  <c:v>-541.37527</c:v>
                </c:pt>
                <c:pt idx="7002">
                  <c:v>-541.24077</c:v>
                </c:pt>
                <c:pt idx="7003">
                  <c:v>-541.17218000000003</c:v>
                </c:pt>
                <c:pt idx="7004">
                  <c:v>-541.18442000000005</c:v>
                </c:pt>
                <c:pt idx="7005">
                  <c:v>-541.27212999999995</c:v>
                </c:pt>
                <c:pt idx="7006">
                  <c:v>-541.40887999999995</c:v>
                </c:pt>
                <c:pt idx="7007">
                  <c:v>-541.54944999999998</c:v>
                </c:pt>
                <c:pt idx="7008">
                  <c:v>-541.64265</c:v>
                </c:pt>
                <c:pt idx="7009">
                  <c:v>-541.65752999999995</c:v>
                </c:pt>
                <c:pt idx="7010">
                  <c:v>-541.59366999999997</c:v>
                </c:pt>
                <c:pt idx="7011">
                  <c:v>-541.46626000000003</c:v>
                </c:pt>
                <c:pt idx="7012">
                  <c:v>-541.30958999999996</c:v>
                </c:pt>
                <c:pt idx="7013">
                  <c:v>-541.15039000000002</c:v>
                </c:pt>
                <c:pt idx="7014">
                  <c:v>-541.01908000000003</c:v>
                </c:pt>
                <c:pt idx="7015">
                  <c:v>-540.92759000000001</c:v>
                </c:pt>
                <c:pt idx="7016">
                  <c:v>-540.85934999999995</c:v>
                </c:pt>
                <c:pt idx="7017">
                  <c:v>-540.79215999999997</c:v>
                </c:pt>
                <c:pt idx="7018">
                  <c:v>-540.71268999999995</c:v>
                </c:pt>
                <c:pt idx="7019">
                  <c:v>-540.61704999999995</c:v>
                </c:pt>
                <c:pt idx="7020">
                  <c:v>-540.52025000000003</c:v>
                </c:pt>
                <c:pt idx="7021">
                  <c:v>-540.42738999999995</c:v>
                </c:pt>
                <c:pt idx="7022">
                  <c:v>-540.35569999999996</c:v>
                </c:pt>
                <c:pt idx="7023">
                  <c:v>-540.31438000000003</c:v>
                </c:pt>
                <c:pt idx="7024">
                  <c:v>-540.31113000000005</c:v>
                </c:pt>
                <c:pt idx="7025">
                  <c:v>-540.34425999999996</c:v>
                </c:pt>
                <c:pt idx="7026">
                  <c:v>-540.39898000000005</c:v>
                </c:pt>
                <c:pt idx="7027">
                  <c:v>-540.47266000000002</c:v>
                </c:pt>
                <c:pt idx="7028">
                  <c:v>-540.55822000000001</c:v>
                </c:pt>
                <c:pt idx="7029">
                  <c:v>-540.64426000000003</c:v>
                </c:pt>
                <c:pt idx="7030">
                  <c:v>-540.71543999999994</c:v>
                </c:pt>
                <c:pt idx="7031">
                  <c:v>-540.75723000000005</c:v>
                </c:pt>
                <c:pt idx="7032">
                  <c:v>-540.74123999999995</c:v>
                </c:pt>
                <c:pt idx="7033">
                  <c:v>-540.63809000000003</c:v>
                </c:pt>
                <c:pt idx="7034">
                  <c:v>-540.45113000000003</c:v>
                </c:pt>
                <c:pt idx="7035">
                  <c:v>-540.24477000000002</c:v>
                </c:pt>
                <c:pt idx="7036">
                  <c:v>-540.09992</c:v>
                </c:pt>
                <c:pt idx="7037">
                  <c:v>-540.14873</c:v>
                </c:pt>
                <c:pt idx="7038">
                  <c:v>-540.36226999999997</c:v>
                </c:pt>
                <c:pt idx="7039">
                  <c:v>-540.66366000000005</c:v>
                </c:pt>
                <c:pt idx="7040">
                  <c:v>-540.91999999999996</c:v>
                </c:pt>
                <c:pt idx="7041">
                  <c:v>-541.03839000000005</c:v>
                </c:pt>
                <c:pt idx="7042">
                  <c:v>-540.98136</c:v>
                </c:pt>
                <c:pt idx="7043">
                  <c:v>-540.76856999999995</c:v>
                </c:pt>
                <c:pt idx="7044">
                  <c:v>-540.45915000000002</c:v>
                </c:pt>
                <c:pt idx="7045">
                  <c:v>-540.13206000000002</c:v>
                </c:pt>
                <c:pt idx="7046">
                  <c:v>-539.86656000000005</c:v>
                </c:pt>
                <c:pt idx="7047">
                  <c:v>-539.71795999999995</c:v>
                </c:pt>
                <c:pt idx="7048">
                  <c:v>-539.68447000000003</c:v>
                </c:pt>
                <c:pt idx="7049">
                  <c:v>-539.74796000000003</c:v>
                </c:pt>
                <c:pt idx="7050">
                  <c:v>-539.85747000000003</c:v>
                </c:pt>
                <c:pt idx="7051">
                  <c:v>-539.96460000000002</c:v>
                </c:pt>
                <c:pt idx="7052">
                  <c:v>-540.03872999999999</c:v>
                </c:pt>
                <c:pt idx="7053">
                  <c:v>-540.06102999999996</c:v>
                </c:pt>
                <c:pt idx="7054">
                  <c:v>-540.02075000000002</c:v>
                </c:pt>
                <c:pt idx="7055">
                  <c:v>-539.94896000000006</c:v>
                </c:pt>
                <c:pt idx="7056">
                  <c:v>-539.90403000000003</c:v>
                </c:pt>
                <c:pt idx="7057">
                  <c:v>-539.94118000000003</c:v>
                </c:pt>
                <c:pt idx="7058">
                  <c:v>-540.09591</c:v>
                </c:pt>
                <c:pt idx="7059">
                  <c:v>-540.34887000000003</c:v>
                </c:pt>
                <c:pt idx="7060">
                  <c:v>-540.64730999999995</c:v>
                </c:pt>
                <c:pt idx="7061">
                  <c:v>-540.92447000000004</c:v>
                </c:pt>
                <c:pt idx="7062">
                  <c:v>-541.12396999999999</c:v>
                </c:pt>
                <c:pt idx="7063">
                  <c:v>-541.2002</c:v>
                </c:pt>
                <c:pt idx="7064">
                  <c:v>-541.12054000000001</c:v>
                </c:pt>
                <c:pt idx="7065">
                  <c:v>-540.93818999999996</c:v>
                </c:pt>
                <c:pt idx="7066">
                  <c:v>-540.61699999999996</c:v>
                </c:pt>
                <c:pt idx="7067">
                  <c:v>-540.28182000000004</c:v>
                </c:pt>
                <c:pt idx="7068">
                  <c:v>-540.04656</c:v>
                </c:pt>
                <c:pt idx="7069">
                  <c:v>-539.97302999999999</c:v>
                </c:pt>
                <c:pt idx="7070">
                  <c:v>-540.05251999999996</c:v>
                </c:pt>
                <c:pt idx="7071">
                  <c:v>-540.23557000000005</c:v>
                </c:pt>
                <c:pt idx="7072">
                  <c:v>-540.45595000000003</c:v>
                </c:pt>
                <c:pt idx="7073">
                  <c:v>-540.63792999999998</c:v>
                </c:pt>
                <c:pt idx="7074">
                  <c:v>-540.71660999999995</c:v>
                </c:pt>
                <c:pt idx="7075">
                  <c:v>-540.65201000000002</c:v>
                </c:pt>
                <c:pt idx="7076">
                  <c:v>-540.44424000000004</c:v>
                </c:pt>
                <c:pt idx="7077">
                  <c:v>-540.11357999999996</c:v>
                </c:pt>
                <c:pt idx="7078">
                  <c:v>-539.72233000000006</c:v>
                </c:pt>
                <c:pt idx="7079">
                  <c:v>-539.35964999999999</c:v>
                </c:pt>
                <c:pt idx="7080">
                  <c:v>-539.12719000000004</c:v>
                </c:pt>
                <c:pt idx="7081">
                  <c:v>-539.08875999999998</c:v>
                </c:pt>
                <c:pt idx="7082">
                  <c:v>-539.26405</c:v>
                </c:pt>
                <c:pt idx="7083">
                  <c:v>-539.61771999999996</c:v>
                </c:pt>
                <c:pt idx="7084">
                  <c:v>-540.07552999999996</c:v>
                </c:pt>
                <c:pt idx="7085">
                  <c:v>-540.54776000000004</c:v>
                </c:pt>
                <c:pt idx="7086">
                  <c:v>-540.95081000000005</c:v>
                </c:pt>
                <c:pt idx="7087">
                  <c:v>-541.23001999999997</c:v>
                </c:pt>
                <c:pt idx="7088">
                  <c:v>-541.35623999999996</c:v>
                </c:pt>
                <c:pt idx="7089">
                  <c:v>-541.33924000000002</c:v>
                </c:pt>
                <c:pt idx="7090">
                  <c:v>-541.23004000000003</c:v>
                </c:pt>
                <c:pt idx="7091">
                  <c:v>-541.11563000000001</c:v>
                </c:pt>
                <c:pt idx="7092">
                  <c:v>-541.10685999999998</c:v>
                </c:pt>
                <c:pt idx="7093">
                  <c:v>-541.28009999999995</c:v>
                </c:pt>
                <c:pt idx="7094">
                  <c:v>-541.59401000000003</c:v>
                </c:pt>
                <c:pt idx="7095">
                  <c:v>-541.93363999999997</c:v>
                </c:pt>
                <c:pt idx="7096">
                  <c:v>-542.43841999999995</c:v>
                </c:pt>
                <c:pt idx="7097">
                  <c:v>-542.75131999999996</c:v>
                </c:pt>
                <c:pt idx="7098">
                  <c:v>-542.98856999999998</c:v>
                </c:pt>
                <c:pt idx="7099">
                  <c:v>-543.19988000000001</c:v>
                </c:pt>
                <c:pt idx="7100">
                  <c:v>-543.43979999999999</c:v>
                </c:pt>
                <c:pt idx="7101">
                  <c:v>-543.74697000000003</c:v>
                </c:pt>
                <c:pt idx="7102">
                  <c:v>-544.11369000000002</c:v>
                </c:pt>
                <c:pt idx="7103">
                  <c:v>-544.47275999999999</c:v>
                </c:pt>
                <c:pt idx="7104">
                  <c:v>-544.72154</c:v>
                </c:pt>
                <c:pt idx="7105">
                  <c:v>-544.77157</c:v>
                </c:pt>
                <c:pt idx="7106">
                  <c:v>-544.59068000000002</c:v>
                </c:pt>
                <c:pt idx="7107">
                  <c:v>-544.21149000000003</c:v>
                </c:pt>
                <c:pt idx="7108">
                  <c:v>-543.72495000000004</c:v>
                </c:pt>
                <c:pt idx="7109">
                  <c:v>-543.22235999999998</c:v>
                </c:pt>
                <c:pt idx="7110">
                  <c:v>-542.77340000000004</c:v>
                </c:pt>
                <c:pt idx="7111">
                  <c:v>-542.42201</c:v>
                </c:pt>
                <c:pt idx="7112">
                  <c:v>-542.17677000000003</c:v>
                </c:pt>
                <c:pt idx="7113">
                  <c:v>-541.99917000000005</c:v>
                </c:pt>
                <c:pt idx="7114">
                  <c:v>-541.81287999999995</c:v>
                </c:pt>
                <c:pt idx="7115">
                  <c:v>-541.56552999999997</c:v>
                </c:pt>
                <c:pt idx="7116">
                  <c:v>-541.23775999999998</c:v>
                </c:pt>
                <c:pt idx="7117">
                  <c:v>-540.86190999999997</c:v>
                </c:pt>
                <c:pt idx="7118">
                  <c:v>-540.49127999999996</c:v>
                </c:pt>
                <c:pt idx="7119">
                  <c:v>-540.18907999999999</c:v>
                </c:pt>
                <c:pt idx="7120">
                  <c:v>-540.00954999999999</c:v>
                </c:pt>
                <c:pt idx="7121">
                  <c:v>-539.98946000000001</c:v>
                </c:pt>
                <c:pt idx="7122">
                  <c:v>-540.12945999999999</c:v>
                </c:pt>
                <c:pt idx="7123">
                  <c:v>-540.39408000000003</c:v>
                </c:pt>
                <c:pt idx="7124">
                  <c:v>-540.70209</c:v>
                </c:pt>
                <c:pt idx="7125">
                  <c:v>-540.96901000000003</c:v>
                </c:pt>
                <c:pt idx="7126">
                  <c:v>-541.13297999999998</c:v>
                </c:pt>
                <c:pt idx="7127">
                  <c:v>-541.15889000000004</c:v>
                </c:pt>
                <c:pt idx="7128">
                  <c:v>-541.04533000000004</c:v>
                </c:pt>
                <c:pt idx="7129">
                  <c:v>-540.82307000000003</c:v>
                </c:pt>
                <c:pt idx="7130">
                  <c:v>-540.53693999999996</c:v>
                </c:pt>
                <c:pt idx="7131">
                  <c:v>-540.23963000000003</c:v>
                </c:pt>
                <c:pt idx="7132">
                  <c:v>-539.98406</c:v>
                </c:pt>
                <c:pt idx="7133">
                  <c:v>-539.83032000000003</c:v>
                </c:pt>
                <c:pt idx="7134">
                  <c:v>-539.82771000000002</c:v>
                </c:pt>
                <c:pt idx="7135">
                  <c:v>-540.01890000000003</c:v>
                </c:pt>
                <c:pt idx="7136">
                  <c:v>-540.38133000000005</c:v>
                </c:pt>
                <c:pt idx="7137">
                  <c:v>-540.84216000000004</c:v>
                </c:pt>
                <c:pt idx="7138">
                  <c:v>-541.28848000000005</c:v>
                </c:pt>
                <c:pt idx="7139">
                  <c:v>-541.62755000000004</c:v>
                </c:pt>
                <c:pt idx="7140">
                  <c:v>-541.83412999999996</c:v>
                </c:pt>
                <c:pt idx="7141">
                  <c:v>-541.93159000000003</c:v>
                </c:pt>
                <c:pt idx="7142">
                  <c:v>-541.96190000000001</c:v>
                </c:pt>
                <c:pt idx="7143">
                  <c:v>-541.96258</c:v>
                </c:pt>
                <c:pt idx="7144">
                  <c:v>-541.93670999999995</c:v>
                </c:pt>
                <c:pt idx="7145">
                  <c:v>-541.88895000000002</c:v>
                </c:pt>
                <c:pt idx="7146">
                  <c:v>-541.83163999999999</c:v>
                </c:pt>
                <c:pt idx="7147">
                  <c:v>-541.78232000000003</c:v>
                </c:pt>
                <c:pt idx="7148">
                  <c:v>-541.74455</c:v>
                </c:pt>
                <c:pt idx="7149">
                  <c:v>-541.70248000000004</c:v>
                </c:pt>
                <c:pt idx="7150">
                  <c:v>-541.62154999999996</c:v>
                </c:pt>
                <c:pt idx="7151">
                  <c:v>-541.44902999999999</c:v>
                </c:pt>
                <c:pt idx="7152">
                  <c:v>-541.17156999999997</c:v>
                </c:pt>
                <c:pt idx="7153">
                  <c:v>-540.80559000000005</c:v>
                </c:pt>
                <c:pt idx="7154">
                  <c:v>-540.40855999999997</c:v>
                </c:pt>
                <c:pt idx="7155">
                  <c:v>-540.04897000000005</c:v>
                </c:pt>
                <c:pt idx="7156">
                  <c:v>-539.79116999999997</c:v>
                </c:pt>
                <c:pt idx="7157">
                  <c:v>-539.68646999999999</c:v>
                </c:pt>
                <c:pt idx="7158">
                  <c:v>-539.74838999999997</c:v>
                </c:pt>
                <c:pt idx="7159">
                  <c:v>-539.93579999999997</c:v>
                </c:pt>
                <c:pt idx="7160">
                  <c:v>-540.16660000000002</c:v>
                </c:pt>
                <c:pt idx="7161">
                  <c:v>-540.36424999999997</c:v>
                </c:pt>
                <c:pt idx="7162">
                  <c:v>-540.47932000000003</c:v>
                </c:pt>
                <c:pt idx="7163">
                  <c:v>-540.51346000000001</c:v>
                </c:pt>
                <c:pt idx="7164">
                  <c:v>-540.49361999999996</c:v>
                </c:pt>
                <c:pt idx="7165">
                  <c:v>-540.45214999999996</c:v>
                </c:pt>
                <c:pt idx="7166">
                  <c:v>-540.40800999999999</c:v>
                </c:pt>
                <c:pt idx="7167">
                  <c:v>-540.36806000000001</c:v>
                </c:pt>
                <c:pt idx="7168">
                  <c:v>-540.33032000000003</c:v>
                </c:pt>
                <c:pt idx="7169">
                  <c:v>-540.29202999999995</c:v>
                </c:pt>
                <c:pt idx="7170">
                  <c:v>-540.26394000000005</c:v>
                </c:pt>
                <c:pt idx="7171">
                  <c:v>-540.27295000000004</c:v>
                </c:pt>
                <c:pt idx="7172">
                  <c:v>-540.35735999999997</c:v>
                </c:pt>
                <c:pt idx="7173">
                  <c:v>-540.54651000000001</c:v>
                </c:pt>
                <c:pt idx="7174">
                  <c:v>-540.84456</c:v>
                </c:pt>
                <c:pt idx="7175">
                  <c:v>-541.23694</c:v>
                </c:pt>
                <c:pt idx="7176">
                  <c:v>-541.68349999999998</c:v>
                </c:pt>
                <c:pt idx="7177">
                  <c:v>-542.14364</c:v>
                </c:pt>
                <c:pt idx="7178">
                  <c:v>-542.56039999999996</c:v>
                </c:pt>
                <c:pt idx="7179">
                  <c:v>-542.87795000000006</c:v>
                </c:pt>
                <c:pt idx="7180">
                  <c:v>-543.05592000000001</c:v>
                </c:pt>
                <c:pt idx="7181">
                  <c:v>-543.05911000000003</c:v>
                </c:pt>
                <c:pt idx="7182">
                  <c:v>-542.88620000000003</c:v>
                </c:pt>
                <c:pt idx="7183">
                  <c:v>-542.56737999999996</c:v>
                </c:pt>
                <c:pt idx="7184">
                  <c:v>-542.16216999999995</c:v>
                </c:pt>
                <c:pt idx="7185">
                  <c:v>-541.75645999999995</c:v>
                </c:pt>
                <c:pt idx="7186">
                  <c:v>-541.43425999999999</c:v>
                </c:pt>
                <c:pt idx="7187">
                  <c:v>-541.25716999999997</c:v>
                </c:pt>
                <c:pt idx="7188">
                  <c:v>-541.22865000000002</c:v>
                </c:pt>
                <c:pt idx="7189">
                  <c:v>-541.31798000000003</c:v>
                </c:pt>
                <c:pt idx="7190">
                  <c:v>-541.45884999999998</c:v>
                </c:pt>
                <c:pt idx="7191">
                  <c:v>-541.59213999999997</c:v>
                </c:pt>
                <c:pt idx="7192">
                  <c:v>-541.65998000000002</c:v>
                </c:pt>
                <c:pt idx="7193">
                  <c:v>-541.63688999999999</c:v>
                </c:pt>
                <c:pt idx="7194">
                  <c:v>-541.51868000000002</c:v>
                </c:pt>
                <c:pt idx="7195">
                  <c:v>-541.32250999999997</c:v>
                </c:pt>
                <c:pt idx="7196">
                  <c:v>-541.09067000000005</c:v>
                </c:pt>
                <c:pt idx="7197">
                  <c:v>-540.86964</c:v>
                </c:pt>
                <c:pt idx="7198">
                  <c:v>-540.69222000000002</c:v>
                </c:pt>
                <c:pt idx="7199">
                  <c:v>-540.57961</c:v>
                </c:pt>
                <c:pt idx="7200">
                  <c:v>-540.53943000000004</c:v>
                </c:pt>
                <c:pt idx="7201">
                  <c:v>-540.57249999999999</c:v>
                </c:pt>
                <c:pt idx="7202">
                  <c:v>-540.66171999999995</c:v>
                </c:pt>
                <c:pt idx="7203">
                  <c:v>-540.78561999999999</c:v>
                </c:pt>
                <c:pt idx="7204">
                  <c:v>-540.92110000000002</c:v>
                </c:pt>
                <c:pt idx="7205">
                  <c:v>-541.05571999999995</c:v>
                </c:pt>
                <c:pt idx="7206">
                  <c:v>-541.18142999999998</c:v>
                </c:pt>
                <c:pt idx="7207">
                  <c:v>-541.28376000000003</c:v>
                </c:pt>
                <c:pt idx="7208">
                  <c:v>-541.33627000000001</c:v>
                </c:pt>
                <c:pt idx="7209">
                  <c:v>-541.33094000000006</c:v>
                </c:pt>
                <c:pt idx="7210">
                  <c:v>-541.27968999999996</c:v>
                </c:pt>
                <c:pt idx="7211">
                  <c:v>-541.19320000000005</c:v>
                </c:pt>
                <c:pt idx="7212">
                  <c:v>-541.08178999999996</c:v>
                </c:pt>
                <c:pt idx="7213">
                  <c:v>-540.94785999999999</c:v>
                </c:pt>
                <c:pt idx="7214">
                  <c:v>-540.77990999999997</c:v>
                </c:pt>
                <c:pt idx="7215">
                  <c:v>-540.56497999999999</c:v>
                </c:pt>
                <c:pt idx="7216">
                  <c:v>-540.29954999999995</c:v>
                </c:pt>
                <c:pt idx="7217">
                  <c:v>-539.98699999999997</c:v>
                </c:pt>
                <c:pt idx="7218">
                  <c:v>-539.74895000000004</c:v>
                </c:pt>
                <c:pt idx="7219">
                  <c:v>-539.59046999999998</c:v>
                </c:pt>
                <c:pt idx="7220">
                  <c:v>-539.58604000000003</c:v>
                </c:pt>
                <c:pt idx="7221">
                  <c:v>-539.74050999999997</c:v>
                </c:pt>
                <c:pt idx="7222">
                  <c:v>-540.01499999999999</c:v>
                </c:pt>
                <c:pt idx="7223">
                  <c:v>-540.33956000000001</c:v>
                </c:pt>
                <c:pt idx="7224">
                  <c:v>-540.65607</c:v>
                </c:pt>
                <c:pt idx="7225">
                  <c:v>-540.92651999999998</c:v>
                </c:pt>
                <c:pt idx="7226">
                  <c:v>-541.12174000000005</c:v>
                </c:pt>
                <c:pt idx="7227">
                  <c:v>-541.23346000000004</c:v>
                </c:pt>
                <c:pt idx="7228">
                  <c:v>-541.26049</c:v>
                </c:pt>
                <c:pt idx="7229">
                  <c:v>-541.22757000000001</c:v>
                </c:pt>
                <c:pt idx="7230">
                  <c:v>-541.16765999999996</c:v>
                </c:pt>
                <c:pt idx="7231">
                  <c:v>-541.12969999999996</c:v>
                </c:pt>
                <c:pt idx="7232">
                  <c:v>-541.14576</c:v>
                </c:pt>
                <c:pt idx="7233">
                  <c:v>-541.21518000000003</c:v>
                </c:pt>
                <c:pt idx="7234">
                  <c:v>-541.31719999999996</c:v>
                </c:pt>
                <c:pt idx="7235">
                  <c:v>-541.43289000000004</c:v>
                </c:pt>
                <c:pt idx="7236">
                  <c:v>-541.55502000000001</c:v>
                </c:pt>
                <c:pt idx="7237">
                  <c:v>-541.69163000000003</c:v>
                </c:pt>
                <c:pt idx="7238">
                  <c:v>-541.84604000000002</c:v>
                </c:pt>
                <c:pt idx="7239">
                  <c:v>-542.01103999999998</c:v>
                </c:pt>
                <c:pt idx="7240">
                  <c:v>-542.17190000000005</c:v>
                </c:pt>
                <c:pt idx="7241">
                  <c:v>-542.29519000000005</c:v>
                </c:pt>
                <c:pt idx="7242">
                  <c:v>-542.34006999999997</c:v>
                </c:pt>
                <c:pt idx="7243">
                  <c:v>-542.26969999999994</c:v>
                </c:pt>
                <c:pt idx="7244">
                  <c:v>-542.06043</c:v>
                </c:pt>
                <c:pt idx="7245">
                  <c:v>-541.70493999999997</c:v>
                </c:pt>
                <c:pt idx="7246">
                  <c:v>-541.23748999999998</c:v>
                </c:pt>
                <c:pt idx="7247">
                  <c:v>-540.72212999999999</c:v>
                </c:pt>
                <c:pt idx="7248">
                  <c:v>-540.25045999999998</c:v>
                </c:pt>
                <c:pt idx="7249">
                  <c:v>-539.90372000000002</c:v>
                </c:pt>
                <c:pt idx="7250">
                  <c:v>-539.72914000000003</c:v>
                </c:pt>
                <c:pt idx="7251">
                  <c:v>-539.72170000000006</c:v>
                </c:pt>
                <c:pt idx="7252">
                  <c:v>-539.82363999999995</c:v>
                </c:pt>
                <c:pt idx="7253">
                  <c:v>-539.96482000000003</c:v>
                </c:pt>
                <c:pt idx="7254">
                  <c:v>-540.07583</c:v>
                </c:pt>
                <c:pt idx="7255">
                  <c:v>-540.12671</c:v>
                </c:pt>
                <c:pt idx="7256">
                  <c:v>-540.12090999999998</c:v>
                </c:pt>
                <c:pt idx="7257">
                  <c:v>-540.07144000000005</c:v>
                </c:pt>
                <c:pt idx="7258">
                  <c:v>-540.01115000000004</c:v>
                </c:pt>
                <c:pt idx="7259">
                  <c:v>-539.96682999999996</c:v>
                </c:pt>
                <c:pt idx="7260">
                  <c:v>-539.99118999999996</c:v>
                </c:pt>
                <c:pt idx="7261">
                  <c:v>-540.11604</c:v>
                </c:pt>
                <c:pt idx="7262">
                  <c:v>-540.36884999999995</c:v>
                </c:pt>
                <c:pt idx="7263">
                  <c:v>-540.73487999999998</c:v>
                </c:pt>
                <c:pt idx="7264">
                  <c:v>-541.15898000000004</c:v>
                </c:pt>
                <c:pt idx="7265">
                  <c:v>-541.55193999999995</c:v>
                </c:pt>
                <c:pt idx="7266">
                  <c:v>-541.83482000000004</c:v>
                </c:pt>
                <c:pt idx="7267">
                  <c:v>-541.95703000000003</c:v>
                </c:pt>
                <c:pt idx="7268">
                  <c:v>-541.91593999999998</c:v>
                </c:pt>
                <c:pt idx="7269">
                  <c:v>-541.74904000000004</c:v>
                </c:pt>
                <c:pt idx="7270">
                  <c:v>-541.53269</c:v>
                </c:pt>
                <c:pt idx="7271">
                  <c:v>-541.34774000000004</c:v>
                </c:pt>
                <c:pt idx="7272">
                  <c:v>-541.23842999999999</c:v>
                </c:pt>
                <c:pt idx="7273">
                  <c:v>-541.21081000000004</c:v>
                </c:pt>
                <c:pt idx="7274">
                  <c:v>-541.23819000000003</c:v>
                </c:pt>
                <c:pt idx="7275">
                  <c:v>-541.2894</c:v>
                </c:pt>
                <c:pt idx="7276">
                  <c:v>-541.35955000000001</c:v>
                </c:pt>
                <c:pt idx="7277">
                  <c:v>-541.45356000000004</c:v>
                </c:pt>
                <c:pt idx="7278">
                  <c:v>-541.55309999999997</c:v>
                </c:pt>
                <c:pt idx="7279">
                  <c:v>-541.68507999999997</c:v>
                </c:pt>
                <c:pt idx="7280">
                  <c:v>-541.84474</c:v>
                </c:pt>
                <c:pt idx="7281">
                  <c:v>-542.00130000000001</c:v>
                </c:pt>
                <c:pt idx="7282">
                  <c:v>-542.11077</c:v>
                </c:pt>
                <c:pt idx="7283">
                  <c:v>-542.15268000000003</c:v>
                </c:pt>
                <c:pt idx="7284">
                  <c:v>-542.13923</c:v>
                </c:pt>
                <c:pt idx="7285">
                  <c:v>-542.11373000000003</c:v>
                </c:pt>
                <c:pt idx="7286">
                  <c:v>-542.11622</c:v>
                </c:pt>
                <c:pt idx="7287">
                  <c:v>-542.15949000000001</c:v>
                </c:pt>
                <c:pt idx="7288">
                  <c:v>-542.21439999999996</c:v>
                </c:pt>
                <c:pt idx="7289">
                  <c:v>-542.24408000000005</c:v>
                </c:pt>
                <c:pt idx="7290">
                  <c:v>-542.22107000000005</c:v>
                </c:pt>
                <c:pt idx="7291">
                  <c:v>-542.14296000000002</c:v>
                </c:pt>
                <c:pt idx="7292">
                  <c:v>-542.03686000000005</c:v>
                </c:pt>
                <c:pt idx="7293">
                  <c:v>-541.93516999999997</c:v>
                </c:pt>
                <c:pt idx="7294">
                  <c:v>-541.85877000000005</c:v>
                </c:pt>
                <c:pt idx="7295">
                  <c:v>-541.82636000000002</c:v>
                </c:pt>
                <c:pt idx="7296">
                  <c:v>-541.85877000000005</c:v>
                </c:pt>
                <c:pt idx="7297">
                  <c:v>-541.92271000000005</c:v>
                </c:pt>
                <c:pt idx="7298">
                  <c:v>-542.01346999999998</c:v>
                </c:pt>
                <c:pt idx="7299">
                  <c:v>-542.11066000000005</c:v>
                </c:pt>
                <c:pt idx="7300">
                  <c:v>-542.19723999999997</c:v>
                </c:pt>
                <c:pt idx="7301">
                  <c:v>-542.25787000000003</c:v>
                </c:pt>
                <c:pt idx="7302">
                  <c:v>-542.2672</c:v>
                </c:pt>
                <c:pt idx="7303">
                  <c:v>-542.21018000000004</c:v>
                </c:pt>
                <c:pt idx="7304">
                  <c:v>-542.11397999999997</c:v>
                </c:pt>
                <c:pt idx="7305">
                  <c:v>-542.05199000000005</c:v>
                </c:pt>
                <c:pt idx="7306">
                  <c:v>-542.08924000000002</c:v>
                </c:pt>
                <c:pt idx="7307">
                  <c:v>-542.20325000000003</c:v>
                </c:pt>
                <c:pt idx="7308">
                  <c:v>-542.29196999999999</c:v>
                </c:pt>
                <c:pt idx="7309">
                  <c:v>-542.26864999999998</c:v>
                </c:pt>
                <c:pt idx="7310">
                  <c:v>-542.14337</c:v>
                </c:pt>
                <c:pt idx="7311">
                  <c:v>-542.01768000000004</c:v>
                </c:pt>
                <c:pt idx="7312">
                  <c:v>-542.02387999999996</c:v>
                </c:pt>
                <c:pt idx="7313">
                  <c:v>-542.23824000000002</c:v>
                </c:pt>
                <c:pt idx="7314">
                  <c:v>-542.60470999999995</c:v>
                </c:pt>
                <c:pt idx="7315">
                  <c:v>-542.97933</c:v>
                </c:pt>
                <c:pt idx="7316">
                  <c:v>-543.26709000000005</c:v>
                </c:pt>
                <c:pt idx="7317">
                  <c:v>-543.45001999999999</c:v>
                </c:pt>
                <c:pt idx="7318">
                  <c:v>-543.57096999999999</c:v>
                </c:pt>
                <c:pt idx="7319">
                  <c:v>-543.67538999999999</c:v>
                </c:pt>
                <c:pt idx="7320">
                  <c:v>-543.78693999999996</c:v>
                </c:pt>
                <c:pt idx="7321">
                  <c:v>-543.88410999999996</c:v>
                </c:pt>
                <c:pt idx="7322">
                  <c:v>-543.95795999999996</c:v>
                </c:pt>
                <c:pt idx="7323">
                  <c:v>-543.99406999999997</c:v>
                </c:pt>
                <c:pt idx="7324">
                  <c:v>-543.99408000000005</c:v>
                </c:pt>
                <c:pt idx="7325">
                  <c:v>-543.96632</c:v>
                </c:pt>
                <c:pt idx="7326">
                  <c:v>-543.91917000000001</c:v>
                </c:pt>
                <c:pt idx="7327">
                  <c:v>-543.86307999999997</c:v>
                </c:pt>
                <c:pt idx="7328">
                  <c:v>-543.78440999999998</c:v>
                </c:pt>
                <c:pt idx="7329">
                  <c:v>-543.65731000000005</c:v>
                </c:pt>
                <c:pt idx="7330">
                  <c:v>-543.46041000000002</c:v>
                </c:pt>
                <c:pt idx="7331">
                  <c:v>-543.19069999999999</c:v>
                </c:pt>
                <c:pt idx="7332">
                  <c:v>-542.87415999999996</c:v>
                </c:pt>
                <c:pt idx="7333">
                  <c:v>-542.54008999999996</c:v>
                </c:pt>
                <c:pt idx="7334">
                  <c:v>-542.21438000000001</c:v>
                </c:pt>
                <c:pt idx="7335">
                  <c:v>-541.90859</c:v>
                </c:pt>
                <c:pt idx="7336">
                  <c:v>-541.61476000000005</c:v>
                </c:pt>
                <c:pt idx="7337">
                  <c:v>-541.32561999999996</c:v>
                </c:pt>
                <c:pt idx="7338">
                  <c:v>-541.04450999999995</c:v>
                </c:pt>
                <c:pt idx="7339">
                  <c:v>-540.77814000000001</c:v>
                </c:pt>
                <c:pt idx="7340">
                  <c:v>-540.55236000000002</c:v>
                </c:pt>
                <c:pt idx="7341">
                  <c:v>-540.38786000000005</c:v>
                </c:pt>
                <c:pt idx="7342">
                  <c:v>-540.30691000000002</c:v>
                </c:pt>
                <c:pt idx="7343">
                  <c:v>-540.31975999999997</c:v>
                </c:pt>
                <c:pt idx="7344">
                  <c:v>-540.40671999999995</c:v>
                </c:pt>
                <c:pt idx="7345">
                  <c:v>-540.54651999999999</c:v>
                </c:pt>
                <c:pt idx="7346">
                  <c:v>-540.70434</c:v>
                </c:pt>
                <c:pt idx="7347">
                  <c:v>-540.85713999999996</c:v>
                </c:pt>
                <c:pt idx="7348">
                  <c:v>-540.98154</c:v>
                </c:pt>
                <c:pt idx="7349">
                  <c:v>-541.07137999999998</c:v>
                </c:pt>
                <c:pt idx="7350">
                  <c:v>-541.12773000000004</c:v>
                </c:pt>
                <c:pt idx="7351">
                  <c:v>-541.14328999999998</c:v>
                </c:pt>
                <c:pt idx="7352">
                  <c:v>-541.10580000000004</c:v>
                </c:pt>
                <c:pt idx="7353">
                  <c:v>-541.01498000000004</c:v>
                </c:pt>
                <c:pt idx="7354">
                  <c:v>-540.88602000000003</c:v>
                </c:pt>
                <c:pt idx="7355">
                  <c:v>-540.75544000000002</c:v>
                </c:pt>
                <c:pt idx="7356">
                  <c:v>-540.65233000000001</c:v>
                </c:pt>
                <c:pt idx="7357">
                  <c:v>-540.59436000000005</c:v>
                </c:pt>
                <c:pt idx="7358">
                  <c:v>-540.58072000000004</c:v>
                </c:pt>
                <c:pt idx="7359">
                  <c:v>-540.59375999999997</c:v>
                </c:pt>
                <c:pt idx="7360">
                  <c:v>-540.60626000000002</c:v>
                </c:pt>
                <c:pt idx="7361">
                  <c:v>-540.59749999999997</c:v>
                </c:pt>
                <c:pt idx="7362">
                  <c:v>-540.56673000000001</c:v>
                </c:pt>
                <c:pt idx="7363">
                  <c:v>-540.54909999999995</c:v>
                </c:pt>
                <c:pt idx="7364">
                  <c:v>-540.58443999999997</c:v>
                </c:pt>
                <c:pt idx="7365">
                  <c:v>-540.71569</c:v>
                </c:pt>
                <c:pt idx="7366">
                  <c:v>-540.92706999999996</c:v>
                </c:pt>
                <c:pt idx="7367">
                  <c:v>-541.25378999999998</c:v>
                </c:pt>
                <c:pt idx="7368">
                  <c:v>-541.61971000000005</c:v>
                </c:pt>
                <c:pt idx="7369">
                  <c:v>-541.98172</c:v>
                </c:pt>
                <c:pt idx="7370">
                  <c:v>-542.27743999999996</c:v>
                </c:pt>
                <c:pt idx="7371">
                  <c:v>-542.46888000000001</c:v>
                </c:pt>
                <c:pt idx="7372">
                  <c:v>-542.53512000000001</c:v>
                </c:pt>
                <c:pt idx="7373">
                  <c:v>-542.49433999999997</c:v>
                </c:pt>
                <c:pt idx="7374">
                  <c:v>-542.38864000000001</c:v>
                </c:pt>
                <c:pt idx="7375">
                  <c:v>-542.27516000000003</c:v>
                </c:pt>
                <c:pt idx="7376">
                  <c:v>-542.21155999999996</c:v>
                </c:pt>
                <c:pt idx="7377">
                  <c:v>-542.20794000000001</c:v>
                </c:pt>
                <c:pt idx="7378">
                  <c:v>-542.19118000000003</c:v>
                </c:pt>
                <c:pt idx="7379">
                  <c:v>-542.24450000000002</c:v>
                </c:pt>
                <c:pt idx="7380">
                  <c:v>-542.21348999999998</c:v>
                </c:pt>
                <c:pt idx="7381">
                  <c:v>-542.13496999999995</c:v>
                </c:pt>
                <c:pt idx="7382">
                  <c:v>-542.01124000000004</c:v>
                </c:pt>
                <c:pt idx="7383">
                  <c:v>-541.84943999999996</c:v>
                </c:pt>
                <c:pt idx="7384">
                  <c:v>-541.65962999999999</c:v>
                </c:pt>
                <c:pt idx="7385">
                  <c:v>-541.45335</c:v>
                </c:pt>
                <c:pt idx="7386">
                  <c:v>-541.24791000000005</c:v>
                </c:pt>
                <c:pt idx="7387">
                  <c:v>-541.06473000000005</c:v>
                </c:pt>
                <c:pt idx="7388">
                  <c:v>-540.91828999999996</c:v>
                </c:pt>
                <c:pt idx="7389">
                  <c:v>-540.82554000000005</c:v>
                </c:pt>
                <c:pt idx="7390">
                  <c:v>-540.79483000000005</c:v>
                </c:pt>
                <c:pt idx="7391">
                  <c:v>-540.82424000000003</c:v>
                </c:pt>
                <c:pt idx="7392">
                  <c:v>-540.90507000000002</c:v>
                </c:pt>
                <c:pt idx="7393">
                  <c:v>-541.00649999999996</c:v>
                </c:pt>
                <c:pt idx="7394">
                  <c:v>-541.10418000000004</c:v>
                </c:pt>
                <c:pt idx="7395">
                  <c:v>-541.19515000000001</c:v>
                </c:pt>
                <c:pt idx="7396">
                  <c:v>-541.28584000000001</c:v>
                </c:pt>
                <c:pt idx="7397">
                  <c:v>-541.37973999999997</c:v>
                </c:pt>
                <c:pt idx="7398">
                  <c:v>-541.45264999999995</c:v>
                </c:pt>
                <c:pt idx="7399">
                  <c:v>-541.46554000000003</c:v>
                </c:pt>
                <c:pt idx="7400">
                  <c:v>-541.38021000000003</c:v>
                </c:pt>
                <c:pt idx="7401">
                  <c:v>-541.18453999999997</c:v>
                </c:pt>
                <c:pt idx="7402">
                  <c:v>-540.90997000000004</c:v>
                </c:pt>
                <c:pt idx="7403">
                  <c:v>-540.62750000000005</c:v>
                </c:pt>
                <c:pt idx="7404">
                  <c:v>-540.43064000000004</c:v>
                </c:pt>
                <c:pt idx="7405">
                  <c:v>-540.39815999999996</c:v>
                </c:pt>
                <c:pt idx="7406">
                  <c:v>-540.55461000000003</c:v>
                </c:pt>
                <c:pt idx="7407">
                  <c:v>-540.87413000000004</c:v>
                </c:pt>
                <c:pt idx="7408">
                  <c:v>-541.27588000000003</c:v>
                </c:pt>
                <c:pt idx="7409">
                  <c:v>-541.67305999999996</c:v>
                </c:pt>
                <c:pt idx="7410">
                  <c:v>-541.99919999999997</c:v>
                </c:pt>
                <c:pt idx="7411">
                  <c:v>-542.23212000000001</c:v>
                </c:pt>
                <c:pt idx="7412">
                  <c:v>-542.35734000000002</c:v>
                </c:pt>
                <c:pt idx="7413">
                  <c:v>-542.37699999999995</c:v>
                </c:pt>
                <c:pt idx="7414">
                  <c:v>-542.31385999999998</c:v>
                </c:pt>
                <c:pt idx="7415">
                  <c:v>-542.18607999999995</c:v>
                </c:pt>
                <c:pt idx="7416">
                  <c:v>-542.01565000000005</c:v>
                </c:pt>
                <c:pt idx="7417">
                  <c:v>-541.82974000000002</c:v>
                </c:pt>
                <c:pt idx="7418">
                  <c:v>-541.67215999999996</c:v>
                </c:pt>
                <c:pt idx="7419">
                  <c:v>-541.56723999999997</c:v>
                </c:pt>
                <c:pt idx="7420">
                  <c:v>-541.51364999999998</c:v>
                </c:pt>
                <c:pt idx="7421">
                  <c:v>-541.47995000000003</c:v>
                </c:pt>
                <c:pt idx="7422">
                  <c:v>-541.42412000000002</c:v>
                </c:pt>
                <c:pt idx="7423">
                  <c:v>-541.33303000000001</c:v>
                </c:pt>
                <c:pt idx="7424">
                  <c:v>-541.23172</c:v>
                </c:pt>
                <c:pt idx="7425">
                  <c:v>-541.15727000000004</c:v>
                </c:pt>
                <c:pt idx="7426">
                  <c:v>-541.15479000000005</c:v>
                </c:pt>
                <c:pt idx="7427">
                  <c:v>-541.23575000000005</c:v>
                </c:pt>
                <c:pt idx="7428">
                  <c:v>-541.37806</c:v>
                </c:pt>
                <c:pt idx="7429">
                  <c:v>-541.53823</c:v>
                </c:pt>
                <c:pt idx="7430">
                  <c:v>-541.65891999999997</c:v>
                </c:pt>
                <c:pt idx="7431">
                  <c:v>-541.69307000000003</c:v>
                </c:pt>
                <c:pt idx="7432">
                  <c:v>-541.63783000000001</c:v>
                </c:pt>
                <c:pt idx="7433">
                  <c:v>-541.52898000000005</c:v>
                </c:pt>
                <c:pt idx="7434">
                  <c:v>-541.41269</c:v>
                </c:pt>
                <c:pt idx="7435">
                  <c:v>-541.33601999999996</c:v>
                </c:pt>
                <c:pt idx="7436">
                  <c:v>-541.32496000000003</c:v>
                </c:pt>
                <c:pt idx="7437">
                  <c:v>-541.36608999999999</c:v>
                </c:pt>
                <c:pt idx="7438">
                  <c:v>-541.41695000000004</c:v>
                </c:pt>
                <c:pt idx="7439">
                  <c:v>-541.44352000000003</c:v>
                </c:pt>
                <c:pt idx="7440">
                  <c:v>-541.42289000000005</c:v>
                </c:pt>
                <c:pt idx="7441">
                  <c:v>-541.37027</c:v>
                </c:pt>
                <c:pt idx="7442">
                  <c:v>-541.32065999999998</c:v>
                </c:pt>
                <c:pt idx="7443">
                  <c:v>-541.29008999999996</c:v>
                </c:pt>
                <c:pt idx="7444">
                  <c:v>-541.2808</c:v>
                </c:pt>
                <c:pt idx="7445">
                  <c:v>-541.24761999999998</c:v>
                </c:pt>
                <c:pt idx="7446">
                  <c:v>-541.13099999999997</c:v>
                </c:pt>
                <c:pt idx="7447">
                  <c:v>-540.89993000000004</c:v>
                </c:pt>
                <c:pt idx="7448">
                  <c:v>-540.57777999999996</c:v>
                </c:pt>
                <c:pt idx="7449">
                  <c:v>-540.25702000000001</c:v>
                </c:pt>
                <c:pt idx="7450">
                  <c:v>-540.05386999999996</c:v>
                </c:pt>
                <c:pt idx="7451">
                  <c:v>-540.05480999999997</c:v>
                </c:pt>
                <c:pt idx="7452">
                  <c:v>-540.27418999999998</c:v>
                </c:pt>
                <c:pt idx="7453">
                  <c:v>-540.64556000000005</c:v>
                </c:pt>
                <c:pt idx="7454">
                  <c:v>-541.05866000000003</c:v>
                </c:pt>
                <c:pt idx="7455">
                  <c:v>-541.41295000000002</c:v>
                </c:pt>
                <c:pt idx="7456">
                  <c:v>-541.36384999999996</c:v>
                </c:pt>
                <c:pt idx="7457">
                  <c:v>-542.27539000000002</c:v>
                </c:pt>
                <c:pt idx="7458">
                  <c:v>-542.55988000000002</c:v>
                </c:pt>
                <c:pt idx="7459">
                  <c:v>-542.76738</c:v>
                </c:pt>
                <c:pt idx="7460">
                  <c:v>-542.86544000000004</c:v>
                </c:pt>
                <c:pt idx="7461">
                  <c:v>-543.16623000000004</c:v>
                </c:pt>
                <c:pt idx="7462">
                  <c:v>-543.28251999999998</c:v>
                </c:pt>
                <c:pt idx="7463">
                  <c:v>-543.39796000000001</c:v>
                </c:pt>
                <c:pt idx="7464">
                  <c:v>-543.50210000000004</c:v>
                </c:pt>
                <c:pt idx="7465">
                  <c:v>-543.56802000000005</c:v>
                </c:pt>
                <c:pt idx="7466">
                  <c:v>-543.54740000000004</c:v>
                </c:pt>
                <c:pt idx="7467">
                  <c:v>-543.44015999999999</c:v>
                </c:pt>
                <c:pt idx="7468">
                  <c:v>-543.27214000000004</c:v>
                </c:pt>
                <c:pt idx="7469">
                  <c:v>-543.09465999999998</c:v>
                </c:pt>
                <c:pt idx="7470">
                  <c:v>-542.95883000000003</c:v>
                </c:pt>
                <c:pt idx="7471">
                  <c:v>-542.88955999999996</c:v>
                </c:pt>
                <c:pt idx="7472">
                  <c:v>-542.87594999999999</c:v>
                </c:pt>
                <c:pt idx="7473">
                  <c:v>-542.88522999999998</c:v>
                </c:pt>
                <c:pt idx="7474">
                  <c:v>-542.87082999999996</c:v>
                </c:pt>
                <c:pt idx="7475">
                  <c:v>-542.81334000000004</c:v>
                </c:pt>
                <c:pt idx="7476">
                  <c:v>-542.71928000000003</c:v>
                </c:pt>
                <c:pt idx="7477">
                  <c:v>-542.62536</c:v>
                </c:pt>
                <c:pt idx="7478">
                  <c:v>-542.57575999999995</c:v>
                </c:pt>
                <c:pt idx="7479">
                  <c:v>-542.59041000000002</c:v>
                </c:pt>
                <c:pt idx="7480">
                  <c:v>-542.66152</c:v>
                </c:pt>
                <c:pt idx="7481">
                  <c:v>-542.75309000000004</c:v>
                </c:pt>
                <c:pt idx="7482">
                  <c:v>-542.83861000000002</c:v>
                </c:pt>
                <c:pt idx="7483">
                  <c:v>-542.89428999999996</c:v>
                </c:pt>
                <c:pt idx="7484">
                  <c:v>-542.90386999999998</c:v>
                </c:pt>
                <c:pt idx="7485">
                  <c:v>-542.86868000000004</c:v>
                </c:pt>
                <c:pt idx="7486">
                  <c:v>-542.78809999999999</c:v>
                </c:pt>
                <c:pt idx="7487">
                  <c:v>-542.65715</c:v>
                </c:pt>
                <c:pt idx="7488">
                  <c:v>-542.48920999999996</c:v>
                </c:pt>
                <c:pt idx="7489">
                  <c:v>-542.32746999999995</c:v>
                </c:pt>
                <c:pt idx="7490">
                  <c:v>-542.23271</c:v>
                </c:pt>
                <c:pt idx="7491">
                  <c:v>-542.26008000000002</c:v>
                </c:pt>
                <c:pt idx="7492">
                  <c:v>-542.42845999999997</c:v>
                </c:pt>
                <c:pt idx="7493">
                  <c:v>-542.70719999999994</c:v>
                </c:pt>
                <c:pt idx="7494">
                  <c:v>-543.04673000000003</c:v>
                </c:pt>
                <c:pt idx="7495">
                  <c:v>-543.38406999999995</c:v>
                </c:pt>
                <c:pt idx="7496">
                  <c:v>-543.66797999999994</c:v>
                </c:pt>
                <c:pt idx="7497">
                  <c:v>-543.86098000000004</c:v>
                </c:pt>
                <c:pt idx="7498">
                  <c:v>-543.95717000000002</c:v>
                </c:pt>
                <c:pt idx="7499">
                  <c:v>-543.96213</c:v>
                </c:pt>
                <c:pt idx="7500">
                  <c:v>-543.88455999999996</c:v>
                </c:pt>
                <c:pt idx="7501">
                  <c:v>-543.72352000000001</c:v>
                </c:pt>
                <c:pt idx="7502">
                  <c:v>-543.48427000000004</c:v>
                </c:pt>
                <c:pt idx="7503">
                  <c:v>-543.17326000000003</c:v>
                </c:pt>
                <c:pt idx="7504">
                  <c:v>-542.82665999999995</c:v>
                </c:pt>
                <c:pt idx="7505">
                  <c:v>-542.49554000000001</c:v>
                </c:pt>
                <c:pt idx="7506">
                  <c:v>-542.22184000000004</c:v>
                </c:pt>
                <c:pt idx="7507">
                  <c:v>-542.02913000000001</c:v>
                </c:pt>
                <c:pt idx="7508">
                  <c:v>-541.91254000000004</c:v>
                </c:pt>
                <c:pt idx="7509">
                  <c:v>-541.83983000000001</c:v>
                </c:pt>
                <c:pt idx="7510">
                  <c:v>-541.78700000000003</c:v>
                </c:pt>
                <c:pt idx="7511">
                  <c:v>-541.72934999999995</c:v>
                </c:pt>
                <c:pt idx="7512">
                  <c:v>-541.65494999999999</c:v>
                </c:pt>
                <c:pt idx="7513">
                  <c:v>-541.56543999999997</c:v>
                </c:pt>
                <c:pt idx="7514">
                  <c:v>-541.47055</c:v>
                </c:pt>
                <c:pt idx="7515">
                  <c:v>-541.37552000000005</c:v>
                </c:pt>
                <c:pt idx="7516">
                  <c:v>-541.28819999999996</c:v>
                </c:pt>
                <c:pt idx="7517">
                  <c:v>-541.21847000000002</c:v>
                </c:pt>
                <c:pt idx="7518">
                  <c:v>-541.16571999999996</c:v>
                </c:pt>
                <c:pt idx="7519">
                  <c:v>-541.12438999999995</c:v>
                </c:pt>
                <c:pt idx="7520">
                  <c:v>-541.08861999999999</c:v>
                </c:pt>
                <c:pt idx="7521">
                  <c:v>-541.05295999999998</c:v>
                </c:pt>
                <c:pt idx="7522">
                  <c:v>-541.03399999999999</c:v>
                </c:pt>
                <c:pt idx="7523">
                  <c:v>-541.05422999999996</c:v>
                </c:pt>
                <c:pt idx="7524">
                  <c:v>-541.13351999999998</c:v>
                </c:pt>
                <c:pt idx="7525">
                  <c:v>-541.29084999999998</c:v>
                </c:pt>
                <c:pt idx="7526">
                  <c:v>-541.51652999999999</c:v>
                </c:pt>
                <c:pt idx="7527">
                  <c:v>-541.77781000000004</c:v>
                </c:pt>
                <c:pt idx="7528">
                  <c:v>-542.02909</c:v>
                </c:pt>
                <c:pt idx="7529">
                  <c:v>-542.22742000000005</c:v>
                </c:pt>
                <c:pt idx="7530">
                  <c:v>-542.35320999999999</c:v>
                </c:pt>
                <c:pt idx="7531">
                  <c:v>-542.42001000000005</c:v>
                </c:pt>
                <c:pt idx="7532">
                  <c:v>-542.46081000000004</c:v>
                </c:pt>
                <c:pt idx="7533">
                  <c:v>-542.51878999999997</c:v>
                </c:pt>
                <c:pt idx="7534">
                  <c:v>-542.61659999999995</c:v>
                </c:pt>
                <c:pt idx="7535">
                  <c:v>-542.76143999999999</c:v>
                </c:pt>
                <c:pt idx="7536">
                  <c:v>-542.94638999999995</c:v>
                </c:pt>
                <c:pt idx="7537">
                  <c:v>-543.14498000000003</c:v>
                </c:pt>
                <c:pt idx="7538">
                  <c:v>-543.32604000000003</c:v>
                </c:pt>
                <c:pt idx="7539">
                  <c:v>-543.47290999999996</c:v>
                </c:pt>
                <c:pt idx="7540">
                  <c:v>-543.58200999999997</c:v>
                </c:pt>
                <c:pt idx="7541">
                  <c:v>-543.67553999999996</c:v>
                </c:pt>
                <c:pt idx="7542">
                  <c:v>-543.77376000000004</c:v>
                </c:pt>
                <c:pt idx="7543">
                  <c:v>-543.88689999999997</c:v>
                </c:pt>
                <c:pt idx="7544">
                  <c:v>-544.00108</c:v>
                </c:pt>
                <c:pt idx="7545">
                  <c:v>-544.08351000000005</c:v>
                </c:pt>
                <c:pt idx="7546">
                  <c:v>-544.10226999999998</c:v>
                </c:pt>
                <c:pt idx="7547">
                  <c:v>-544.03831000000002</c:v>
                </c:pt>
                <c:pt idx="7548">
                  <c:v>-543.88819999999998</c:v>
                </c:pt>
                <c:pt idx="7549">
                  <c:v>-543.65908999999999</c:v>
                </c:pt>
                <c:pt idx="7550">
                  <c:v>-543.35793999999999</c:v>
                </c:pt>
                <c:pt idx="7551">
                  <c:v>-543.01056000000005</c:v>
                </c:pt>
                <c:pt idx="7552">
                  <c:v>-542.64499000000001</c:v>
                </c:pt>
                <c:pt idx="7553">
                  <c:v>-542.28038000000004</c:v>
                </c:pt>
                <c:pt idx="7554">
                  <c:v>-541.93434000000002</c:v>
                </c:pt>
                <c:pt idx="7555">
                  <c:v>-541.61666000000002</c:v>
                </c:pt>
                <c:pt idx="7556">
                  <c:v>-541.34397999999999</c:v>
                </c:pt>
                <c:pt idx="7557">
                  <c:v>-541.11972000000003</c:v>
                </c:pt>
                <c:pt idx="7558">
                  <c:v>-540.93682999999999</c:v>
                </c:pt>
                <c:pt idx="7559">
                  <c:v>-540.78418999999997</c:v>
                </c:pt>
                <c:pt idx="7560">
                  <c:v>-540.65689999999995</c:v>
                </c:pt>
                <c:pt idx="7561">
                  <c:v>-540.56982000000005</c:v>
                </c:pt>
                <c:pt idx="7562">
                  <c:v>-540.55276000000003</c:v>
                </c:pt>
                <c:pt idx="7563">
                  <c:v>-540.62990000000002</c:v>
                </c:pt>
                <c:pt idx="7564">
                  <c:v>-540.79898000000003</c:v>
                </c:pt>
                <c:pt idx="7565">
                  <c:v>-541.03423999999995</c:v>
                </c:pt>
                <c:pt idx="7566">
                  <c:v>-541.29888000000005</c:v>
                </c:pt>
                <c:pt idx="7567">
                  <c:v>-541.56473000000005</c:v>
                </c:pt>
                <c:pt idx="7568">
                  <c:v>-541.82575999999995</c:v>
                </c:pt>
                <c:pt idx="7569">
                  <c:v>-542.08153000000004</c:v>
                </c:pt>
                <c:pt idx="7570">
                  <c:v>-542.32651999999996</c:v>
                </c:pt>
                <c:pt idx="7571">
                  <c:v>-542.55642</c:v>
                </c:pt>
                <c:pt idx="7572">
                  <c:v>-542.75981999999999</c:v>
                </c:pt>
                <c:pt idx="7573">
                  <c:v>-542.92511000000002</c:v>
                </c:pt>
                <c:pt idx="7574">
                  <c:v>-543.04976999999997</c:v>
                </c:pt>
                <c:pt idx="7575">
                  <c:v>-543.10874999999999</c:v>
                </c:pt>
                <c:pt idx="7576">
                  <c:v>-543.12378000000001</c:v>
                </c:pt>
                <c:pt idx="7577">
                  <c:v>-543.10375999999997</c:v>
                </c:pt>
                <c:pt idx="7578">
                  <c:v>-543.06448999999998</c:v>
                </c:pt>
                <c:pt idx="7579">
                  <c:v>-543.01590999999996</c:v>
                </c:pt>
                <c:pt idx="7580">
                  <c:v>-542.95997</c:v>
                </c:pt>
                <c:pt idx="7581">
                  <c:v>-542.90138000000002</c:v>
                </c:pt>
                <c:pt idx="7582">
                  <c:v>-542.84160999999995</c:v>
                </c:pt>
                <c:pt idx="7583">
                  <c:v>-542.78976999999998</c:v>
                </c:pt>
                <c:pt idx="7584">
                  <c:v>-542.75697000000002</c:v>
                </c:pt>
                <c:pt idx="7585">
                  <c:v>-542.75597000000005</c:v>
                </c:pt>
                <c:pt idx="7586">
                  <c:v>-542.81881999999996</c:v>
                </c:pt>
                <c:pt idx="7587">
                  <c:v>-542.97068999999999</c:v>
                </c:pt>
                <c:pt idx="7588">
                  <c:v>-543.21528999999998</c:v>
                </c:pt>
                <c:pt idx="7589">
                  <c:v>-543.50622999999996</c:v>
                </c:pt>
                <c:pt idx="7590">
                  <c:v>-543.76531</c:v>
                </c:pt>
                <c:pt idx="7591">
                  <c:v>-543.92702999999995</c:v>
                </c:pt>
                <c:pt idx="7592">
                  <c:v>-543.97664999999995</c:v>
                </c:pt>
                <c:pt idx="7593">
                  <c:v>-543.94466999999997</c:v>
                </c:pt>
                <c:pt idx="7594">
                  <c:v>-543.84906000000001</c:v>
                </c:pt>
                <c:pt idx="7595">
                  <c:v>-543.70173999999997</c:v>
                </c:pt>
                <c:pt idx="7596">
                  <c:v>-543.49585000000002</c:v>
                </c:pt>
                <c:pt idx="7597">
                  <c:v>-543.22712999999999</c:v>
                </c:pt>
                <c:pt idx="7598">
                  <c:v>-542.90048999999999</c:v>
                </c:pt>
                <c:pt idx="7599">
                  <c:v>-542.52581999999995</c:v>
                </c:pt>
                <c:pt idx="7600">
                  <c:v>-542.13379999999995</c:v>
                </c:pt>
                <c:pt idx="7601">
                  <c:v>-541.75571000000002</c:v>
                </c:pt>
                <c:pt idx="7602">
                  <c:v>-541.42720999999995</c:v>
                </c:pt>
                <c:pt idx="7603">
                  <c:v>-541.18124999999998</c:v>
                </c:pt>
                <c:pt idx="7604">
                  <c:v>-541.04039</c:v>
                </c:pt>
                <c:pt idx="7605">
                  <c:v>-541.00729000000001</c:v>
                </c:pt>
                <c:pt idx="7606">
                  <c:v>-541.07419000000004</c:v>
                </c:pt>
                <c:pt idx="7607">
                  <c:v>-541.22911999999997</c:v>
                </c:pt>
                <c:pt idx="7608">
                  <c:v>-541.45610999999997</c:v>
                </c:pt>
                <c:pt idx="7609">
                  <c:v>-541.72475999999995</c:v>
                </c:pt>
                <c:pt idx="7610">
                  <c:v>-542.00454999999999</c:v>
                </c:pt>
                <c:pt idx="7611">
                  <c:v>-542.26355999999998</c:v>
                </c:pt>
                <c:pt idx="7612">
                  <c:v>-542.47436000000005</c:v>
                </c:pt>
                <c:pt idx="7613">
                  <c:v>-542.61569999999995</c:v>
                </c:pt>
                <c:pt idx="7614">
                  <c:v>-542.68712000000005</c:v>
                </c:pt>
                <c:pt idx="7615">
                  <c:v>-542.69074000000001</c:v>
                </c:pt>
                <c:pt idx="7616">
                  <c:v>-542.64439000000004</c:v>
                </c:pt>
                <c:pt idx="7617">
                  <c:v>-542.57285000000002</c:v>
                </c:pt>
                <c:pt idx="7618">
                  <c:v>-542.48022000000003</c:v>
                </c:pt>
                <c:pt idx="7619">
                  <c:v>-542.36194999999998</c:v>
                </c:pt>
                <c:pt idx="7620">
                  <c:v>-542.20478000000003</c:v>
                </c:pt>
                <c:pt idx="7621">
                  <c:v>-542.00624000000005</c:v>
                </c:pt>
                <c:pt idx="7622">
                  <c:v>-541.80380000000002</c:v>
                </c:pt>
                <c:pt idx="7623">
                  <c:v>-541.63520000000005</c:v>
                </c:pt>
                <c:pt idx="7624">
                  <c:v>-541.54183</c:v>
                </c:pt>
                <c:pt idx="7625">
                  <c:v>-541.54648999999995</c:v>
                </c:pt>
                <c:pt idx="7626">
                  <c:v>-541.64909999999998</c:v>
                </c:pt>
                <c:pt idx="7627">
                  <c:v>-541.82933000000003</c:v>
                </c:pt>
                <c:pt idx="7628">
                  <c:v>-542.10509999999999</c:v>
                </c:pt>
                <c:pt idx="7629">
                  <c:v>-542.39275999999995</c:v>
                </c:pt>
                <c:pt idx="7630">
                  <c:v>-542.66576999999995</c:v>
                </c:pt>
                <c:pt idx="7631">
                  <c:v>-542.91264999999999</c:v>
                </c:pt>
                <c:pt idx="7632">
                  <c:v>-543.08282999999994</c:v>
                </c:pt>
                <c:pt idx="7633">
                  <c:v>-543.14543000000003</c:v>
                </c:pt>
                <c:pt idx="7634">
                  <c:v>-543.05790000000002</c:v>
                </c:pt>
                <c:pt idx="7635">
                  <c:v>-543.00762999999995</c:v>
                </c:pt>
                <c:pt idx="7636">
                  <c:v>-542.77477999999996</c:v>
                </c:pt>
                <c:pt idx="7637">
                  <c:v>-542.47393999999997</c:v>
                </c:pt>
                <c:pt idx="7638">
                  <c:v>-542.15242000000001</c:v>
                </c:pt>
                <c:pt idx="7639">
                  <c:v>-541.87703999999997</c:v>
                </c:pt>
                <c:pt idx="7640">
                  <c:v>-541.70725000000004</c:v>
                </c:pt>
                <c:pt idx="7641">
                  <c:v>-541.68373999999994</c:v>
                </c:pt>
                <c:pt idx="7642">
                  <c:v>-541.81924000000004</c:v>
                </c:pt>
                <c:pt idx="7643">
                  <c:v>-542.07988</c:v>
                </c:pt>
                <c:pt idx="7644">
                  <c:v>-542.41205000000002</c:v>
                </c:pt>
                <c:pt idx="7645">
                  <c:v>-542.75620000000004</c:v>
                </c:pt>
                <c:pt idx="7646">
                  <c:v>-543.08193000000006</c:v>
                </c:pt>
                <c:pt idx="7647">
                  <c:v>-543.37188000000003</c:v>
                </c:pt>
                <c:pt idx="7648">
                  <c:v>-543.63436000000002</c:v>
                </c:pt>
                <c:pt idx="7649">
                  <c:v>-543.87073999999996</c:v>
                </c:pt>
                <c:pt idx="7650">
                  <c:v>-544.07434999999998</c:v>
                </c:pt>
                <c:pt idx="7651">
                  <c:v>-544.22871999999995</c:v>
                </c:pt>
                <c:pt idx="7652">
                  <c:v>-544.31111999999996</c:v>
                </c:pt>
                <c:pt idx="7653">
                  <c:v>-544.28917999999999</c:v>
                </c:pt>
                <c:pt idx="7654">
                  <c:v>-544.14544999999998</c:v>
                </c:pt>
                <c:pt idx="7655">
                  <c:v>-543.87152000000003</c:v>
                </c:pt>
                <c:pt idx="7656">
                  <c:v>-543.49174000000005</c:v>
                </c:pt>
                <c:pt idx="7657">
                  <c:v>-543.06912999999997</c:v>
                </c:pt>
                <c:pt idx="7658">
                  <c:v>-542.67714999999998</c:v>
                </c:pt>
                <c:pt idx="7659">
                  <c:v>-542.37746000000004</c:v>
                </c:pt>
                <c:pt idx="7660">
                  <c:v>-542.21537000000001</c:v>
                </c:pt>
                <c:pt idx="7661">
                  <c:v>-542.17213000000004</c:v>
                </c:pt>
                <c:pt idx="7662">
                  <c:v>-542.19381999999996</c:v>
                </c:pt>
                <c:pt idx="7663">
                  <c:v>-542.22784000000001</c:v>
                </c:pt>
                <c:pt idx="7664">
                  <c:v>-542.22852</c:v>
                </c:pt>
                <c:pt idx="7665">
                  <c:v>-542.18845999999996</c:v>
                </c:pt>
                <c:pt idx="7666">
                  <c:v>-542.12897999999996</c:v>
                </c:pt>
                <c:pt idx="7667">
                  <c:v>-542.08127999999999</c:v>
                </c:pt>
                <c:pt idx="7668">
                  <c:v>-542.06308000000001</c:v>
                </c:pt>
                <c:pt idx="7669">
                  <c:v>-542.08950000000004</c:v>
                </c:pt>
                <c:pt idx="7670">
                  <c:v>-542.15993000000003</c:v>
                </c:pt>
                <c:pt idx="7671">
                  <c:v>-542.26197000000002</c:v>
                </c:pt>
                <c:pt idx="7672">
                  <c:v>-542.38396999999998</c:v>
                </c:pt>
                <c:pt idx="7673">
                  <c:v>-542.53227000000004</c:v>
                </c:pt>
                <c:pt idx="7674">
                  <c:v>-542.72397000000001</c:v>
                </c:pt>
                <c:pt idx="7675">
                  <c:v>-542.96532000000002</c:v>
                </c:pt>
                <c:pt idx="7676">
                  <c:v>-543.23814000000004</c:v>
                </c:pt>
                <c:pt idx="7677">
                  <c:v>-543.48752000000002</c:v>
                </c:pt>
                <c:pt idx="7678">
                  <c:v>-543.66549999999995</c:v>
                </c:pt>
                <c:pt idx="7679">
                  <c:v>-543.74792000000002</c:v>
                </c:pt>
                <c:pt idx="7680">
                  <c:v>-543.73945000000003</c:v>
                </c:pt>
                <c:pt idx="7681">
                  <c:v>-543.65799000000004</c:v>
                </c:pt>
                <c:pt idx="7682">
                  <c:v>-543.53860999999995</c:v>
                </c:pt>
                <c:pt idx="7683">
                  <c:v>-543.40932999999995</c:v>
                </c:pt>
                <c:pt idx="7684">
                  <c:v>-543.29551000000004</c:v>
                </c:pt>
                <c:pt idx="7685">
                  <c:v>-543.20781999999997</c:v>
                </c:pt>
                <c:pt idx="7686">
                  <c:v>-543.15188999999998</c:v>
                </c:pt>
                <c:pt idx="7687">
                  <c:v>-543.16696000000002</c:v>
                </c:pt>
                <c:pt idx="7688">
                  <c:v>-543.21041000000002</c:v>
                </c:pt>
                <c:pt idx="7689">
                  <c:v>-543.22928999999999</c:v>
                </c:pt>
                <c:pt idx="7690">
                  <c:v>-543.23014999999998</c:v>
                </c:pt>
                <c:pt idx="7691">
                  <c:v>-543.15331000000003</c:v>
                </c:pt>
                <c:pt idx="7692">
                  <c:v>-542.97949000000006</c:v>
                </c:pt>
                <c:pt idx="7693">
                  <c:v>-542.74206000000004</c:v>
                </c:pt>
                <c:pt idx="7694">
                  <c:v>-542.51873999999998</c:v>
                </c:pt>
                <c:pt idx="7695">
                  <c:v>-542.40042000000005</c:v>
                </c:pt>
                <c:pt idx="7696">
                  <c:v>-542.42318999999998</c:v>
                </c:pt>
                <c:pt idx="7697">
                  <c:v>-542.54322000000002</c:v>
                </c:pt>
                <c:pt idx="7698">
                  <c:v>-542.66247999999996</c:v>
                </c:pt>
                <c:pt idx="7699">
                  <c:v>-542.71306000000004</c:v>
                </c:pt>
                <c:pt idx="7700">
                  <c:v>-542.67846999999995</c:v>
                </c:pt>
                <c:pt idx="7701">
                  <c:v>-542.58672999999999</c:v>
                </c:pt>
                <c:pt idx="7702">
                  <c:v>-542.47825999999998</c:v>
                </c:pt>
                <c:pt idx="7703">
                  <c:v>-542.40308000000005</c:v>
                </c:pt>
                <c:pt idx="7704">
                  <c:v>-542.38915999999995</c:v>
                </c:pt>
                <c:pt idx="7705">
                  <c:v>-542.46351000000004</c:v>
                </c:pt>
                <c:pt idx="7706">
                  <c:v>-542.61014</c:v>
                </c:pt>
                <c:pt idx="7707">
                  <c:v>-542.79621999999995</c:v>
                </c:pt>
                <c:pt idx="7708">
                  <c:v>-542.96916999999996</c:v>
                </c:pt>
                <c:pt idx="7709">
                  <c:v>-543.07961</c:v>
                </c:pt>
                <c:pt idx="7710">
                  <c:v>-543.10337000000004</c:v>
                </c:pt>
                <c:pt idx="7711">
                  <c:v>-543.03781000000004</c:v>
                </c:pt>
                <c:pt idx="7712">
                  <c:v>-542.91111000000001</c:v>
                </c:pt>
                <c:pt idx="7713">
                  <c:v>-542.75220000000002</c:v>
                </c:pt>
                <c:pt idx="7714">
                  <c:v>-542.57160999999996</c:v>
                </c:pt>
                <c:pt idx="7715">
                  <c:v>-542.37828999999999</c:v>
                </c:pt>
                <c:pt idx="7716">
                  <c:v>-542.19027000000006</c:v>
                </c:pt>
                <c:pt idx="7717">
                  <c:v>-542.04741999999999</c:v>
                </c:pt>
                <c:pt idx="7718">
                  <c:v>-541.96427000000006</c:v>
                </c:pt>
                <c:pt idx="7719">
                  <c:v>-541.94898999999998</c:v>
                </c:pt>
                <c:pt idx="7720">
                  <c:v>-541.97549000000004</c:v>
                </c:pt>
                <c:pt idx="7721">
                  <c:v>-542.01454000000001</c:v>
                </c:pt>
                <c:pt idx="7722">
                  <c:v>-542.04759000000001</c:v>
                </c:pt>
                <c:pt idx="7723">
                  <c:v>-542.07629999999995</c:v>
                </c:pt>
                <c:pt idx="7724">
                  <c:v>-542.11271999999997</c:v>
                </c:pt>
                <c:pt idx="7725">
                  <c:v>-542.16949999999997</c:v>
                </c:pt>
                <c:pt idx="7726">
                  <c:v>-542.24123999999995</c:v>
                </c:pt>
                <c:pt idx="7727">
                  <c:v>-542.32113000000004</c:v>
                </c:pt>
                <c:pt idx="7728">
                  <c:v>-542.39205000000004</c:v>
                </c:pt>
                <c:pt idx="7729">
                  <c:v>-542.44254999999998</c:v>
                </c:pt>
                <c:pt idx="7730">
                  <c:v>-542.45551</c:v>
                </c:pt>
                <c:pt idx="7731">
                  <c:v>-542.41584</c:v>
                </c:pt>
                <c:pt idx="7732">
                  <c:v>-542.33010000000002</c:v>
                </c:pt>
                <c:pt idx="7733">
                  <c:v>-542.19983999999999</c:v>
                </c:pt>
                <c:pt idx="7734">
                  <c:v>-542.05580999999995</c:v>
                </c:pt>
                <c:pt idx="7735">
                  <c:v>-541.93262000000004</c:v>
                </c:pt>
                <c:pt idx="7736">
                  <c:v>-541.86228000000006</c:v>
                </c:pt>
                <c:pt idx="7737">
                  <c:v>-541.87059999999997</c:v>
                </c:pt>
                <c:pt idx="7738">
                  <c:v>-541.97074999999995</c:v>
                </c:pt>
                <c:pt idx="7739">
                  <c:v>-542.15178000000003</c:v>
                </c:pt>
                <c:pt idx="7740">
                  <c:v>-542.39634000000001</c:v>
                </c:pt>
                <c:pt idx="7741">
                  <c:v>-542.67178000000001</c:v>
                </c:pt>
                <c:pt idx="7742">
                  <c:v>-542.93114000000003</c:v>
                </c:pt>
                <c:pt idx="7743">
                  <c:v>-543.12847999999997</c:v>
                </c:pt>
                <c:pt idx="7744">
                  <c:v>-543.23154</c:v>
                </c:pt>
                <c:pt idx="7745">
                  <c:v>-543.24098000000004</c:v>
                </c:pt>
                <c:pt idx="7746">
                  <c:v>-543.18687</c:v>
                </c:pt>
                <c:pt idx="7747">
                  <c:v>-543.10375999999997</c:v>
                </c:pt>
                <c:pt idx="7748">
                  <c:v>-543.02008999999998</c:v>
                </c:pt>
                <c:pt idx="7749">
                  <c:v>-542.96920999999998</c:v>
                </c:pt>
                <c:pt idx="7750">
                  <c:v>-542.95673999999997</c:v>
                </c:pt>
                <c:pt idx="7751">
                  <c:v>-542.97871999999995</c:v>
                </c:pt>
                <c:pt idx="7752">
                  <c:v>-543.02000999999996</c:v>
                </c:pt>
                <c:pt idx="7753">
                  <c:v>-543.06241999999997</c:v>
                </c:pt>
                <c:pt idx="7754">
                  <c:v>-543.08345999999995</c:v>
                </c:pt>
                <c:pt idx="7755">
                  <c:v>-543.06800999999996</c:v>
                </c:pt>
                <c:pt idx="7756">
                  <c:v>-543.00320999999997</c:v>
                </c:pt>
                <c:pt idx="7757">
                  <c:v>-542.89808000000005</c:v>
                </c:pt>
                <c:pt idx="7758">
                  <c:v>-542.75225999999998</c:v>
                </c:pt>
                <c:pt idx="7759">
                  <c:v>-542.58501999999999</c:v>
                </c:pt>
                <c:pt idx="7760">
                  <c:v>-542.42963999999995</c:v>
                </c:pt>
                <c:pt idx="7761">
                  <c:v>-542.31446000000005</c:v>
                </c:pt>
                <c:pt idx="7762">
                  <c:v>-542.27791999999999</c:v>
                </c:pt>
                <c:pt idx="7763">
                  <c:v>-542.33712000000003</c:v>
                </c:pt>
                <c:pt idx="7764">
                  <c:v>-542.47856000000002</c:v>
                </c:pt>
                <c:pt idx="7765">
                  <c:v>-542.66579000000002</c:v>
                </c:pt>
                <c:pt idx="7766">
                  <c:v>-542.86081000000001</c:v>
                </c:pt>
                <c:pt idx="7767">
                  <c:v>-543.02551000000005</c:v>
                </c:pt>
                <c:pt idx="7768">
                  <c:v>-543.16990999999996</c:v>
                </c:pt>
                <c:pt idx="7769">
                  <c:v>-543.26155000000006</c:v>
                </c:pt>
                <c:pt idx="7770">
                  <c:v>-543.31658000000004</c:v>
                </c:pt>
                <c:pt idx="7771">
                  <c:v>-543.36398999999994</c:v>
                </c:pt>
                <c:pt idx="7772">
                  <c:v>-543.42169000000001</c:v>
                </c:pt>
                <c:pt idx="7773">
                  <c:v>-543.49450000000002</c:v>
                </c:pt>
                <c:pt idx="7774">
                  <c:v>-543.55723</c:v>
                </c:pt>
                <c:pt idx="7775">
                  <c:v>-543.56847000000005</c:v>
                </c:pt>
                <c:pt idx="7776">
                  <c:v>-543.48508000000004</c:v>
                </c:pt>
                <c:pt idx="7777">
                  <c:v>-543.29228999999998</c:v>
                </c:pt>
                <c:pt idx="7778">
                  <c:v>-543.01036999999997</c:v>
                </c:pt>
                <c:pt idx="7779">
                  <c:v>-542.69146000000001</c:v>
                </c:pt>
                <c:pt idx="7780">
                  <c:v>-542.39158999999995</c:v>
                </c:pt>
                <c:pt idx="7781">
                  <c:v>-542.15436</c:v>
                </c:pt>
                <c:pt idx="7782">
                  <c:v>-542.00644999999997</c:v>
                </c:pt>
                <c:pt idx="7783">
                  <c:v>-541.95596</c:v>
                </c:pt>
                <c:pt idx="7784">
                  <c:v>-542.00642000000005</c:v>
                </c:pt>
                <c:pt idx="7785">
                  <c:v>-542.14751999999999</c:v>
                </c:pt>
                <c:pt idx="7786">
                  <c:v>-542.36572999999999</c:v>
                </c:pt>
                <c:pt idx="7787">
                  <c:v>-542.64526000000001</c:v>
                </c:pt>
                <c:pt idx="7788">
                  <c:v>-542.95405000000005</c:v>
                </c:pt>
                <c:pt idx="7789">
                  <c:v>-543.25274000000002</c:v>
                </c:pt>
                <c:pt idx="7790">
                  <c:v>-543.49847999999997</c:v>
                </c:pt>
                <c:pt idx="7791">
                  <c:v>-543.66170999999997</c:v>
                </c:pt>
                <c:pt idx="7792">
                  <c:v>-543.72261000000003</c:v>
                </c:pt>
                <c:pt idx="7793">
                  <c:v>-543.68092999999999</c:v>
                </c:pt>
                <c:pt idx="7794">
                  <c:v>-543.55421000000001</c:v>
                </c:pt>
                <c:pt idx="7795">
                  <c:v>-543.38007000000005</c:v>
                </c:pt>
                <c:pt idx="7796">
                  <c:v>-543.19739000000004</c:v>
                </c:pt>
                <c:pt idx="7797">
                  <c:v>-543.03381999999999</c:v>
                </c:pt>
                <c:pt idx="7798">
                  <c:v>-542.90030000000002</c:v>
                </c:pt>
                <c:pt idx="7799">
                  <c:v>-542.78742999999997</c:v>
                </c:pt>
                <c:pt idx="7800">
                  <c:v>-542.69299999999998</c:v>
                </c:pt>
                <c:pt idx="7801">
                  <c:v>-542.62390000000005</c:v>
                </c:pt>
                <c:pt idx="7802">
                  <c:v>-542.59730000000002</c:v>
                </c:pt>
                <c:pt idx="7803">
                  <c:v>-542.62437</c:v>
                </c:pt>
                <c:pt idx="7804">
                  <c:v>-542.70261000000005</c:v>
                </c:pt>
                <c:pt idx="7805">
                  <c:v>-542.79880000000003</c:v>
                </c:pt>
                <c:pt idx="7806">
                  <c:v>-542.86798999999996</c:v>
                </c:pt>
                <c:pt idx="7807">
                  <c:v>-542.88777000000005</c:v>
                </c:pt>
                <c:pt idx="7808">
                  <c:v>-542.87057000000004</c:v>
                </c:pt>
                <c:pt idx="7809">
                  <c:v>-542.83783000000005</c:v>
                </c:pt>
                <c:pt idx="7810">
                  <c:v>-542.82407999999998</c:v>
                </c:pt>
                <c:pt idx="7811">
                  <c:v>-542.84256000000005</c:v>
                </c:pt>
                <c:pt idx="7812">
                  <c:v>-542.89214000000004</c:v>
                </c:pt>
                <c:pt idx="7813">
                  <c:v>-542.97063000000003</c:v>
                </c:pt>
                <c:pt idx="7814">
                  <c:v>-543.0548</c:v>
                </c:pt>
                <c:pt idx="7815">
                  <c:v>-543.13403000000005</c:v>
                </c:pt>
                <c:pt idx="7816">
                  <c:v>-543.20127000000002</c:v>
                </c:pt>
                <c:pt idx="7817">
                  <c:v>-543.23761000000002</c:v>
                </c:pt>
                <c:pt idx="7818">
                  <c:v>-543.23558000000003</c:v>
                </c:pt>
                <c:pt idx="7819">
                  <c:v>-543.19818999999995</c:v>
                </c:pt>
                <c:pt idx="7820">
                  <c:v>-543.13547000000005</c:v>
                </c:pt>
                <c:pt idx="7821">
                  <c:v>-543.06536000000006</c:v>
                </c:pt>
                <c:pt idx="7822">
                  <c:v>-543.01907000000006</c:v>
                </c:pt>
                <c:pt idx="7823">
                  <c:v>-543.02144999999996</c:v>
                </c:pt>
                <c:pt idx="7824">
                  <c:v>-543.07705999999996</c:v>
                </c:pt>
                <c:pt idx="7825">
                  <c:v>-543.17607999999996</c:v>
                </c:pt>
                <c:pt idx="7826">
                  <c:v>-543.29891999999995</c:v>
                </c:pt>
                <c:pt idx="7827">
                  <c:v>-543.42978000000005</c:v>
                </c:pt>
                <c:pt idx="7828">
                  <c:v>-543.54983000000004</c:v>
                </c:pt>
                <c:pt idx="7829">
                  <c:v>-543.64364</c:v>
                </c:pt>
                <c:pt idx="7830">
                  <c:v>-543.70164</c:v>
                </c:pt>
                <c:pt idx="7831">
                  <c:v>-543.71595000000002</c:v>
                </c:pt>
                <c:pt idx="7832">
                  <c:v>-543.69233999999994</c:v>
                </c:pt>
                <c:pt idx="7833">
                  <c:v>-543.63235999999995</c:v>
                </c:pt>
                <c:pt idx="7834">
                  <c:v>-543.54373999999996</c:v>
                </c:pt>
                <c:pt idx="7835">
                  <c:v>-543.42398000000003</c:v>
                </c:pt>
                <c:pt idx="7836">
                  <c:v>-543.26667999999995</c:v>
                </c:pt>
                <c:pt idx="7837">
                  <c:v>-543.06452999999999</c:v>
                </c:pt>
                <c:pt idx="7838">
                  <c:v>-542.83506999999997</c:v>
                </c:pt>
                <c:pt idx="7839">
                  <c:v>-542.61532</c:v>
                </c:pt>
                <c:pt idx="7840">
                  <c:v>-542.45054000000005</c:v>
                </c:pt>
                <c:pt idx="7841">
                  <c:v>-542.37796000000003</c:v>
                </c:pt>
                <c:pt idx="7842">
                  <c:v>-542.40453000000002</c:v>
                </c:pt>
                <c:pt idx="7843">
                  <c:v>-542.50280999999995</c:v>
                </c:pt>
                <c:pt idx="7844">
                  <c:v>-542.63108</c:v>
                </c:pt>
                <c:pt idx="7845">
                  <c:v>-542.75518</c:v>
                </c:pt>
                <c:pt idx="7846">
                  <c:v>-542.85413000000005</c:v>
                </c:pt>
                <c:pt idx="7847">
                  <c:v>-542.93156999999997</c:v>
                </c:pt>
                <c:pt idx="7848">
                  <c:v>-543.00190999999995</c:v>
                </c:pt>
                <c:pt idx="7849">
                  <c:v>-543.06457</c:v>
                </c:pt>
                <c:pt idx="7850">
                  <c:v>-543.09839999999997</c:v>
                </c:pt>
                <c:pt idx="7851">
                  <c:v>-543.08482000000004</c:v>
                </c:pt>
                <c:pt idx="7852">
                  <c:v>-543.02227000000005</c:v>
                </c:pt>
                <c:pt idx="7853">
                  <c:v>-542.94669999999996</c:v>
                </c:pt>
                <c:pt idx="7854">
                  <c:v>-542.89435000000003</c:v>
                </c:pt>
                <c:pt idx="7855">
                  <c:v>-542.88774000000001</c:v>
                </c:pt>
                <c:pt idx="7856">
                  <c:v>-542.91422</c:v>
                </c:pt>
                <c:pt idx="7857">
                  <c:v>-542.93226000000004</c:v>
                </c:pt>
                <c:pt idx="7858">
                  <c:v>-542.90152999999998</c:v>
                </c:pt>
                <c:pt idx="7859">
                  <c:v>-542.79918999999995</c:v>
                </c:pt>
                <c:pt idx="7860">
                  <c:v>-542.61653999999999</c:v>
                </c:pt>
                <c:pt idx="7861">
                  <c:v>-542.37567000000001</c:v>
                </c:pt>
                <c:pt idx="7862">
                  <c:v>-542.11888999999996</c:v>
                </c:pt>
                <c:pt idx="7863">
                  <c:v>-541.88819000000001</c:v>
                </c:pt>
                <c:pt idx="7864">
                  <c:v>-541.72275999999999</c:v>
                </c:pt>
                <c:pt idx="7865">
                  <c:v>-541.64855</c:v>
                </c:pt>
                <c:pt idx="7866">
                  <c:v>-541.67719999999997</c:v>
                </c:pt>
                <c:pt idx="7867">
                  <c:v>-541.80010000000004</c:v>
                </c:pt>
                <c:pt idx="7868">
                  <c:v>-541.97522000000004</c:v>
                </c:pt>
                <c:pt idx="7869">
                  <c:v>-542.14786000000004</c:v>
                </c:pt>
                <c:pt idx="7870">
                  <c:v>-542.26773000000003</c:v>
                </c:pt>
                <c:pt idx="7871">
                  <c:v>-542.31514000000004</c:v>
                </c:pt>
                <c:pt idx="7872">
                  <c:v>-542.30254000000002</c:v>
                </c:pt>
                <c:pt idx="7873">
                  <c:v>-542.25156000000004</c:v>
                </c:pt>
                <c:pt idx="7874">
                  <c:v>-542.20123000000001</c:v>
                </c:pt>
                <c:pt idx="7875">
                  <c:v>-542.15626999999995</c:v>
                </c:pt>
                <c:pt idx="7876">
                  <c:v>-542.11733000000004</c:v>
                </c:pt>
                <c:pt idx="7877">
                  <c:v>-542.07002999999997</c:v>
                </c:pt>
                <c:pt idx="7878">
                  <c:v>-542.01900000000001</c:v>
                </c:pt>
                <c:pt idx="7879">
                  <c:v>-541.97122999999999</c:v>
                </c:pt>
                <c:pt idx="7880">
                  <c:v>-541.95456999999999</c:v>
                </c:pt>
                <c:pt idx="7881">
                  <c:v>-541.98476000000005</c:v>
                </c:pt>
                <c:pt idx="7882">
                  <c:v>-542.07164</c:v>
                </c:pt>
                <c:pt idx="7883">
                  <c:v>-542.20456000000001</c:v>
                </c:pt>
                <c:pt idx="7884">
                  <c:v>-542.35586999999998</c:v>
                </c:pt>
                <c:pt idx="7885">
                  <c:v>-542.49432999999999</c:v>
                </c:pt>
                <c:pt idx="7886">
                  <c:v>-542.60452999999995</c:v>
                </c:pt>
                <c:pt idx="7887">
                  <c:v>-542.68997000000002</c:v>
                </c:pt>
                <c:pt idx="7888">
                  <c:v>-542.77695000000006</c:v>
                </c:pt>
                <c:pt idx="7889">
                  <c:v>-542.90971999999999</c:v>
                </c:pt>
                <c:pt idx="7890">
                  <c:v>-543.11370999999997</c:v>
                </c:pt>
                <c:pt idx="7891">
                  <c:v>-543.39278999999999</c:v>
                </c:pt>
                <c:pt idx="7892">
                  <c:v>-543.72492</c:v>
                </c:pt>
                <c:pt idx="7893">
                  <c:v>-544.07955000000004</c:v>
                </c:pt>
                <c:pt idx="7894">
                  <c:v>-544.42903000000001</c:v>
                </c:pt>
                <c:pt idx="7895">
                  <c:v>-544.74752000000001</c:v>
                </c:pt>
                <c:pt idx="7896">
                  <c:v>-545.01221999999996</c:v>
                </c:pt>
                <c:pt idx="7897">
                  <c:v>-545.20308999999997</c:v>
                </c:pt>
                <c:pt idx="7898">
                  <c:v>-545.29625999999996</c:v>
                </c:pt>
                <c:pt idx="7899">
                  <c:v>-545.27787000000001</c:v>
                </c:pt>
                <c:pt idx="7900">
                  <c:v>-545.14232000000004</c:v>
                </c:pt>
                <c:pt idx="7901">
                  <c:v>-544.90958999999998</c:v>
                </c:pt>
                <c:pt idx="7902">
                  <c:v>-544.62469999999996</c:v>
                </c:pt>
                <c:pt idx="7903">
                  <c:v>-544.35766000000001</c:v>
                </c:pt>
                <c:pt idx="7904">
                  <c:v>-544.16081999999994</c:v>
                </c:pt>
                <c:pt idx="7905">
                  <c:v>-544.04619000000002</c:v>
                </c:pt>
                <c:pt idx="7906">
                  <c:v>-543.99442999999997</c:v>
                </c:pt>
                <c:pt idx="7907">
                  <c:v>-543.97261000000003</c:v>
                </c:pt>
                <c:pt idx="7908">
                  <c:v>-543.94739000000004</c:v>
                </c:pt>
                <c:pt idx="7909">
                  <c:v>-543.89885000000004</c:v>
                </c:pt>
                <c:pt idx="7910">
                  <c:v>-543.82304999999997</c:v>
                </c:pt>
                <c:pt idx="7911">
                  <c:v>-543.73009000000002</c:v>
                </c:pt>
                <c:pt idx="7912">
                  <c:v>-543.63619000000006</c:v>
                </c:pt>
                <c:pt idx="7913">
                  <c:v>-543.55060000000003</c:v>
                </c:pt>
                <c:pt idx="7914">
                  <c:v>-543.43773999999996</c:v>
                </c:pt>
                <c:pt idx="7915">
                  <c:v>-543.49756000000002</c:v>
                </c:pt>
                <c:pt idx="7916">
                  <c:v>-543.52353000000005</c:v>
                </c:pt>
                <c:pt idx="7917">
                  <c:v>-543.57563000000005</c:v>
                </c:pt>
                <c:pt idx="7918">
                  <c:v>-543.63463999999999</c:v>
                </c:pt>
                <c:pt idx="7919">
                  <c:v>-543.69030999999995</c:v>
                </c:pt>
                <c:pt idx="7920">
                  <c:v>-543.72573</c:v>
                </c:pt>
                <c:pt idx="7921">
                  <c:v>-543.73065999999994</c:v>
                </c:pt>
                <c:pt idx="7922">
                  <c:v>-543.7029</c:v>
                </c:pt>
                <c:pt idx="7923">
                  <c:v>-543.63489000000004</c:v>
                </c:pt>
                <c:pt idx="7924">
                  <c:v>-543.52353000000005</c:v>
                </c:pt>
                <c:pt idx="7925">
                  <c:v>-543.36150999999995</c:v>
                </c:pt>
                <c:pt idx="7926">
                  <c:v>-543.15026</c:v>
                </c:pt>
                <c:pt idx="7927">
                  <c:v>-542.90544</c:v>
                </c:pt>
                <c:pt idx="7928">
                  <c:v>-542.65966000000003</c:v>
                </c:pt>
                <c:pt idx="7929">
                  <c:v>-542.45213000000001</c:v>
                </c:pt>
                <c:pt idx="7930">
                  <c:v>-542.32498999999996</c:v>
                </c:pt>
                <c:pt idx="7931">
                  <c:v>-542.32329000000004</c:v>
                </c:pt>
                <c:pt idx="7932">
                  <c:v>-542.46839</c:v>
                </c:pt>
                <c:pt idx="7933">
                  <c:v>-542.75314000000003</c:v>
                </c:pt>
                <c:pt idx="7934">
                  <c:v>-543.11496</c:v>
                </c:pt>
                <c:pt idx="7935">
                  <c:v>-543.47596999999996</c:v>
                </c:pt>
                <c:pt idx="7936">
                  <c:v>-543.75703999999996</c:v>
                </c:pt>
                <c:pt idx="7937">
                  <c:v>-543.90309999999999</c:v>
                </c:pt>
                <c:pt idx="7938">
                  <c:v>-543.89727000000005</c:v>
                </c:pt>
                <c:pt idx="7939">
                  <c:v>-543.74136999999996</c:v>
                </c:pt>
                <c:pt idx="7940">
                  <c:v>-543.46915000000001</c:v>
                </c:pt>
                <c:pt idx="7941">
                  <c:v>-543.14102000000003</c:v>
                </c:pt>
                <c:pt idx="7942">
                  <c:v>-542.82160999999996</c:v>
                </c:pt>
                <c:pt idx="7943">
                  <c:v>-542.57964000000004</c:v>
                </c:pt>
                <c:pt idx="7944">
                  <c:v>-542.45316000000003</c:v>
                </c:pt>
                <c:pt idx="7945">
                  <c:v>-542.43901000000005</c:v>
                </c:pt>
                <c:pt idx="7946">
                  <c:v>-542.50226999999995</c:v>
                </c:pt>
                <c:pt idx="7947">
                  <c:v>-542.59900000000005</c:v>
                </c:pt>
                <c:pt idx="7948">
                  <c:v>-542.70513000000005</c:v>
                </c:pt>
                <c:pt idx="7949">
                  <c:v>-542.79322999999999</c:v>
                </c:pt>
                <c:pt idx="7950">
                  <c:v>-542.84835999999996</c:v>
                </c:pt>
                <c:pt idx="7951">
                  <c:v>-542.85730000000001</c:v>
                </c:pt>
                <c:pt idx="7952">
                  <c:v>-542.80592999999999</c:v>
                </c:pt>
                <c:pt idx="7953">
                  <c:v>-542.70741999999996</c:v>
                </c:pt>
                <c:pt idx="7954">
                  <c:v>-542.57839999999999</c:v>
                </c:pt>
                <c:pt idx="7955">
                  <c:v>-542.43380999999999</c:v>
                </c:pt>
                <c:pt idx="7956">
                  <c:v>-542.27718000000004</c:v>
                </c:pt>
                <c:pt idx="7957">
                  <c:v>-542.10320999999999</c:v>
                </c:pt>
                <c:pt idx="7958">
                  <c:v>-541.93155000000002</c:v>
                </c:pt>
                <c:pt idx="7959">
                  <c:v>-541.78368</c:v>
                </c:pt>
                <c:pt idx="7960">
                  <c:v>-541.66984000000002</c:v>
                </c:pt>
                <c:pt idx="7961">
                  <c:v>-541.58321000000001</c:v>
                </c:pt>
                <c:pt idx="7962">
                  <c:v>-541.51415999999995</c:v>
                </c:pt>
                <c:pt idx="7963">
                  <c:v>-541.46366</c:v>
                </c:pt>
                <c:pt idx="7964">
                  <c:v>-541.43317000000002</c:v>
                </c:pt>
                <c:pt idx="7965">
                  <c:v>-541.44011</c:v>
                </c:pt>
                <c:pt idx="7966">
                  <c:v>-541.51643999999999</c:v>
                </c:pt>
                <c:pt idx="7967">
                  <c:v>-541.67918999999995</c:v>
                </c:pt>
                <c:pt idx="7968">
                  <c:v>-541.92714000000001</c:v>
                </c:pt>
                <c:pt idx="7969">
                  <c:v>-542.21308999999997</c:v>
                </c:pt>
                <c:pt idx="7970">
                  <c:v>-542.50846999999999</c:v>
                </c:pt>
                <c:pt idx="7971">
                  <c:v>-542.83164999999997</c:v>
                </c:pt>
                <c:pt idx="7972">
                  <c:v>-543.08389</c:v>
                </c:pt>
                <c:pt idx="7973">
                  <c:v>-543.27741000000003</c:v>
                </c:pt>
                <c:pt idx="7974">
                  <c:v>-543.39646000000005</c:v>
                </c:pt>
                <c:pt idx="7975">
                  <c:v>-543.43713000000002</c:v>
                </c:pt>
                <c:pt idx="7976">
                  <c:v>-543.40354000000002</c:v>
                </c:pt>
                <c:pt idx="7977">
                  <c:v>-543.30978000000005</c:v>
                </c:pt>
                <c:pt idx="7978">
                  <c:v>-543.16935999999998</c:v>
                </c:pt>
                <c:pt idx="7979">
                  <c:v>-543.00784999999996</c:v>
                </c:pt>
                <c:pt idx="7980">
                  <c:v>-542.86229000000003</c:v>
                </c:pt>
                <c:pt idx="7981">
                  <c:v>-542.76877999999999</c:v>
                </c:pt>
                <c:pt idx="7982">
                  <c:v>-542.74629000000004</c:v>
                </c:pt>
                <c:pt idx="7983">
                  <c:v>-542.79696999999999</c:v>
                </c:pt>
                <c:pt idx="7984">
                  <c:v>-542.89889000000005</c:v>
                </c:pt>
                <c:pt idx="7985">
                  <c:v>-543.01232000000005</c:v>
                </c:pt>
                <c:pt idx="7986">
                  <c:v>-543.09019000000001</c:v>
                </c:pt>
                <c:pt idx="7987">
                  <c:v>-543.11153999999999</c:v>
                </c:pt>
                <c:pt idx="7988">
                  <c:v>-543.07587000000001</c:v>
                </c:pt>
                <c:pt idx="7989">
                  <c:v>-542.99347</c:v>
                </c:pt>
                <c:pt idx="7990">
                  <c:v>-542.89350000000002</c:v>
                </c:pt>
                <c:pt idx="7991">
                  <c:v>-542.79615000000001</c:v>
                </c:pt>
                <c:pt idx="7992">
                  <c:v>-542.72394999999995</c:v>
                </c:pt>
                <c:pt idx="7993">
                  <c:v>-542.68434000000002</c:v>
                </c:pt>
                <c:pt idx="7994">
                  <c:v>-542.68524000000002</c:v>
                </c:pt>
                <c:pt idx="7995">
                  <c:v>-542.73910000000001</c:v>
                </c:pt>
                <c:pt idx="7996">
                  <c:v>-542.85119999999995</c:v>
                </c:pt>
                <c:pt idx="7997">
                  <c:v>-543.01957000000004</c:v>
                </c:pt>
                <c:pt idx="7998">
                  <c:v>-543.23321999999996</c:v>
                </c:pt>
                <c:pt idx="7999">
                  <c:v>-543.47447999999997</c:v>
                </c:pt>
                <c:pt idx="8000">
                  <c:v>-543.72338999999999</c:v>
                </c:pt>
                <c:pt idx="8001">
                  <c:v>-543.95578</c:v>
                </c:pt>
                <c:pt idx="8002">
                  <c:v>-544.14891</c:v>
                </c:pt>
                <c:pt idx="8003">
                  <c:v>-544.27824999999996</c:v>
                </c:pt>
                <c:pt idx="8004">
                  <c:v>-544.31560999999999</c:v>
                </c:pt>
                <c:pt idx="8005">
                  <c:v>-544.23846000000003</c:v>
                </c:pt>
                <c:pt idx="8006">
                  <c:v>-544.05511000000001</c:v>
                </c:pt>
                <c:pt idx="8007">
                  <c:v>-543.79333999999994</c:v>
                </c:pt>
                <c:pt idx="8008">
                  <c:v>-543.51242000000002</c:v>
                </c:pt>
                <c:pt idx="8009">
                  <c:v>-543.27602999999999</c:v>
                </c:pt>
                <c:pt idx="8010">
                  <c:v>-543.13185999999996</c:v>
                </c:pt>
                <c:pt idx="8011">
                  <c:v>-543.09680000000003</c:v>
                </c:pt>
                <c:pt idx="8012">
                  <c:v>-543.14318000000003</c:v>
                </c:pt>
                <c:pt idx="8013">
                  <c:v>-543.22868000000005</c:v>
                </c:pt>
                <c:pt idx="8014">
                  <c:v>-543.32619</c:v>
                </c:pt>
                <c:pt idx="8015">
                  <c:v>-543.43128999999999</c:v>
                </c:pt>
                <c:pt idx="8016">
                  <c:v>-543.55829000000006</c:v>
                </c:pt>
                <c:pt idx="8017">
                  <c:v>-543.72280999999998</c:v>
                </c:pt>
                <c:pt idx="8018">
                  <c:v>-543.93606</c:v>
                </c:pt>
                <c:pt idx="8019">
                  <c:v>-544.19578999999999</c:v>
                </c:pt>
                <c:pt idx="8020">
                  <c:v>-544.48974999999996</c:v>
                </c:pt>
                <c:pt idx="8021">
                  <c:v>-544.78957000000003</c:v>
                </c:pt>
                <c:pt idx="8022">
                  <c:v>-545.04719999999998</c:v>
                </c:pt>
                <c:pt idx="8023">
                  <c:v>-545.22439999999995</c:v>
                </c:pt>
                <c:pt idx="8024">
                  <c:v>-545.28201000000001</c:v>
                </c:pt>
                <c:pt idx="8025">
                  <c:v>-545.20956000000001</c:v>
                </c:pt>
                <c:pt idx="8026">
                  <c:v>-545.01562999999999</c:v>
                </c:pt>
                <c:pt idx="8027">
                  <c:v>-544.73531000000003</c:v>
                </c:pt>
                <c:pt idx="8028">
                  <c:v>-544.47086000000002</c:v>
                </c:pt>
                <c:pt idx="8029">
                  <c:v>-544.22398999999996</c:v>
                </c:pt>
                <c:pt idx="8030">
                  <c:v>-544.01864</c:v>
                </c:pt>
                <c:pt idx="8031">
                  <c:v>-543.83221000000003</c:v>
                </c:pt>
                <c:pt idx="8032">
                  <c:v>-543.64894000000004</c:v>
                </c:pt>
                <c:pt idx="8033">
                  <c:v>-543.47046</c:v>
                </c:pt>
                <c:pt idx="8034">
                  <c:v>-543.30899999999997</c:v>
                </c:pt>
                <c:pt idx="8035">
                  <c:v>-543.16989999999998</c:v>
                </c:pt>
                <c:pt idx="8036">
                  <c:v>-543.04898000000003</c:v>
                </c:pt>
                <c:pt idx="8037">
                  <c:v>-542.93853999999999</c:v>
                </c:pt>
                <c:pt idx="8038">
                  <c:v>-542.83897999999999</c:v>
                </c:pt>
                <c:pt idx="8039">
                  <c:v>-542.77049999999997</c:v>
                </c:pt>
                <c:pt idx="8040">
                  <c:v>-542.74908000000005</c:v>
                </c:pt>
                <c:pt idx="8041">
                  <c:v>-542.77997000000005</c:v>
                </c:pt>
                <c:pt idx="8042">
                  <c:v>-542.86568999999997</c:v>
                </c:pt>
                <c:pt idx="8043">
                  <c:v>-543.01230999999996</c:v>
                </c:pt>
                <c:pt idx="8044">
                  <c:v>-543.21379999999999</c:v>
                </c:pt>
                <c:pt idx="8045">
                  <c:v>-543.45101999999997</c:v>
                </c:pt>
                <c:pt idx="8046">
                  <c:v>-543.64161999999999</c:v>
                </c:pt>
                <c:pt idx="8047">
                  <c:v>-543.80116999999996</c:v>
                </c:pt>
                <c:pt idx="8048">
                  <c:v>-543.88144999999997</c:v>
                </c:pt>
                <c:pt idx="8049">
                  <c:v>-543.86535000000003</c:v>
                </c:pt>
                <c:pt idx="8050">
                  <c:v>-543.76026000000002</c:v>
                </c:pt>
                <c:pt idx="8051">
                  <c:v>-543.60317999999995</c:v>
                </c:pt>
                <c:pt idx="8052">
                  <c:v>-543.43429000000003</c:v>
                </c:pt>
                <c:pt idx="8053">
                  <c:v>-543.29138</c:v>
                </c:pt>
                <c:pt idx="8054">
                  <c:v>-543.18877999999995</c:v>
                </c:pt>
                <c:pt idx="8055">
                  <c:v>-543.12112999999999</c:v>
                </c:pt>
                <c:pt idx="8056">
                  <c:v>-543.05953</c:v>
                </c:pt>
                <c:pt idx="8057">
                  <c:v>-542.97482000000002</c:v>
                </c:pt>
                <c:pt idx="8058">
                  <c:v>-542.83110999999997</c:v>
                </c:pt>
                <c:pt idx="8059">
                  <c:v>-542.61692000000005</c:v>
                </c:pt>
                <c:pt idx="8060">
                  <c:v>-542.35175000000004</c:v>
                </c:pt>
                <c:pt idx="8061">
                  <c:v>-542.09144000000003</c:v>
                </c:pt>
                <c:pt idx="8062">
                  <c:v>-541.89995999999996</c:v>
                </c:pt>
                <c:pt idx="8063">
                  <c:v>-541.82924000000003</c:v>
                </c:pt>
                <c:pt idx="8064">
                  <c:v>-541.87914999999998</c:v>
                </c:pt>
                <c:pt idx="8065">
                  <c:v>-542.01220000000001</c:v>
                </c:pt>
                <c:pt idx="8066">
                  <c:v>-542.17435</c:v>
                </c:pt>
                <c:pt idx="8067">
                  <c:v>-542.31903</c:v>
                </c:pt>
                <c:pt idx="8068">
                  <c:v>-542.4212</c:v>
                </c:pt>
                <c:pt idx="8069">
                  <c:v>-542.47352999999998</c:v>
                </c:pt>
                <c:pt idx="8070">
                  <c:v>-542.49824000000001</c:v>
                </c:pt>
                <c:pt idx="8071">
                  <c:v>-542.53071999999997</c:v>
                </c:pt>
                <c:pt idx="8072">
                  <c:v>-542.60512000000006</c:v>
                </c:pt>
                <c:pt idx="8073">
                  <c:v>-542.74710000000005</c:v>
                </c:pt>
                <c:pt idx="8074">
                  <c:v>-542.91282999999999</c:v>
                </c:pt>
                <c:pt idx="8075">
                  <c:v>-543.09321999999997</c:v>
                </c:pt>
                <c:pt idx="8076">
                  <c:v>-543.26115000000004</c:v>
                </c:pt>
                <c:pt idx="8077">
                  <c:v>-543.40471000000002</c:v>
                </c:pt>
                <c:pt idx="8078">
                  <c:v>-543.51476000000002</c:v>
                </c:pt>
                <c:pt idx="8079">
                  <c:v>-543.57676000000004</c:v>
                </c:pt>
                <c:pt idx="8080">
                  <c:v>-543.56403</c:v>
                </c:pt>
                <c:pt idx="8081">
                  <c:v>-543.48644000000002</c:v>
                </c:pt>
                <c:pt idx="8082">
                  <c:v>-543.37296000000003</c:v>
                </c:pt>
                <c:pt idx="8083">
                  <c:v>-543.25474999999994</c:v>
                </c:pt>
                <c:pt idx="8084">
                  <c:v>-543.13816999999995</c:v>
                </c:pt>
                <c:pt idx="8085">
                  <c:v>-543.14931999999999</c:v>
                </c:pt>
                <c:pt idx="8086">
                  <c:v>-543.24217999999996</c:v>
                </c:pt>
                <c:pt idx="8087">
                  <c:v>-543.43298000000004</c:v>
                </c:pt>
                <c:pt idx="8088">
                  <c:v>-543.68373999999994</c:v>
                </c:pt>
                <c:pt idx="8089">
                  <c:v>-543.93439999999998</c:v>
                </c:pt>
                <c:pt idx="8090">
                  <c:v>-544.13778000000002</c:v>
                </c:pt>
                <c:pt idx="8091">
                  <c:v>-544.26511000000005</c:v>
                </c:pt>
                <c:pt idx="8092">
                  <c:v>-544.31385</c:v>
                </c:pt>
                <c:pt idx="8093">
                  <c:v>-544.28944999999999</c:v>
                </c:pt>
                <c:pt idx="8094">
                  <c:v>-544.20185000000004</c:v>
                </c:pt>
                <c:pt idx="8095">
                  <c:v>-544.05755999999997</c:v>
                </c:pt>
                <c:pt idx="8096">
                  <c:v>-543.88971000000004</c:v>
                </c:pt>
                <c:pt idx="8097">
                  <c:v>-543.73208999999997</c:v>
                </c:pt>
                <c:pt idx="8098">
                  <c:v>-543.61180999999999</c:v>
                </c:pt>
                <c:pt idx="8099">
                  <c:v>-543.52079000000003</c:v>
                </c:pt>
                <c:pt idx="8100">
                  <c:v>-543.44628999999998</c:v>
                </c:pt>
                <c:pt idx="8101">
                  <c:v>-543.35539000000006</c:v>
                </c:pt>
                <c:pt idx="8102">
                  <c:v>-543.22455000000002</c:v>
                </c:pt>
                <c:pt idx="8103">
                  <c:v>-543.05008999999995</c:v>
                </c:pt>
                <c:pt idx="8104">
                  <c:v>-542.84879000000001</c:v>
                </c:pt>
                <c:pt idx="8105">
                  <c:v>-542.67583000000002</c:v>
                </c:pt>
                <c:pt idx="8106">
                  <c:v>-542.59254999999996</c:v>
                </c:pt>
                <c:pt idx="8107">
                  <c:v>-542.63658999999996</c:v>
                </c:pt>
                <c:pt idx="8108">
                  <c:v>-542.80272000000002</c:v>
                </c:pt>
                <c:pt idx="8109">
                  <c:v>-543.04835000000003</c:v>
                </c:pt>
                <c:pt idx="8110">
                  <c:v>-543.31168000000002</c:v>
                </c:pt>
                <c:pt idx="8111">
                  <c:v>-543.54881999999998</c:v>
                </c:pt>
                <c:pt idx="8112">
                  <c:v>-543.73755000000006</c:v>
                </c:pt>
                <c:pt idx="8113">
                  <c:v>-543.87052000000006</c:v>
                </c:pt>
                <c:pt idx="8114">
                  <c:v>-543.95621000000006</c:v>
                </c:pt>
                <c:pt idx="8115">
                  <c:v>-544.00500999999997</c:v>
                </c:pt>
                <c:pt idx="8116">
                  <c:v>-544.03310999999997</c:v>
                </c:pt>
                <c:pt idx="8117">
                  <c:v>-544.04076999999995</c:v>
                </c:pt>
                <c:pt idx="8118">
                  <c:v>-544.04333999999994</c:v>
                </c:pt>
                <c:pt idx="8119">
                  <c:v>-544.04845999999998</c:v>
                </c:pt>
                <c:pt idx="8120">
                  <c:v>-544.05778999999995</c:v>
                </c:pt>
                <c:pt idx="8121">
                  <c:v>-544.07106999999996</c:v>
                </c:pt>
                <c:pt idx="8122">
                  <c:v>-544.09535000000005</c:v>
                </c:pt>
                <c:pt idx="8123">
                  <c:v>-544.15895999999998</c:v>
                </c:pt>
                <c:pt idx="8124">
                  <c:v>-544.2808</c:v>
                </c:pt>
                <c:pt idx="8125">
                  <c:v>-544.43439999999998</c:v>
                </c:pt>
                <c:pt idx="8126">
                  <c:v>-544.56623999999999</c:v>
                </c:pt>
                <c:pt idx="8127">
                  <c:v>-544.61582999999996</c:v>
                </c:pt>
                <c:pt idx="8128">
                  <c:v>-544.55954999999994</c:v>
                </c:pt>
                <c:pt idx="8129">
                  <c:v>-544.41339000000005</c:v>
                </c:pt>
                <c:pt idx="8130">
                  <c:v>-544.21320000000003</c:v>
                </c:pt>
                <c:pt idx="8131">
                  <c:v>-543.97649999999999</c:v>
                </c:pt>
                <c:pt idx="8132">
                  <c:v>-543.84112000000005</c:v>
                </c:pt>
                <c:pt idx="8133">
                  <c:v>-543.68499999999995</c:v>
                </c:pt>
                <c:pt idx="8134">
                  <c:v>-543.58266000000003</c:v>
                </c:pt>
                <c:pt idx="8135">
                  <c:v>-543.54349000000002</c:v>
                </c:pt>
                <c:pt idx="8136">
                  <c:v>-543.57464000000004</c:v>
                </c:pt>
                <c:pt idx="8137">
                  <c:v>-543.66998999999998</c:v>
                </c:pt>
                <c:pt idx="8138">
                  <c:v>-543.81285000000003</c:v>
                </c:pt>
                <c:pt idx="8139">
                  <c:v>-543.98509000000001</c:v>
                </c:pt>
                <c:pt idx="8140">
                  <c:v>-544.16589999999997</c:v>
                </c:pt>
                <c:pt idx="8141">
                  <c:v>-544.33133999999995</c:v>
                </c:pt>
                <c:pt idx="8142">
                  <c:v>-544.44461000000001</c:v>
                </c:pt>
                <c:pt idx="8143">
                  <c:v>-544.46902</c:v>
                </c:pt>
                <c:pt idx="8144">
                  <c:v>-544.39503999999999</c:v>
                </c:pt>
                <c:pt idx="8145">
                  <c:v>-544.24671000000001</c:v>
                </c:pt>
                <c:pt idx="8146">
                  <c:v>-544.06796999999995</c:v>
                </c:pt>
                <c:pt idx="8147">
                  <c:v>-543.90116</c:v>
                </c:pt>
                <c:pt idx="8148">
                  <c:v>-543.78543999999999</c:v>
                </c:pt>
                <c:pt idx="8149">
                  <c:v>-543.71265000000005</c:v>
                </c:pt>
                <c:pt idx="8150">
                  <c:v>-543.65015000000005</c:v>
                </c:pt>
                <c:pt idx="8151">
                  <c:v>-543.57243000000005</c:v>
                </c:pt>
                <c:pt idx="8152">
                  <c:v>-543.47215000000006</c:v>
                </c:pt>
                <c:pt idx="8153">
                  <c:v>-543.35839999999996</c:v>
                </c:pt>
                <c:pt idx="8154">
                  <c:v>-543.26508000000001</c:v>
                </c:pt>
                <c:pt idx="8155">
                  <c:v>-543.22442999999998</c:v>
                </c:pt>
                <c:pt idx="8156">
                  <c:v>-543.26183000000003</c:v>
                </c:pt>
                <c:pt idx="8157">
                  <c:v>-543.37978999999996</c:v>
                </c:pt>
                <c:pt idx="8158">
                  <c:v>-543.55651</c:v>
                </c:pt>
                <c:pt idx="8159">
                  <c:v>-543.74428999999998</c:v>
                </c:pt>
                <c:pt idx="8160">
                  <c:v>-543.90304000000003</c:v>
                </c:pt>
                <c:pt idx="8161">
                  <c:v>-544.00662999999997</c:v>
                </c:pt>
                <c:pt idx="8162">
                  <c:v>-544.05434000000002</c:v>
                </c:pt>
                <c:pt idx="8163">
                  <c:v>-544.04627000000005</c:v>
                </c:pt>
                <c:pt idx="8164">
                  <c:v>-543.99771999999996</c:v>
                </c:pt>
                <c:pt idx="8165">
                  <c:v>-543.92638999999997</c:v>
                </c:pt>
                <c:pt idx="8166">
                  <c:v>-543.84942000000001</c:v>
                </c:pt>
                <c:pt idx="8167">
                  <c:v>-543.77426000000003</c:v>
                </c:pt>
                <c:pt idx="8168">
                  <c:v>-543.70925999999997</c:v>
                </c:pt>
                <c:pt idx="8169">
                  <c:v>-543.66764999999998</c:v>
                </c:pt>
                <c:pt idx="8170">
                  <c:v>-543.67187999999999</c:v>
                </c:pt>
                <c:pt idx="8171">
                  <c:v>-543.74023</c:v>
                </c:pt>
                <c:pt idx="8172">
                  <c:v>-543.87860000000001</c:v>
                </c:pt>
                <c:pt idx="8173">
                  <c:v>-544.06529</c:v>
                </c:pt>
                <c:pt idx="8174">
                  <c:v>-544.24973</c:v>
                </c:pt>
                <c:pt idx="8175">
                  <c:v>-544.36986000000002</c:v>
                </c:pt>
                <c:pt idx="8176">
                  <c:v>-544.39954999999998</c:v>
                </c:pt>
                <c:pt idx="8177">
                  <c:v>-544.33775000000003</c:v>
                </c:pt>
                <c:pt idx="8178">
                  <c:v>-544.22085000000004</c:v>
                </c:pt>
                <c:pt idx="8179">
                  <c:v>-544.08334000000002</c:v>
                </c:pt>
                <c:pt idx="8180">
                  <c:v>-543.95281</c:v>
                </c:pt>
                <c:pt idx="8181">
                  <c:v>-543.84299999999996</c:v>
                </c:pt>
                <c:pt idx="8182">
                  <c:v>-543.75531999999998</c:v>
                </c:pt>
                <c:pt idx="8183">
                  <c:v>-543.67749000000003</c:v>
                </c:pt>
                <c:pt idx="8184">
                  <c:v>-543.61634000000004</c:v>
                </c:pt>
                <c:pt idx="8185">
                  <c:v>-543.57968000000005</c:v>
                </c:pt>
                <c:pt idx="8186">
                  <c:v>-543.57406000000003</c:v>
                </c:pt>
                <c:pt idx="8187">
                  <c:v>-543.60572999999999</c:v>
                </c:pt>
                <c:pt idx="8188">
                  <c:v>-543.67840000000001</c:v>
                </c:pt>
                <c:pt idx="8189">
                  <c:v>-543.78885000000002</c:v>
                </c:pt>
                <c:pt idx="8190">
                  <c:v>-543.92231000000004</c:v>
                </c:pt>
                <c:pt idx="8191">
                  <c:v>-544.05773999999997</c:v>
                </c:pt>
                <c:pt idx="8192">
                  <c:v>-544.17286000000001</c:v>
                </c:pt>
                <c:pt idx="8193">
                  <c:v>-544.24375999999995</c:v>
                </c:pt>
                <c:pt idx="8194">
                  <c:v>-544.26268000000005</c:v>
                </c:pt>
                <c:pt idx="8195">
                  <c:v>-544.21793000000002</c:v>
                </c:pt>
                <c:pt idx="8196">
                  <c:v>-544.12135000000001</c:v>
                </c:pt>
                <c:pt idx="8197">
                  <c:v>-543.99377000000004</c:v>
                </c:pt>
                <c:pt idx="8198">
                  <c:v>-543.86149999999998</c:v>
                </c:pt>
                <c:pt idx="8199">
                  <c:v>-543.74699999999996</c:v>
                </c:pt>
                <c:pt idx="8200">
                  <c:v>-543.65503000000001</c:v>
                </c:pt>
                <c:pt idx="8201">
                  <c:v>-543.55822999999998</c:v>
                </c:pt>
                <c:pt idx="8202">
                  <c:v>-543.42899999999997</c:v>
                </c:pt>
                <c:pt idx="8203">
                  <c:v>-543.27229999999997</c:v>
                </c:pt>
                <c:pt idx="8204">
                  <c:v>-543.14778999999999</c:v>
                </c:pt>
                <c:pt idx="8205">
                  <c:v>-543.10829000000001</c:v>
                </c:pt>
                <c:pt idx="8206">
                  <c:v>-543.16962999999998</c:v>
                </c:pt>
                <c:pt idx="8207">
                  <c:v>-543.29759999999999</c:v>
                </c:pt>
                <c:pt idx="8208">
                  <c:v>-543.43150000000003</c:v>
                </c:pt>
                <c:pt idx="8209">
                  <c:v>-543.53348000000005</c:v>
                </c:pt>
                <c:pt idx="8210">
                  <c:v>-543.59618</c:v>
                </c:pt>
                <c:pt idx="8211">
                  <c:v>-543.6386</c:v>
                </c:pt>
                <c:pt idx="8212">
                  <c:v>-543.66750000000002</c:v>
                </c:pt>
                <c:pt idx="8213">
                  <c:v>-543.69249000000002</c:v>
                </c:pt>
                <c:pt idx="8214">
                  <c:v>-543.70693000000006</c:v>
                </c:pt>
                <c:pt idx="8215">
                  <c:v>-543.70399999999995</c:v>
                </c:pt>
                <c:pt idx="8216">
                  <c:v>-543.67217000000005</c:v>
                </c:pt>
                <c:pt idx="8217">
                  <c:v>-543.60514999999998</c:v>
                </c:pt>
                <c:pt idx="8218">
                  <c:v>-543.50891999999999</c:v>
                </c:pt>
                <c:pt idx="8219">
                  <c:v>-543.38774999999998</c:v>
                </c:pt>
                <c:pt idx="8220">
                  <c:v>-543.24087999999995</c:v>
                </c:pt>
                <c:pt idx="8221">
                  <c:v>-543.06284000000005</c:v>
                </c:pt>
                <c:pt idx="8222">
                  <c:v>-542.85799999999995</c:v>
                </c:pt>
                <c:pt idx="8223">
                  <c:v>-542.64044000000001</c:v>
                </c:pt>
                <c:pt idx="8224">
                  <c:v>-542.45132000000001</c:v>
                </c:pt>
                <c:pt idx="8225">
                  <c:v>-542.33776</c:v>
                </c:pt>
                <c:pt idx="8226">
                  <c:v>-542.32986000000005</c:v>
                </c:pt>
                <c:pt idx="8227">
                  <c:v>-542.43956000000003</c:v>
                </c:pt>
                <c:pt idx="8228">
                  <c:v>-542.63858000000005</c:v>
                </c:pt>
                <c:pt idx="8229">
                  <c:v>-542.86824999999999</c:v>
                </c:pt>
                <c:pt idx="8230">
                  <c:v>-543.08414000000005</c:v>
                </c:pt>
                <c:pt idx="8231">
                  <c:v>-543.26412000000005</c:v>
                </c:pt>
                <c:pt idx="8232">
                  <c:v>-543.40669000000003</c:v>
                </c:pt>
                <c:pt idx="8233">
                  <c:v>-543.53701999999998</c:v>
                </c:pt>
                <c:pt idx="8234">
                  <c:v>-543.69263999999998</c:v>
                </c:pt>
                <c:pt idx="8235">
                  <c:v>-543.88666000000001</c:v>
                </c:pt>
                <c:pt idx="8236">
                  <c:v>-544.12309000000005</c:v>
                </c:pt>
                <c:pt idx="8237">
                  <c:v>-544.39606000000003</c:v>
                </c:pt>
                <c:pt idx="8238">
                  <c:v>-544.67088999999999</c:v>
                </c:pt>
                <c:pt idx="8239">
                  <c:v>-544.92291</c:v>
                </c:pt>
                <c:pt idx="8240">
                  <c:v>-545.14062000000001</c:v>
                </c:pt>
                <c:pt idx="8241">
                  <c:v>-545.30835000000002</c:v>
                </c:pt>
                <c:pt idx="8242">
                  <c:v>-545.42181000000005</c:v>
                </c:pt>
                <c:pt idx="8243">
                  <c:v>-545.48604999999998</c:v>
                </c:pt>
                <c:pt idx="8244">
                  <c:v>-545.50057000000004</c:v>
                </c:pt>
                <c:pt idx="8245">
                  <c:v>-545.4665</c:v>
                </c:pt>
                <c:pt idx="8246">
                  <c:v>-545.38094999999998</c:v>
                </c:pt>
                <c:pt idx="8247">
                  <c:v>-545.24471000000005</c:v>
                </c:pt>
                <c:pt idx="8248">
                  <c:v>-545.06159000000002</c:v>
                </c:pt>
                <c:pt idx="8249">
                  <c:v>-544.86420999999996</c:v>
                </c:pt>
                <c:pt idx="8250">
                  <c:v>-544.67148999999995</c:v>
                </c:pt>
                <c:pt idx="8251">
                  <c:v>-544.48338000000001</c:v>
                </c:pt>
                <c:pt idx="8252">
                  <c:v>-544.34046000000001</c:v>
                </c:pt>
                <c:pt idx="8253">
                  <c:v>-544.19289000000003</c:v>
                </c:pt>
                <c:pt idx="8254">
                  <c:v>-544.04899999999998</c:v>
                </c:pt>
                <c:pt idx="8255">
                  <c:v>-543.92040999999995</c:v>
                </c:pt>
                <c:pt idx="8256">
                  <c:v>-543.82390999999996</c:v>
                </c:pt>
                <c:pt idx="8257">
                  <c:v>-543.77494000000002</c:v>
                </c:pt>
                <c:pt idx="8258">
                  <c:v>-543.77652</c:v>
                </c:pt>
                <c:pt idx="8259">
                  <c:v>-543.81127000000004</c:v>
                </c:pt>
                <c:pt idx="8260">
                  <c:v>-543.86485000000005</c:v>
                </c:pt>
                <c:pt idx="8261">
                  <c:v>-543.92408999999998</c:v>
                </c:pt>
                <c:pt idx="8262">
                  <c:v>-543.98613999999998</c:v>
                </c:pt>
                <c:pt idx="8263">
                  <c:v>-544.05480999999997</c:v>
                </c:pt>
                <c:pt idx="8264">
                  <c:v>-544.12040000000002</c:v>
                </c:pt>
                <c:pt idx="8265">
                  <c:v>-544.15548999999999</c:v>
                </c:pt>
                <c:pt idx="8266">
                  <c:v>-544.16593999999998</c:v>
                </c:pt>
                <c:pt idx="8267">
                  <c:v>-544.16948000000002</c:v>
                </c:pt>
                <c:pt idx="8268">
                  <c:v>-544.19137999999998</c:v>
                </c:pt>
                <c:pt idx="8269">
                  <c:v>-544.26202999999998</c:v>
                </c:pt>
                <c:pt idx="8270">
                  <c:v>-544.37172999999996</c:v>
                </c:pt>
                <c:pt idx="8271">
                  <c:v>-544.47852</c:v>
                </c:pt>
                <c:pt idx="8272">
                  <c:v>-544.54449999999997</c:v>
                </c:pt>
                <c:pt idx="8273">
                  <c:v>-544.53227000000004</c:v>
                </c:pt>
                <c:pt idx="8274">
                  <c:v>-544.43802000000005</c:v>
                </c:pt>
                <c:pt idx="8275">
                  <c:v>-544.27970000000005</c:v>
                </c:pt>
                <c:pt idx="8276">
                  <c:v>-544.09387000000004</c:v>
                </c:pt>
                <c:pt idx="8277">
                  <c:v>-543.90538000000004</c:v>
                </c:pt>
                <c:pt idx="8278">
                  <c:v>-543.73883999999998</c:v>
                </c:pt>
                <c:pt idx="8279">
                  <c:v>-543.60596999999996</c:v>
                </c:pt>
                <c:pt idx="8280">
                  <c:v>-543.50522000000001</c:v>
                </c:pt>
                <c:pt idx="8281">
                  <c:v>-543.42538999999999</c:v>
                </c:pt>
                <c:pt idx="8282">
                  <c:v>-543.35767999999996</c:v>
                </c:pt>
                <c:pt idx="8283">
                  <c:v>-543.28182000000004</c:v>
                </c:pt>
                <c:pt idx="8284">
                  <c:v>-543.17958999999996</c:v>
                </c:pt>
                <c:pt idx="8285">
                  <c:v>-543.04384000000005</c:v>
                </c:pt>
                <c:pt idx="8286">
                  <c:v>-542.88459999999998</c:v>
                </c:pt>
                <c:pt idx="8287">
                  <c:v>-542.74237000000005</c:v>
                </c:pt>
                <c:pt idx="8288">
                  <c:v>-542.66225999999995</c:v>
                </c:pt>
                <c:pt idx="8289">
                  <c:v>-542.6884</c:v>
                </c:pt>
                <c:pt idx="8290">
                  <c:v>-542.81691999999998</c:v>
                </c:pt>
                <c:pt idx="8291">
                  <c:v>-543.00586999999996</c:v>
                </c:pt>
                <c:pt idx="8292">
                  <c:v>-543.19974000000002</c:v>
                </c:pt>
                <c:pt idx="8293">
                  <c:v>-543.35224000000005</c:v>
                </c:pt>
                <c:pt idx="8294">
                  <c:v>-543.46280999999999</c:v>
                </c:pt>
                <c:pt idx="8295">
                  <c:v>-543.55998999999997</c:v>
                </c:pt>
                <c:pt idx="8296">
                  <c:v>-543.68793000000005</c:v>
                </c:pt>
                <c:pt idx="8297">
                  <c:v>-543.85612000000003</c:v>
                </c:pt>
                <c:pt idx="8298">
                  <c:v>-544.04020000000003</c:v>
                </c:pt>
                <c:pt idx="8299">
                  <c:v>-544.20257000000004</c:v>
                </c:pt>
                <c:pt idx="8300">
                  <c:v>-544.32689000000005</c:v>
                </c:pt>
                <c:pt idx="8301">
                  <c:v>-544.42805999999996</c:v>
                </c:pt>
                <c:pt idx="8302">
                  <c:v>-544.53736000000004</c:v>
                </c:pt>
                <c:pt idx="8303">
                  <c:v>-544.68011999999999</c:v>
                </c:pt>
                <c:pt idx="8304">
                  <c:v>-544.86099999999999</c:v>
                </c:pt>
                <c:pt idx="8305">
                  <c:v>-545.06773999999996</c:v>
                </c:pt>
                <c:pt idx="8306">
                  <c:v>-545.26637000000005</c:v>
                </c:pt>
                <c:pt idx="8307">
                  <c:v>-545.41966000000002</c:v>
                </c:pt>
                <c:pt idx="8308">
                  <c:v>-545.50959</c:v>
                </c:pt>
                <c:pt idx="8309">
                  <c:v>-545.57123000000001</c:v>
                </c:pt>
                <c:pt idx="8310">
                  <c:v>-545.51944000000003</c:v>
                </c:pt>
                <c:pt idx="8311">
                  <c:v>-545.38984000000005</c:v>
                </c:pt>
                <c:pt idx="8312">
                  <c:v>-545.19385999999997</c:v>
                </c:pt>
                <c:pt idx="8313">
                  <c:v>-544.93836999999996</c:v>
                </c:pt>
                <c:pt idx="8314">
                  <c:v>-544.64491999999996</c:v>
                </c:pt>
                <c:pt idx="8315">
                  <c:v>-544.34972000000005</c:v>
                </c:pt>
                <c:pt idx="8316">
                  <c:v>-544.09559999999999</c:v>
                </c:pt>
                <c:pt idx="8317">
                  <c:v>-543.92804999999998</c:v>
                </c:pt>
                <c:pt idx="8318">
                  <c:v>-543.87639000000001</c:v>
                </c:pt>
                <c:pt idx="8319">
                  <c:v>-543.95501000000002</c:v>
                </c:pt>
                <c:pt idx="8320">
                  <c:v>-544.14963999999998</c:v>
                </c:pt>
                <c:pt idx="8321">
                  <c:v>-544.43757000000005</c:v>
                </c:pt>
                <c:pt idx="8322">
                  <c:v>-544.77290000000005</c:v>
                </c:pt>
                <c:pt idx="8323">
                  <c:v>-545.09470999999996</c:v>
                </c:pt>
                <c:pt idx="8324">
                  <c:v>-545.35969999999998</c:v>
                </c:pt>
                <c:pt idx="8325">
                  <c:v>-545.53548000000001</c:v>
                </c:pt>
                <c:pt idx="8326">
                  <c:v>-545.6096</c:v>
                </c:pt>
                <c:pt idx="8327">
                  <c:v>-545.59311000000002</c:v>
                </c:pt>
                <c:pt idx="8328">
                  <c:v>-545.50962000000004</c:v>
                </c:pt>
                <c:pt idx="8329">
                  <c:v>-545.38076000000001</c:v>
                </c:pt>
                <c:pt idx="8330">
                  <c:v>-545.21673999999996</c:v>
                </c:pt>
                <c:pt idx="8331">
                  <c:v>-545.00424999999996</c:v>
                </c:pt>
                <c:pt idx="8332">
                  <c:v>-544.73150999999996</c:v>
                </c:pt>
                <c:pt idx="8333">
                  <c:v>-544.40693999999996</c:v>
                </c:pt>
                <c:pt idx="8334">
                  <c:v>-544.04552999999999</c:v>
                </c:pt>
                <c:pt idx="8335">
                  <c:v>-543.67177000000004</c:v>
                </c:pt>
                <c:pt idx="8336">
                  <c:v>-543.31028000000003</c:v>
                </c:pt>
                <c:pt idx="8337">
                  <c:v>-542.97578999999996</c:v>
                </c:pt>
                <c:pt idx="8338">
                  <c:v>-542.68228999999997</c:v>
                </c:pt>
                <c:pt idx="8339">
                  <c:v>-542.44048999999995</c:v>
                </c:pt>
                <c:pt idx="8340">
                  <c:v>-542.26085</c:v>
                </c:pt>
                <c:pt idx="8341">
                  <c:v>-542.16930000000002</c:v>
                </c:pt>
                <c:pt idx="8342">
                  <c:v>-542.16665</c:v>
                </c:pt>
                <c:pt idx="8343">
                  <c:v>-542.23725999999999</c:v>
                </c:pt>
                <c:pt idx="8344">
                  <c:v>-542.35312999999996</c:v>
                </c:pt>
                <c:pt idx="8345">
                  <c:v>-542.48632999999995</c:v>
                </c:pt>
                <c:pt idx="8346">
                  <c:v>-542.61901999999998</c:v>
                </c:pt>
                <c:pt idx="8347">
                  <c:v>-542.74031000000002</c:v>
                </c:pt>
                <c:pt idx="8348">
                  <c:v>-542.84974</c:v>
                </c:pt>
                <c:pt idx="8349">
                  <c:v>-542.95907999999997</c:v>
                </c:pt>
                <c:pt idx="8350">
                  <c:v>-543.08340999999996</c:v>
                </c:pt>
                <c:pt idx="8351">
                  <c:v>-543.23865000000001</c:v>
                </c:pt>
                <c:pt idx="8352">
                  <c:v>-543.43338000000006</c:v>
                </c:pt>
                <c:pt idx="8353">
                  <c:v>-543.66443000000004</c:v>
                </c:pt>
                <c:pt idx="8354">
                  <c:v>-543.91525000000001</c:v>
                </c:pt>
                <c:pt idx="8355">
                  <c:v>-544.16692999999998</c:v>
                </c:pt>
                <c:pt idx="8356">
                  <c:v>-544.40106000000003</c:v>
                </c:pt>
                <c:pt idx="8357">
                  <c:v>-544.59325000000001</c:v>
                </c:pt>
                <c:pt idx="8358">
                  <c:v>-544.72322999999994</c:v>
                </c:pt>
                <c:pt idx="8359">
                  <c:v>-544.7713</c:v>
                </c:pt>
                <c:pt idx="8360">
                  <c:v>-544.73071000000004</c:v>
                </c:pt>
                <c:pt idx="8361">
                  <c:v>-544.60168999999996</c:v>
                </c:pt>
                <c:pt idx="8362">
                  <c:v>-544.39908000000003</c:v>
                </c:pt>
                <c:pt idx="8363">
                  <c:v>-544.15204000000006</c:v>
                </c:pt>
                <c:pt idx="8364">
                  <c:v>-543.89859999999999</c:v>
                </c:pt>
                <c:pt idx="8365">
                  <c:v>-543.68416999999999</c:v>
                </c:pt>
                <c:pt idx="8366">
                  <c:v>-543.53238999999996</c:v>
                </c:pt>
                <c:pt idx="8367">
                  <c:v>-543.43978000000004</c:v>
                </c:pt>
                <c:pt idx="8368">
                  <c:v>-543.39889000000005</c:v>
                </c:pt>
                <c:pt idx="8369">
                  <c:v>-543.37693000000002</c:v>
                </c:pt>
                <c:pt idx="8370">
                  <c:v>-543.37575000000004</c:v>
                </c:pt>
                <c:pt idx="8371">
                  <c:v>-543.37963999999999</c:v>
                </c:pt>
                <c:pt idx="8372">
                  <c:v>-543.39999</c:v>
                </c:pt>
                <c:pt idx="8373">
                  <c:v>-543.42424000000005</c:v>
                </c:pt>
                <c:pt idx="8374">
                  <c:v>-543.46249</c:v>
                </c:pt>
                <c:pt idx="8375">
                  <c:v>-543.50559999999996</c:v>
                </c:pt>
                <c:pt idx="8376">
                  <c:v>-543.55002999999999</c:v>
                </c:pt>
                <c:pt idx="8377">
                  <c:v>-543.60402999999997</c:v>
                </c:pt>
                <c:pt idx="8378">
                  <c:v>-543.67404999999997</c:v>
                </c:pt>
                <c:pt idx="8379">
                  <c:v>-543.76008000000002</c:v>
                </c:pt>
                <c:pt idx="8380">
                  <c:v>-543.86177999999995</c:v>
                </c:pt>
                <c:pt idx="8381">
                  <c:v>-543.96582999999998</c:v>
                </c:pt>
                <c:pt idx="8382">
                  <c:v>-544.04186000000004</c:v>
                </c:pt>
                <c:pt idx="8383">
                  <c:v>-544.07111999999995</c:v>
                </c:pt>
                <c:pt idx="8384">
                  <c:v>-544.03679</c:v>
                </c:pt>
                <c:pt idx="8385">
                  <c:v>-543.93831</c:v>
                </c:pt>
                <c:pt idx="8386">
                  <c:v>-543.78074000000004</c:v>
                </c:pt>
                <c:pt idx="8387">
                  <c:v>-543.56600000000003</c:v>
                </c:pt>
                <c:pt idx="8388">
                  <c:v>-543.54800999999998</c:v>
                </c:pt>
                <c:pt idx="8389">
                  <c:v>-543.50328999999999</c:v>
                </c:pt>
                <c:pt idx="8390">
                  <c:v>-543.53484000000003</c:v>
                </c:pt>
                <c:pt idx="8391">
                  <c:v>-543.62949000000003</c:v>
                </c:pt>
                <c:pt idx="8392">
                  <c:v>-543.75879999999995</c:v>
                </c:pt>
                <c:pt idx="8393">
                  <c:v>-543.87819000000002</c:v>
                </c:pt>
                <c:pt idx="8394">
                  <c:v>-543.95182</c:v>
                </c:pt>
                <c:pt idx="8395">
                  <c:v>-543.95953999999995</c:v>
                </c:pt>
                <c:pt idx="8396">
                  <c:v>-543.90633000000003</c:v>
                </c:pt>
                <c:pt idx="8397">
                  <c:v>-543.82015000000001</c:v>
                </c:pt>
                <c:pt idx="8398">
                  <c:v>-543.74049000000002</c:v>
                </c:pt>
                <c:pt idx="8399">
                  <c:v>-543.71640000000002</c:v>
                </c:pt>
                <c:pt idx="8400">
                  <c:v>-543.78111999999999</c:v>
                </c:pt>
                <c:pt idx="8401">
                  <c:v>-543.93329000000006</c:v>
                </c:pt>
                <c:pt idx="8402">
                  <c:v>-544.14277000000004</c:v>
                </c:pt>
                <c:pt idx="8403">
                  <c:v>-544.36555999999996</c:v>
                </c:pt>
                <c:pt idx="8404">
                  <c:v>-544.57338000000004</c:v>
                </c:pt>
                <c:pt idx="8405">
                  <c:v>-544.75399000000004</c:v>
                </c:pt>
                <c:pt idx="8406">
                  <c:v>-544.91169000000002</c:v>
                </c:pt>
                <c:pt idx="8407">
                  <c:v>-545.06308000000001</c:v>
                </c:pt>
                <c:pt idx="8408">
                  <c:v>-545.22060999999997</c:v>
                </c:pt>
                <c:pt idx="8409">
                  <c:v>-545.38355000000001</c:v>
                </c:pt>
                <c:pt idx="8410">
                  <c:v>-545.54962999999998</c:v>
                </c:pt>
                <c:pt idx="8411">
                  <c:v>-545.68381999999997</c:v>
                </c:pt>
                <c:pt idx="8412">
                  <c:v>-545.73920999999996</c:v>
                </c:pt>
                <c:pt idx="8413">
                  <c:v>-545.67593999999997</c:v>
                </c:pt>
                <c:pt idx="8414">
                  <c:v>-545.48472000000004</c:v>
                </c:pt>
                <c:pt idx="8415">
                  <c:v>-545.21199999999999</c:v>
                </c:pt>
                <c:pt idx="8416">
                  <c:v>-544.95798000000002</c:v>
                </c:pt>
                <c:pt idx="8417">
                  <c:v>-544.82524999999998</c:v>
                </c:pt>
                <c:pt idx="8418">
                  <c:v>-544.82871</c:v>
                </c:pt>
                <c:pt idx="8419">
                  <c:v>-544.90413000000001</c:v>
                </c:pt>
                <c:pt idx="8420">
                  <c:v>-544.97514000000001</c:v>
                </c:pt>
                <c:pt idx="8421">
                  <c:v>-545.01449000000002</c:v>
                </c:pt>
                <c:pt idx="8422">
                  <c:v>-545.04178999999999</c:v>
                </c:pt>
                <c:pt idx="8423">
                  <c:v>-545.07474000000002</c:v>
                </c:pt>
                <c:pt idx="8424">
                  <c:v>-545.11508000000003</c:v>
                </c:pt>
                <c:pt idx="8425">
                  <c:v>-545.14486999999997</c:v>
                </c:pt>
                <c:pt idx="8426">
                  <c:v>-545.13712999999996</c:v>
                </c:pt>
                <c:pt idx="8427">
                  <c:v>-545.06534999999997</c:v>
                </c:pt>
                <c:pt idx="8428">
                  <c:v>-544.91799000000003</c:v>
                </c:pt>
                <c:pt idx="8429">
                  <c:v>-544.69186000000002</c:v>
                </c:pt>
                <c:pt idx="8430">
                  <c:v>-544.39819999999997</c:v>
                </c:pt>
                <c:pt idx="8431">
                  <c:v>-544.05916000000002</c:v>
                </c:pt>
                <c:pt idx="8432">
                  <c:v>-543.69401000000005</c:v>
                </c:pt>
                <c:pt idx="8433">
                  <c:v>-543.37764000000004</c:v>
                </c:pt>
                <c:pt idx="8434">
                  <c:v>-543.18619000000001</c:v>
                </c:pt>
                <c:pt idx="8435">
                  <c:v>-543.16161</c:v>
                </c:pt>
                <c:pt idx="8436">
                  <c:v>-543.51188000000002</c:v>
                </c:pt>
                <c:pt idx="8437">
                  <c:v>-543.64607999999998</c:v>
                </c:pt>
                <c:pt idx="8438">
                  <c:v>-543.70908999999995</c:v>
                </c:pt>
                <c:pt idx="8439">
                  <c:v>-543.69159000000002</c:v>
                </c:pt>
                <c:pt idx="8440">
                  <c:v>-543.60482999999999</c:v>
                </c:pt>
                <c:pt idx="8441">
                  <c:v>-543.46707000000004</c:v>
                </c:pt>
                <c:pt idx="8442">
                  <c:v>-543.30525999999998</c:v>
                </c:pt>
                <c:pt idx="8443">
                  <c:v>-543.15515000000005</c:v>
                </c:pt>
                <c:pt idx="8444">
                  <c:v>-543.05762000000004</c:v>
                </c:pt>
                <c:pt idx="8445">
                  <c:v>-543.02089000000001</c:v>
                </c:pt>
                <c:pt idx="8446">
                  <c:v>-543.04732999999999</c:v>
                </c:pt>
                <c:pt idx="8447">
                  <c:v>-543.11351999999999</c:v>
                </c:pt>
                <c:pt idx="8448">
                  <c:v>-543.19708000000003</c:v>
                </c:pt>
                <c:pt idx="8449">
                  <c:v>-543.27140999999995</c:v>
                </c:pt>
                <c:pt idx="8450">
                  <c:v>-543.31683999999996</c:v>
                </c:pt>
                <c:pt idx="8451">
                  <c:v>-543.34375999999997</c:v>
                </c:pt>
                <c:pt idx="8452">
                  <c:v>-543.37775999999997</c:v>
                </c:pt>
                <c:pt idx="8453">
                  <c:v>-543.44926999999996</c:v>
                </c:pt>
                <c:pt idx="8454">
                  <c:v>-543.57803999999999</c:v>
                </c:pt>
                <c:pt idx="8455">
                  <c:v>-543.75157999999999</c:v>
                </c:pt>
                <c:pt idx="8456">
                  <c:v>-543.93687999999997</c:v>
                </c:pt>
                <c:pt idx="8457">
                  <c:v>-544.09050999999999</c:v>
                </c:pt>
                <c:pt idx="8458">
                  <c:v>-544.19065999999998</c:v>
                </c:pt>
                <c:pt idx="8459">
                  <c:v>-544.23379</c:v>
                </c:pt>
                <c:pt idx="8460">
                  <c:v>-544.23541</c:v>
                </c:pt>
                <c:pt idx="8461">
                  <c:v>-544.22311999999999</c:v>
                </c:pt>
                <c:pt idx="8462">
                  <c:v>-544.21348</c:v>
                </c:pt>
                <c:pt idx="8463">
                  <c:v>-544.20299</c:v>
                </c:pt>
                <c:pt idx="8464">
                  <c:v>-544.1875</c:v>
                </c:pt>
                <c:pt idx="8465">
                  <c:v>-544.15723000000003</c:v>
                </c:pt>
                <c:pt idx="8466">
                  <c:v>-544.10919000000001</c:v>
                </c:pt>
                <c:pt idx="8467">
                  <c:v>-544.05064000000004</c:v>
                </c:pt>
                <c:pt idx="8468">
                  <c:v>-543.99435000000005</c:v>
                </c:pt>
                <c:pt idx="8469">
                  <c:v>-543.94433000000004</c:v>
                </c:pt>
                <c:pt idx="8470">
                  <c:v>-543.89643000000001</c:v>
                </c:pt>
                <c:pt idx="8471">
                  <c:v>-543.85571000000004</c:v>
                </c:pt>
                <c:pt idx="8472">
                  <c:v>-543.82921999999996</c:v>
                </c:pt>
                <c:pt idx="8473">
                  <c:v>-543.83213000000001</c:v>
                </c:pt>
                <c:pt idx="8474">
                  <c:v>-543.88349000000005</c:v>
                </c:pt>
                <c:pt idx="8475">
                  <c:v>-543.99503000000004</c:v>
                </c:pt>
                <c:pt idx="8476">
                  <c:v>-544.17750000000001</c:v>
                </c:pt>
                <c:pt idx="8477">
                  <c:v>-544.42337999999995</c:v>
                </c:pt>
                <c:pt idx="8478">
                  <c:v>-544.72109999999998</c:v>
                </c:pt>
                <c:pt idx="8479">
                  <c:v>-545.05744000000004</c:v>
                </c:pt>
                <c:pt idx="8480">
                  <c:v>-545.38791000000003</c:v>
                </c:pt>
                <c:pt idx="8481">
                  <c:v>-545.67435</c:v>
                </c:pt>
                <c:pt idx="8482">
                  <c:v>-545.88423</c:v>
                </c:pt>
                <c:pt idx="8483">
                  <c:v>-545.99906999999996</c:v>
                </c:pt>
                <c:pt idx="8484">
                  <c:v>-546.00878999999998</c:v>
                </c:pt>
                <c:pt idx="8485">
                  <c:v>-545.91186000000005</c:v>
                </c:pt>
                <c:pt idx="8486">
                  <c:v>-545.72932000000003</c:v>
                </c:pt>
                <c:pt idx="8487">
                  <c:v>-545.48452999999995</c:v>
                </c:pt>
                <c:pt idx="8488">
                  <c:v>-545.20240000000001</c:v>
                </c:pt>
                <c:pt idx="8489">
                  <c:v>-544.92021</c:v>
                </c:pt>
                <c:pt idx="8490">
                  <c:v>-544.67610999999999</c:v>
                </c:pt>
                <c:pt idx="8491">
                  <c:v>-544.49716999999998</c:v>
                </c:pt>
                <c:pt idx="8492">
                  <c:v>-544.39891</c:v>
                </c:pt>
                <c:pt idx="8493">
                  <c:v>-544.36770999999999</c:v>
                </c:pt>
                <c:pt idx="8494">
                  <c:v>-544.38991999999996</c:v>
                </c:pt>
                <c:pt idx="8495">
                  <c:v>-544.42552000000001</c:v>
                </c:pt>
                <c:pt idx="8496">
                  <c:v>-544.44371000000001</c:v>
                </c:pt>
                <c:pt idx="8497">
                  <c:v>-544.42096000000004</c:v>
                </c:pt>
                <c:pt idx="8498">
                  <c:v>-544.35553000000004</c:v>
                </c:pt>
                <c:pt idx="8499">
                  <c:v>-544.26256999999998</c:v>
                </c:pt>
                <c:pt idx="8500">
                  <c:v>-544.15566999999999</c:v>
                </c:pt>
                <c:pt idx="8501">
                  <c:v>-544.06053999999995</c:v>
                </c:pt>
                <c:pt idx="8502">
                  <c:v>-543.98882000000003</c:v>
                </c:pt>
                <c:pt idx="8503">
                  <c:v>-543.95839000000001</c:v>
                </c:pt>
                <c:pt idx="8504">
                  <c:v>-543.97279000000003</c:v>
                </c:pt>
                <c:pt idx="8505">
                  <c:v>-544.01238999999998</c:v>
                </c:pt>
                <c:pt idx="8506">
                  <c:v>-544.06556</c:v>
                </c:pt>
                <c:pt idx="8507">
                  <c:v>-544.11195999999995</c:v>
                </c:pt>
                <c:pt idx="8508">
                  <c:v>-544.15058999999997</c:v>
                </c:pt>
                <c:pt idx="8509">
                  <c:v>-544.18364999999994</c:v>
                </c:pt>
                <c:pt idx="8510">
                  <c:v>-544.20532000000003</c:v>
                </c:pt>
                <c:pt idx="8511">
                  <c:v>-544.21301000000005</c:v>
                </c:pt>
                <c:pt idx="8512">
                  <c:v>-544.20835</c:v>
                </c:pt>
                <c:pt idx="8513">
                  <c:v>-544.20545000000004</c:v>
                </c:pt>
                <c:pt idx="8514">
                  <c:v>-544.20056999999997</c:v>
                </c:pt>
                <c:pt idx="8515">
                  <c:v>-544.21231999999998</c:v>
                </c:pt>
                <c:pt idx="8516">
                  <c:v>-544.23812999999996</c:v>
                </c:pt>
                <c:pt idx="8517">
                  <c:v>-544.25918999999999</c:v>
                </c:pt>
                <c:pt idx="8518">
                  <c:v>-544.26424999999995</c:v>
                </c:pt>
                <c:pt idx="8519">
                  <c:v>-544.24030000000005</c:v>
                </c:pt>
                <c:pt idx="8520">
                  <c:v>-544.19925000000001</c:v>
                </c:pt>
                <c:pt idx="8521">
                  <c:v>-544.22504000000004</c:v>
                </c:pt>
                <c:pt idx="8522">
                  <c:v>-544.23852999999997</c:v>
                </c:pt>
                <c:pt idx="8523">
                  <c:v>-544.26512000000002</c:v>
                </c:pt>
                <c:pt idx="8524">
                  <c:v>-544.29920000000004</c:v>
                </c:pt>
                <c:pt idx="8525">
                  <c:v>-544.33236999999997</c:v>
                </c:pt>
                <c:pt idx="8526">
                  <c:v>-544.36455000000001</c:v>
                </c:pt>
                <c:pt idx="8527">
                  <c:v>-544.39919999999995</c:v>
                </c:pt>
                <c:pt idx="8528">
                  <c:v>-544.44199000000003</c:v>
                </c:pt>
                <c:pt idx="8529">
                  <c:v>-544.48797000000002</c:v>
                </c:pt>
                <c:pt idx="8530">
                  <c:v>-544.53531999999996</c:v>
                </c:pt>
                <c:pt idx="8531">
                  <c:v>-544.56979999999999</c:v>
                </c:pt>
                <c:pt idx="8532">
                  <c:v>-544.57411999999999</c:v>
                </c:pt>
                <c:pt idx="8533">
                  <c:v>-544.53535999999997</c:v>
                </c:pt>
                <c:pt idx="8534">
                  <c:v>-544.44208000000003</c:v>
                </c:pt>
                <c:pt idx="8535">
                  <c:v>-544.30461000000003</c:v>
                </c:pt>
                <c:pt idx="8536">
                  <c:v>-544.15269999999998</c:v>
                </c:pt>
                <c:pt idx="8537">
                  <c:v>-544.01176999999996</c:v>
                </c:pt>
                <c:pt idx="8538">
                  <c:v>-543.90464999999995</c:v>
                </c:pt>
                <c:pt idx="8539">
                  <c:v>-543.83507999999995</c:v>
                </c:pt>
                <c:pt idx="8540">
                  <c:v>-543.80633</c:v>
                </c:pt>
                <c:pt idx="8541">
                  <c:v>-543.8125</c:v>
                </c:pt>
                <c:pt idx="8542">
                  <c:v>-543.84149000000002</c:v>
                </c:pt>
                <c:pt idx="8543">
                  <c:v>-543.87832000000003</c:v>
                </c:pt>
                <c:pt idx="8544">
                  <c:v>-543.91794000000004</c:v>
                </c:pt>
                <c:pt idx="8545">
                  <c:v>-543.96820000000002</c:v>
                </c:pt>
                <c:pt idx="8546">
                  <c:v>-544.04286999999999</c:v>
                </c:pt>
                <c:pt idx="8547">
                  <c:v>-544.15724</c:v>
                </c:pt>
                <c:pt idx="8548">
                  <c:v>-544.31293000000005</c:v>
                </c:pt>
                <c:pt idx="8549">
                  <c:v>-544.50436999999999</c:v>
                </c:pt>
                <c:pt idx="8550">
                  <c:v>-544.70183999999995</c:v>
                </c:pt>
                <c:pt idx="8551">
                  <c:v>-544.87822000000006</c:v>
                </c:pt>
                <c:pt idx="8552">
                  <c:v>-545.01604999999995</c:v>
                </c:pt>
                <c:pt idx="8553">
                  <c:v>-545.10776999999996</c:v>
                </c:pt>
                <c:pt idx="8554">
                  <c:v>-545.16220999999996</c:v>
                </c:pt>
                <c:pt idx="8555">
                  <c:v>-545.18456000000003</c:v>
                </c:pt>
                <c:pt idx="8556">
                  <c:v>-545.17262000000005</c:v>
                </c:pt>
                <c:pt idx="8557">
                  <c:v>-545.12927000000002</c:v>
                </c:pt>
                <c:pt idx="8558">
                  <c:v>-545.04746999999998</c:v>
                </c:pt>
                <c:pt idx="8559">
                  <c:v>-544.92057999999997</c:v>
                </c:pt>
                <c:pt idx="8560">
                  <c:v>-544.74022000000002</c:v>
                </c:pt>
                <c:pt idx="8561">
                  <c:v>-544.49348999999995</c:v>
                </c:pt>
                <c:pt idx="8562">
                  <c:v>-544.19038999999998</c:v>
                </c:pt>
                <c:pt idx="8563">
                  <c:v>-543.85527999999999</c:v>
                </c:pt>
                <c:pt idx="8564">
                  <c:v>-543.54557</c:v>
                </c:pt>
                <c:pt idx="8565">
                  <c:v>-543.32664</c:v>
                </c:pt>
                <c:pt idx="8566">
                  <c:v>-543.25388999999996</c:v>
                </c:pt>
                <c:pt idx="8567">
                  <c:v>-543.34388999999999</c:v>
                </c:pt>
                <c:pt idx="8568">
                  <c:v>-543.56379000000004</c:v>
                </c:pt>
                <c:pt idx="8569">
                  <c:v>-543.86586999999997</c:v>
                </c:pt>
                <c:pt idx="8570">
                  <c:v>-544.20397000000003</c:v>
                </c:pt>
                <c:pt idx="8571">
                  <c:v>-544.53801999999996</c:v>
                </c:pt>
                <c:pt idx="8572">
                  <c:v>-544.83894999999995</c:v>
                </c:pt>
                <c:pt idx="8573">
                  <c:v>-545.08236999999997</c:v>
                </c:pt>
                <c:pt idx="8574">
                  <c:v>-545.25395000000003</c:v>
                </c:pt>
                <c:pt idx="8575">
                  <c:v>-545.34046999999998</c:v>
                </c:pt>
                <c:pt idx="8576">
                  <c:v>-545.34185000000002</c:v>
                </c:pt>
                <c:pt idx="8577">
                  <c:v>-545.27385000000004</c:v>
                </c:pt>
                <c:pt idx="8578">
                  <c:v>-545.16607999999997</c:v>
                </c:pt>
                <c:pt idx="8579">
                  <c:v>-545.05546000000004</c:v>
                </c:pt>
                <c:pt idx="8580">
                  <c:v>-544.96376999999995</c:v>
                </c:pt>
                <c:pt idx="8581">
                  <c:v>-544.92056000000002</c:v>
                </c:pt>
                <c:pt idx="8582">
                  <c:v>-544.93257000000006</c:v>
                </c:pt>
                <c:pt idx="8583">
                  <c:v>-544.99784</c:v>
                </c:pt>
                <c:pt idx="8584">
                  <c:v>-545.10694000000001</c:v>
                </c:pt>
                <c:pt idx="8585">
                  <c:v>-545.23933999999997</c:v>
                </c:pt>
                <c:pt idx="8586">
                  <c:v>-545.36563000000001</c:v>
                </c:pt>
                <c:pt idx="8587">
                  <c:v>-545.45133999999996</c:v>
                </c:pt>
                <c:pt idx="8588">
                  <c:v>-545.48326999999995</c:v>
                </c:pt>
                <c:pt idx="8589">
                  <c:v>-545.47119999999995</c:v>
                </c:pt>
                <c:pt idx="8590">
                  <c:v>-545.43730000000005</c:v>
                </c:pt>
                <c:pt idx="8591">
                  <c:v>-545.41498999999999</c:v>
                </c:pt>
                <c:pt idx="8592">
                  <c:v>-545.41480999999999</c:v>
                </c:pt>
                <c:pt idx="8593">
                  <c:v>-545.43331999999998</c:v>
                </c:pt>
                <c:pt idx="8594">
                  <c:v>-545.43087000000003</c:v>
                </c:pt>
                <c:pt idx="8595">
                  <c:v>-545.38543000000004</c:v>
                </c:pt>
                <c:pt idx="8596">
                  <c:v>-545.27686000000006</c:v>
                </c:pt>
                <c:pt idx="8597">
                  <c:v>-545.11342000000002</c:v>
                </c:pt>
                <c:pt idx="8598">
                  <c:v>-544.92066999999997</c:v>
                </c:pt>
                <c:pt idx="8599">
                  <c:v>-544.71986000000004</c:v>
                </c:pt>
                <c:pt idx="8600">
                  <c:v>-544.52349000000004</c:v>
                </c:pt>
                <c:pt idx="8601">
                  <c:v>-544.34915000000001</c:v>
                </c:pt>
                <c:pt idx="8602">
                  <c:v>-544.19646999999998</c:v>
                </c:pt>
                <c:pt idx="8603">
                  <c:v>-544.07695000000001</c:v>
                </c:pt>
                <c:pt idx="8604">
                  <c:v>-544.00329999999997</c:v>
                </c:pt>
                <c:pt idx="8605">
                  <c:v>-543.98969999999997</c:v>
                </c:pt>
                <c:pt idx="8606">
                  <c:v>-544.05285000000003</c:v>
                </c:pt>
                <c:pt idx="8607">
                  <c:v>-544.20704000000001</c:v>
                </c:pt>
                <c:pt idx="8608">
                  <c:v>-544.44980999999996</c:v>
                </c:pt>
                <c:pt idx="8609">
                  <c:v>-544.76175999999998</c:v>
                </c:pt>
                <c:pt idx="8610">
                  <c:v>-545.11033999999995</c:v>
                </c:pt>
                <c:pt idx="8611">
                  <c:v>-545.45737999999994</c:v>
                </c:pt>
                <c:pt idx="8612">
                  <c:v>-545.76181999999994</c:v>
                </c:pt>
                <c:pt idx="8613">
                  <c:v>-545.98780999999997</c:v>
                </c:pt>
                <c:pt idx="8614">
                  <c:v>-546.11030000000005</c:v>
                </c:pt>
                <c:pt idx="8615">
                  <c:v>-546.11303999999996</c:v>
                </c:pt>
                <c:pt idx="8616">
                  <c:v>-545.99740999999995</c:v>
                </c:pt>
                <c:pt idx="8617">
                  <c:v>-545.76930000000004</c:v>
                </c:pt>
                <c:pt idx="8618">
                  <c:v>-545.44737999999995</c:v>
                </c:pt>
                <c:pt idx="8619">
                  <c:v>-545.06559000000004</c:v>
                </c:pt>
                <c:pt idx="8620">
                  <c:v>-544.66025999999999</c:v>
                </c:pt>
                <c:pt idx="8621">
                  <c:v>-544.27211</c:v>
                </c:pt>
                <c:pt idx="8622">
                  <c:v>-543.94507999999996</c:v>
                </c:pt>
                <c:pt idx="8623">
                  <c:v>-543.71465999999998</c:v>
                </c:pt>
                <c:pt idx="8624">
                  <c:v>-543.59155999999996</c:v>
                </c:pt>
                <c:pt idx="8625">
                  <c:v>-543.57614999999998</c:v>
                </c:pt>
                <c:pt idx="8626">
                  <c:v>-543.64383999999995</c:v>
                </c:pt>
                <c:pt idx="8627">
                  <c:v>-543.76499000000001</c:v>
                </c:pt>
                <c:pt idx="8628">
                  <c:v>-543.89074000000005</c:v>
                </c:pt>
                <c:pt idx="8629">
                  <c:v>-543.97622000000001</c:v>
                </c:pt>
                <c:pt idx="8630">
                  <c:v>-543.99641999999994</c:v>
                </c:pt>
                <c:pt idx="8631">
                  <c:v>-543.94097999999997</c:v>
                </c:pt>
                <c:pt idx="8632">
                  <c:v>-543.82092</c:v>
                </c:pt>
                <c:pt idx="8633">
                  <c:v>-543.67507999999998</c:v>
                </c:pt>
                <c:pt idx="8634">
                  <c:v>-543.53773999999999</c:v>
                </c:pt>
                <c:pt idx="8635">
                  <c:v>-543.44578999999999</c:v>
                </c:pt>
                <c:pt idx="8636">
                  <c:v>-543.42345</c:v>
                </c:pt>
                <c:pt idx="8637">
                  <c:v>-543.46711000000005</c:v>
                </c:pt>
                <c:pt idx="8638">
                  <c:v>-543.55301999999995</c:v>
                </c:pt>
                <c:pt idx="8639">
                  <c:v>-543.65179000000001</c:v>
                </c:pt>
                <c:pt idx="8640">
                  <c:v>-543.73555999999996</c:v>
                </c:pt>
                <c:pt idx="8641">
                  <c:v>-543.78381999999999</c:v>
                </c:pt>
                <c:pt idx="8642">
                  <c:v>-543.84474</c:v>
                </c:pt>
                <c:pt idx="8643">
                  <c:v>-543.87284</c:v>
                </c:pt>
                <c:pt idx="8644">
                  <c:v>-543.89247</c:v>
                </c:pt>
                <c:pt idx="8645">
                  <c:v>-543.90814999999998</c:v>
                </c:pt>
                <c:pt idx="8646">
                  <c:v>-543.92020000000002</c:v>
                </c:pt>
                <c:pt idx="8647">
                  <c:v>-543.92034999999998</c:v>
                </c:pt>
                <c:pt idx="8648">
                  <c:v>-543.90653999999995</c:v>
                </c:pt>
                <c:pt idx="8649">
                  <c:v>-543.88145999999995</c:v>
                </c:pt>
                <c:pt idx="8650">
                  <c:v>-543.85709999999995</c:v>
                </c:pt>
                <c:pt idx="8651">
                  <c:v>-543.85177999999996</c:v>
                </c:pt>
                <c:pt idx="8652">
                  <c:v>-543.87255000000005</c:v>
                </c:pt>
                <c:pt idx="8653">
                  <c:v>-543.90885000000003</c:v>
                </c:pt>
                <c:pt idx="8654">
                  <c:v>-543.95932000000005</c:v>
                </c:pt>
                <c:pt idx="8655">
                  <c:v>-544.02444000000003</c:v>
                </c:pt>
                <c:pt idx="8656">
                  <c:v>-544.11569999999995</c:v>
                </c:pt>
                <c:pt idx="8657">
                  <c:v>-544.23042999999996</c:v>
                </c:pt>
                <c:pt idx="8658">
                  <c:v>-544.36449000000005</c:v>
                </c:pt>
                <c:pt idx="8659">
                  <c:v>-544.49796000000003</c:v>
                </c:pt>
                <c:pt idx="8660">
                  <c:v>-544.60816</c:v>
                </c:pt>
                <c:pt idx="8661">
                  <c:v>-544.69320000000005</c:v>
                </c:pt>
                <c:pt idx="8662">
                  <c:v>-544.74857999999995</c:v>
                </c:pt>
                <c:pt idx="8663">
                  <c:v>-544.78174000000001</c:v>
                </c:pt>
                <c:pt idx="8664">
                  <c:v>-544.80246999999997</c:v>
                </c:pt>
                <c:pt idx="8665">
                  <c:v>-544.81934000000001</c:v>
                </c:pt>
                <c:pt idx="8666">
                  <c:v>-544.83983999999998</c:v>
                </c:pt>
                <c:pt idx="8667">
                  <c:v>-544.87383</c:v>
                </c:pt>
                <c:pt idx="8668">
                  <c:v>-544.92051000000004</c:v>
                </c:pt>
                <c:pt idx="8669">
                  <c:v>-544.97744</c:v>
                </c:pt>
                <c:pt idx="8670">
                  <c:v>-545.03434000000004</c:v>
                </c:pt>
                <c:pt idx="8671">
                  <c:v>-545.07033000000001</c:v>
                </c:pt>
                <c:pt idx="8672">
                  <c:v>-545.05931999999996</c:v>
                </c:pt>
                <c:pt idx="8673">
                  <c:v>-544.98773000000006</c:v>
                </c:pt>
                <c:pt idx="8674">
                  <c:v>-544.85208</c:v>
                </c:pt>
                <c:pt idx="8675">
                  <c:v>-544.66607999999997</c:v>
                </c:pt>
                <c:pt idx="8676">
                  <c:v>-544.45343000000003</c:v>
                </c:pt>
                <c:pt idx="8677">
                  <c:v>-544.24784</c:v>
                </c:pt>
                <c:pt idx="8678">
                  <c:v>-544.07808999999997</c:v>
                </c:pt>
                <c:pt idx="8679">
                  <c:v>-543.96852000000001</c:v>
                </c:pt>
                <c:pt idx="8680">
                  <c:v>-543.92534999999998</c:v>
                </c:pt>
                <c:pt idx="8681">
                  <c:v>-543.93449999999996</c:v>
                </c:pt>
                <c:pt idx="8682">
                  <c:v>-543.96412999999995</c:v>
                </c:pt>
                <c:pt idx="8683">
                  <c:v>-543.97775000000001</c:v>
                </c:pt>
                <c:pt idx="8684">
                  <c:v>-543.94701999999995</c:v>
                </c:pt>
                <c:pt idx="8685">
                  <c:v>-543.85073</c:v>
                </c:pt>
                <c:pt idx="8686">
                  <c:v>-543.69232999999997</c:v>
                </c:pt>
                <c:pt idx="8687">
                  <c:v>-543.48883000000001</c:v>
                </c:pt>
                <c:pt idx="8688">
                  <c:v>-543.28237000000001</c:v>
                </c:pt>
                <c:pt idx="8689">
                  <c:v>-543.12869999999998</c:v>
                </c:pt>
                <c:pt idx="8690">
                  <c:v>-543.07190000000003</c:v>
                </c:pt>
                <c:pt idx="8691">
                  <c:v>-543.11391000000003</c:v>
                </c:pt>
                <c:pt idx="8692">
                  <c:v>-543.22927000000004</c:v>
                </c:pt>
                <c:pt idx="8693">
                  <c:v>-543.38207999999997</c:v>
                </c:pt>
                <c:pt idx="8694">
                  <c:v>-543.53659000000005</c:v>
                </c:pt>
                <c:pt idx="8695">
                  <c:v>-543.68012999999996</c:v>
                </c:pt>
                <c:pt idx="8696">
                  <c:v>-543.83088999999995</c:v>
                </c:pt>
                <c:pt idx="8697">
                  <c:v>-544.00295000000006</c:v>
                </c:pt>
                <c:pt idx="8698">
                  <c:v>-544.21267</c:v>
                </c:pt>
                <c:pt idx="8699">
                  <c:v>-544.46587</c:v>
                </c:pt>
                <c:pt idx="8700">
                  <c:v>-544.71668</c:v>
                </c:pt>
                <c:pt idx="8701">
                  <c:v>-544.92894000000001</c:v>
                </c:pt>
                <c:pt idx="8702">
                  <c:v>-545.05858000000001</c:v>
                </c:pt>
                <c:pt idx="8703">
                  <c:v>-545.07901000000004</c:v>
                </c:pt>
                <c:pt idx="8704">
                  <c:v>-544.99285999999995</c:v>
                </c:pt>
                <c:pt idx="8705">
                  <c:v>-544.81908999999996</c:v>
                </c:pt>
                <c:pt idx="8706">
                  <c:v>-544.60501999999997</c:v>
                </c:pt>
                <c:pt idx="8707">
                  <c:v>-544.39562000000001</c:v>
                </c:pt>
                <c:pt idx="8708">
                  <c:v>-544.24554000000001</c:v>
                </c:pt>
                <c:pt idx="8709">
                  <c:v>-544.20138999999995</c:v>
                </c:pt>
                <c:pt idx="8710">
                  <c:v>-544.28831000000002</c:v>
                </c:pt>
                <c:pt idx="8711">
                  <c:v>-544.50025000000005</c:v>
                </c:pt>
                <c:pt idx="8712">
                  <c:v>-544.80038999999999</c:v>
                </c:pt>
                <c:pt idx="8713">
                  <c:v>-545.13401999999996</c:v>
                </c:pt>
                <c:pt idx="8714">
                  <c:v>-545.44093999999996</c:v>
                </c:pt>
                <c:pt idx="8715">
                  <c:v>-545.67179999999996</c:v>
                </c:pt>
                <c:pt idx="8716">
                  <c:v>-545.79670999999996</c:v>
                </c:pt>
                <c:pt idx="8717">
                  <c:v>-545.81246999999996</c:v>
                </c:pt>
                <c:pt idx="8718">
                  <c:v>-545.73245999999995</c:v>
                </c:pt>
                <c:pt idx="8719">
                  <c:v>-545.61582999999996</c:v>
                </c:pt>
                <c:pt idx="8720">
                  <c:v>-545.45478000000003</c:v>
                </c:pt>
                <c:pt idx="8721">
                  <c:v>-545.27724999999998</c:v>
                </c:pt>
                <c:pt idx="8722">
                  <c:v>-545.07835</c:v>
                </c:pt>
                <c:pt idx="8723">
                  <c:v>-544.85292000000004</c:v>
                </c:pt>
                <c:pt idx="8724">
                  <c:v>-544.60262</c:v>
                </c:pt>
                <c:pt idx="8725">
                  <c:v>-544.33482000000004</c:v>
                </c:pt>
                <c:pt idx="8726">
                  <c:v>-544.06735000000003</c:v>
                </c:pt>
                <c:pt idx="8727">
                  <c:v>-543.82845999999995</c:v>
                </c:pt>
                <c:pt idx="8728">
                  <c:v>-543.65261999999996</c:v>
                </c:pt>
                <c:pt idx="8729">
                  <c:v>-543.56543999999997</c:v>
                </c:pt>
                <c:pt idx="8730">
                  <c:v>-543.57694000000004</c:v>
                </c:pt>
                <c:pt idx="8731">
                  <c:v>-543.67555000000004</c:v>
                </c:pt>
                <c:pt idx="8732">
                  <c:v>-543.83680000000004</c:v>
                </c:pt>
                <c:pt idx="8733">
                  <c:v>-544.03341</c:v>
                </c:pt>
                <c:pt idx="8734">
                  <c:v>-544.25183000000004</c:v>
                </c:pt>
                <c:pt idx="8735">
                  <c:v>-544.50238999999999</c:v>
                </c:pt>
                <c:pt idx="8736">
                  <c:v>-544.79507999999998</c:v>
                </c:pt>
                <c:pt idx="8737">
                  <c:v>-545.12770999999998</c:v>
                </c:pt>
                <c:pt idx="8738">
                  <c:v>-545.47811000000002</c:v>
                </c:pt>
                <c:pt idx="8739">
                  <c:v>-545.81411000000003</c:v>
                </c:pt>
                <c:pt idx="8740">
                  <c:v>-546.10175000000004</c:v>
                </c:pt>
                <c:pt idx="8741">
                  <c:v>-546.32300999999995</c:v>
                </c:pt>
                <c:pt idx="8742">
                  <c:v>-546.47634000000005</c:v>
                </c:pt>
                <c:pt idx="8743">
                  <c:v>-546.56146000000001</c:v>
                </c:pt>
                <c:pt idx="8744">
                  <c:v>-546.58376999999996</c:v>
                </c:pt>
                <c:pt idx="8745">
                  <c:v>-546.56260999999995</c:v>
                </c:pt>
                <c:pt idx="8746">
                  <c:v>-546.53256999999996</c:v>
                </c:pt>
                <c:pt idx="8747">
                  <c:v>-546.54271000000006</c:v>
                </c:pt>
                <c:pt idx="8748">
                  <c:v>-546.62018999999998</c:v>
                </c:pt>
                <c:pt idx="8749">
                  <c:v>-546.76030000000003</c:v>
                </c:pt>
                <c:pt idx="8750">
                  <c:v>-546.89092000000005</c:v>
                </c:pt>
                <c:pt idx="8751">
                  <c:v>-546.96579999999994</c:v>
                </c:pt>
                <c:pt idx="8752">
                  <c:v>-546.93453</c:v>
                </c:pt>
                <c:pt idx="8753">
                  <c:v>-546.81344999999999</c:v>
                </c:pt>
                <c:pt idx="8754">
                  <c:v>-546.59376999999995</c:v>
                </c:pt>
                <c:pt idx="8755">
                  <c:v>-546.32276000000002</c:v>
                </c:pt>
                <c:pt idx="8756">
                  <c:v>-546.04458999999997</c:v>
                </c:pt>
                <c:pt idx="8757">
                  <c:v>-545.78192999999999</c:v>
                </c:pt>
                <c:pt idx="8758">
                  <c:v>-545.51968999999997</c:v>
                </c:pt>
                <c:pt idx="8759">
                  <c:v>-545.22001999999998</c:v>
                </c:pt>
                <c:pt idx="8760">
                  <c:v>-544.85113000000001</c:v>
                </c:pt>
                <c:pt idx="8761">
                  <c:v>-544.40698999999995</c:v>
                </c:pt>
                <c:pt idx="8762">
                  <c:v>-543.93492000000003</c:v>
                </c:pt>
                <c:pt idx="8763">
                  <c:v>-543.50509999999997</c:v>
                </c:pt>
                <c:pt idx="8764">
                  <c:v>-543.17552000000001</c:v>
                </c:pt>
                <c:pt idx="8765">
                  <c:v>-542.95642999999995</c:v>
                </c:pt>
                <c:pt idx="8766">
                  <c:v>-542.83335</c:v>
                </c:pt>
                <c:pt idx="8767">
                  <c:v>-542.77709000000004</c:v>
                </c:pt>
                <c:pt idx="8768">
                  <c:v>-542.77716999999996</c:v>
                </c:pt>
                <c:pt idx="8769">
                  <c:v>-542.83181000000002</c:v>
                </c:pt>
                <c:pt idx="8770">
                  <c:v>-542.94780000000003</c:v>
                </c:pt>
                <c:pt idx="8771">
                  <c:v>-543.12726999999995</c:v>
                </c:pt>
                <c:pt idx="8772">
                  <c:v>-543.36005999999998</c:v>
                </c:pt>
                <c:pt idx="8773">
                  <c:v>-543.62645999999995</c:v>
                </c:pt>
                <c:pt idx="8774">
                  <c:v>-543.88329999999996</c:v>
                </c:pt>
                <c:pt idx="8775">
                  <c:v>-544.09294</c:v>
                </c:pt>
                <c:pt idx="8776">
                  <c:v>-544.14431000000002</c:v>
                </c:pt>
                <c:pt idx="8777">
                  <c:v>-544.15079000000003</c:v>
                </c:pt>
                <c:pt idx="8778">
                  <c:v>-544.89512999999999</c:v>
                </c:pt>
                <c:pt idx="8779">
                  <c:v>-545.02642000000003</c:v>
                </c:pt>
                <c:pt idx="8780">
                  <c:v>-545.09587999999997</c:v>
                </c:pt>
                <c:pt idx="8781">
                  <c:v>-545.11283000000003</c:v>
                </c:pt>
                <c:pt idx="8782">
                  <c:v>-545.10041999999999</c:v>
                </c:pt>
                <c:pt idx="8783">
                  <c:v>-545.07564000000002</c:v>
                </c:pt>
                <c:pt idx="8784">
                  <c:v>-545.05812000000003</c:v>
                </c:pt>
                <c:pt idx="8785">
                  <c:v>-545.06227999999999</c:v>
                </c:pt>
                <c:pt idx="8786">
                  <c:v>-545.09840999999994</c:v>
                </c:pt>
                <c:pt idx="8787">
                  <c:v>-545.16112999999996</c:v>
                </c:pt>
                <c:pt idx="8788">
                  <c:v>-545.22802000000001</c:v>
                </c:pt>
                <c:pt idx="8789">
                  <c:v>-545.27527999999995</c:v>
                </c:pt>
                <c:pt idx="8790">
                  <c:v>-545.27027999999996</c:v>
                </c:pt>
                <c:pt idx="8791">
                  <c:v>-545.19849999999997</c:v>
                </c:pt>
                <c:pt idx="8792">
                  <c:v>-545.048</c:v>
                </c:pt>
                <c:pt idx="8793">
                  <c:v>-544.81419000000005</c:v>
                </c:pt>
                <c:pt idx="8794">
                  <c:v>-544.50559999999996</c:v>
                </c:pt>
                <c:pt idx="8795">
                  <c:v>-544.14765</c:v>
                </c:pt>
                <c:pt idx="8796">
                  <c:v>-543.80859999999996</c:v>
                </c:pt>
                <c:pt idx="8797">
                  <c:v>-543.57079999999996</c:v>
                </c:pt>
                <c:pt idx="8798">
                  <c:v>-543.51932999999997</c:v>
                </c:pt>
                <c:pt idx="8799">
                  <c:v>-543.65934000000004</c:v>
                </c:pt>
                <c:pt idx="8800">
                  <c:v>-543.90625</c:v>
                </c:pt>
                <c:pt idx="8801">
                  <c:v>-544.13642000000004</c:v>
                </c:pt>
                <c:pt idx="8802">
                  <c:v>-544.25630000000001</c:v>
                </c:pt>
                <c:pt idx="8803">
                  <c:v>-544.23775000000001</c:v>
                </c:pt>
                <c:pt idx="8804">
                  <c:v>-544.10441000000003</c:v>
                </c:pt>
                <c:pt idx="8805">
                  <c:v>-543.93317000000002</c:v>
                </c:pt>
                <c:pt idx="8806">
                  <c:v>-543.76738</c:v>
                </c:pt>
                <c:pt idx="8807">
                  <c:v>-543.67493999999999</c:v>
                </c:pt>
                <c:pt idx="8808">
                  <c:v>-543.68862999999999</c:v>
                </c:pt>
                <c:pt idx="8809">
                  <c:v>-543.80395999999996</c:v>
                </c:pt>
                <c:pt idx="8810">
                  <c:v>-544.00223000000005</c:v>
                </c:pt>
                <c:pt idx="8811">
                  <c:v>-544.25063</c:v>
                </c:pt>
                <c:pt idx="8812">
                  <c:v>-544.50373000000002</c:v>
                </c:pt>
                <c:pt idx="8813">
                  <c:v>-544.71775000000002</c:v>
                </c:pt>
                <c:pt idx="8814">
                  <c:v>-544.85736999999995</c:v>
                </c:pt>
                <c:pt idx="8815">
                  <c:v>-544.90498000000002</c:v>
                </c:pt>
                <c:pt idx="8816">
                  <c:v>-544.86955999999998</c:v>
                </c:pt>
                <c:pt idx="8817">
                  <c:v>-544.78872000000001</c:v>
                </c:pt>
                <c:pt idx="8818">
                  <c:v>-544.71834999999999</c:v>
                </c:pt>
                <c:pt idx="8819">
                  <c:v>-544.70043999999996</c:v>
                </c:pt>
                <c:pt idx="8820">
                  <c:v>-544.75039000000004</c:v>
                </c:pt>
                <c:pt idx="8821">
                  <c:v>-544.84180000000003</c:v>
                </c:pt>
                <c:pt idx="8822">
                  <c:v>-544.92565999999999</c:v>
                </c:pt>
                <c:pt idx="8823">
                  <c:v>-544.96123999999998</c:v>
                </c:pt>
                <c:pt idx="8824">
                  <c:v>-544.93394000000001</c:v>
                </c:pt>
                <c:pt idx="8825">
                  <c:v>-544.85807</c:v>
                </c:pt>
                <c:pt idx="8826">
                  <c:v>-544.75977999999998</c:v>
                </c:pt>
                <c:pt idx="8827">
                  <c:v>-544.65089</c:v>
                </c:pt>
                <c:pt idx="8828">
                  <c:v>-544.54295000000002</c:v>
                </c:pt>
                <c:pt idx="8829">
                  <c:v>-544.45255999999995</c:v>
                </c:pt>
                <c:pt idx="8830">
                  <c:v>-544.40210000000002</c:v>
                </c:pt>
                <c:pt idx="8831">
                  <c:v>-544.40845999999999</c:v>
                </c:pt>
                <c:pt idx="8832">
                  <c:v>-544.48868000000004</c:v>
                </c:pt>
                <c:pt idx="8833">
                  <c:v>-544.65491999999995</c:v>
                </c:pt>
                <c:pt idx="8834">
                  <c:v>-544.90542000000005</c:v>
                </c:pt>
                <c:pt idx="8835">
                  <c:v>-545.2251</c:v>
                </c:pt>
                <c:pt idx="8836">
                  <c:v>-545.57640000000004</c:v>
                </c:pt>
                <c:pt idx="8837">
                  <c:v>-545.90723000000003</c:v>
                </c:pt>
                <c:pt idx="8838">
                  <c:v>-546.17624999999998</c:v>
                </c:pt>
                <c:pt idx="8839">
                  <c:v>-546.37221</c:v>
                </c:pt>
                <c:pt idx="8840">
                  <c:v>-546.50019999999995</c:v>
                </c:pt>
                <c:pt idx="8841">
                  <c:v>-546.57673999999997</c:v>
                </c:pt>
                <c:pt idx="8842">
                  <c:v>-546.61239</c:v>
                </c:pt>
                <c:pt idx="8843">
                  <c:v>-546.60418000000004</c:v>
                </c:pt>
                <c:pt idx="8844">
                  <c:v>-546.53540999999996</c:v>
                </c:pt>
                <c:pt idx="8845">
                  <c:v>-546.40125999999998</c:v>
                </c:pt>
                <c:pt idx="8846">
                  <c:v>-546.21801000000005</c:v>
                </c:pt>
                <c:pt idx="8847">
                  <c:v>-546.01865999999995</c:v>
                </c:pt>
                <c:pt idx="8848">
                  <c:v>-545.83905000000004</c:v>
                </c:pt>
                <c:pt idx="8849">
                  <c:v>-545.70471999999995</c:v>
                </c:pt>
                <c:pt idx="8850">
                  <c:v>-545.63234</c:v>
                </c:pt>
                <c:pt idx="8851">
                  <c:v>-545.61406999999997</c:v>
                </c:pt>
                <c:pt idx="8852">
                  <c:v>-545.63982999999996</c:v>
                </c:pt>
                <c:pt idx="8853">
                  <c:v>-545.68875000000003</c:v>
                </c:pt>
                <c:pt idx="8854">
                  <c:v>-545.73357999999996</c:v>
                </c:pt>
                <c:pt idx="8855">
                  <c:v>-545.73368000000005</c:v>
                </c:pt>
                <c:pt idx="8856">
                  <c:v>-545.64927</c:v>
                </c:pt>
                <c:pt idx="8857">
                  <c:v>-545.46591000000001</c:v>
                </c:pt>
                <c:pt idx="8858">
                  <c:v>-545.20037000000002</c:v>
                </c:pt>
                <c:pt idx="8859">
                  <c:v>-544.88802999999996</c:v>
                </c:pt>
                <c:pt idx="8860">
                  <c:v>-544.56762000000003</c:v>
                </c:pt>
                <c:pt idx="8861">
                  <c:v>-544.26778999999999</c:v>
                </c:pt>
                <c:pt idx="8862">
                  <c:v>-544.01945000000001</c:v>
                </c:pt>
                <c:pt idx="8863">
                  <c:v>-543.84132999999997</c:v>
                </c:pt>
                <c:pt idx="8864">
                  <c:v>-543.73541</c:v>
                </c:pt>
                <c:pt idx="8865">
                  <c:v>-543.69204000000002</c:v>
                </c:pt>
                <c:pt idx="8866">
                  <c:v>-543.68352000000004</c:v>
                </c:pt>
                <c:pt idx="8867">
                  <c:v>-543.67777000000001</c:v>
                </c:pt>
                <c:pt idx="8868">
                  <c:v>-543.66651000000002</c:v>
                </c:pt>
                <c:pt idx="8869">
                  <c:v>-543.65458999999998</c:v>
                </c:pt>
                <c:pt idx="8870">
                  <c:v>-543.64322000000004</c:v>
                </c:pt>
                <c:pt idx="8871">
                  <c:v>-543.64923999999996</c:v>
                </c:pt>
                <c:pt idx="8872">
                  <c:v>-543.69554000000005</c:v>
                </c:pt>
                <c:pt idx="8873">
                  <c:v>-543.80085999999994</c:v>
                </c:pt>
                <c:pt idx="8874">
                  <c:v>-543.98227999999995</c:v>
                </c:pt>
                <c:pt idx="8875">
                  <c:v>-544.22140999999999</c:v>
                </c:pt>
                <c:pt idx="8876">
                  <c:v>-544.49429999999995</c:v>
                </c:pt>
                <c:pt idx="8877">
                  <c:v>-544.76581999999996</c:v>
                </c:pt>
                <c:pt idx="8878">
                  <c:v>-545.00615000000005</c:v>
                </c:pt>
                <c:pt idx="8879">
                  <c:v>-545.20042999999998</c:v>
                </c:pt>
                <c:pt idx="8880">
                  <c:v>-545.33276999999998</c:v>
                </c:pt>
                <c:pt idx="8881">
                  <c:v>-545.39822000000004</c:v>
                </c:pt>
                <c:pt idx="8882">
                  <c:v>-545.39693999999997</c:v>
                </c:pt>
                <c:pt idx="8883">
                  <c:v>-545.33172000000002</c:v>
                </c:pt>
                <c:pt idx="8884">
                  <c:v>-545.21307000000002</c:v>
                </c:pt>
                <c:pt idx="8885">
                  <c:v>-545.06146000000001</c:v>
                </c:pt>
                <c:pt idx="8886">
                  <c:v>-544.89628000000005</c:v>
                </c:pt>
                <c:pt idx="8887">
                  <c:v>-544.73891000000003</c:v>
                </c:pt>
                <c:pt idx="8888">
                  <c:v>-544.60455000000002</c:v>
                </c:pt>
                <c:pt idx="8889">
                  <c:v>-544.49312999999995</c:v>
                </c:pt>
                <c:pt idx="8890">
                  <c:v>-544.40468999999996</c:v>
                </c:pt>
                <c:pt idx="8891">
                  <c:v>-544.33576000000005</c:v>
                </c:pt>
                <c:pt idx="8892">
                  <c:v>-544.28534999999999</c:v>
                </c:pt>
                <c:pt idx="8893">
                  <c:v>-544.25460999999996</c:v>
                </c:pt>
                <c:pt idx="8894">
                  <c:v>-544.25675000000001</c:v>
                </c:pt>
                <c:pt idx="8895">
                  <c:v>-544.32001000000002</c:v>
                </c:pt>
                <c:pt idx="8896">
                  <c:v>-544.46592999999996</c:v>
                </c:pt>
                <c:pt idx="8897">
                  <c:v>-544.69583</c:v>
                </c:pt>
                <c:pt idx="8898">
                  <c:v>-544.98990000000003</c:v>
                </c:pt>
                <c:pt idx="8899">
                  <c:v>-545.29665999999997</c:v>
                </c:pt>
                <c:pt idx="8900">
                  <c:v>-545.55966999999998</c:v>
                </c:pt>
                <c:pt idx="8901">
                  <c:v>-545.73451</c:v>
                </c:pt>
                <c:pt idx="8902">
                  <c:v>-545.75361999999996</c:v>
                </c:pt>
                <c:pt idx="8903">
                  <c:v>-545.62156000000004</c:v>
                </c:pt>
                <c:pt idx="8904">
                  <c:v>-545.41840999999999</c:v>
                </c:pt>
                <c:pt idx="8905">
                  <c:v>-545.43584999999996</c:v>
                </c:pt>
                <c:pt idx="8906">
                  <c:v>-545.13851</c:v>
                </c:pt>
                <c:pt idx="8907">
                  <c:v>-544.75369000000001</c:v>
                </c:pt>
                <c:pt idx="8908">
                  <c:v>-544.38314000000003</c:v>
                </c:pt>
                <c:pt idx="8909">
                  <c:v>-544.04454999999996</c:v>
                </c:pt>
                <c:pt idx="8910">
                  <c:v>-543.80246</c:v>
                </c:pt>
                <c:pt idx="8911">
                  <c:v>-543.69224999999994</c:v>
                </c:pt>
                <c:pt idx="8912">
                  <c:v>-543.71879999999999</c:v>
                </c:pt>
                <c:pt idx="8913">
                  <c:v>-543.87384999999995</c:v>
                </c:pt>
                <c:pt idx="8914">
                  <c:v>-544.12246000000005</c:v>
                </c:pt>
                <c:pt idx="8915">
                  <c:v>-544.41863999999998</c:v>
                </c:pt>
                <c:pt idx="8916">
                  <c:v>-544.72492999999997</c:v>
                </c:pt>
                <c:pt idx="8917">
                  <c:v>-545.00644999999997</c:v>
                </c:pt>
                <c:pt idx="8918">
                  <c:v>-545.24677999999994</c:v>
                </c:pt>
                <c:pt idx="8919">
                  <c:v>-545.43589999999995</c:v>
                </c:pt>
                <c:pt idx="8920">
                  <c:v>-545.57573000000002</c:v>
                </c:pt>
                <c:pt idx="8921">
                  <c:v>-545.66282000000001</c:v>
                </c:pt>
                <c:pt idx="8922">
                  <c:v>-545.70838000000003</c:v>
                </c:pt>
                <c:pt idx="8923">
                  <c:v>-545.71902</c:v>
                </c:pt>
                <c:pt idx="8924">
                  <c:v>-545.70910000000003</c:v>
                </c:pt>
                <c:pt idx="8925">
                  <c:v>-545.69505000000004</c:v>
                </c:pt>
                <c:pt idx="8926">
                  <c:v>-545.68785000000003</c:v>
                </c:pt>
                <c:pt idx="8927">
                  <c:v>-545.69911000000002</c:v>
                </c:pt>
                <c:pt idx="8928">
                  <c:v>-545.73828000000003</c:v>
                </c:pt>
                <c:pt idx="8929">
                  <c:v>-545.81041000000005</c:v>
                </c:pt>
                <c:pt idx="8930">
                  <c:v>-545.91332999999997</c:v>
                </c:pt>
                <c:pt idx="8931">
                  <c:v>-546.04259999999999</c:v>
                </c:pt>
                <c:pt idx="8932">
                  <c:v>-546.18228999999997</c:v>
                </c:pt>
                <c:pt idx="8933">
                  <c:v>-546.31394</c:v>
                </c:pt>
                <c:pt idx="8934">
                  <c:v>-546.41705999999999</c:v>
                </c:pt>
                <c:pt idx="8935">
                  <c:v>-546.47549000000004</c:v>
                </c:pt>
                <c:pt idx="8936">
                  <c:v>-546.47610999999995</c:v>
                </c:pt>
                <c:pt idx="8937">
                  <c:v>-546.42646999999999</c:v>
                </c:pt>
                <c:pt idx="8938">
                  <c:v>-546.34457999999995</c:v>
                </c:pt>
                <c:pt idx="8939">
                  <c:v>-546.24269000000004</c:v>
                </c:pt>
                <c:pt idx="8940">
                  <c:v>-546.13</c:v>
                </c:pt>
                <c:pt idx="8941">
                  <c:v>-545.99789999999996</c:v>
                </c:pt>
                <c:pt idx="8942">
                  <c:v>-545.83878000000004</c:v>
                </c:pt>
                <c:pt idx="8943">
                  <c:v>-545.64586999999995</c:v>
                </c:pt>
                <c:pt idx="8944">
                  <c:v>-545.43547000000001</c:v>
                </c:pt>
                <c:pt idx="8945">
                  <c:v>-545.23162000000002</c:v>
                </c:pt>
                <c:pt idx="8946">
                  <c:v>-545.06034999999997</c:v>
                </c:pt>
                <c:pt idx="8947">
                  <c:v>-544.94491000000005</c:v>
                </c:pt>
                <c:pt idx="8948">
                  <c:v>-544.88908000000004</c:v>
                </c:pt>
                <c:pt idx="8949">
                  <c:v>-544.89112999999998</c:v>
                </c:pt>
                <c:pt idx="8950">
                  <c:v>-544.95484999999996</c:v>
                </c:pt>
                <c:pt idx="8951">
                  <c:v>-545.08082999999999</c:v>
                </c:pt>
                <c:pt idx="8952">
                  <c:v>-545.26057000000003</c:v>
                </c:pt>
                <c:pt idx="8953">
                  <c:v>-545.49345000000005</c:v>
                </c:pt>
                <c:pt idx="8954">
                  <c:v>-545.75377000000003</c:v>
                </c:pt>
                <c:pt idx="8955">
                  <c:v>-546.00460999999996</c:v>
                </c:pt>
                <c:pt idx="8956">
                  <c:v>-546.21158000000003</c:v>
                </c:pt>
                <c:pt idx="8957">
                  <c:v>-546.34115999999995</c:v>
                </c:pt>
                <c:pt idx="8958">
                  <c:v>-546.37784999999997</c:v>
                </c:pt>
                <c:pt idx="8959">
                  <c:v>-546.31772999999998</c:v>
                </c:pt>
                <c:pt idx="8960">
                  <c:v>-546.18430000000001</c:v>
                </c:pt>
                <c:pt idx="8961">
                  <c:v>-546.00847999999996</c:v>
                </c:pt>
                <c:pt idx="8962">
                  <c:v>-545.81836999999996</c:v>
                </c:pt>
                <c:pt idx="8963">
                  <c:v>-545.62915999999996</c:v>
                </c:pt>
                <c:pt idx="8964">
                  <c:v>-545.44943000000001</c:v>
                </c:pt>
                <c:pt idx="8965">
                  <c:v>-545.30400999999995</c:v>
                </c:pt>
                <c:pt idx="8966">
                  <c:v>-545.22020999999995</c:v>
                </c:pt>
                <c:pt idx="8967">
                  <c:v>-545.20816000000002</c:v>
                </c:pt>
                <c:pt idx="8968">
                  <c:v>-545.24212</c:v>
                </c:pt>
                <c:pt idx="8969">
                  <c:v>-545.28531999999996</c:v>
                </c:pt>
                <c:pt idx="8970">
                  <c:v>-545.30444999999997</c:v>
                </c:pt>
                <c:pt idx="8971">
                  <c:v>-545.28012000000001</c:v>
                </c:pt>
                <c:pt idx="8972">
                  <c:v>-545.20713000000001</c:v>
                </c:pt>
                <c:pt idx="8973">
                  <c:v>-545.09223999999995</c:v>
                </c:pt>
                <c:pt idx="8974">
                  <c:v>-544.95006000000001</c:v>
                </c:pt>
                <c:pt idx="8975">
                  <c:v>-544.80897000000004</c:v>
                </c:pt>
                <c:pt idx="8976">
                  <c:v>-544.68539999999996</c:v>
                </c:pt>
                <c:pt idx="8977">
                  <c:v>-544.60931000000005</c:v>
                </c:pt>
                <c:pt idx="8978">
                  <c:v>-544.60711000000003</c:v>
                </c:pt>
                <c:pt idx="8979">
                  <c:v>-544.65614000000005</c:v>
                </c:pt>
                <c:pt idx="8980">
                  <c:v>-544.69930999999997</c:v>
                </c:pt>
                <c:pt idx="8981">
                  <c:v>-544.68165999999997</c:v>
                </c:pt>
                <c:pt idx="8982">
                  <c:v>-544.58442000000002</c:v>
                </c:pt>
                <c:pt idx="8983">
                  <c:v>-544.43969000000004</c:v>
                </c:pt>
                <c:pt idx="8984">
                  <c:v>-544.31511</c:v>
                </c:pt>
                <c:pt idx="8985">
                  <c:v>-544.27662999999995</c:v>
                </c:pt>
                <c:pt idx="8986">
                  <c:v>-544.37608999999998</c:v>
                </c:pt>
                <c:pt idx="8987">
                  <c:v>-544.62000999999998</c:v>
                </c:pt>
                <c:pt idx="8988">
                  <c:v>-544.96379999999999</c:v>
                </c:pt>
                <c:pt idx="8989">
                  <c:v>-545.34441000000004</c:v>
                </c:pt>
                <c:pt idx="8990">
                  <c:v>-545.6934</c:v>
                </c:pt>
                <c:pt idx="8991">
                  <c:v>-545.96333000000004</c:v>
                </c:pt>
                <c:pt idx="8992">
                  <c:v>-546.13067999999998</c:v>
                </c:pt>
                <c:pt idx="8993">
                  <c:v>-546.19271000000003</c:v>
                </c:pt>
                <c:pt idx="8994">
                  <c:v>-546.15183999999999</c:v>
                </c:pt>
                <c:pt idx="8995">
                  <c:v>-546.03227000000004</c:v>
                </c:pt>
                <c:pt idx="8996">
                  <c:v>-545.87</c:v>
                </c:pt>
                <c:pt idx="8997">
                  <c:v>-545.70446000000004</c:v>
                </c:pt>
                <c:pt idx="8998">
                  <c:v>-545.57042999999999</c:v>
                </c:pt>
                <c:pt idx="8999">
                  <c:v>-545.5222</c:v>
                </c:pt>
                <c:pt idx="9000">
                  <c:v>-545.50061000000005</c:v>
                </c:pt>
                <c:pt idx="9001">
                  <c:v>-545.50969999999995</c:v>
                </c:pt>
                <c:pt idx="9002">
                  <c:v>-545.52189999999996</c:v>
                </c:pt>
                <c:pt idx="9003">
                  <c:v>-545.52175</c:v>
                </c:pt>
                <c:pt idx="9004">
                  <c:v>-545.49910999999997</c:v>
                </c:pt>
                <c:pt idx="9005">
                  <c:v>-545.45380999999998</c:v>
                </c:pt>
                <c:pt idx="9006">
                  <c:v>-545.38899000000004</c:v>
                </c:pt>
                <c:pt idx="9007">
                  <c:v>-545.29642999999999</c:v>
                </c:pt>
                <c:pt idx="9008">
                  <c:v>-545.17565000000002</c:v>
                </c:pt>
                <c:pt idx="9009">
                  <c:v>-545.02754000000004</c:v>
                </c:pt>
                <c:pt idx="9010">
                  <c:v>-544.85703999999998</c:v>
                </c:pt>
                <c:pt idx="9011">
                  <c:v>-544.67938000000004</c:v>
                </c:pt>
                <c:pt idx="9012">
                  <c:v>-544.53484000000003</c:v>
                </c:pt>
                <c:pt idx="9013">
                  <c:v>-544.44627000000003</c:v>
                </c:pt>
                <c:pt idx="9014">
                  <c:v>-544.41990999999996</c:v>
                </c:pt>
                <c:pt idx="9015">
                  <c:v>-544.46645999999998</c:v>
                </c:pt>
                <c:pt idx="9016">
                  <c:v>-544.58240999999998</c:v>
                </c:pt>
                <c:pt idx="9017">
                  <c:v>-544.74991999999997</c:v>
                </c:pt>
                <c:pt idx="9018">
                  <c:v>-544.95966999999996</c:v>
                </c:pt>
                <c:pt idx="9019">
                  <c:v>-545.18777</c:v>
                </c:pt>
                <c:pt idx="9020">
                  <c:v>-545.40561000000002</c:v>
                </c:pt>
                <c:pt idx="9021">
                  <c:v>-545.59699000000001</c:v>
                </c:pt>
                <c:pt idx="9022">
                  <c:v>-545.76359000000002</c:v>
                </c:pt>
                <c:pt idx="9023">
                  <c:v>-545.91117999999994</c:v>
                </c:pt>
                <c:pt idx="9024">
                  <c:v>-546.04611999999997</c:v>
                </c:pt>
                <c:pt idx="9025">
                  <c:v>-546.17753000000005</c:v>
                </c:pt>
                <c:pt idx="9026">
                  <c:v>-546.30945999999994</c:v>
                </c:pt>
                <c:pt idx="9027">
                  <c:v>-546.46034999999995</c:v>
                </c:pt>
                <c:pt idx="9028">
                  <c:v>-546.64648999999997</c:v>
                </c:pt>
                <c:pt idx="9029">
                  <c:v>-546.86234000000002</c:v>
                </c:pt>
                <c:pt idx="9030">
                  <c:v>-547.07709</c:v>
                </c:pt>
                <c:pt idx="9031">
                  <c:v>-547.24153000000001</c:v>
                </c:pt>
                <c:pt idx="9032">
                  <c:v>-547.30534999999998</c:v>
                </c:pt>
                <c:pt idx="9033">
                  <c:v>-547.24487999999997</c:v>
                </c:pt>
                <c:pt idx="9034">
                  <c:v>-547.07286999999997</c:v>
                </c:pt>
                <c:pt idx="9035">
                  <c:v>-546.82533000000001</c:v>
                </c:pt>
                <c:pt idx="9036">
                  <c:v>-546.56208000000004</c:v>
                </c:pt>
                <c:pt idx="9037">
                  <c:v>-546.32831999999996</c:v>
                </c:pt>
                <c:pt idx="9038">
                  <c:v>-546.14504999999997</c:v>
                </c:pt>
                <c:pt idx="9039">
                  <c:v>-546.00098000000003</c:v>
                </c:pt>
                <c:pt idx="9040">
                  <c:v>-545.87882000000002</c:v>
                </c:pt>
                <c:pt idx="9041">
                  <c:v>-545.75760000000002</c:v>
                </c:pt>
                <c:pt idx="9042">
                  <c:v>-545.62469999999996</c:v>
                </c:pt>
                <c:pt idx="9043">
                  <c:v>-545.48946999999998</c:v>
                </c:pt>
                <c:pt idx="9044">
                  <c:v>-545.35310000000004</c:v>
                </c:pt>
                <c:pt idx="9045">
                  <c:v>-545.24603999999999</c:v>
                </c:pt>
                <c:pt idx="9046">
                  <c:v>-545.18578000000002</c:v>
                </c:pt>
                <c:pt idx="9047">
                  <c:v>-545.18002999999999</c:v>
                </c:pt>
                <c:pt idx="9048">
                  <c:v>-545.20890999999995</c:v>
                </c:pt>
                <c:pt idx="9049">
                  <c:v>-545.25517000000002</c:v>
                </c:pt>
                <c:pt idx="9050">
                  <c:v>-545.27898000000005</c:v>
                </c:pt>
                <c:pt idx="9051">
                  <c:v>-545.26229000000001</c:v>
                </c:pt>
                <c:pt idx="9052">
                  <c:v>-545.20343000000003</c:v>
                </c:pt>
                <c:pt idx="9053">
                  <c:v>-545.13073999999995</c:v>
                </c:pt>
                <c:pt idx="9054">
                  <c:v>-545.06817000000001</c:v>
                </c:pt>
                <c:pt idx="9055">
                  <c:v>-545.04210999999998</c:v>
                </c:pt>
                <c:pt idx="9056">
                  <c:v>-545.05133999999998</c:v>
                </c:pt>
                <c:pt idx="9057">
                  <c:v>-545.08136999999999</c:v>
                </c:pt>
                <c:pt idx="9058">
                  <c:v>-545.10821999999996</c:v>
                </c:pt>
                <c:pt idx="9059">
                  <c:v>-545.11315999999999</c:v>
                </c:pt>
                <c:pt idx="9060">
                  <c:v>-545.09654999999998</c:v>
                </c:pt>
                <c:pt idx="9061">
                  <c:v>-545.07295999999997</c:v>
                </c:pt>
                <c:pt idx="9062">
                  <c:v>-545.05676000000005</c:v>
                </c:pt>
                <c:pt idx="9063">
                  <c:v>-545.06555000000003</c:v>
                </c:pt>
                <c:pt idx="9064">
                  <c:v>-545.11081000000001</c:v>
                </c:pt>
                <c:pt idx="9065">
                  <c:v>-545.19143999999994</c:v>
                </c:pt>
                <c:pt idx="9066">
                  <c:v>-545.29336000000001</c:v>
                </c:pt>
                <c:pt idx="9067">
                  <c:v>-545.39469999999994</c:v>
                </c:pt>
                <c:pt idx="9068">
                  <c:v>-545.48375999999996</c:v>
                </c:pt>
                <c:pt idx="9069">
                  <c:v>-545.54819999999995</c:v>
                </c:pt>
                <c:pt idx="9070">
                  <c:v>-545.58515999999997</c:v>
                </c:pt>
                <c:pt idx="9071">
                  <c:v>-545.60419000000002</c:v>
                </c:pt>
                <c:pt idx="9072">
                  <c:v>-545.60073999999997</c:v>
                </c:pt>
                <c:pt idx="9073">
                  <c:v>-545.57727999999997</c:v>
                </c:pt>
                <c:pt idx="9074">
                  <c:v>-545.53706999999997</c:v>
                </c:pt>
                <c:pt idx="9075">
                  <c:v>-545.50157000000002</c:v>
                </c:pt>
                <c:pt idx="9076">
                  <c:v>-545.49165000000005</c:v>
                </c:pt>
                <c:pt idx="9077">
                  <c:v>-545.54078000000004</c:v>
                </c:pt>
                <c:pt idx="9078">
                  <c:v>-545.66179</c:v>
                </c:pt>
                <c:pt idx="9079">
                  <c:v>-545.84834000000001</c:v>
                </c:pt>
                <c:pt idx="9080">
                  <c:v>-546.06322</c:v>
                </c:pt>
                <c:pt idx="9081">
                  <c:v>-546.26057000000003</c:v>
                </c:pt>
                <c:pt idx="9082">
                  <c:v>-546.40920000000006</c:v>
                </c:pt>
                <c:pt idx="9083">
                  <c:v>-546.47191999999995</c:v>
                </c:pt>
                <c:pt idx="9084">
                  <c:v>-546.44811000000004</c:v>
                </c:pt>
                <c:pt idx="9085">
                  <c:v>-546.34646999999995</c:v>
                </c:pt>
                <c:pt idx="9086">
                  <c:v>-546.17705999999998</c:v>
                </c:pt>
                <c:pt idx="9087">
                  <c:v>-545.94996000000003</c:v>
                </c:pt>
                <c:pt idx="9088">
                  <c:v>-545.67553999999996</c:v>
                </c:pt>
                <c:pt idx="9089">
                  <c:v>-545.37030000000004</c:v>
                </c:pt>
                <c:pt idx="9090">
                  <c:v>-545.05080999999996</c:v>
                </c:pt>
                <c:pt idx="9091">
                  <c:v>-544.73815999999999</c:v>
                </c:pt>
                <c:pt idx="9092">
                  <c:v>-544.47206000000006</c:v>
                </c:pt>
                <c:pt idx="9093">
                  <c:v>-544.30033000000003</c:v>
                </c:pt>
                <c:pt idx="9094">
                  <c:v>-544.28133000000003</c:v>
                </c:pt>
                <c:pt idx="9095">
                  <c:v>-544.43948</c:v>
                </c:pt>
                <c:pt idx="9096">
                  <c:v>-544.73877000000005</c:v>
                </c:pt>
                <c:pt idx="9097">
                  <c:v>-545.09580000000005</c:v>
                </c:pt>
                <c:pt idx="9098">
                  <c:v>-545.42227000000003</c:v>
                </c:pt>
                <c:pt idx="9099">
                  <c:v>-545.65814</c:v>
                </c:pt>
                <c:pt idx="9100">
                  <c:v>-545.77855999999997</c:v>
                </c:pt>
                <c:pt idx="9101">
                  <c:v>-545.78249000000005</c:v>
                </c:pt>
                <c:pt idx="9102">
                  <c:v>-545.68435999999997</c:v>
                </c:pt>
                <c:pt idx="9103">
                  <c:v>-545.50427999999999</c:v>
                </c:pt>
                <c:pt idx="9104">
                  <c:v>-545.27179000000001</c:v>
                </c:pt>
                <c:pt idx="9105">
                  <c:v>-545.03084000000001</c:v>
                </c:pt>
                <c:pt idx="9106">
                  <c:v>-544.82435999999996</c:v>
                </c:pt>
                <c:pt idx="9107">
                  <c:v>-544.70872999999995</c:v>
                </c:pt>
                <c:pt idx="9108">
                  <c:v>-544.69218999999998</c:v>
                </c:pt>
                <c:pt idx="9109">
                  <c:v>-544.76161999999999</c:v>
                </c:pt>
                <c:pt idx="9110">
                  <c:v>-544.87910999999997</c:v>
                </c:pt>
                <c:pt idx="9111">
                  <c:v>-544.99928999999997</c:v>
                </c:pt>
                <c:pt idx="9112">
                  <c:v>-545.10230999999999</c:v>
                </c:pt>
                <c:pt idx="9113">
                  <c:v>-545.18223</c:v>
                </c:pt>
                <c:pt idx="9114">
                  <c:v>-545.25216</c:v>
                </c:pt>
                <c:pt idx="9115">
                  <c:v>-545.32060000000001</c:v>
                </c:pt>
                <c:pt idx="9116">
                  <c:v>-545.39133000000004</c:v>
                </c:pt>
                <c:pt idx="9117">
                  <c:v>-545.45740000000001</c:v>
                </c:pt>
                <c:pt idx="9118">
                  <c:v>-545.50131999999996</c:v>
                </c:pt>
                <c:pt idx="9119">
                  <c:v>-545.51750000000004</c:v>
                </c:pt>
                <c:pt idx="9120">
                  <c:v>-545.49333999999999</c:v>
                </c:pt>
                <c:pt idx="9121">
                  <c:v>-545.42809</c:v>
                </c:pt>
                <c:pt idx="9122">
                  <c:v>-545.34159999999997</c:v>
                </c:pt>
                <c:pt idx="9123">
                  <c:v>-545.25274000000002</c:v>
                </c:pt>
                <c:pt idx="9124">
                  <c:v>-545.17246999999998</c:v>
                </c:pt>
                <c:pt idx="9125">
                  <c:v>-545.09622000000002</c:v>
                </c:pt>
                <c:pt idx="9126">
                  <c:v>-545.01894000000004</c:v>
                </c:pt>
                <c:pt idx="9127">
                  <c:v>-544.95299999999997</c:v>
                </c:pt>
                <c:pt idx="9128">
                  <c:v>-544.91848000000005</c:v>
                </c:pt>
                <c:pt idx="9129">
                  <c:v>-544.94376999999997</c:v>
                </c:pt>
                <c:pt idx="9130">
                  <c:v>-545.05002000000002</c:v>
                </c:pt>
                <c:pt idx="9131">
                  <c:v>-545.23748999999998</c:v>
                </c:pt>
                <c:pt idx="9132">
                  <c:v>-545.48758999999995</c:v>
                </c:pt>
                <c:pt idx="9133">
                  <c:v>-545.77149999999995</c:v>
                </c:pt>
                <c:pt idx="9134">
                  <c:v>-546.05358999999999</c:v>
                </c:pt>
                <c:pt idx="9135">
                  <c:v>-546.31561999999997</c:v>
                </c:pt>
                <c:pt idx="9136">
                  <c:v>-546.54250999999999</c:v>
                </c:pt>
                <c:pt idx="9137">
                  <c:v>-546.72519999999997</c:v>
                </c:pt>
                <c:pt idx="9138">
                  <c:v>-546.84711000000004</c:v>
                </c:pt>
                <c:pt idx="9139">
                  <c:v>-546.89670000000001</c:v>
                </c:pt>
                <c:pt idx="9140">
                  <c:v>-546.87573999999995</c:v>
                </c:pt>
                <c:pt idx="9141">
                  <c:v>-546.80438000000004</c:v>
                </c:pt>
                <c:pt idx="9142">
                  <c:v>-546.70898999999997</c:v>
                </c:pt>
                <c:pt idx="9143">
                  <c:v>-546.60844999999995</c:v>
                </c:pt>
                <c:pt idx="9144">
                  <c:v>-546.50918000000001</c:v>
                </c:pt>
                <c:pt idx="9145">
                  <c:v>-546.41866000000005</c:v>
                </c:pt>
                <c:pt idx="9146">
                  <c:v>-546.34208999999998</c:v>
                </c:pt>
                <c:pt idx="9147">
                  <c:v>-546.27317000000005</c:v>
                </c:pt>
                <c:pt idx="9148">
                  <c:v>-546.21871999999996</c:v>
                </c:pt>
                <c:pt idx="9149">
                  <c:v>-546.18235000000004</c:v>
                </c:pt>
                <c:pt idx="9150">
                  <c:v>-546.15231000000006</c:v>
                </c:pt>
                <c:pt idx="9151">
                  <c:v>-546.12012000000004</c:v>
                </c:pt>
                <c:pt idx="9152">
                  <c:v>-546.07357000000002</c:v>
                </c:pt>
                <c:pt idx="9153">
                  <c:v>-546.00483999999994</c:v>
                </c:pt>
                <c:pt idx="9154">
                  <c:v>-545.92003</c:v>
                </c:pt>
                <c:pt idx="9155">
                  <c:v>-545.81813999999997</c:v>
                </c:pt>
                <c:pt idx="9156">
                  <c:v>-545.70066999999995</c:v>
                </c:pt>
                <c:pt idx="9157">
                  <c:v>-545.57569999999998</c:v>
                </c:pt>
                <c:pt idx="9158">
                  <c:v>-545.44691999999998</c:v>
                </c:pt>
                <c:pt idx="9159">
                  <c:v>-545.34025999999994</c:v>
                </c:pt>
                <c:pt idx="9160">
                  <c:v>-545.26769000000002</c:v>
                </c:pt>
                <c:pt idx="9161">
                  <c:v>-545.23161000000005</c:v>
                </c:pt>
                <c:pt idx="9162">
                  <c:v>-545.21412999999995</c:v>
                </c:pt>
                <c:pt idx="9163">
                  <c:v>-545.19993999999997</c:v>
                </c:pt>
                <c:pt idx="9164">
                  <c:v>-545.17534999999998</c:v>
                </c:pt>
                <c:pt idx="9165">
                  <c:v>-545.14603</c:v>
                </c:pt>
                <c:pt idx="9166">
                  <c:v>-545.12315999999998</c:v>
                </c:pt>
                <c:pt idx="9167">
                  <c:v>-545.11846000000003</c:v>
                </c:pt>
                <c:pt idx="9168">
                  <c:v>-545.13403000000005</c:v>
                </c:pt>
                <c:pt idx="9169">
                  <c:v>-545.16654000000005</c:v>
                </c:pt>
                <c:pt idx="9170">
                  <c:v>-545.20545000000004</c:v>
                </c:pt>
                <c:pt idx="9171">
                  <c:v>-545.23212000000001</c:v>
                </c:pt>
                <c:pt idx="9172">
                  <c:v>-545.23916999999994</c:v>
                </c:pt>
                <c:pt idx="9173">
                  <c:v>-545.22171000000003</c:v>
                </c:pt>
                <c:pt idx="9174">
                  <c:v>-545.18173000000002</c:v>
                </c:pt>
                <c:pt idx="9175">
                  <c:v>-545.12955999999997</c:v>
                </c:pt>
                <c:pt idx="9176">
                  <c:v>-545.06213000000002</c:v>
                </c:pt>
                <c:pt idx="9177">
                  <c:v>-544.98752999999999</c:v>
                </c:pt>
                <c:pt idx="9178">
                  <c:v>-544.90107</c:v>
                </c:pt>
                <c:pt idx="9179">
                  <c:v>-544.80340000000001</c:v>
                </c:pt>
                <c:pt idx="9180">
                  <c:v>-544.69560999999999</c:v>
                </c:pt>
                <c:pt idx="9181">
                  <c:v>-544.59258999999997</c:v>
                </c:pt>
                <c:pt idx="9182">
                  <c:v>-544.52409</c:v>
                </c:pt>
                <c:pt idx="9183">
                  <c:v>-544.52365999999995</c:v>
                </c:pt>
                <c:pt idx="9184">
                  <c:v>-544.59808999999996</c:v>
                </c:pt>
                <c:pt idx="9185">
                  <c:v>-544.73886000000005</c:v>
                </c:pt>
                <c:pt idx="9186">
                  <c:v>-544.92517999999995</c:v>
                </c:pt>
                <c:pt idx="9187">
                  <c:v>-545.12419999999997</c:v>
                </c:pt>
                <c:pt idx="9188">
                  <c:v>-545.30462</c:v>
                </c:pt>
                <c:pt idx="9189">
                  <c:v>-545.44907999999998</c:v>
                </c:pt>
                <c:pt idx="9190">
                  <c:v>-545.56367</c:v>
                </c:pt>
                <c:pt idx="9191">
                  <c:v>-545.65011000000004</c:v>
                </c:pt>
                <c:pt idx="9192">
                  <c:v>-545.71695</c:v>
                </c:pt>
                <c:pt idx="9193">
                  <c:v>-545.78494000000001</c:v>
                </c:pt>
                <c:pt idx="9194">
                  <c:v>-545.88341000000003</c:v>
                </c:pt>
                <c:pt idx="9195">
                  <c:v>-546.03422</c:v>
                </c:pt>
                <c:pt idx="9196">
                  <c:v>-546.2432</c:v>
                </c:pt>
                <c:pt idx="9197">
                  <c:v>-546.49021000000005</c:v>
                </c:pt>
                <c:pt idx="9198">
                  <c:v>-546.74037999999996</c:v>
                </c:pt>
                <c:pt idx="9199">
                  <c:v>-546.96698000000004</c:v>
                </c:pt>
                <c:pt idx="9200">
                  <c:v>-547.13667999999996</c:v>
                </c:pt>
                <c:pt idx="9201">
                  <c:v>-547.19856000000004</c:v>
                </c:pt>
                <c:pt idx="9202">
                  <c:v>-547.30415000000005</c:v>
                </c:pt>
                <c:pt idx="9203">
                  <c:v>-547.27841999999998</c:v>
                </c:pt>
                <c:pt idx="9204">
                  <c:v>-547.18433000000005</c:v>
                </c:pt>
                <c:pt idx="9205">
                  <c:v>-547.03003999999999</c:v>
                </c:pt>
                <c:pt idx="9206">
                  <c:v>-546.82320000000004</c:v>
                </c:pt>
                <c:pt idx="9207">
                  <c:v>-546.57851000000005</c:v>
                </c:pt>
                <c:pt idx="9208">
                  <c:v>-546.31714999999997</c:v>
                </c:pt>
                <c:pt idx="9209">
                  <c:v>-546.06239000000005</c:v>
                </c:pt>
                <c:pt idx="9210">
                  <c:v>-545.83601999999996</c:v>
                </c:pt>
                <c:pt idx="9211">
                  <c:v>-545.66006000000004</c:v>
                </c:pt>
                <c:pt idx="9212">
                  <c:v>-545.53174000000001</c:v>
                </c:pt>
                <c:pt idx="9213">
                  <c:v>-545.44695999999999</c:v>
                </c:pt>
                <c:pt idx="9214">
                  <c:v>-545.39723000000004</c:v>
                </c:pt>
                <c:pt idx="9215">
                  <c:v>-545.38279999999997</c:v>
                </c:pt>
                <c:pt idx="9216">
                  <c:v>-545.41498999999999</c:v>
                </c:pt>
                <c:pt idx="9217">
                  <c:v>-545.51183000000003</c:v>
                </c:pt>
                <c:pt idx="9218">
                  <c:v>-545.67184999999995</c:v>
                </c:pt>
                <c:pt idx="9219">
                  <c:v>-545.86572999999999</c:v>
                </c:pt>
                <c:pt idx="9220">
                  <c:v>-546.04903000000002</c:v>
                </c:pt>
                <c:pt idx="9221">
                  <c:v>-546.17681000000005</c:v>
                </c:pt>
                <c:pt idx="9222">
                  <c:v>-546.22238000000004</c:v>
                </c:pt>
                <c:pt idx="9223">
                  <c:v>-546.18219999999997</c:v>
                </c:pt>
                <c:pt idx="9224">
                  <c:v>-546.05484000000001</c:v>
                </c:pt>
                <c:pt idx="9225">
                  <c:v>-545.86171999999999</c:v>
                </c:pt>
                <c:pt idx="9226">
                  <c:v>-545.62301000000002</c:v>
                </c:pt>
                <c:pt idx="9227">
                  <c:v>-545.36596999999995</c:v>
                </c:pt>
                <c:pt idx="9228">
                  <c:v>-545.12504999999999</c:v>
                </c:pt>
                <c:pt idx="9229">
                  <c:v>-544.92781000000002</c:v>
                </c:pt>
                <c:pt idx="9230">
                  <c:v>-544.79849000000002</c:v>
                </c:pt>
                <c:pt idx="9231">
                  <c:v>-544.75309000000004</c:v>
                </c:pt>
                <c:pt idx="9232">
                  <c:v>-544.78895</c:v>
                </c:pt>
                <c:pt idx="9233">
                  <c:v>-544.88779999999997</c:v>
                </c:pt>
                <c:pt idx="9234">
                  <c:v>-545.02619000000004</c:v>
                </c:pt>
                <c:pt idx="9235">
                  <c:v>-545.17610999999999</c:v>
                </c:pt>
                <c:pt idx="9236">
                  <c:v>-545.32541000000003</c:v>
                </c:pt>
                <c:pt idx="9237">
                  <c:v>-545.47249999999997</c:v>
                </c:pt>
                <c:pt idx="9238">
                  <c:v>-545.61955999999998</c:v>
                </c:pt>
                <c:pt idx="9239">
                  <c:v>-545.77197000000001</c:v>
                </c:pt>
                <c:pt idx="9240">
                  <c:v>-545.93996000000004</c:v>
                </c:pt>
                <c:pt idx="9241">
                  <c:v>-546.12483999999995</c:v>
                </c:pt>
                <c:pt idx="9242">
                  <c:v>-546.32117000000005</c:v>
                </c:pt>
                <c:pt idx="9243">
                  <c:v>-546.51165000000003</c:v>
                </c:pt>
                <c:pt idx="9244">
                  <c:v>-546.68650000000002</c:v>
                </c:pt>
                <c:pt idx="9245">
                  <c:v>-546.83618000000001</c:v>
                </c:pt>
                <c:pt idx="9246">
                  <c:v>-546.95501000000002</c:v>
                </c:pt>
                <c:pt idx="9247">
                  <c:v>-547.04683</c:v>
                </c:pt>
                <c:pt idx="9248">
                  <c:v>-547.11188000000004</c:v>
                </c:pt>
                <c:pt idx="9249">
                  <c:v>-547.16702999999995</c:v>
                </c:pt>
                <c:pt idx="9250">
                  <c:v>-547.21716000000004</c:v>
                </c:pt>
                <c:pt idx="9251">
                  <c:v>-547.27245000000005</c:v>
                </c:pt>
                <c:pt idx="9252">
                  <c:v>-547.32713000000001</c:v>
                </c:pt>
                <c:pt idx="9253">
                  <c:v>-547.36967000000004</c:v>
                </c:pt>
                <c:pt idx="9254">
                  <c:v>-547.39553999999998</c:v>
                </c:pt>
                <c:pt idx="9255">
                  <c:v>-547.41115000000002</c:v>
                </c:pt>
                <c:pt idx="9256">
                  <c:v>-547.41660000000002</c:v>
                </c:pt>
                <c:pt idx="9257">
                  <c:v>-547.41494</c:v>
                </c:pt>
                <c:pt idx="9258">
                  <c:v>-547.40179999999998</c:v>
                </c:pt>
                <c:pt idx="9259">
                  <c:v>-547.37062000000003</c:v>
                </c:pt>
                <c:pt idx="9260">
                  <c:v>-547.30972999999994</c:v>
                </c:pt>
                <c:pt idx="9261">
                  <c:v>-547.22482000000002</c:v>
                </c:pt>
                <c:pt idx="9262">
                  <c:v>-547.11805000000004</c:v>
                </c:pt>
                <c:pt idx="9263">
                  <c:v>-546.99828000000002</c:v>
                </c:pt>
                <c:pt idx="9264">
                  <c:v>-546.86009000000001</c:v>
                </c:pt>
                <c:pt idx="9265">
                  <c:v>-546.70731000000001</c:v>
                </c:pt>
                <c:pt idx="9266">
                  <c:v>-546.54736000000003</c:v>
                </c:pt>
                <c:pt idx="9267">
                  <c:v>-546.37581999999998</c:v>
                </c:pt>
                <c:pt idx="9268">
                  <c:v>-546.19840999999997</c:v>
                </c:pt>
                <c:pt idx="9269">
                  <c:v>-546.02486999999996</c:v>
                </c:pt>
                <c:pt idx="9270">
                  <c:v>-545.86165000000005</c:v>
                </c:pt>
                <c:pt idx="9271">
                  <c:v>-545.70523000000003</c:v>
                </c:pt>
                <c:pt idx="9272">
                  <c:v>-545.55611999999996</c:v>
                </c:pt>
                <c:pt idx="9273">
                  <c:v>-545.42415000000005</c:v>
                </c:pt>
                <c:pt idx="9274">
                  <c:v>-545.32086000000004</c:v>
                </c:pt>
                <c:pt idx="9275">
                  <c:v>-545.25912000000005</c:v>
                </c:pt>
                <c:pt idx="9276">
                  <c:v>-545.24129000000005</c:v>
                </c:pt>
                <c:pt idx="9277">
                  <c:v>-545.26849000000004</c:v>
                </c:pt>
                <c:pt idx="9278">
                  <c:v>-545.33376999999996</c:v>
                </c:pt>
                <c:pt idx="9279">
                  <c:v>-545.41990999999996</c:v>
                </c:pt>
                <c:pt idx="9280">
                  <c:v>-545.51336000000003</c:v>
                </c:pt>
                <c:pt idx="9281">
                  <c:v>-545.59776999999997</c:v>
                </c:pt>
                <c:pt idx="9282">
                  <c:v>-545.65668000000005</c:v>
                </c:pt>
                <c:pt idx="9283">
                  <c:v>-545.68011999999999</c:v>
                </c:pt>
                <c:pt idx="9284">
                  <c:v>-545.64486999999997</c:v>
                </c:pt>
                <c:pt idx="9285">
                  <c:v>-545.56677000000002</c:v>
                </c:pt>
                <c:pt idx="9286">
                  <c:v>-545.54881999999998</c:v>
                </c:pt>
                <c:pt idx="9287">
                  <c:v>-545.62126000000001</c:v>
                </c:pt>
                <c:pt idx="9288">
                  <c:v>-545.62346000000002</c:v>
                </c:pt>
                <c:pt idx="9289">
                  <c:v>-545.65011000000004</c:v>
                </c:pt>
                <c:pt idx="9290">
                  <c:v>-545.69511</c:v>
                </c:pt>
                <c:pt idx="9291">
                  <c:v>-545.74659999999994</c:v>
                </c:pt>
                <c:pt idx="9292">
                  <c:v>-545.80628999999999</c:v>
                </c:pt>
                <c:pt idx="9293">
                  <c:v>-545.87555999999995</c:v>
                </c:pt>
                <c:pt idx="9294">
                  <c:v>-545.94893999999999</c:v>
                </c:pt>
                <c:pt idx="9295">
                  <c:v>-546.03427999999997</c:v>
                </c:pt>
                <c:pt idx="9296">
                  <c:v>-546.13703999999996</c:v>
                </c:pt>
                <c:pt idx="9297">
                  <c:v>-546.26149999999996</c:v>
                </c:pt>
                <c:pt idx="9298">
                  <c:v>-546.40200000000004</c:v>
                </c:pt>
                <c:pt idx="9299">
                  <c:v>-546.53963999999996</c:v>
                </c:pt>
                <c:pt idx="9300">
                  <c:v>-546.65611999999999</c:v>
                </c:pt>
                <c:pt idx="9301">
                  <c:v>-546.73888999999997</c:v>
                </c:pt>
                <c:pt idx="9302">
                  <c:v>-546.77670999999998</c:v>
                </c:pt>
                <c:pt idx="9303">
                  <c:v>-546.7749</c:v>
                </c:pt>
                <c:pt idx="9304">
                  <c:v>-546.73974999999996</c:v>
                </c:pt>
                <c:pt idx="9305">
                  <c:v>-546.68173999999999</c:v>
                </c:pt>
                <c:pt idx="9306">
                  <c:v>-546.61838999999998</c:v>
                </c:pt>
                <c:pt idx="9307">
                  <c:v>-546.56966999999997</c:v>
                </c:pt>
                <c:pt idx="9308">
                  <c:v>-546.57299999999998</c:v>
                </c:pt>
                <c:pt idx="9309">
                  <c:v>-546.66754000000003</c:v>
                </c:pt>
                <c:pt idx="9310">
                  <c:v>-546.86431000000005</c:v>
                </c:pt>
                <c:pt idx="9311">
                  <c:v>-547.12802999999997</c:v>
                </c:pt>
                <c:pt idx="9312">
                  <c:v>-547.38662999999997</c:v>
                </c:pt>
                <c:pt idx="9313">
                  <c:v>-547.56566999999995</c:v>
                </c:pt>
                <c:pt idx="9314">
                  <c:v>-547.62274000000002</c:v>
                </c:pt>
                <c:pt idx="9315">
                  <c:v>-547.55363</c:v>
                </c:pt>
                <c:pt idx="9316">
                  <c:v>-547.38345000000004</c:v>
                </c:pt>
                <c:pt idx="9317">
                  <c:v>-547.15950999999995</c:v>
                </c:pt>
                <c:pt idx="9318">
                  <c:v>-546.92837999999995</c:v>
                </c:pt>
                <c:pt idx="9319">
                  <c:v>-546.73249999999996</c:v>
                </c:pt>
                <c:pt idx="9320">
                  <c:v>-546.59857</c:v>
                </c:pt>
                <c:pt idx="9321">
                  <c:v>-546.54147</c:v>
                </c:pt>
                <c:pt idx="9322">
                  <c:v>-546.54998999999998</c:v>
                </c:pt>
                <c:pt idx="9323">
                  <c:v>-546.58795999999995</c:v>
                </c:pt>
                <c:pt idx="9324">
                  <c:v>-546.61478</c:v>
                </c:pt>
                <c:pt idx="9325">
                  <c:v>-546.59951000000001</c:v>
                </c:pt>
                <c:pt idx="9326">
                  <c:v>-546.52194999999995</c:v>
                </c:pt>
                <c:pt idx="9327">
                  <c:v>-546.39275999999995</c:v>
                </c:pt>
                <c:pt idx="9328">
                  <c:v>-546.21785</c:v>
                </c:pt>
                <c:pt idx="9329">
                  <c:v>-546.02450999999996</c:v>
                </c:pt>
                <c:pt idx="9330">
                  <c:v>-545.83793000000003</c:v>
                </c:pt>
                <c:pt idx="9331">
                  <c:v>-545.68133</c:v>
                </c:pt>
                <c:pt idx="9332">
                  <c:v>-545.56340999999998</c:v>
                </c:pt>
                <c:pt idx="9333">
                  <c:v>-545.48785999999996</c:v>
                </c:pt>
                <c:pt idx="9334">
                  <c:v>-545.44703000000004</c:v>
                </c:pt>
                <c:pt idx="9335">
                  <c:v>-545.43832999999995</c:v>
                </c:pt>
                <c:pt idx="9336">
                  <c:v>-545.45785000000001</c:v>
                </c:pt>
                <c:pt idx="9337">
                  <c:v>-545.49739999999997</c:v>
                </c:pt>
                <c:pt idx="9338">
                  <c:v>-545.55208000000005</c:v>
                </c:pt>
                <c:pt idx="9339">
                  <c:v>-545.61829</c:v>
                </c:pt>
                <c:pt idx="9340">
                  <c:v>-545.68416000000002</c:v>
                </c:pt>
                <c:pt idx="9341">
                  <c:v>-545.73478</c:v>
                </c:pt>
                <c:pt idx="9342">
                  <c:v>-545.75521000000003</c:v>
                </c:pt>
                <c:pt idx="9343">
                  <c:v>-545.74230999999997</c:v>
                </c:pt>
                <c:pt idx="9344">
                  <c:v>-545.70280000000002</c:v>
                </c:pt>
                <c:pt idx="9345">
                  <c:v>-545.65629000000001</c:v>
                </c:pt>
                <c:pt idx="9346">
                  <c:v>-545.63295000000005</c:v>
                </c:pt>
                <c:pt idx="9347">
                  <c:v>-545.65530000000001</c:v>
                </c:pt>
                <c:pt idx="9348">
                  <c:v>-545.74621000000002</c:v>
                </c:pt>
                <c:pt idx="9349">
                  <c:v>-545.91107999999997</c:v>
                </c:pt>
                <c:pt idx="9350">
                  <c:v>-546.13688000000002</c:v>
                </c:pt>
                <c:pt idx="9351">
                  <c:v>-546.40902000000006</c:v>
                </c:pt>
                <c:pt idx="9352">
                  <c:v>-546.70812000000001</c:v>
                </c:pt>
                <c:pt idx="9353">
                  <c:v>-547.00454000000002</c:v>
                </c:pt>
                <c:pt idx="9354">
                  <c:v>-547.27878999999996</c:v>
                </c:pt>
                <c:pt idx="9355">
                  <c:v>-547.51714000000004</c:v>
                </c:pt>
                <c:pt idx="9356">
                  <c:v>-547.70086000000003</c:v>
                </c:pt>
                <c:pt idx="9357">
                  <c:v>-547.82146</c:v>
                </c:pt>
                <c:pt idx="9358">
                  <c:v>-547.87843999999996</c:v>
                </c:pt>
                <c:pt idx="9359">
                  <c:v>-547.87081999999998</c:v>
                </c:pt>
                <c:pt idx="9360">
                  <c:v>-547.79381000000001</c:v>
                </c:pt>
                <c:pt idx="9361">
                  <c:v>-547.65239999999994</c:v>
                </c:pt>
                <c:pt idx="9362">
                  <c:v>-547.45827999999995</c:v>
                </c:pt>
                <c:pt idx="9363">
                  <c:v>-547.23104999999998</c:v>
                </c:pt>
                <c:pt idx="9364">
                  <c:v>-546.99048000000005</c:v>
                </c:pt>
                <c:pt idx="9365">
                  <c:v>-546.76901999999995</c:v>
                </c:pt>
                <c:pt idx="9366">
                  <c:v>-546.58200999999997</c:v>
                </c:pt>
                <c:pt idx="9367">
                  <c:v>-546.44757000000004</c:v>
                </c:pt>
                <c:pt idx="9368">
                  <c:v>-546.39326000000005</c:v>
                </c:pt>
                <c:pt idx="9369">
                  <c:v>-546.38139999999999</c:v>
                </c:pt>
                <c:pt idx="9370">
                  <c:v>-546.42524000000003</c:v>
                </c:pt>
                <c:pt idx="9371">
                  <c:v>-546.51737000000003</c:v>
                </c:pt>
                <c:pt idx="9372">
                  <c:v>-546.63576999999998</c:v>
                </c:pt>
                <c:pt idx="9373">
                  <c:v>-546.76378999999997</c:v>
                </c:pt>
                <c:pt idx="9374">
                  <c:v>-546.88103999999998</c:v>
                </c:pt>
                <c:pt idx="9375">
                  <c:v>-546.96856000000002</c:v>
                </c:pt>
                <c:pt idx="9376">
                  <c:v>-547.01962000000003</c:v>
                </c:pt>
                <c:pt idx="9377">
                  <c:v>-547.02355999999997</c:v>
                </c:pt>
                <c:pt idx="9378">
                  <c:v>-547.00738000000001</c:v>
                </c:pt>
                <c:pt idx="9379">
                  <c:v>-546.98194999999998</c:v>
                </c:pt>
                <c:pt idx="9380">
                  <c:v>-546.95569999999998</c:v>
                </c:pt>
                <c:pt idx="9381">
                  <c:v>-546.92858999999999</c:v>
                </c:pt>
                <c:pt idx="9382">
                  <c:v>-546.89359999999999</c:v>
                </c:pt>
                <c:pt idx="9383">
                  <c:v>-546.83893999999998</c:v>
                </c:pt>
                <c:pt idx="9384">
                  <c:v>-546.75329999999997</c:v>
                </c:pt>
                <c:pt idx="9385">
                  <c:v>-546.62883999999997</c:v>
                </c:pt>
                <c:pt idx="9386">
                  <c:v>-546.46193000000005</c:v>
                </c:pt>
                <c:pt idx="9387">
                  <c:v>-546.27230999999995</c:v>
                </c:pt>
                <c:pt idx="9388">
                  <c:v>-546.0779</c:v>
                </c:pt>
                <c:pt idx="9389">
                  <c:v>-545.89265999999998</c:v>
                </c:pt>
                <c:pt idx="9390">
                  <c:v>-545.74253999999996</c:v>
                </c:pt>
                <c:pt idx="9391">
                  <c:v>-545.63112000000001</c:v>
                </c:pt>
                <c:pt idx="9392">
                  <c:v>-545.53567999999996</c:v>
                </c:pt>
                <c:pt idx="9393">
                  <c:v>-545.43427999999994</c:v>
                </c:pt>
                <c:pt idx="9394">
                  <c:v>-545.30133999999998</c:v>
                </c:pt>
                <c:pt idx="9395">
                  <c:v>-545.12373000000002</c:v>
                </c:pt>
                <c:pt idx="9396">
                  <c:v>-544.91754000000003</c:v>
                </c:pt>
                <c:pt idx="9397">
                  <c:v>-544.72860000000003</c:v>
                </c:pt>
                <c:pt idx="9398">
                  <c:v>-544.60976000000005</c:v>
                </c:pt>
                <c:pt idx="9399">
                  <c:v>-544.59513000000004</c:v>
                </c:pt>
                <c:pt idx="9400">
                  <c:v>-544.67907000000002</c:v>
                </c:pt>
                <c:pt idx="9401">
                  <c:v>-544.83153000000004</c:v>
                </c:pt>
                <c:pt idx="9402">
                  <c:v>-545.02896999999996</c:v>
                </c:pt>
                <c:pt idx="9403">
                  <c:v>-545.25526000000002</c:v>
                </c:pt>
                <c:pt idx="9404">
                  <c:v>-545.50757999999996</c:v>
                </c:pt>
                <c:pt idx="9405">
                  <c:v>-545.78152</c:v>
                </c:pt>
                <c:pt idx="9406">
                  <c:v>-546.05546000000004</c:v>
                </c:pt>
                <c:pt idx="9407">
                  <c:v>-546.40587000000005</c:v>
                </c:pt>
                <c:pt idx="9408">
                  <c:v>-546.65836999999999</c:v>
                </c:pt>
                <c:pt idx="9409">
                  <c:v>-546.85682999999995</c:v>
                </c:pt>
                <c:pt idx="9410">
                  <c:v>-546.94146000000001</c:v>
                </c:pt>
                <c:pt idx="9411">
                  <c:v>-546.95294000000001</c:v>
                </c:pt>
                <c:pt idx="9412">
                  <c:v>-547.07240999999999</c:v>
                </c:pt>
                <c:pt idx="9413">
                  <c:v>-546.95024000000001</c:v>
                </c:pt>
                <c:pt idx="9414">
                  <c:v>-546.67906000000005</c:v>
                </c:pt>
                <c:pt idx="9415">
                  <c:v>-546.60103000000004</c:v>
                </c:pt>
                <c:pt idx="9416">
                  <c:v>-546.53862000000004</c:v>
                </c:pt>
                <c:pt idx="9417">
                  <c:v>-546.48622</c:v>
                </c:pt>
                <c:pt idx="9418">
                  <c:v>-546.44579999999996</c:v>
                </c:pt>
                <c:pt idx="9419">
                  <c:v>-546.42592999999999</c:v>
                </c:pt>
                <c:pt idx="9420">
                  <c:v>-546.43661999999995</c:v>
                </c:pt>
                <c:pt idx="9421">
                  <c:v>-546.48302999999999</c:v>
                </c:pt>
                <c:pt idx="9422">
                  <c:v>-546.56079999999997</c:v>
                </c:pt>
                <c:pt idx="9423">
                  <c:v>-546.64493000000004</c:v>
                </c:pt>
                <c:pt idx="9424">
                  <c:v>-546.69592</c:v>
                </c:pt>
                <c:pt idx="9425">
                  <c:v>-546.70104000000003</c:v>
                </c:pt>
                <c:pt idx="9426">
                  <c:v>-546.61989000000005</c:v>
                </c:pt>
                <c:pt idx="9427">
                  <c:v>-546.46857999999997</c:v>
                </c:pt>
                <c:pt idx="9428">
                  <c:v>-546.29152999999997</c:v>
                </c:pt>
                <c:pt idx="9429">
                  <c:v>-546.13548000000003</c:v>
                </c:pt>
                <c:pt idx="9430">
                  <c:v>-546.03327999999999</c:v>
                </c:pt>
                <c:pt idx="9431">
                  <c:v>-545.99507000000006</c:v>
                </c:pt>
                <c:pt idx="9432">
                  <c:v>-546.01940000000002</c:v>
                </c:pt>
                <c:pt idx="9433">
                  <c:v>-546.10056999999995</c:v>
                </c:pt>
                <c:pt idx="9434">
                  <c:v>-546.23591999999996</c:v>
                </c:pt>
                <c:pt idx="9435">
                  <c:v>-546.41741000000002</c:v>
                </c:pt>
                <c:pt idx="9436">
                  <c:v>-546.64026999999999</c:v>
                </c:pt>
                <c:pt idx="9437">
                  <c:v>-546.88683000000003</c:v>
                </c:pt>
                <c:pt idx="9438">
                  <c:v>-547.13176999999996</c:v>
                </c:pt>
                <c:pt idx="9439">
                  <c:v>-547.35442999999998</c:v>
                </c:pt>
                <c:pt idx="9440">
                  <c:v>-547.53470000000004</c:v>
                </c:pt>
                <c:pt idx="9441">
                  <c:v>-547.66328999999996</c:v>
                </c:pt>
                <c:pt idx="9442">
                  <c:v>-547.73994000000005</c:v>
                </c:pt>
                <c:pt idx="9443">
                  <c:v>-547.76454999999999</c:v>
                </c:pt>
                <c:pt idx="9444">
                  <c:v>-547.74877000000004</c:v>
                </c:pt>
                <c:pt idx="9445">
                  <c:v>-547.70357000000001</c:v>
                </c:pt>
                <c:pt idx="9446">
                  <c:v>-547.65421000000003</c:v>
                </c:pt>
                <c:pt idx="9447">
                  <c:v>-547.61945000000003</c:v>
                </c:pt>
                <c:pt idx="9448">
                  <c:v>-547.61680999999999</c:v>
                </c:pt>
                <c:pt idx="9449">
                  <c:v>-547.65764000000001</c:v>
                </c:pt>
                <c:pt idx="9450">
                  <c:v>-547.74396000000002</c:v>
                </c:pt>
                <c:pt idx="9451">
                  <c:v>-547.85765000000004</c:v>
                </c:pt>
                <c:pt idx="9452">
                  <c:v>-547.96551999999997</c:v>
                </c:pt>
                <c:pt idx="9453">
                  <c:v>-548.05020999999999</c:v>
                </c:pt>
                <c:pt idx="9454">
                  <c:v>-548.08720000000005</c:v>
                </c:pt>
                <c:pt idx="9455">
                  <c:v>-548.06998999999996</c:v>
                </c:pt>
                <c:pt idx="9456">
                  <c:v>-548.00239999999997</c:v>
                </c:pt>
                <c:pt idx="9457">
                  <c:v>-547.90129000000002</c:v>
                </c:pt>
                <c:pt idx="9458">
                  <c:v>-547.78858000000002</c:v>
                </c:pt>
                <c:pt idx="9459">
                  <c:v>-547.68259999999998</c:v>
                </c:pt>
                <c:pt idx="9460">
                  <c:v>-547.60441000000003</c:v>
                </c:pt>
                <c:pt idx="9461">
                  <c:v>-547.56764999999996</c:v>
                </c:pt>
                <c:pt idx="9462">
                  <c:v>-547.57327999999995</c:v>
                </c:pt>
                <c:pt idx="9463">
                  <c:v>-547.60568999999998</c:v>
                </c:pt>
                <c:pt idx="9464">
                  <c:v>-547.64171999999996</c:v>
                </c:pt>
                <c:pt idx="9465">
                  <c:v>-547.66272000000004</c:v>
                </c:pt>
                <c:pt idx="9466">
                  <c:v>-547.65186000000006</c:v>
                </c:pt>
                <c:pt idx="9467">
                  <c:v>-547.59898999999996</c:v>
                </c:pt>
                <c:pt idx="9468">
                  <c:v>-547.51133000000004</c:v>
                </c:pt>
                <c:pt idx="9469">
                  <c:v>-547.39364</c:v>
                </c:pt>
                <c:pt idx="9470">
                  <c:v>-547.25134000000003</c:v>
                </c:pt>
                <c:pt idx="9471">
                  <c:v>-547.09501</c:v>
                </c:pt>
                <c:pt idx="9472">
                  <c:v>-546.92426</c:v>
                </c:pt>
                <c:pt idx="9473">
                  <c:v>-546.71099000000004</c:v>
                </c:pt>
                <c:pt idx="9474">
                  <c:v>-546.46955000000003</c:v>
                </c:pt>
                <c:pt idx="9475">
                  <c:v>-546.20858999999996</c:v>
                </c:pt>
                <c:pt idx="9476">
                  <c:v>-545.94998999999996</c:v>
                </c:pt>
                <c:pt idx="9477">
                  <c:v>-545.71972000000005</c:v>
                </c:pt>
                <c:pt idx="9478">
                  <c:v>-545.54561999999999</c:v>
                </c:pt>
                <c:pt idx="9479">
                  <c:v>-545.44415000000004</c:v>
                </c:pt>
                <c:pt idx="9480">
                  <c:v>-545.41781000000003</c:v>
                </c:pt>
                <c:pt idx="9481">
                  <c:v>-545.45446000000004</c:v>
                </c:pt>
                <c:pt idx="9482">
                  <c:v>-545.54678000000001</c:v>
                </c:pt>
                <c:pt idx="9483">
                  <c:v>-545.67830000000004</c:v>
                </c:pt>
                <c:pt idx="9484">
                  <c:v>-545.83849999999995</c:v>
                </c:pt>
                <c:pt idx="9485">
                  <c:v>-546.01377000000002</c:v>
                </c:pt>
                <c:pt idx="9486">
                  <c:v>-546.19394</c:v>
                </c:pt>
                <c:pt idx="9487">
                  <c:v>-546.37229000000002</c:v>
                </c:pt>
                <c:pt idx="9488">
                  <c:v>-546.54025000000001</c:v>
                </c:pt>
                <c:pt idx="9489">
                  <c:v>-546.69532000000004</c:v>
                </c:pt>
                <c:pt idx="9490">
                  <c:v>-546.83276999999998</c:v>
                </c:pt>
                <c:pt idx="9491">
                  <c:v>-546.94779000000005</c:v>
                </c:pt>
                <c:pt idx="9492">
                  <c:v>-547.03965000000005</c:v>
                </c:pt>
                <c:pt idx="9493">
                  <c:v>-547.10113000000001</c:v>
                </c:pt>
                <c:pt idx="9494">
                  <c:v>-547.13870999999995</c:v>
                </c:pt>
                <c:pt idx="9495">
                  <c:v>-547.16138999999998</c:v>
                </c:pt>
                <c:pt idx="9496">
                  <c:v>-547.18515000000002</c:v>
                </c:pt>
                <c:pt idx="9497">
                  <c:v>-547.22970999999995</c:v>
                </c:pt>
                <c:pt idx="9498">
                  <c:v>-547.29452000000003</c:v>
                </c:pt>
                <c:pt idx="9499">
                  <c:v>-547.37491</c:v>
                </c:pt>
                <c:pt idx="9500">
                  <c:v>-547.45971999999995</c:v>
                </c:pt>
                <c:pt idx="9501">
                  <c:v>-547.52002000000005</c:v>
                </c:pt>
                <c:pt idx="9502">
                  <c:v>-547.54454999999996</c:v>
                </c:pt>
                <c:pt idx="9503">
                  <c:v>-547.52119000000005</c:v>
                </c:pt>
                <c:pt idx="9504">
                  <c:v>-547.44931999999994</c:v>
                </c:pt>
                <c:pt idx="9505">
                  <c:v>-547.34479999999996</c:v>
                </c:pt>
                <c:pt idx="9506">
                  <c:v>-547.22961999999995</c:v>
                </c:pt>
                <c:pt idx="9507">
                  <c:v>-547.12347</c:v>
                </c:pt>
                <c:pt idx="9508">
                  <c:v>-547.04700000000003</c:v>
                </c:pt>
                <c:pt idx="9509">
                  <c:v>-547.01435000000004</c:v>
                </c:pt>
                <c:pt idx="9510">
                  <c:v>-547.04098999999997</c:v>
                </c:pt>
                <c:pt idx="9511">
                  <c:v>-547.13652999999999</c:v>
                </c:pt>
                <c:pt idx="9512">
                  <c:v>-547.29942000000005</c:v>
                </c:pt>
                <c:pt idx="9513">
                  <c:v>-547.51621</c:v>
                </c:pt>
                <c:pt idx="9514">
                  <c:v>-547.76364000000001</c:v>
                </c:pt>
                <c:pt idx="9515">
                  <c:v>-547.99608999999998</c:v>
                </c:pt>
                <c:pt idx="9516">
                  <c:v>-548.17601999999999</c:v>
                </c:pt>
                <c:pt idx="9517">
                  <c:v>-548.27241000000004</c:v>
                </c:pt>
                <c:pt idx="9518">
                  <c:v>-548.26164000000006</c:v>
                </c:pt>
                <c:pt idx="9519">
                  <c:v>-548.14153999999996</c:v>
                </c:pt>
                <c:pt idx="9520">
                  <c:v>-547.92471</c:v>
                </c:pt>
                <c:pt idx="9521">
                  <c:v>-547.63458000000003</c:v>
                </c:pt>
                <c:pt idx="9522">
                  <c:v>-547.29692999999997</c:v>
                </c:pt>
                <c:pt idx="9523">
                  <c:v>-546.94113000000004</c:v>
                </c:pt>
                <c:pt idx="9524">
                  <c:v>-546.60988999999995</c:v>
                </c:pt>
                <c:pt idx="9525">
                  <c:v>-546.33983000000001</c:v>
                </c:pt>
                <c:pt idx="9526">
                  <c:v>-546.16863999999998</c:v>
                </c:pt>
                <c:pt idx="9527">
                  <c:v>-546.11414000000002</c:v>
                </c:pt>
                <c:pt idx="9528">
                  <c:v>-546.17502999999999</c:v>
                </c:pt>
                <c:pt idx="9529">
                  <c:v>-546.32690000000002</c:v>
                </c:pt>
                <c:pt idx="9530">
                  <c:v>-546.52991999999995</c:v>
                </c:pt>
                <c:pt idx="9531">
                  <c:v>-546.73303999999996</c:v>
                </c:pt>
                <c:pt idx="9532">
                  <c:v>-546.89176999999995</c:v>
                </c:pt>
                <c:pt idx="9533">
                  <c:v>-546.97793999999999</c:v>
                </c:pt>
                <c:pt idx="9534">
                  <c:v>-546.98787000000004</c:v>
                </c:pt>
                <c:pt idx="9535">
                  <c:v>-546.92615999999998</c:v>
                </c:pt>
                <c:pt idx="9536">
                  <c:v>-546.8107</c:v>
                </c:pt>
                <c:pt idx="9537">
                  <c:v>-546.66858999999999</c:v>
                </c:pt>
                <c:pt idx="9538">
                  <c:v>-546.52526999999998</c:v>
                </c:pt>
                <c:pt idx="9539">
                  <c:v>-546.39953000000003</c:v>
                </c:pt>
                <c:pt idx="9540">
                  <c:v>-546.31895999999995</c:v>
                </c:pt>
                <c:pt idx="9541">
                  <c:v>-546.29963999999995</c:v>
                </c:pt>
                <c:pt idx="9542">
                  <c:v>-546.34676000000002</c:v>
                </c:pt>
                <c:pt idx="9543">
                  <c:v>-546.44401000000005</c:v>
                </c:pt>
                <c:pt idx="9544">
                  <c:v>-546.57259999999997</c:v>
                </c:pt>
                <c:pt idx="9545">
                  <c:v>-546.70655999999997</c:v>
                </c:pt>
                <c:pt idx="9546">
                  <c:v>-546.83006999999998</c:v>
                </c:pt>
                <c:pt idx="9547">
                  <c:v>-546.92976999999996</c:v>
                </c:pt>
                <c:pt idx="9548">
                  <c:v>-547.00406999999996</c:v>
                </c:pt>
                <c:pt idx="9549">
                  <c:v>-547.05840000000001</c:v>
                </c:pt>
                <c:pt idx="9550">
                  <c:v>-547.11023</c:v>
                </c:pt>
                <c:pt idx="9551">
                  <c:v>-547.18096000000003</c:v>
                </c:pt>
                <c:pt idx="9552">
                  <c:v>-547.28165999999999</c:v>
                </c:pt>
                <c:pt idx="9553">
                  <c:v>-547.41674999999998</c:v>
                </c:pt>
                <c:pt idx="9554">
                  <c:v>-547.57235000000003</c:v>
                </c:pt>
                <c:pt idx="9555">
                  <c:v>-547.73627999999997</c:v>
                </c:pt>
                <c:pt idx="9556">
                  <c:v>-547.88259000000005</c:v>
                </c:pt>
                <c:pt idx="9557">
                  <c:v>-548.00405000000001</c:v>
                </c:pt>
                <c:pt idx="9558">
                  <c:v>-548.09324000000004</c:v>
                </c:pt>
                <c:pt idx="9559">
                  <c:v>-548.14943000000005</c:v>
                </c:pt>
                <c:pt idx="9560">
                  <c:v>-548.17664000000002</c:v>
                </c:pt>
                <c:pt idx="9561">
                  <c:v>-548.17791999999997</c:v>
                </c:pt>
                <c:pt idx="9562">
                  <c:v>-548.15911000000006</c:v>
                </c:pt>
                <c:pt idx="9563">
                  <c:v>-548.11748</c:v>
                </c:pt>
                <c:pt idx="9564">
                  <c:v>-548.05971999999997</c:v>
                </c:pt>
                <c:pt idx="9565">
                  <c:v>-547.98116000000005</c:v>
                </c:pt>
                <c:pt idx="9566">
                  <c:v>-547.87397999999996</c:v>
                </c:pt>
                <c:pt idx="9567">
                  <c:v>-547.74686999999994</c:v>
                </c:pt>
                <c:pt idx="9568">
                  <c:v>-547.60145999999997</c:v>
                </c:pt>
                <c:pt idx="9569">
                  <c:v>-547.44635000000005</c:v>
                </c:pt>
                <c:pt idx="9570">
                  <c:v>-547.29687999999999</c:v>
                </c:pt>
                <c:pt idx="9571">
                  <c:v>-547.16444000000001</c:v>
                </c:pt>
                <c:pt idx="9572">
                  <c:v>-547.05741999999998</c:v>
                </c:pt>
                <c:pt idx="9573">
                  <c:v>-546.96879999999999</c:v>
                </c:pt>
                <c:pt idx="9574">
                  <c:v>-546.90652</c:v>
                </c:pt>
                <c:pt idx="9575">
                  <c:v>-546.87436000000002</c:v>
                </c:pt>
                <c:pt idx="9576">
                  <c:v>-546.87351000000001</c:v>
                </c:pt>
                <c:pt idx="9577">
                  <c:v>-546.90024000000005</c:v>
                </c:pt>
                <c:pt idx="9578">
                  <c:v>-546.94300999999996</c:v>
                </c:pt>
                <c:pt idx="9579">
                  <c:v>-546.99959000000001</c:v>
                </c:pt>
                <c:pt idx="9580">
                  <c:v>-547.05907000000002</c:v>
                </c:pt>
                <c:pt idx="9581">
                  <c:v>-547.11226999999997</c:v>
                </c:pt>
                <c:pt idx="9582">
                  <c:v>-547.14512999999999</c:v>
                </c:pt>
                <c:pt idx="9583">
                  <c:v>-547.15207999999996</c:v>
                </c:pt>
                <c:pt idx="9584">
                  <c:v>-547.11787000000004</c:v>
                </c:pt>
                <c:pt idx="9585">
                  <c:v>-547.04427999999996</c:v>
                </c:pt>
                <c:pt idx="9586">
                  <c:v>-546.9384</c:v>
                </c:pt>
                <c:pt idx="9587">
                  <c:v>-546.84064999999998</c:v>
                </c:pt>
                <c:pt idx="9588">
                  <c:v>-546.72429999999997</c:v>
                </c:pt>
                <c:pt idx="9589">
                  <c:v>-546.61098000000004</c:v>
                </c:pt>
                <c:pt idx="9590">
                  <c:v>-546.51188999999999</c:v>
                </c:pt>
                <c:pt idx="9591">
                  <c:v>-546.44029</c:v>
                </c:pt>
                <c:pt idx="9592">
                  <c:v>-546.41660000000002</c:v>
                </c:pt>
                <c:pt idx="9593">
                  <c:v>-546.45423000000005</c:v>
                </c:pt>
                <c:pt idx="9594">
                  <c:v>-546.54202999999995</c:v>
                </c:pt>
                <c:pt idx="9595">
                  <c:v>-546.64622999999995</c:v>
                </c:pt>
                <c:pt idx="9596">
                  <c:v>-546.74513999999999</c:v>
                </c:pt>
                <c:pt idx="9597">
                  <c:v>-546.81349</c:v>
                </c:pt>
                <c:pt idx="9598">
                  <c:v>-546.85469999999998</c:v>
                </c:pt>
                <c:pt idx="9599">
                  <c:v>-546.87576000000001</c:v>
                </c:pt>
                <c:pt idx="9600">
                  <c:v>-546.88107000000002</c:v>
                </c:pt>
                <c:pt idx="9601">
                  <c:v>-546.86697000000004</c:v>
                </c:pt>
                <c:pt idx="9602">
                  <c:v>-546.82501000000002</c:v>
                </c:pt>
                <c:pt idx="9603">
                  <c:v>-546.73107000000005</c:v>
                </c:pt>
                <c:pt idx="9604">
                  <c:v>-546.56722000000002</c:v>
                </c:pt>
                <c:pt idx="9605">
                  <c:v>-546.34064999999998</c:v>
                </c:pt>
                <c:pt idx="9606">
                  <c:v>-546.09460999999999</c:v>
                </c:pt>
                <c:pt idx="9607">
                  <c:v>-545.88714000000004</c:v>
                </c:pt>
                <c:pt idx="9608">
                  <c:v>-545.78069000000005</c:v>
                </c:pt>
                <c:pt idx="9609">
                  <c:v>-545.81465000000003</c:v>
                </c:pt>
                <c:pt idx="9610">
                  <c:v>-545.98740999999995</c:v>
                </c:pt>
                <c:pt idx="9611">
                  <c:v>-546.26473999999996</c:v>
                </c:pt>
                <c:pt idx="9612">
                  <c:v>-546.59429999999998</c:v>
                </c:pt>
                <c:pt idx="9613">
                  <c:v>-546.91587000000004</c:v>
                </c:pt>
                <c:pt idx="9614">
                  <c:v>-547.19539999999995</c:v>
                </c:pt>
                <c:pt idx="9615">
                  <c:v>-547.40346999999997</c:v>
                </c:pt>
                <c:pt idx="9616">
                  <c:v>-547.54309999999998</c:v>
                </c:pt>
                <c:pt idx="9617">
                  <c:v>-547.63256000000001</c:v>
                </c:pt>
                <c:pt idx="9618">
                  <c:v>-547.68627000000004</c:v>
                </c:pt>
                <c:pt idx="9619">
                  <c:v>-547.72502999999995</c:v>
                </c:pt>
                <c:pt idx="9620">
                  <c:v>-547.75543000000005</c:v>
                </c:pt>
                <c:pt idx="9621">
                  <c:v>-547.77871000000005</c:v>
                </c:pt>
                <c:pt idx="9622">
                  <c:v>-547.79187999999999</c:v>
                </c:pt>
                <c:pt idx="9623">
                  <c:v>-547.79668000000004</c:v>
                </c:pt>
                <c:pt idx="9624">
                  <c:v>-547.79573000000005</c:v>
                </c:pt>
                <c:pt idx="9625">
                  <c:v>-547.77630999999997</c:v>
                </c:pt>
                <c:pt idx="9626">
                  <c:v>-547.72035000000005</c:v>
                </c:pt>
                <c:pt idx="9627">
                  <c:v>-547.61364000000003</c:v>
                </c:pt>
                <c:pt idx="9628">
                  <c:v>-547.44907999999998</c:v>
                </c:pt>
                <c:pt idx="9629">
                  <c:v>-547.22874999999999</c:v>
                </c:pt>
                <c:pt idx="9630">
                  <c:v>-546.97105999999997</c:v>
                </c:pt>
                <c:pt idx="9631">
                  <c:v>-546.69704999999999</c:v>
                </c:pt>
                <c:pt idx="9632">
                  <c:v>-546.41836000000001</c:v>
                </c:pt>
                <c:pt idx="9633">
                  <c:v>-546.20342000000005</c:v>
                </c:pt>
                <c:pt idx="9634">
                  <c:v>-546.01147000000003</c:v>
                </c:pt>
                <c:pt idx="9635">
                  <c:v>-545.86431000000005</c:v>
                </c:pt>
                <c:pt idx="9636">
                  <c:v>-545.76125999999999</c:v>
                </c:pt>
                <c:pt idx="9637">
                  <c:v>-545.70154000000002</c:v>
                </c:pt>
                <c:pt idx="9638">
                  <c:v>-545.67523000000006</c:v>
                </c:pt>
                <c:pt idx="9639">
                  <c:v>-545.67582000000004</c:v>
                </c:pt>
                <c:pt idx="9640">
                  <c:v>-545.69034999999997</c:v>
                </c:pt>
                <c:pt idx="9641">
                  <c:v>-545.71140000000003</c:v>
                </c:pt>
                <c:pt idx="9642">
                  <c:v>-545.73712</c:v>
                </c:pt>
                <c:pt idx="9643">
                  <c:v>-545.76487999999995</c:v>
                </c:pt>
                <c:pt idx="9644">
                  <c:v>-545.79226000000006</c:v>
                </c:pt>
                <c:pt idx="9645">
                  <c:v>-545.82362999999998</c:v>
                </c:pt>
                <c:pt idx="9646">
                  <c:v>-545.87927000000002</c:v>
                </c:pt>
                <c:pt idx="9647">
                  <c:v>-545.97841000000005</c:v>
                </c:pt>
                <c:pt idx="9648">
                  <c:v>-546.13247000000001</c:v>
                </c:pt>
                <c:pt idx="9649">
                  <c:v>-546.33780000000002</c:v>
                </c:pt>
                <c:pt idx="9650">
                  <c:v>-546.58420000000001</c:v>
                </c:pt>
                <c:pt idx="9651">
                  <c:v>-546.84928000000002</c:v>
                </c:pt>
                <c:pt idx="9652">
                  <c:v>-547.11008000000004</c:v>
                </c:pt>
                <c:pt idx="9653">
                  <c:v>-547.35226</c:v>
                </c:pt>
                <c:pt idx="9654">
                  <c:v>-547.57885999999996</c:v>
                </c:pt>
                <c:pt idx="9655">
                  <c:v>-547.78603999999996</c:v>
                </c:pt>
                <c:pt idx="9656">
                  <c:v>-547.98136999999997</c:v>
                </c:pt>
                <c:pt idx="9657">
                  <c:v>-548.16814999999997</c:v>
                </c:pt>
                <c:pt idx="9658">
                  <c:v>-548.33163000000002</c:v>
                </c:pt>
                <c:pt idx="9659">
                  <c:v>-548.45237999999995</c:v>
                </c:pt>
                <c:pt idx="9660">
                  <c:v>-548.51873000000001</c:v>
                </c:pt>
                <c:pt idx="9661">
                  <c:v>-548.52274</c:v>
                </c:pt>
                <c:pt idx="9662">
                  <c:v>-548.47261000000003</c:v>
                </c:pt>
                <c:pt idx="9663">
                  <c:v>-548.38284999999996</c:v>
                </c:pt>
                <c:pt idx="9664">
                  <c:v>-548.27342999999996</c:v>
                </c:pt>
                <c:pt idx="9665">
                  <c:v>-548.16209000000003</c:v>
                </c:pt>
                <c:pt idx="9666">
                  <c:v>-548.06010000000003</c:v>
                </c:pt>
                <c:pt idx="9667">
                  <c:v>-547.97933999999998</c:v>
                </c:pt>
                <c:pt idx="9668">
                  <c:v>-547.91427999999996</c:v>
                </c:pt>
                <c:pt idx="9669">
                  <c:v>-547.86102000000005</c:v>
                </c:pt>
                <c:pt idx="9670">
                  <c:v>-547.81065000000001</c:v>
                </c:pt>
                <c:pt idx="9671">
                  <c:v>-547.77409</c:v>
                </c:pt>
                <c:pt idx="9672">
                  <c:v>-547.74771999999996</c:v>
                </c:pt>
                <c:pt idx="9673">
                  <c:v>-547.73455999999999</c:v>
                </c:pt>
                <c:pt idx="9674">
                  <c:v>-547.72936000000004</c:v>
                </c:pt>
                <c:pt idx="9675">
                  <c:v>-547.70250999999996</c:v>
                </c:pt>
                <c:pt idx="9676">
                  <c:v>-547.64846</c:v>
                </c:pt>
                <c:pt idx="9677">
                  <c:v>-547.56007999999997</c:v>
                </c:pt>
                <c:pt idx="9678">
                  <c:v>-547.43723999999997</c:v>
                </c:pt>
                <c:pt idx="9679">
                  <c:v>-547.28616999999997</c:v>
                </c:pt>
                <c:pt idx="9680">
                  <c:v>-547.11467000000005</c:v>
                </c:pt>
                <c:pt idx="9681">
                  <c:v>-546.93577000000005</c:v>
                </c:pt>
                <c:pt idx="9682">
                  <c:v>-546.75482999999997</c:v>
                </c:pt>
                <c:pt idx="9683">
                  <c:v>-546.57561999999996</c:v>
                </c:pt>
                <c:pt idx="9684">
                  <c:v>-546.41141000000005</c:v>
                </c:pt>
                <c:pt idx="9685">
                  <c:v>-546.26985999999999</c:v>
                </c:pt>
                <c:pt idx="9686">
                  <c:v>-546.16018999999994</c:v>
                </c:pt>
                <c:pt idx="9687">
                  <c:v>-546.09829999999999</c:v>
                </c:pt>
                <c:pt idx="9688">
                  <c:v>-546.09023000000002</c:v>
                </c:pt>
                <c:pt idx="9689">
                  <c:v>-546.13770999999997</c:v>
                </c:pt>
                <c:pt idx="9690">
                  <c:v>-546.23456999999996</c:v>
                </c:pt>
                <c:pt idx="9691">
                  <c:v>-546.37176999999997</c:v>
                </c:pt>
                <c:pt idx="9692">
                  <c:v>-546.53598999999997</c:v>
                </c:pt>
                <c:pt idx="9693">
                  <c:v>-546.72236999999996</c:v>
                </c:pt>
                <c:pt idx="9694">
                  <c:v>-546.92020000000002</c:v>
                </c:pt>
                <c:pt idx="9695">
                  <c:v>-547.12496999999996</c:v>
                </c:pt>
                <c:pt idx="9696">
                  <c:v>-547.32854999999995</c:v>
                </c:pt>
                <c:pt idx="9697">
                  <c:v>-547.52293999999995</c:v>
                </c:pt>
                <c:pt idx="9698">
                  <c:v>-547.69340999999997</c:v>
                </c:pt>
                <c:pt idx="9699">
                  <c:v>-547.82618000000002</c:v>
                </c:pt>
                <c:pt idx="9700">
                  <c:v>-547.92404999999997</c:v>
                </c:pt>
                <c:pt idx="9701">
                  <c:v>-547.98442</c:v>
                </c:pt>
                <c:pt idx="9702">
                  <c:v>-548.01436000000001</c:v>
                </c:pt>
                <c:pt idx="9703">
                  <c:v>-548.02918</c:v>
                </c:pt>
                <c:pt idx="9704">
                  <c:v>-548.04862000000003</c:v>
                </c:pt>
                <c:pt idx="9705">
                  <c:v>-548.08104000000003</c:v>
                </c:pt>
                <c:pt idx="9706">
                  <c:v>-548.13459</c:v>
                </c:pt>
                <c:pt idx="9707">
                  <c:v>-548.20286999999996</c:v>
                </c:pt>
                <c:pt idx="9708">
                  <c:v>-548.28213000000005</c:v>
                </c:pt>
                <c:pt idx="9709">
                  <c:v>-548.35643000000005</c:v>
                </c:pt>
                <c:pt idx="9710">
                  <c:v>-548.40634999999997</c:v>
                </c:pt>
                <c:pt idx="9711">
                  <c:v>-548.39856999999995</c:v>
                </c:pt>
                <c:pt idx="9712">
                  <c:v>-548.32457999999997</c:v>
                </c:pt>
                <c:pt idx="9713">
                  <c:v>-548.14283</c:v>
                </c:pt>
                <c:pt idx="9714">
                  <c:v>-548.01989000000003</c:v>
                </c:pt>
                <c:pt idx="9715">
                  <c:v>-547.7749</c:v>
                </c:pt>
                <c:pt idx="9716">
                  <c:v>-547.51074000000006</c:v>
                </c:pt>
                <c:pt idx="9717">
                  <c:v>-547.26324999999997</c:v>
                </c:pt>
                <c:pt idx="9718">
                  <c:v>-547.07502999999997</c:v>
                </c:pt>
                <c:pt idx="9719">
                  <c:v>-546.97100999999998</c:v>
                </c:pt>
                <c:pt idx="9720">
                  <c:v>-546.95086000000003</c:v>
                </c:pt>
                <c:pt idx="9721">
                  <c:v>-546.99139000000002</c:v>
                </c:pt>
                <c:pt idx="9722">
                  <c:v>-547.05681000000004</c:v>
                </c:pt>
                <c:pt idx="9723">
                  <c:v>-547.12125000000003</c:v>
                </c:pt>
                <c:pt idx="9724">
                  <c:v>-547.16796999999997</c:v>
                </c:pt>
                <c:pt idx="9725">
                  <c:v>-547.19371000000001</c:v>
                </c:pt>
                <c:pt idx="9726">
                  <c:v>-547.19965000000002</c:v>
                </c:pt>
                <c:pt idx="9727">
                  <c:v>-547.18430999999998</c:v>
                </c:pt>
                <c:pt idx="9728">
                  <c:v>-547.16494999999998</c:v>
                </c:pt>
                <c:pt idx="9729">
                  <c:v>-547.15093999999999</c:v>
                </c:pt>
                <c:pt idx="9730">
                  <c:v>-547.15385000000003</c:v>
                </c:pt>
                <c:pt idx="9731">
                  <c:v>-547.17489</c:v>
                </c:pt>
                <c:pt idx="9732">
                  <c:v>-547.21619999999996</c:v>
                </c:pt>
                <c:pt idx="9733">
                  <c:v>-547.27863000000002</c:v>
                </c:pt>
                <c:pt idx="9734">
                  <c:v>-547.35994000000005</c:v>
                </c:pt>
                <c:pt idx="9735">
                  <c:v>-547.45254</c:v>
                </c:pt>
                <c:pt idx="9736">
                  <c:v>-547.54569000000004</c:v>
                </c:pt>
                <c:pt idx="9737">
                  <c:v>-547.63207999999997</c:v>
                </c:pt>
                <c:pt idx="9738">
                  <c:v>-547.70164</c:v>
                </c:pt>
                <c:pt idx="9739">
                  <c:v>-547.75295000000006</c:v>
                </c:pt>
                <c:pt idx="9740">
                  <c:v>-547.79143999999997</c:v>
                </c:pt>
                <c:pt idx="9741">
                  <c:v>-547.83158000000003</c:v>
                </c:pt>
                <c:pt idx="9742">
                  <c:v>-547.88379999999995</c:v>
                </c:pt>
                <c:pt idx="9743">
                  <c:v>-547.95950000000005</c:v>
                </c:pt>
                <c:pt idx="9744">
                  <c:v>-548.05902000000003</c:v>
                </c:pt>
                <c:pt idx="9745">
                  <c:v>-548.17241999999999</c:v>
                </c:pt>
                <c:pt idx="9746">
                  <c:v>-548.27692999999999</c:v>
                </c:pt>
                <c:pt idx="9747">
                  <c:v>-548.34190999999998</c:v>
                </c:pt>
                <c:pt idx="9748">
                  <c:v>-548.34262000000001</c:v>
                </c:pt>
                <c:pt idx="9749">
                  <c:v>-548.26574000000005</c:v>
                </c:pt>
                <c:pt idx="9750">
                  <c:v>-548.10837000000004</c:v>
                </c:pt>
                <c:pt idx="9751">
                  <c:v>-547.88211999999999</c:v>
                </c:pt>
                <c:pt idx="9752">
                  <c:v>-547.61981000000003</c:v>
                </c:pt>
                <c:pt idx="9753">
                  <c:v>-547.35787000000005</c:v>
                </c:pt>
                <c:pt idx="9754">
                  <c:v>-547.13296000000003</c:v>
                </c:pt>
                <c:pt idx="9755">
                  <c:v>-546.97562000000005</c:v>
                </c:pt>
                <c:pt idx="9756">
                  <c:v>-546.90296999999998</c:v>
                </c:pt>
                <c:pt idx="9757">
                  <c:v>-546.90643999999998</c:v>
                </c:pt>
                <c:pt idx="9758">
                  <c:v>-546.97463000000005</c:v>
                </c:pt>
                <c:pt idx="9759">
                  <c:v>-547.08865000000003</c:v>
                </c:pt>
                <c:pt idx="9760">
                  <c:v>-547.23499000000004</c:v>
                </c:pt>
                <c:pt idx="9761">
                  <c:v>-547.38127999999995</c:v>
                </c:pt>
                <c:pt idx="9762">
                  <c:v>-547.51301000000001</c:v>
                </c:pt>
                <c:pt idx="9763">
                  <c:v>-547.61762999999996</c:v>
                </c:pt>
                <c:pt idx="9764">
                  <c:v>-547.68789000000004</c:v>
                </c:pt>
                <c:pt idx="9765">
                  <c:v>-547.72812999999996</c:v>
                </c:pt>
                <c:pt idx="9766">
                  <c:v>-547.74886000000004</c:v>
                </c:pt>
                <c:pt idx="9767">
                  <c:v>-547.76963999999998</c:v>
                </c:pt>
                <c:pt idx="9768">
                  <c:v>-547.80164000000002</c:v>
                </c:pt>
                <c:pt idx="9769">
                  <c:v>-547.84545000000003</c:v>
                </c:pt>
                <c:pt idx="9770">
                  <c:v>-547.89254000000005</c:v>
                </c:pt>
                <c:pt idx="9771">
                  <c:v>-547.93674999999996</c:v>
                </c:pt>
                <c:pt idx="9772">
                  <c:v>-547.96709999999996</c:v>
                </c:pt>
                <c:pt idx="9773">
                  <c:v>-547.98161000000005</c:v>
                </c:pt>
                <c:pt idx="9774">
                  <c:v>-547.98114999999996</c:v>
                </c:pt>
                <c:pt idx="9775">
                  <c:v>-547.97167000000002</c:v>
                </c:pt>
                <c:pt idx="9776">
                  <c:v>-547.96739000000002</c:v>
                </c:pt>
                <c:pt idx="9777">
                  <c:v>-547.97990000000004</c:v>
                </c:pt>
                <c:pt idx="9778">
                  <c:v>-548.01742000000002</c:v>
                </c:pt>
                <c:pt idx="9779">
                  <c:v>-548.08384000000001</c:v>
                </c:pt>
                <c:pt idx="9780">
                  <c:v>-548.17199000000005</c:v>
                </c:pt>
                <c:pt idx="9781">
                  <c:v>-548.25757999999996</c:v>
                </c:pt>
                <c:pt idx="9782">
                  <c:v>-548.36275999999998</c:v>
                </c:pt>
                <c:pt idx="9783">
                  <c:v>-548.42457999999999</c:v>
                </c:pt>
                <c:pt idx="9784">
                  <c:v>-548.44842000000006</c:v>
                </c:pt>
                <c:pt idx="9785">
                  <c:v>-548.42966000000001</c:v>
                </c:pt>
                <c:pt idx="9786">
                  <c:v>-548.37420999999995</c:v>
                </c:pt>
                <c:pt idx="9787">
                  <c:v>-548.29187000000002</c:v>
                </c:pt>
                <c:pt idx="9788">
                  <c:v>-548.18912</c:v>
                </c:pt>
                <c:pt idx="9789">
                  <c:v>-548.06219999999996</c:v>
                </c:pt>
                <c:pt idx="9790">
                  <c:v>-547.90048000000002</c:v>
                </c:pt>
                <c:pt idx="9791">
                  <c:v>-547.69911000000002</c:v>
                </c:pt>
                <c:pt idx="9792">
                  <c:v>-547.45420999999999</c:v>
                </c:pt>
                <c:pt idx="9793">
                  <c:v>-547.17976999999996</c:v>
                </c:pt>
                <c:pt idx="9794">
                  <c:v>-546.90359000000001</c:v>
                </c:pt>
                <c:pt idx="9795">
                  <c:v>-546.65291000000002</c:v>
                </c:pt>
                <c:pt idx="9796">
                  <c:v>-546.45641999999998</c:v>
                </c:pt>
                <c:pt idx="9797">
                  <c:v>-546.34058000000005</c:v>
                </c:pt>
                <c:pt idx="9798">
                  <c:v>-546.30325000000005</c:v>
                </c:pt>
                <c:pt idx="9799">
                  <c:v>-546.35307999999998</c:v>
                </c:pt>
                <c:pt idx="9800">
                  <c:v>-546.48539000000005</c:v>
                </c:pt>
                <c:pt idx="9801">
                  <c:v>-546.67399999999998</c:v>
                </c:pt>
                <c:pt idx="9802">
                  <c:v>-546.89085</c:v>
                </c:pt>
                <c:pt idx="9803">
                  <c:v>-547.09864000000005</c:v>
                </c:pt>
                <c:pt idx="9804">
                  <c:v>-547.26463999999999</c:v>
                </c:pt>
                <c:pt idx="9805">
                  <c:v>-547.38431000000003</c:v>
                </c:pt>
                <c:pt idx="9806">
                  <c:v>-547.46169999999995</c:v>
                </c:pt>
                <c:pt idx="9807">
                  <c:v>-547.51563999999996</c:v>
                </c:pt>
                <c:pt idx="9808">
                  <c:v>-547.57088999999996</c:v>
                </c:pt>
                <c:pt idx="9809">
                  <c:v>-547.64401999999995</c:v>
                </c:pt>
                <c:pt idx="9810">
                  <c:v>-547.74307999999996</c:v>
                </c:pt>
                <c:pt idx="9811">
                  <c:v>-547.85901000000001</c:v>
                </c:pt>
                <c:pt idx="9812">
                  <c:v>-547.97460999999998</c:v>
                </c:pt>
                <c:pt idx="9813">
                  <c:v>-548.07291999999995</c:v>
                </c:pt>
                <c:pt idx="9814">
                  <c:v>-548.14445000000001</c:v>
                </c:pt>
                <c:pt idx="9815">
                  <c:v>-548.18330000000003</c:v>
                </c:pt>
                <c:pt idx="9816">
                  <c:v>-548.19276000000002</c:v>
                </c:pt>
                <c:pt idx="9817">
                  <c:v>-548.18740000000003</c:v>
                </c:pt>
                <c:pt idx="9818">
                  <c:v>-548.17190000000005</c:v>
                </c:pt>
                <c:pt idx="9819">
                  <c:v>-548.15399000000002</c:v>
                </c:pt>
                <c:pt idx="9820">
                  <c:v>-548.14086999999995</c:v>
                </c:pt>
                <c:pt idx="9821">
                  <c:v>-548.13053000000002</c:v>
                </c:pt>
                <c:pt idx="9822">
                  <c:v>-548.12477000000001</c:v>
                </c:pt>
                <c:pt idx="9823">
                  <c:v>-548.11803999999995</c:v>
                </c:pt>
                <c:pt idx="9824">
                  <c:v>-548.11102000000005</c:v>
                </c:pt>
                <c:pt idx="9825">
                  <c:v>-548.09753999999998</c:v>
                </c:pt>
                <c:pt idx="9826">
                  <c:v>-548.06975</c:v>
                </c:pt>
                <c:pt idx="9827">
                  <c:v>-548.02680999999995</c:v>
                </c:pt>
                <c:pt idx="9828">
                  <c:v>-547.96122000000003</c:v>
                </c:pt>
                <c:pt idx="9829">
                  <c:v>-547.86860999999999</c:v>
                </c:pt>
                <c:pt idx="9830">
                  <c:v>-547.74922000000004</c:v>
                </c:pt>
                <c:pt idx="9831">
                  <c:v>-547.59573999999998</c:v>
                </c:pt>
                <c:pt idx="9832">
                  <c:v>-547.41841999999997</c:v>
                </c:pt>
                <c:pt idx="9833">
                  <c:v>-547.23440000000005</c:v>
                </c:pt>
                <c:pt idx="9834">
                  <c:v>-547.07034999999996</c:v>
                </c:pt>
                <c:pt idx="9835">
                  <c:v>-546.95789000000002</c:v>
                </c:pt>
                <c:pt idx="9836">
                  <c:v>-546.92533000000003</c:v>
                </c:pt>
                <c:pt idx="9837">
                  <c:v>-546.98459000000003</c:v>
                </c:pt>
                <c:pt idx="9838">
                  <c:v>-547.12323000000004</c:v>
                </c:pt>
                <c:pt idx="9839">
                  <c:v>-547.31924000000004</c:v>
                </c:pt>
                <c:pt idx="9840">
                  <c:v>-547.53462999999999</c:v>
                </c:pt>
                <c:pt idx="9841">
                  <c:v>-547.73631</c:v>
                </c:pt>
                <c:pt idx="9842">
                  <c:v>-547.8972</c:v>
                </c:pt>
                <c:pt idx="9843">
                  <c:v>-548.00687000000005</c:v>
                </c:pt>
                <c:pt idx="9844">
                  <c:v>-548.07730000000004</c:v>
                </c:pt>
                <c:pt idx="9845">
                  <c:v>-548.13387</c:v>
                </c:pt>
                <c:pt idx="9846">
                  <c:v>-548.20362999999998</c:v>
                </c:pt>
                <c:pt idx="9847">
                  <c:v>-548.30043999999998</c:v>
                </c:pt>
                <c:pt idx="9848">
                  <c:v>-548.41877999999997</c:v>
                </c:pt>
                <c:pt idx="9849">
                  <c:v>-548.53174000000001</c:v>
                </c:pt>
                <c:pt idx="9850">
                  <c:v>-548.61783000000003</c:v>
                </c:pt>
                <c:pt idx="9851">
                  <c:v>-548.69839000000002</c:v>
                </c:pt>
                <c:pt idx="9852">
                  <c:v>-548.74068999999997</c:v>
                </c:pt>
                <c:pt idx="9853">
                  <c:v>-548.76531</c:v>
                </c:pt>
                <c:pt idx="9854">
                  <c:v>-548.76345000000003</c:v>
                </c:pt>
                <c:pt idx="9855">
                  <c:v>-548.73126000000002</c:v>
                </c:pt>
                <c:pt idx="9856">
                  <c:v>-548.66756999999996</c:v>
                </c:pt>
                <c:pt idx="9857">
                  <c:v>-548.58202000000006</c:v>
                </c:pt>
                <c:pt idx="9858">
                  <c:v>-548.48515999999995</c:v>
                </c:pt>
                <c:pt idx="9859">
                  <c:v>-548.40898000000004</c:v>
                </c:pt>
                <c:pt idx="9860">
                  <c:v>-548.37584000000004</c:v>
                </c:pt>
                <c:pt idx="9861">
                  <c:v>-548.39277000000004</c:v>
                </c:pt>
                <c:pt idx="9862">
                  <c:v>-548.45146</c:v>
                </c:pt>
                <c:pt idx="9863">
                  <c:v>-548.52936999999997</c:v>
                </c:pt>
                <c:pt idx="9864">
                  <c:v>-548.60089000000005</c:v>
                </c:pt>
                <c:pt idx="9865">
                  <c:v>-548.64566000000002</c:v>
                </c:pt>
                <c:pt idx="9866">
                  <c:v>-548.64709000000005</c:v>
                </c:pt>
                <c:pt idx="9867">
                  <c:v>-548.58937000000003</c:v>
                </c:pt>
                <c:pt idx="9868">
                  <c:v>-548.46974999999998</c:v>
                </c:pt>
                <c:pt idx="9869">
                  <c:v>-548.28895</c:v>
                </c:pt>
                <c:pt idx="9870">
                  <c:v>-548.05007999999998</c:v>
                </c:pt>
                <c:pt idx="9871">
                  <c:v>-547.77404999999999</c:v>
                </c:pt>
                <c:pt idx="9872">
                  <c:v>-547.48905000000002</c:v>
                </c:pt>
                <c:pt idx="9873">
                  <c:v>-547.20951000000002</c:v>
                </c:pt>
                <c:pt idx="9874">
                  <c:v>-546.95789000000002</c:v>
                </c:pt>
                <c:pt idx="9875">
                  <c:v>-546.75323000000003</c:v>
                </c:pt>
                <c:pt idx="9876">
                  <c:v>-546.59840999999994</c:v>
                </c:pt>
                <c:pt idx="9877">
                  <c:v>-546.49775999999997</c:v>
                </c:pt>
                <c:pt idx="9878">
                  <c:v>-546.45420999999999</c:v>
                </c:pt>
                <c:pt idx="9879">
                  <c:v>-546.47130000000004</c:v>
                </c:pt>
                <c:pt idx="9880">
                  <c:v>-546.56457</c:v>
                </c:pt>
                <c:pt idx="9881">
                  <c:v>-546.73802999999998</c:v>
                </c:pt>
                <c:pt idx="9882">
                  <c:v>-546.97685000000001</c:v>
                </c:pt>
                <c:pt idx="9883">
                  <c:v>-547.25144</c:v>
                </c:pt>
                <c:pt idx="9884">
                  <c:v>-547.52967999999998</c:v>
                </c:pt>
                <c:pt idx="9885">
                  <c:v>-547.78408999999999</c:v>
                </c:pt>
                <c:pt idx="9886">
                  <c:v>-548.00000999999997</c:v>
                </c:pt>
                <c:pt idx="9887">
                  <c:v>-548.18344999999999</c:v>
                </c:pt>
                <c:pt idx="9888">
                  <c:v>-548.33924000000002</c:v>
                </c:pt>
                <c:pt idx="9889">
                  <c:v>-548.47182999999995</c:v>
                </c:pt>
                <c:pt idx="9890">
                  <c:v>-548.57523000000003</c:v>
                </c:pt>
                <c:pt idx="9891">
                  <c:v>-548.63459</c:v>
                </c:pt>
                <c:pt idx="9892">
                  <c:v>-548.64269999999999</c:v>
                </c:pt>
                <c:pt idx="9893">
                  <c:v>-548.59954000000005</c:v>
                </c:pt>
                <c:pt idx="9894">
                  <c:v>-548.51734999999996</c:v>
                </c:pt>
                <c:pt idx="9895">
                  <c:v>-548.40740000000005</c:v>
                </c:pt>
                <c:pt idx="9896">
                  <c:v>-548.27867000000003</c:v>
                </c:pt>
                <c:pt idx="9897">
                  <c:v>-548.13552000000004</c:v>
                </c:pt>
                <c:pt idx="9898">
                  <c:v>-547.97703000000001</c:v>
                </c:pt>
                <c:pt idx="9899">
                  <c:v>-547.79625999999996</c:v>
                </c:pt>
                <c:pt idx="9900">
                  <c:v>-547.59834999999998</c:v>
                </c:pt>
                <c:pt idx="9901">
                  <c:v>-547.39382999999998</c:v>
                </c:pt>
                <c:pt idx="9902">
                  <c:v>-547.21097999999995</c:v>
                </c:pt>
                <c:pt idx="9903">
                  <c:v>-547.07209999999998</c:v>
                </c:pt>
                <c:pt idx="9904">
                  <c:v>-547.00851</c:v>
                </c:pt>
                <c:pt idx="9905">
                  <c:v>-547.03444000000002</c:v>
                </c:pt>
                <c:pt idx="9906">
                  <c:v>-547.15161999999998</c:v>
                </c:pt>
                <c:pt idx="9907">
                  <c:v>-547.34767999999997</c:v>
                </c:pt>
                <c:pt idx="9908">
                  <c:v>-547.60131000000001</c:v>
                </c:pt>
                <c:pt idx="9909">
                  <c:v>-547.88089000000002</c:v>
                </c:pt>
                <c:pt idx="9910">
                  <c:v>-548.15367000000003</c:v>
                </c:pt>
                <c:pt idx="9911">
                  <c:v>-548.38734999999997</c:v>
                </c:pt>
                <c:pt idx="9912">
                  <c:v>-548.55816000000004</c:v>
                </c:pt>
                <c:pt idx="9913">
                  <c:v>-548.65503000000001</c:v>
                </c:pt>
                <c:pt idx="9914">
                  <c:v>-548.68107999999995</c:v>
                </c:pt>
                <c:pt idx="9915">
                  <c:v>-548.65922</c:v>
                </c:pt>
                <c:pt idx="9916">
                  <c:v>-548.60762</c:v>
                </c:pt>
                <c:pt idx="9917">
                  <c:v>-548.55092999999999</c:v>
                </c:pt>
                <c:pt idx="9918">
                  <c:v>-548.50612000000001</c:v>
                </c:pt>
                <c:pt idx="9919">
                  <c:v>-548.47023000000002</c:v>
                </c:pt>
                <c:pt idx="9920">
                  <c:v>-548.43241999999998</c:v>
                </c:pt>
                <c:pt idx="9921">
                  <c:v>-548.38286000000005</c:v>
                </c:pt>
                <c:pt idx="9922">
                  <c:v>-548.31434999999999</c:v>
                </c:pt>
                <c:pt idx="9923">
                  <c:v>-548.22605999999996</c:v>
                </c:pt>
                <c:pt idx="9924">
                  <c:v>-548.12222999999994</c:v>
                </c:pt>
                <c:pt idx="9925">
                  <c:v>-548.02134999999998</c:v>
                </c:pt>
                <c:pt idx="9926">
                  <c:v>-547.93597</c:v>
                </c:pt>
                <c:pt idx="9927">
                  <c:v>-547.88118999999995</c:v>
                </c:pt>
                <c:pt idx="9928">
                  <c:v>-547.86122</c:v>
                </c:pt>
                <c:pt idx="9929">
                  <c:v>-547.86347999999998</c:v>
                </c:pt>
                <c:pt idx="9930">
                  <c:v>-547.87013000000002</c:v>
                </c:pt>
                <c:pt idx="9931">
                  <c:v>-547.87009</c:v>
                </c:pt>
                <c:pt idx="9932">
                  <c:v>-547.86494000000005</c:v>
                </c:pt>
                <c:pt idx="9933">
                  <c:v>-547.87355000000002</c:v>
                </c:pt>
                <c:pt idx="9934">
                  <c:v>-547.91048999999998</c:v>
                </c:pt>
                <c:pt idx="9935">
                  <c:v>-547.97778000000005</c:v>
                </c:pt>
                <c:pt idx="9936">
                  <c:v>-548.07506999999998</c:v>
                </c:pt>
                <c:pt idx="9937">
                  <c:v>-548.18551000000002</c:v>
                </c:pt>
                <c:pt idx="9938">
                  <c:v>-548.30015000000003</c:v>
                </c:pt>
                <c:pt idx="9939">
                  <c:v>-548.41060000000004</c:v>
                </c:pt>
                <c:pt idx="9940">
                  <c:v>-548.50986999999998</c:v>
                </c:pt>
                <c:pt idx="9941">
                  <c:v>-548.58982000000003</c:v>
                </c:pt>
                <c:pt idx="9942">
                  <c:v>-548.64544999999998</c:v>
                </c:pt>
                <c:pt idx="9943">
                  <c:v>-548.66947000000005</c:v>
                </c:pt>
                <c:pt idx="9944">
                  <c:v>-548.65688</c:v>
                </c:pt>
                <c:pt idx="9945">
                  <c:v>-548.60302000000001</c:v>
                </c:pt>
                <c:pt idx="9946">
                  <c:v>-548.50639999999999</c:v>
                </c:pt>
                <c:pt idx="9947">
                  <c:v>-548.39994000000002</c:v>
                </c:pt>
                <c:pt idx="9948">
                  <c:v>-548.25363000000004</c:v>
                </c:pt>
                <c:pt idx="9949">
                  <c:v>-548.08929999999998</c:v>
                </c:pt>
                <c:pt idx="9950">
                  <c:v>-547.93029000000001</c:v>
                </c:pt>
                <c:pt idx="9951">
                  <c:v>-547.79147</c:v>
                </c:pt>
                <c:pt idx="9952">
                  <c:v>-547.69777999999997</c:v>
                </c:pt>
                <c:pt idx="9953">
                  <c:v>-547.66777999999999</c:v>
                </c:pt>
                <c:pt idx="9954">
                  <c:v>-547.71101999999996</c:v>
                </c:pt>
                <c:pt idx="9955">
                  <c:v>-547.82578999999998</c:v>
                </c:pt>
                <c:pt idx="9956">
                  <c:v>-547.99991999999997</c:v>
                </c:pt>
                <c:pt idx="9957">
                  <c:v>-548.21046999999999</c:v>
                </c:pt>
                <c:pt idx="9958">
                  <c:v>-548.42046000000005</c:v>
                </c:pt>
                <c:pt idx="9959">
                  <c:v>-548.59661000000006</c:v>
                </c:pt>
                <c:pt idx="9960">
                  <c:v>-548.71321999999998</c:v>
                </c:pt>
                <c:pt idx="9961">
                  <c:v>-548.74911999999995</c:v>
                </c:pt>
                <c:pt idx="9962">
                  <c:v>-548.69298000000003</c:v>
                </c:pt>
                <c:pt idx="9963">
                  <c:v>-548.55107999999996</c:v>
                </c:pt>
                <c:pt idx="9964">
                  <c:v>-548.34173999999996</c:v>
                </c:pt>
                <c:pt idx="9965">
                  <c:v>-548.08555000000001</c:v>
                </c:pt>
                <c:pt idx="9966">
                  <c:v>-547.80041000000006</c:v>
                </c:pt>
                <c:pt idx="9967">
                  <c:v>-547.51486</c:v>
                </c:pt>
                <c:pt idx="9968">
                  <c:v>-547.24734000000001</c:v>
                </c:pt>
                <c:pt idx="9969">
                  <c:v>-547.02668000000006</c:v>
                </c:pt>
                <c:pt idx="9970">
                  <c:v>-546.87100999999996</c:v>
                </c:pt>
                <c:pt idx="9971">
                  <c:v>-546.79573000000005</c:v>
                </c:pt>
                <c:pt idx="9972">
                  <c:v>-546.81413999999995</c:v>
                </c:pt>
                <c:pt idx="9973">
                  <c:v>-546.92745000000002</c:v>
                </c:pt>
                <c:pt idx="9974">
                  <c:v>-547.11306999999999</c:v>
                </c:pt>
                <c:pt idx="9975">
                  <c:v>-547.33905000000004</c:v>
                </c:pt>
                <c:pt idx="9976">
                  <c:v>-547.56919000000005</c:v>
                </c:pt>
                <c:pt idx="9977">
                  <c:v>-547.76675999999998</c:v>
                </c:pt>
                <c:pt idx="9978">
                  <c:v>-547.9117</c:v>
                </c:pt>
                <c:pt idx="9979">
                  <c:v>-547.99274000000003</c:v>
                </c:pt>
                <c:pt idx="9980">
                  <c:v>-548.01053999999999</c:v>
                </c:pt>
                <c:pt idx="9981">
                  <c:v>-547.98203000000001</c:v>
                </c:pt>
                <c:pt idx="9982">
                  <c:v>-547.92235000000005</c:v>
                </c:pt>
                <c:pt idx="9983">
                  <c:v>-547.85572999999999</c:v>
                </c:pt>
                <c:pt idx="9984">
                  <c:v>-547.79940999999997</c:v>
                </c:pt>
                <c:pt idx="9985">
                  <c:v>-547.76277000000005</c:v>
                </c:pt>
                <c:pt idx="9986">
                  <c:v>-547.75121999999999</c:v>
                </c:pt>
                <c:pt idx="9987">
                  <c:v>-547.76199999999994</c:v>
                </c:pt>
                <c:pt idx="9988">
                  <c:v>-547.79566999999997</c:v>
                </c:pt>
                <c:pt idx="9989">
                  <c:v>-547.85271999999998</c:v>
                </c:pt>
                <c:pt idx="9990">
                  <c:v>-547.93582000000004</c:v>
                </c:pt>
                <c:pt idx="9991">
                  <c:v>-548.04786999999999</c:v>
                </c:pt>
                <c:pt idx="9992">
                  <c:v>-548.18944999999997</c:v>
                </c:pt>
                <c:pt idx="9993">
                  <c:v>-548.35447999999997</c:v>
                </c:pt>
                <c:pt idx="9994">
                  <c:v>-548.53039999999999</c:v>
                </c:pt>
                <c:pt idx="9995">
                  <c:v>-548.69947000000002</c:v>
                </c:pt>
                <c:pt idx="9996">
                  <c:v>-548.83729000000005</c:v>
                </c:pt>
                <c:pt idx="9997">
                  <c:v>-548.92368999999997</c:v>
                </c:pt>
                <c:pt idx="9998">
                  <c:v>-548.95034999999996</c:v>
                </c:pt>
                <c:pt idx="9999">
                  <c:v>-548.91606999999999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8C-654F-81B7-00428932F30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B!$A$18:$A$10017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B!$C$18:$C$10017</c:f>
              <c:numCache>
                <c:formatCode>0.00E+00</c:formatCode>
                <c:ptCount val="10000"/>
                <c:pt idx="0">
                  <c:v>-561.22582999999997</c:v>
                </c:pt>
                <c:pt idx="1">
                  <c:v>-560.78880000000004</c:v>
                </c:pt>
                <c:pt idx="2">
                  <c:v>-559.57065999999998</c:v>
                </c:pt>
                <c:pt idx="3">
                  <c:v>-558.31322999999998</c:v>
                </c:pt>
                <c:pt idx="4">
                  <c:v>-555.73581999999999</c:v>
                </c:pt>
                <c:pt idx="5">
                  <c:v>-552.12906999999996</c:v>
                </c:pt>
                <c:pt idx="6">
                  <c:v>-547.46405000000004</c:v>
                </c:pt>
                <c:pt idx="7">
                  <c:v>-541.91026999999997</c:v>
                </c:pt>
                <c:pt idx="8">
                  <c:v>-535.97907999999995</c:v>
                </c:pt>
                <c:pt idx="9">
                  <c:v>-530.41657999999995</c:v>
                </c:pt>
                <c:pt idx="10">
                  <c:v>-525.88689999999997</c:v>
                </c:pt>
                <c:pt idx="11">
                  <c:v>-522.63715000000002</c:v>
                </c:pt>
                <c:pt idx="12">
                  <c:v>-520.47610999999995</c:v>
                </c:pt>
                <c:pt idx="13">
                  <c:v>-519.00406999999996</c:v>
                </c:pt>
                <c:pt idx="14">
                  <c:v>-517.80400999999995</c:v>
                </c:pt>
                <c:pt idx="15">
                  <c:v>-516.52088000000003</c:v>
                </c:pt>
                <c:pt idx="16">
                  <c:v>-515.01310000000001</c:v>
                </c:pt>
                <c:pt idx="17">
                  <c:v>-513.51862000000006</c:v>
                </c:pt>
                <c:pt idx="18">
                  <c:v>-512.60915999999997</c:v>
                </c:pt>
                <c:pt idx="19">
                  <c:v>-512.33001000000002</c:v>
                </c:pt>
                <c:pt idx="20">
                  <c:v>-512.19452999999999</c:v>
                </c:pt>
                <c:pt idx="21">
                  <c:v>-512.01503000000002</c:v>
                </c:pt>
                <c:pt idx="22">
                  <c:v>-511.94634000000002</c:v>
                </c:pt>
                <c:pt idx="23">
                  <c:v>-512.10964000000001</c:v>
                </c:pt>
                <c:pt idx="24">
                  <c:v>-512.47981000000004</c:v>
                </c:pt>
                <c:pt idx="25">
                  <c:v>-512.94034999999997</c:v>
                </c:pt>
                <c:pt idx="26">
                  <c:v>-513.41102000000001</c:v>
                </c:pt>
                <c:pt idx="27">
                  <c:v>-513.93001000000004</c:v>
                </c:pt>
                <c:pt idx="28">
                  <c:v>-514.66143999999997</c:v>
                </c:pt>
                <c:pt idx="29">
                  <c:v>-515.72819000000004</c:v>
                </c:pt>
                <c:pt idx="30">
                  <c:v>-517.06056000000001</c:v>
                </c:pt>
                <c:pt idx="31">
                  <c:v>-518.42109000000005</c:v>
                </c:pt>
                <c:pt idx="32">
                  <c:v>-519.55511000000001</c:v>
                </c:pt>
                <c:pt idx="33">
                  <c:v>-520.28295000000003</c:v>
                </c:pt>
                <c:pt idx="34">
                  <c:v>-520.48711000000003</c:v>
                </c:pt>
                <c:pt idx="35">
                  <c:v>-520.14925000000005</c:v>
                </c:pt>
                <c:pt idx="36">
                  <c:v>-519.35413000000005</c:v>
                </c:pt>
                <c:pt idx="37">
                  <c:v>-518.30718999999999</c:v>
                </c:pt>
                <c:pt idx="38">
                  <c:v>-517.27138000000002</c:v>
                </c:pt>
                <c:pt idx="39">
                  <c:v>-516.49064999999996</c:v>
                </c:pt>
                <c:pt idx="40">
                  <c:v>-516.20797000000005</c:v>
                </c:pt>
                <c:pt idx="41">
                  <c:v>-516.59617000000003</c:v>
                </c:pt>
                <c:pt idx="42">
                  <c:v>-517.45813999999996</c:v>
                </c:pt>
                <c:pt idx="43">
                  <c:v>-518.34537</c:v>
                </c:pt>
                <c:pt idx="44">
                  <c:v>-518.91993000000002</c:v>
                </c:pt>
                <c:pt idx="45">
                  <c:v>-519.01297999999997</c:v>
                </c:pt>
                <c:pt idx="46">
                  <c:v>-518.58327999999995</c:v>
                </c:pt>
                <c:pt idx="47">
                  <c:v>-517.82834000000003</c:v>
                </c:pt>
                <c:pt idx="48">
                  <c:v>-517.25531999999998</c:v>
                </c:pt>
                <c:pt idx="49">
                  <c:v>-517.27318000000002</c:v>
                </c:pt>
                <c:pt idx="50">
                  <c:v>-517.89274999999998</c:v>
                </c:pt>
                <c:pt idx="51">
                  <c:v>-518.67849999999999</c:v>
                </c:pt>
                <c:pt idx="52">
                  <c:v>-519.25854000000004</c:v>
                </c:pt>
                <c:pt idx="53">
                  <c:v>-519.46031000000005</c:v>
                </c:pt>
                <c:pt idx="54">
                  <c:v>-519.39471000000003</c:v>
                </c:pt>
                <c:pt idx="55">
                  <c:v>-519.24171999999999</c:v>
                </c:pt>
                <c:pt idx="56">
                  <c:v>-519.11904000000004</c:v>
                </c:pt>
                <c:pt idx="57">
                  <c:v>-519.01774</c:v>
                </c:pt>
                <c:pt idx="58">
                  <c:v>-518.90484000000004</c:v>
                </c:pt>
                <c:pt idx="59">
                  <c:v>-518.75765000000001</c:v>
                </c:pt>
                <c:pt idx="60">
                  <c:v>-518.65033000000005</c:v>
                </c:pt>
                <c:pt idx="61">
                  <c:v>-518.71346000000005</c:v>
                </c:pt>
                <c:pt idx="62">
                  <c:v>-519.07312999999999</c:v>
                </c:pt>
                <c:pt idx="63">
                  <c:v>-519.77715000000001</c:v>
                </c:pt>
                <c:pt idx="64">
                  <c:v>-520.71312</c:v>
                </c:pt>
                <c:pt idx="65">
                  <c:v>-521.67087000000004</c:v>
                </c:pt>
                <c:pt idx="66">
                  <c:v>-522.46113000000003</c:v>
                </c:pt>
                <c:pt idx="67">
                  <c:v>-522.98662000000002</c:v>
                </c:pt>
                <c:pt idx="68">
                  <c:v>-523.24068999999997</c:v>
                </c:pt>
                <c:pt idx="69">
                  <c:v>-523.23126999999999</c:v>
                </c:pt>
                <c:pt idx="70">
                  <c:v>-522.97375999999997</c:v>
                </c:pt>
                <c:pt idx="71">
                  <c:v>-522.49145999999996</c:v>
                </c:pt>
                <c:pt idx="72">
                  <c:v>-521.83735999999999</c:v>
                </c:pt>
                <c:pt idx="73">
                  <c:v>-521.07159000000001</c:v>
                </c:pt>
                <c:pt idx="74">
                  <c:v>-520.24468000000002</c:v>
                </c:pt>
                <c:pt idx="75">
                  <c:v>-519.42384000000004</c:v>
                </c:pt>
                <c:pt idx="76">
                  <c:v>-518.73162000000002</c:v>
                </c:pt>
                <c:pt idx="77">
                  <c:v>-518.30088000000001</c:v>
                </c:pt>
                <c:pt idx="78">
                  <c:v>-518.23332000000005</c:v>
                </c:pt>
                <c:pt idx="79">
                  <c:v>-518.54033000000004</c:v>
                </c:pt>
                <c:pt idx="80">
                  <c:v>-519.13367000000005</c:v>
                </c:pt>
                <c:pt idx="81">
                  <c:v>-519.82956000000001</c:v>
                </c:pt>
                <c:pt idx="82">
                  <c:v>-520.41288999999995</c:v>
                </c:pt>
                <c:pt idx="83">
                  <c:v>-520.69916999999998</c:v>
                </c:pt>
                <c:pt idx="84">
                  <c:v>-520.63793999999996</c:v>
                </c:pt>
                <c:pt idx="85">
                  <c:v>-520.32962999999995</c:v>
                </c:pt>
                <c:pt idx="86">
                  <c:v>-519.96866999999997</c:v>
                </c:pt>
                <c:pt idx="87">
                  <c:v>-519.78097000000002</c:v>
                </c:pt>
                <c:pt idx="88">
                  <c:v>-519.88881000000003</c:v>
                </c:pt>
                <c:pt idx="89">
                  <c:v>-520.21204999999998</c:v>
                </c:pt>
                <c:pt idx="90">
                  <c:v>-520.54863</c:v>
                </c:pt>
                <c:pt idx="91">
                  <c:v>-520.78858000000002</c:v>
                </c:pt>
                <c:pt idx="92">
                  <c:v>-520.97874000000002</c:v>
                </c:pt>
                <c:pt idx="93">
                  <c:v>-521.16165999999998</c:v>
                </c:pt>
                <c:pt idx="94">
                  <c:v>-521.22469999999998</c:v>
                </c:pt>
                <c:pt idx="95">
                  <c:v>-521.01238999999998</c:v>
                </c:pt>
                <c:pt idx="96">
                  <c:v>-520.47972000000004</c:v>
                </c:pt>
                <c:pt idx="97">
                  <c:v>-519.74095999999997</c:v>
                </c:pt>
                <c:pt idx="98">
                  <c:v>-519.01904000000002</c:v>
                </c:pt>
                <c:pt idx="99">
                  <c:v>-518.60140999999999</c:v>
                </c:pt>
                <c:pt idx="100">
                  <c:v>-518.62933999999996</c:v>
                </c:pt>
                <c:pt idx="101">
                  <c:v>-519.02021000000002</c:v>
                </c:pt>
                <c:pt idx="102">
                  <c:v>-519.48150999999996</c:v>
                </c:pt>
                <c:pt idx="103">
                  <c:v>-519.74077999999997</c:v>
                </c:pt>
                <c:pt idx="104">
                  <c:v>-519.68316000000004</c:v>
                </c:pt>
                <c:pt idx="105">
                  <c:v>-519.37248</c:v>
                </c:pt>
                <c:pt idx="106">
                  <c:v>-518.91445999999996</c:v>
                </c:pt>
                <c:pt idx="107">
                  <c:v>-518.41967</c:v>
                </c:pt>
                <c:pt idx="108">
                  <c:v>-517.96591999999998</c:v>
                </c:pt>
                <c:pt idx="109">
                  <c:v>-517.51494000000002</c:v>
                </c:pt>
                <c:pt idx="110">
                  <c:v>-516.73486000000003</c:v>
                </c:pt>
                <c:pt idx="111">
                  <c:v>-517.98654999999997</c:v>
                </c:pt>
                <c:pt idx="112">
                  <c:v>-518.37991999999997</c:v>
                </c:pt>
                <c:pt idx="113">
                  <c:v>-518.68821000000003</c:v>
                </c:pt>
                <c:pt idx="114">
                  <c:v>-518.81746999999996</c:v>
                </c:pt>
                <c:pt idx="115">
                  <c:v>-518.79064000000005</c:v>
                </c:pt>
                <c:pt idx="116">
                  <c:v>-518.64155000000005</c:v>
                </c:pt>
                <c:pt idx="117">
                  <c:v>-518.35054000000002</c:v>
                </c:pt>
                <c:pt idx="118">
                  <c:v>-517.95411000000001</c:v>
                </c:pt>
                <c:pt idx="119">
                  <c:v>-517.63117</c:v>
                </c:pt>
                <c:pt idx="120">
                  <c:v>-517.60362999999995</c:v>
                </c:pt>
                <c:pt idx="121">
                  <c:v>-517.92782999999997</c:v>
                </c:pt>
                <c:pt idx="122">
                  <c:v>-518.45300999999995</c:v>
                </c:pt>
                <c:pt idx="123">
                  <c:v>-519.00102000000004</c:v>
                </c:pt>
                <c:pt idx="124">
                  <c:v>-519.46871999999996</c:v>
                </c:pt>
                <c:pt idx="125">
                  <c:v>-519.87924999999996</c:v>
                </c:pt>
                <c:pt idx="126">
                  <c:v>-520.25891999999999</c:v>
                </c:pt>
                <c:pt idx="127">
                  <c:v>-520.60991999999999</c:v>
                </c:pt>
                <c:pt idx="128">
                  <c:v>-520.87219000000005</c:v>
                </c:pt>
                <c:pt idx="129">
                  <c:v>-520.97500000000002</c:v>
                </c:pt>
                <c:pt idx="130">
                  <c:v>-520.89409000000001</c:v>
                </c:pt>
                <c:pt idx="131">
                  <c:v>-520.65517999999997</c:v>
                </c:pt>
                <c:pt idx="132">
                  <c:v>-520.30034000000001</c:v>
                </c:pt>
                <c:pt idx="133">
                  <c:v>-519.87342999999998</c:v>
                </c:pt>
                <c:pt idx="134">
                  <c:v>-519.43042000000003</c:v>
                </c:pt>
                <c:pt idx="135">
                  <c:v>-519.07721000000004</c:v>
                </c:pt>
                <c:pt idx="136">
                  <c:v>-518.93475000000001</c:v>
                </c:pt>
                <c:pt idx="137">
                  <c:v>-519.08947999999998</c:v>
                </c:pt>
                <c:pt idx="138">
                  <c:v>-519.49554000000001</c:v>
                </c:pt>
                <c:pt idx="139">
                  <c:v>-520.01291000000003</c:v>
                </c:pt>
                <c:pt idx="140">
                  <c:v>-520.50545999999997</c:v>
                </c:pt>
                <c:pt idx="141">
                  <c:v>-520.88738000000001</c:v>
                </c:pt>
                <c:pt idx="142">
                  <c:v>-521.14508999999998</c:v>
                </c:pt>
                <c:pt idx="143">
                  <c:v>-521.29483000000005</c:v>
                </c:pt>
                <c:pt idx="144">
                  <c:v>-521.36400000000003</c:v>
                </c:pt>
                <c:pt idx="145">
                  <c:v>-521.39565000000005</c:v>
                </c:pt>
                <c:pt idx="146">
                  <c:v>-521.46987999999999</c:v>
                </c:pt>
                <c:pt idx="147">
                  <c:v>-521.66135999999995</c:v>
                </c:pt>
                <c:pt idx="148">
                  <c:v>-521.98044000000004</c:v>
                </c:pt>
                <c:pt idx="149">
                  <c:v>-522.24266</c:v>
                </c:pt>
                <c:pt idx="150">
                  <c:v>-522.49185999999997</c:v>
                </c:pt>
                <c:pt idx="151">
                  <c:v>-522.39850000000001</c:v>
                </c:pt>
                <c:pt idx="152">
                  <c:v>-522.57425999999998</c:v>
                </c:pt>
                <c:pt idx="153">
                  <c:v>-522.55945999999994</c:v>
                </c:pt>
                <c:pt idx="154">
                  <c:v>-522.43676000000005</c:v>
                </c:pt>
                <c:pt idx="155">
                  <c:v>-522.09064000000001</c:v>
                </c:pt>
                <c:pt idx="156">
                  <c:v>-521.49609999999996</c:v>
                </c:pt>
                <c:pt idx="157">
                  <c:v>-520.74944000000005</c:v>
                </c:pt>
                <c:pt idx="158">
                  <c:v>-520.09942000000001</c:v>
                </c:pt>
                <c:pt idx="159">
                  <c:v>-519.81943999999999</c:v>
                </c:pt>
                <c:pt idx="160">
                  <c:v>-519.89617999999996</c:v>
                </c:pt>
                <c:pt idx="161">
                  <c:v>-520.05498</c:v>
                </c:pt>
                <c:pt idx="162">
                  <c:v>-520.16466000000003</c:v>
                </c:pt>
                <c:pt idx="163">
                  <c:v>-520.26405999999997</c:v>
                </c:pt>
                <c:pt idx="164">
                  <c:v>-520.43546000000003</c:v>
                </c:pt>
                <c:pt idx="165">
                  <c:v>-520.64648</c:v>
                </c:pt>
                <c:pt idx="166">
                  <c:v>-520.80192999999997</c:v>
                </c:pt>
                <c:pt idx="167">
                  <c:v>-520.73103000000003</c:v>
                </c:pt>
                <c:pt idx="168">
                  <c:v>-520.79989</c:v>
                </c:pt>
                <c:pt idx="169">
                  <c:v>-520.63144999999997</c:v>
                </c:pt>
                <c:pt idx="170">
                  <c:v>-520.38746000000003</c:v>
                </c:pt>
                <c:pt idx="171">
                  <c:v>-520.1105</c:v>
                </c:pt>
                <c:pt idx="172">
                  <c:v>-519.93991000000005</c:v>
                </c:pt>
                <c:pt idx="173">
                  <c:v>-520.01617999999996</c:v>
                </c:pt>
                <c:pt idx="174">
                  <c:v>-520.36460999999997</c:v>
                </c:pt>
                <c:pt idx="175">
                  <c:v>-520.82587000000001</c:v>
                </c:pt>
                <c:pt idx="176">
                  <c:v>-521.23175000000003</c:v>
                </c:pt>
                <c:pt idx="177">
                  <c:v>-521.48231999999996</c:v>
                </c:pt>
                <c:pt idx="178">
                  <c:v>-521.57282999999995</c:v>
                </c:pt>
                <c:pt idx="179">
                  <c:v>-521.52993000000004</c:v>
                </c:pt>
                <c:pt idx="180">
                  <c:v>-521.41359</c:v>
                </c:pt>
                <c:pt idx="181">
                  <c:v>-521.30607999999995</c:v>
                </c:pt>
                <c:pt idx="182">
                  <c:v>-521.28444999999999</c:v>
                </c:pt>
                <c:pt idx="183">
                  <c:v>-521.30114000000003</c:v>
                </c:pt>
                <c:pt idx="184">
                  <c:v>-521.31926999999996</c:v>
                </c:pt>
                <c:pt idx="185">
                  <c:v>-521.20047999999997</c:v>
                </c:pt>
                <c:pt idx="186">
                  <c:v>-520.88980000000004</c:v>
                </c:pt>
                <c:pt idx="187">
                  <c:v>-520.49919</c:v>
                </c:pt>
                <c:pt idx="188">
                  <c:v>-520.20793000000003</c:v>
                </c:pt>
                <c:pt idx="189">
                  <c:v>-520.13580000000002</c:v>
                </c:pt>
                <c:pt idx="190">
                  <c:v>-520.22370999999998</c:v>
                </c:pt>
                <c:pt idx="191">
                  <c:v>-520.32883000000004</c:v>
                </c:pt>
                <c:pt idx="192">
                  <c:v>-520.33339999999998</c:v>
                </c:pt>
                <c:pt idx="193">
                  <c:v>-520.17481999999995</c:v>
                </c:pt>
                <c:pt idx="194">
                  <c:v>-519.85649999999998</c:v>
                </c:pt>
                <c:pt idx="195">
                  <c:v>-519.46954000000005</c:v>
                </c:pt>
                <c:pt idx="196">
                  <c:v>-519.16060000000004</c:v>
                </c:pt>
                <c:pt idx="197">
                  <c:v>-519.07818999999995</c:v>
                </c:pt>
                <c:pt idx="198">
                  <c:v>-519.29933000000005</c:v>
                </c:pt>
                <c:pt idx="199">
                  <c:v>-519.73815999999999</c:v>
                </c:pt>
                <c:pt idx="200">
                  <c:v>-520.21578</c:v>
                </c:pt>
                <c:pt idx="201">
                  <c:v>-520.58473000000004</c:v>
                </c:pt>
                <c:pt idx="202">
                  <c:v>-520.80273999999997</c:v>
                </c:pt>
                <c:pt idx="203">
                  <c:v>-520.87284999999997</c:v>
                </c:pt>
                <c:pt idx="204">
                  <c:v>-520.74573999999996</c:v>
                </c:pt>
                <c:pt idx="205">
                  <c:v>-520.36371999999994</c:v>
                </c:pt>
                <c:pt idx="206">
                  <c:v>-519.82908999999995</c:v>
                </c:pt>
                <c:pt idx="207">
                  <c:v>-519.39184</c:v>
                </c:pt>
                <c:pt idx="208">
                  <c:v>-519.24162999999999</c:v>
                </c:pt>
                <c:pt idx="209">
                  <c:v>-519.26392999999996</c:v>
                </c:pt>
                <c:pt idx="210">
                  <c:v>-519.27688000000001</c:v>
                </c:pt>
                <c:pt idx="211">
                  <c:v>-519.20448999999996</c:v>
                </c:pt>
                <c:pt idx="212">
                  <c:v>-519.04484000000002</c:v>
                </c:pt>
                <c:pt idx="213">
                  <c:v>-518.81591000000003</c:v>
                </c:pt>
                <c:pt idx="214">
                  <c:v>-518.55920000000003</c:v>
                </c:pt>
                <c:pt idx="215">
                  <c:v>-518.31521999999995</c:v>
                </c:pt>
                <c:pt idx="216">
                  <c:v>-518.09650999999997</c:v>
                </c:pt>
                <c:pt idx="217">
                  <c:v>-517.85757999999998</c:v>
                </c:pt>
                <c:pt idx="218">
                  <c:v>-517.55029999999999</c:v>
                </c:pt>
                <c:pt idx="219">
                  <c:v>-517.23260000000005</c:v>
                </c:pt>
                <c:pt idx="220">
                  <c:v>-517.12549999999999</c:v>
                </c:pt>
                <c:pt idx="221">
                  <c:v>-517.40836999999999</c:v>
                </c:pt>
                <c:pt idx="222">
                  <c:v>-518.07857000000001</c:v>
                </c:pt>
                <c:pt idx="223">
                  <c:v>-518.94282999999996</c:v>
                </c:pt>
                <c:pt idx="224">
                  <c:v>-519.57009000000005</c:v>
                </c:pt>
                <c:pt idx="225">
                  <c:v>-519.89364999999998</c:v>
                </c:pt>
                <c:pt idx="226">
                  <c:v>-519.97693000000004</c:v>
                </c:pt>
                <c:pt idx="227">
                  <c:v>-519.99444000000005</c:v>
                </c:pt>
                <c:pt idx="228">
                  <c:v>-520.08428000000004</c:v>
                </c:pt>
                <c:pt idx="229">
                  <c:v>-520.29497000000003</c:v>
                </c:pt>
                <c:pt idx="230">
                  <c:v>-520.62085999999999</c:v>
                </c:pt>
                <c:pt idx="231">
                  <c:v>-521.01813000000004</c:v>
                </c:pt>
                <c:pt idx="232">
                  <c:v>-521.40891999999997</c:v>
                </c:pt>
                <c:pt idx="233">
                  <c:v>-521.71127999999999</c:v>
                </c:pt>
                <c:pt idx="234">
                  <c:v>-521.93395999999996</c:v>
                </c:pt>
                <c:pt idx="235">
                  <c:v>-522.06334000000004</c:v>
                </c:pt>
                <c:pt idx="236">
                  <c:v>-522.20246999999995</c:v>
                </c:pt>
                <c:pt idx="237">
                  <c:v>-522.40490999999997</c:v>
                </c:pt>
                <c:pt idx="238">
                  <c:v>-522.64347999999995</c:v>
                </c:pt>
                <c:pt idx="239">
                  <c:v>-522.83370000000002</c:v>
                </c:pt>
                <c:pt idx="240">
                  <c:v>-522.88184000000001</c:v>
                </c:pt>
                <c:pt idx="241">
                  <c:v>-522.74899000000005</c:v>
                </c:pt>
                <c:pt idx="242">
                  <c:v>-522.48055999999997</c:v>
                </c:pt>
                <c:pt idx="243">
                  <c:v>-522.15197000000001</c:v>
                </c:pt>
                <c:pt idx="244">
                  <c:v>-521.80875000000003</c:v>
                </c:pt>
                <c:pt idx="245">
                  <c:v>-521.45466999999996</c:v>
                </c:pt>
                <c:pt idx="246">
                  <c:v>-521.29065000000003</c:v>
                </c:pt>
                <c:pt idx="247">
                  <c:v>-521.48955000000001</c:v>
                </c:pt>
                <c:pt idx="248">
                  <c:v>-521.63980000000004</c:v>
                </c:pt>
                <c:pt idx="249">
                  <c:v>-521.81552999999997</c:v>
                </c:pt>
                <c:pt idx="250">
                  <c:v>-521.92211999999995</c:v>
                </c:pt>
                <c:pt idx="251">
                  <c:v>-521.62625000000003</c:v>
                </c:pt>
                <c:pt idx="252">
                  <c:v>-521.01331000000005</c:v>
                </c:pt>
                <c:pt idx="253">
                  <c:v>-520.24865999999997</c:v>
                </c:pt>
                <c:pt idx="254">
                  <c:v>-519.58294999999998</c:v>
                </c:pt>
                <c:pt idx="255">
                  <c:v>-519.27688000000001</c:v>
                </c:pt>
                <c:pt idx="256">
                  <c:v>-519.45048999999995</c:v>
                </c:pt>
                <c:pt idx="257">
                  <c:v>-519.89211999999998</c:v>
                </c:pt>
                <c:pt idx="258">
                  <c:v>-520.25728000000004</c:v>
                </c:pt>
                <c:pt idx="259">
                  <c:v>-520.35316999999998</c:v>
                </c:pt>
                <c:pt idx="260">
                  <c:v>-520.16124000000002</c:v>
                </c:pt>
                <c:pt idx="261">
                  <c:v>-519.74342999999999</c:v>
                </c:pt>
                <c:pt idx="262">
                  <c:v>-519.24859000000004</c:v>
                </c:pt>
                <c:pt idx="263">
                  <c:v>-518.88185999999996</c:v>
                </c:pt>
                <c:pt idx="264">
                  <c:v>-518.78117999999995</c:v>
                </c:pt>
                <c:pt idx="265">
                  <c:v>-518.91593999999998</c:v>
                </c:pt>
                <c:pt idx="266">
                  <c:v>-519.14770999999996</c:v>
                </c:pt>
                <c:pt idx="267">
                  <c:v>-519.34541999999999</c:v>
                </c:pt>
                <c:pt idx="268">
                  <c:v>-519.46334999999999</c:v>
                </c:pt>
                <c:pt idx="269">
                  <c:v>-519.53494999999998</c:v>
                </c:pt>
                <c:pt idx="270">
                  <c:v>-519.61851999999999</c:v>
                </c:pt>
                <c:pt idx="271">
                  <c:v>-519.71982000000003</c:v>
                </c:pt>
                <c:pt idx="272">
                  <c:v>-519.78484000000003</c:v>
                </c:pt>
                <c:pt idx="273">
                  <c:v>-519.75721999999996</c:v>
                </c:pt>
                <c:pt idx="274">
                  <c:v>-519.61508000000003</c:v>
                </c:pt>
                <c:pt idx="275">
                  <c:v>-519.37581</c:v>
                </c:pt>
                <c:pt idx="276">
                  <c:v>-519.05971999999997</c:v>
                </c:pt>
                <c:pt idx="277">
                  <c:v>-518.68449999999996</c:v>
                </c:pt>
                <c:pt idx="278">
                  <c:v>-518.26823000000002</c:v>
                </c:pt>
                <c:pt idx="279">
                  <c:v>-517.84425999999996</c:v>
                </c:pt>
                <c:pt idx="280">
                  <c:v>-517.47230999999999</c:v>
                </c:pt>
                <c:pt idx="281">
                  <c:v>-517.25831000000005</c:v>
                </c:pt>
                <c:pt idx="282">
                  <c:v>-517.66639999999995</c:v>
                </c:pt>
                <c:pt idx="283">
                  <c:v>-518.08524</c:v>
                </c:pt>
                <c:pt idx="284">
                  <c:v>-518.58894999999995</c:v>
                </c:pt>
                <c:pt idx="285">
                  <c:v>-518.97901000000002</c:v>
                </c:pt>
                <c:pt idx="286">
                  <c:v>-519.10796000000005</c:v>
                </c:pt>
                <c:pt idx="287">
                  <c:v>-518.98159999999996</c:v>
                </c:pt>
                <c:pt idx="288">
                  <c:v>-518.75801999999999</c:v>
                </c:pt>
                <c:pt idx="289">
                  <c:v>-518.63837000000001</c:v>
                </c:pt>
                <c:pt idx="290">
                  <c:v>-518.76544999999999</c:v>
                </c:pt>
                <c:pt idx="291">
                  <c:v>-519.15317000000005</c:v>
                </c:pt>
                <c:pt idx="292">
                  <c:v>-519.67939000000001</c:v>
                </c:pt>
                <c:pt idx="293">
                  <c:v>-520.15458000000001</c:v>
                </c:pt>
                <c:pt idx="294">
                  <c:v>-520.42091000000005</c:v>
                </c:pt>
                <c:pt idx="295">
                  <c:v>-520.41480999999999</c:v>
                </c:pt>
                <c:pt idx="296">
                  <c:v>-520.21641</c:v>
                </c:pt>
                <c:pt idx="297">
                  <c:v>-520.02967999999998</c:v>
                </c:pt>
                <c:pt idx="298">
                  <c:v>-520.05804000000001</c:v>
                </c:pt>
                <c:pt idx="299">
                  <c:v>-520.33536000000004</c:v>
                </c:pt>
                <c:pt idx="300">
                  <c:v>-520.69263999999998</c:v>
                </c:pt>
                <c:pt idx="301">
                  <c:v>-520.89329999999995</c:v>
                </c:pt>
                <c:pt idx="302">
                  <c:v>-520.79525000000001</c:v>
                </c:pt>
                <c:pt idx="303">
                  <c:v>-520.38351999999998</c:v>
                </c:pt>
                <c:pt idx="304">
                  <c:v>-519.75373000000002</c:v>
                </c:pt>
                <c:pt idx="305">
                  <c:v>-519.05789000000004</c:v>
                </c:pt>
                <c:pt idx="306">
                  <c:v>-518.48121000000003</c:v>
                </c:pt>
                <c:pt idx="307">
                  <c:v>-518.17111</c:v>
                </c:pt>
                <c:pt idx="308">
                  <c:v>-518.26611000000003</c:v>
                </c:pt>
                <c:pt idx="309">
                  <c:v>-518.71036000000004</c:v>
                </c:pt>
                <c:pt idx="310">
                  <c:v>-519.30012999999997</c:v>
                </c:pt>
                <c:pt idx="311">
                  <c:v>-519.82295999999997</c:v>
                </c:pt>
                <c:pt idx="312">
                  <c:v>-520.10839999999996</c:v>
                </c:pt>
                <c:pt idx="313">
                  <c:v>-520.08789000000002</c:v>
                </c:pt>
                <c:pt idx="314">
                  <c:v>-519.77040999999997</c:v>
                </c:pt>
                <c:pt idx="315">
                  <c:v>-519.25671999999997</c:v>
                </c:pt>
                <c:pt idx="316">
                  <c:v>-518.65669000000003</c:v>
                </c:pt>
                <c:pt idx="317">
                  <c:v>-518.09501</c:v>
                </c:pt>
                <c:pt idx="318">
                  <c:v>-517.67501000000004</c:v>
                </c:pt>
                <c:pt idx="319">
                  <c:v>-517.46907999999996</c:v>
                </c:pt>
                <c:pt idx="320">
                  <c:v>-517.47434999999996</c:v>
                </c:pt>
                <c:pt idx="321">
                  <c:v>-517.60103000000004</c:v>
                </c:pt>
                <c:pt idx="322">
                  <c:v>-517.77719000000002</c:v>
                </c:pt>
                <c:pt idx="323">
                  <c:v>-517.96498999999994</c:v>
                </c:pt>
                <c:pt idx="324">
                  <c:v>-518.12891999999999</c:v>
                </c:pt>
                <c:pt idx="325">
                  <c:v>-518.23987</c:v>
                </c:pt>
                <c:pt idx="326">
                  <c:v>-518.31155999999999</c:v>
                </c:pt>
                <c:pt idx="327">
                  <c:v>-518.39847999999995</c:v>
                </c:pt>
                <c:pt idx="328">
                  <c:v>-518.55719999999997</c:v>
                </c:pt>
                <c:pt idx="329">
                  <c:v>-518.80645000000004</c:v>
                </c:pt>
                <c:pt idx="330">
                  <c:v>-519.11478999999997</c:v>
                </c:pt>
                <c:pt idx="331">
                  <c:v>-519.43329000000006</c:v>
                </c:pt>
                <c:pt idx="332">
                  <c:v>-519.68322000000001</c:v>
                </c:pt>
                <c:pt idx="333">
                  <c:v>-519.79078000000004</c:v>
                </c:pt>
                <c:pt idx="334">
                  <c:v>-519.69978000000003</c:v>
                </c:pt>
                <c:pt idx="335">
                  <c:v>-519.48231999999996</c:v>
                </c:pt>
                <c:pt idx="336">
                  <c:v>-519.32422999999994</c:v>
                </c:pt>
                <c:pt idx="337">
                  <c:v>-519.36257000000001</c:v>
                </c:pt>
                <c:pt idx="338">
                  <c:v>-519.69012999999995</c:v>
                </c:pt>
                <c:pt idx="339">
                  <c:v>-520.33651999999995</c:v>
                </c:pt>
                <c:pt idx="340">
                  <c:v>-520.92742999999996</c:v>
                </c:pt>
                <c:pt idx="341">
                  <c:v>-521.44101999999998</c:v>
                </c:pt>
                <c:pt idx="342">
                  <c:v>-521.80148999999994</c:v>
                </c:pt>
                <c:pt idx="343">
                  <c:v>-521.98204999999996</c:v>
                </c:pt>
                <c:pt idx="344">
                  <c:v>-521.99591999999996</c:v>
                </c:pt>
                <c:pt idx="345">
                  <c:v>-521.86269000000004</c:v>
                </c:pt>
                <c:pt idx="346">
                  <c:v>-521.64765</c:v>
                </c:pt>
                <c:pt idx="347">
                  <c:v>-521.43282999999997</c:v>
                </c:pt>
                <c:pt idx="348">
                  <c:v>-521.23013000000003</c:v>
                </c:pt>
                <c:pt idx="349">
                  <c:v>-521.05386999999996</c:v>
                </c:pt>
                <c:pt idx="350">
                  <c:v>-520.90571</c:v>
                </c:pt>
                <c:pt idx="351">
                  <c:v>-520.80713000000003</c:v>
                </c:pt>
                <c:pt idx="352">
                  <c:v>-520.7894</c:v>
                </c:pt>
                <c:pt idx="353">
                  <c:v>-520.86982</c:v>
                </c:pt>
                <c:pt idx="354">
                  <c:v>-521.02404000000001</c:v>
                </c:pt>
                <c:pt idx="355">
                  <c:v>-521.21690999999998</c:v>
                </c:pt>
                <c:pt idx="356">
                  <c:v>-521.39052000000004</c:v>
                </c:pt>
                <c:pt idx="357">
                  <c:v>-521.47072000000003</c:v>
                </c:pt>
                <c:pt idx="358">
                  <c:v>-521.36604999999997</c:v>
                </c:pt>
                <c:pt idx="359">
                  <c:v>-521.04615999999999</c:v>
                </c:pt>
                <c:pt idx="360">
                  <c:v>-520.58082999999999</c:v>
                </c:pt>
                <c:pt idx="361">
                  <c:v>-520.12248</c:v>
                </c:pt>
                <c:pt idx="362">
                  <c:v>-519.80969000000005</c:v>
                </c:pt>
                <c:pt idx="363">
                  <c:v>-519.65799000000004</c:v>
                </c:pt>
                <c:pt idx="364">
                  <c:v>-519.57923000000005</c:v>
                </c:pt>
                <c:pt idx="365">
                  <c:v>-519.51505999999995</c:v>
                </c:pt>
                <c:pt idx="366">
                  <c:v>-519.56263999999999</c:v>
                </c:pt>
                <c:pt idx="367">
                  <c:v>-519.56380999999999</c:v>
                </c:pt>
                <c:pt idx="368">
                  <c:v>-519.56260999999995</c:v>
                </c:pt>
                <c:pt idx="369">
                  <c:v>-519.54948000000002</c:v>
                </c:pt>
                <c:pt idx="370">
                  <c:v>-519.52210000000002</c:v>
                </c:pt>
                <c:pt idx="371">
                  <c:v>-519.50193000000002</c:v>
                </c:pt>
                <c:pt idx="372">
                  <c:v>-519.51316999999995</c:v>
                </c:pt>
                <c:pt idx="373">
                  <c:v>-519.50136999999995</c:v>
                </c:pt>
                <c:pt idx="374">
                  <c:v>-519.37807999999995</c:v>
                </c:pt>
                <c:pt idx="375">
                  <c:v>-519.08137999999997</c:v>
                </c:pt>
                <c:pt idx="376">
                  <c:v>-518.62413000000004</c:v>
                </c:pt>
                <c:pt idx="377">
                  <c:v>-518.09001999999998</c:v>
                </c:pt>
                <c:pt idx="378">
                  <c:v>-517.61765000000003</c:v>
                </c:pt>
                <c:pt idx="379">
                  <c:v>-517.33709999999996</c:v>
                </c:pt>
                <c:pt idx="380">
                  <c:v>-517.34712000000002</c:v>
                </c:pt>
                <c:pt idx="381">
                  <c:v>-517.70330999999999</c:v>
                </c:pt>
                <c:pt idx="382">
                  <c:v>-518.40878999999995</c:v>
                </c:pt>
                <c:pt idx="383">
                  <c:v>-519.37559999999996</c:v>
                </c:pt>
                <c:pt idx="384">
                  <c:v>-520.38975000000005</c:v>
                </c:pt>
                <c:pt idx="385">
                  <c:v>-521.16652999999997</c:v>
                </c:pt>
                <c:pt idx="386">
                  <c:v>-521.49314000000004</c:v>
                </c:pt>
                <c:pt idx="387">
                  <c:v>-521.32136000000003</c:v>
                </c:pt>
                <c:pt idx="388">
                  <c:v>-520.80588</c:v>
                </c:pt>
                <c:pt idx="389">
                  <c:v>-520.12744999999995</c:v>
                </c:pt>
                <c:pt idx="390">
                  <c:v>-519.56100000000004</c:v>
                </c:pt>
                <c:pt idx="391">
                  <c:v>-519.26939000000004</c:v>
                </c:pt>
                <c:pt idx="392">
                  <c:v>-519.25207999999998</c:v>
                </c:pt>
                <c:pt idx="393">
                  <c:v>-519.35307</c:v>
                </c:pt>
                <c:pt idx="394">
                  <c:v>-519.38130999999998</c:v>
                </c:pt>
                <c:pt idx="395">
                  <c:v>-519.21319000000005</c:v>
                </c:pt>
                <c:pt idx="396">
                  <c:v>-518.83522000000005</c:v>
                </c:pt>
                <c:pt idx="397">
                  <c:v>-518.35108000000002</c:v>
                </c:pt>
                <c:pt idx="398">
                  <c:v>-517.96838000000002</c:v>
                </c:pt>
                <c:pt idx="399">
                  <c:v>-517.86382000000003</c:v>
                </c:pt>
                <c:pt idx="400">
                  <c:v>-518.09662000000003</c:v>
                </c:pt>
                <c:pt idx="401">
                  <c:v>-518.53841</c:v>
                </c:pt>
                <c:pt idx="402">
                  <c:v>-518.98829999999998</c:v>
                </c:pt>
                <c:pt idx="403">
                  <c:v>-519.26325999999995</c:v>
                </c:pt>
                <c:pt idx="404">
                  <c:v>-519.27652</c:v>
                </c:pt>
                <c:pt idx="405">
                  <c:v>-519.02571</c:v>
                </c:pt>
                <c:pt idx="406">
                  <c:v>-518.55363999999997</c:v>
                </c:pt>
                <c:pt idx="407">
                  <c:v>-517.94179999999994</c:v>
                </c:pt>
                <c:pt idx="408">
                  <c:v>-517.32420999999999</c:v>
                </c:pt>
                <c:pt idx="409">
                  <c:v>-516.85594000000003</c:v>
                </c:pt>
                <c:pt idx="410">
                  <c:v>-516.68042000000003</c:v>
                </c:pt>
                <c:pt idx="411">
                  <c:v>-516.86288000000002</c:v>
                </c:pt>
                <c:pt idx="412">
                  <c:v>-517.32569999999998</c:v>
                </c:pt>
                <c:pt idx="413">
                  <c:v>-517.89684</c:v>
                </c:pt>
                <c:pt idx="414">
                  <c:v>-518.39252999999997</c:v>
                </c:pt>
                <c:pt idx="415">
                  <c:v>-518.66398000000004</c:v>
                </c:pt>
                <c:pt idx="416">
                  <c:v>-518.66914999999995</c:v>
                </c:pt>
                <c:pt idx="417">
                  <c:v>-518.45839999999998</c:v>
                </c:pt>
                <c:pt idx="418">
                  <c:v>-518.13121000000001</c:v>
                </c:pt>
                <c:pt idx="419">
                  <c:v>-518.07118000000003</c:v>
                </c:pt>
                <c:pt idx="420">
                  <c:v>-518.22640999999999</c:v>
                </c:pt>
                <c:pt idx="421">
                  <c:v>-518.64386000000002</c:v>
                </c:pt>
                <c:pt idx="422">
                  <c:v>-519.08700999999996</c:v>
                </c:pt>
                <c:pt idx="423">
                  <c:v>-519.29642999999999</c:v>
                </c:pt>
                <c:pt idx="424">
                  <c:v>-519.15372000000002</c:v>
                </c:pt>
                <c:pt idx="425">
                  <c:v>-518.71960000000001</c:v>
                </c:pt>
                <c:pt idx="426">
                  <c:v>-518.16003000000001</c:v>
                </c:pt>
                <c:pt idx="427">
                  <c:v>-517.68660999999997</c:v>
                </c:pt>
                <c:pt idx="428">
                  <c:v>-517.40155000000004</c:v>
                </c:pt>
                <c:pt idx="429">
                  <c:v>-517.27880000000005</c:v>
                </c:pt>
                <c:pt idx="430">
                  <c:v>-517.26657</c:v>
                </c:pt>
                <c:pt idx="431">
                  <c:v>-517.31766000000005</c:v>
                </c:pt>
                <c:pt idx="432">
                  <c:v>-517.43354999999997</c:v>
                </c:pt>
                <c:pt idx="433">
                  <c:v>-517.63031000000001</c:v>
                </c:pt>
                <c:pt idx="434">
                  <c:v>-517.86014999999998</c:v>
                </c:pt>
                <c:pt idx="435">
                  <c:v>-518.16216999999995</c:v>
                </c:pt>
                <c:pt idx="436">
                  <c:v>-518.38468</c:v>
                </c:pt>
                <c:pt idx="437">
                  <c:v>-518.53605000000005</c:v>
                </c:pt>
                <c:pt idx="438">
                  <c:v>-518.58837000000005</c:v>
                </c:pt>
                <c:pt idx="439">
                  <c:v>-518.53233</c:v>
                </c:pt>
                <c:pt idx="440">
                  <c:v>-518.43663000000004</c:v>
                </c:pt>
                <c:pt idx="441">
                  <c:v>-518.38602000000003</c:v>
                </c:pt>
                <c:pt idx="442">
                  <c:v>-518.44241999999997</c:v>
                </c:pt>
                <c:pt idx="443">
                  <c:v>-518.81754000000001</c:v>
                </c:pt>
                <c:pt idx="444">
                  <c:v>-519.00680999999997</c:v>
                </c:pt>
                <c:pt idx="445">
                  <c:v>-519.14003000000002</c:v>
                </c:pt>
                <c:pt idx="446">
                  <c:v>-519.16499999999996</c:v>
                </c:pt>
                <c:pt idx="447">
                  <c:v>-519.10632999999996</c:v>
                </c:pt>
                <c:pt idx="448">
                  <c:v>-519.06191999999999</c:v>
                </c:pt>
                <c:pt idx="449">
                  <c:v>-519.09277999999995</c:v>
                </c:pt>
                <c:pt idx="450">
                  <c:v>-519.16709000000003</c:v>
                </c:pt>
                <c:pt idx="451">
                  <c:v>-519.20591000000002</c:v>
                </c:pt>
                <c:pt idx="452">
                  <c:v>-519.15148999999997</c:v>
                </c:pt>
                <c:pt idx="453">
                  <c:v>-518.98527000000001</c:v>
                </c:pt>
                <c:pt idx="454">
                  <c:v>-518.73243000000002</c:v>
                </c:pt>
                <c:pt idx="455">
                  <c:v>-518.43158000000005</c:v>
                </c:pt>
                <c:pt idx="456">
                  <c:v>-518.15515000000005</c:v>
                </c:pt>
                <c:pt idx="457">
                  <c:v>-518.00072999999998</c:v>
                </c:pt>
                <c:pt idx="458">
                  <c:v>-518.05262000000005</c:v>
                </c:pt>
                <c:pt idx="459">
                  <c:v>-518.32772</c:v>
                </c:pt>
                <c:pt idx="460">
                  <c:v>-518.70942000000002</c:v>
                </c:pt>
                <c:pt idx="461">
                  <c:v>-519.59023000000002</c:v>
                </c:pt>
                <c:pt idx="462">
                  <c:v>-520.26379999999995</c:v>
                </c:pt>
                <c:pt idx="463">
                  <c:v>-520.85017000000005</c:v>
                </c:pt>
                <c:pt idx="464">
                  <c:v>-521.27152999999998</c:v>
                </c:pt>
                <c:pt idx="465">
                  <c:v>-521.46623</c:v>
                </c:pt>
                <c:pt idx="466">
                  <c:v>-521.41904999999997</c:v>
                </c:pt>
                <c:pt idx="467">
                  <c:v>-521.18538000000001</c:v>
                </c:pt>
                <c:pt idx="468">
                  <c:v>-520.87287000000003</c:v>
                </c:pt>
                <c:pt idx="469">
                  <c:v>-520.58987000000002</c:v>
                </c:pt>
                <c:pt idx="470">
                  <c:v>-520.36359000000004</c:v>
                </c:pt>
                <c:pt idx="471">
                  <c:v>-520.19956000000002</c:v>
                </c:pt>
                <c:pt idx="472">
                  <c:v>-520.11301000000003</c:v>
                </c:pt>
                <c:pt idx="473">
                  <c:v>-520.13395000000003</c:v>
                </c:pt>
                <c:pt idx="474">
                  <c:v>-520.27153999999996</c:v>
                </c:pt>
                <c:pt idx="475">
                  <c:v>-520.46342000000004</c:v>
                </c:pt>
                <c:pt idx="476">
                  <c:v>-520.67231000000004</c:v>
                </c:pt>
                <c:pt idx="477">
                  <c:v>-520.84924000000001</c:v>
                </c:pt>
                <c:pt idx="478">
                  <c:v>-520.98721</c:v>
                </c:pt>
                <c:pt idx="479">
                  <c:v>-521.09460999999999</c:v>
                </c:pt>
                <c:pt idx="480">
                  <c:v>-521.17655000000002</c:v>
                </c:pt>
                <c:pt idx="481">
                  <c:v>-521.20339000000001</c:v>
                </c:pt>
                <c:pt idx="482">
                  <c:v>-521.14324999999997</c:v>
                </c:pt>
                <c:pt idx="483">
                  <c:v>-521.01532999999995</c:v>
                </c:pt>
                <c:pt idx="484">
                  <c:v>-520.81286999999998</c:v>
                </c:pt>
                <c:pt idx="485">
                  <c:v>-520.53720999999996</c:v>
                </c:pt>
                <c:pt idx="486">
                  <c:v>-520.18799999999999</c:v>
                </c:pt>
                <c:pt idx="487">
                  <c:v>-519.75711000000001</c:v>
                </c:pt>
                <c:pt idx="488">
                  <c:v>-519.30470000000003</c:v>
                </c:pt>
                <c:pt idx="489">
                  <c:v>-518.76525000000004</c:v>
                </c:pt>
                <c:pt idx="490">
                  <c:v>-518.24505999999997</c:v>
                </c:pt>
                <c:pt idx="491">
                  <c:v>-517.85631999999998</c:v>
                </c:pt>
                <c:pt idx="492">
                  <c:v>-517.69992999999999</c:v>
                </c:pt>
                <c:pt idx="493">
                  <c:v>-517.77508</c:v>
                </c:pt>
                <c:pt idx="494">
                  <c:v>-517.98639000000003</c:v>
                </c:pt>
                <c:pt idx="495">
                  <c:v>-518.17612999999994</c:v>
                </c:pt>
                <c:pt idx="496">
                  <c:v>-518.24940000000004</c:v>
                </c:pt>
                <c:pt idx="497">
                  <c:v>-518.21795999999995</c:v>
                </c:pt>
                <c:pt idx="498">
                  <c:v>-518.17209000000003</c:v>
                </c:pt>
                <c:pt idx="499">
                  <c:v>-518.22523000000001</c:v>
                </c:pt>
                <c:pt idx="500">
                  <c:v>-518.44136000000003</c:v>
                </c:pt>
                <c:pt idx="501">
                  <c:v>-518.79728</c:v>
                </c:pt>
                <c:pt idx="502">
                  <c:v>-519.19505000000004</c:v>
                </c:pt>
                <c:pt idx="503">
                  <c:v>-519.52688000000001</c:v>
                </c:pt>
                <c:pt idx="504">
                  <c:v>-519.72429999999997</c:v>
                </c:pt>
                <c:pt idx="505">
                  <c:v>-519.77459999999996</c:v>
                </c:pt>
                <c:pt idx="506">
                  <c:v>-519.70848999999998</c:v>
                </c:pt>
                <c:pt idx="507">
                  <c:v>-519.57620999999995</c:v>
                </c:pt>
                <c:pt idx="508">
                  <c:v>-519.42565000000002</c:v>
                </c:pt>
                <c:pt idx="509">
                  <c:v>-519.27063999999996</c:v>
                </c:pt>
                <c:pt idx="510">
                  <c:v>-519.11060999999995</c:v>
                </c:pt>
                <c:pt idx="511">
                  <c:v>-518.91215</c:v>
                </c:pt>
                <c:pt idx="512">
                  <c:v>-518.67168000000004</c:v>
                </c:pt>
                <c:pt idx="513">
                  <c:v>-518.46087</c:v>
                </c:pt>
                <c:pt idx="514">
                  <c:v>-518.37233000000003</c:v>
                </c:pt>
                <c:pt idx="515">
                  <c:v>-518.45534999999995</c:v>
                </c:pt>
                <c:pt idx="516">
                  <c:v>-518.67876999999999</c:v>
                </c:pt>
                <c:pt idx="517">
                  <c:v>-518.95237999999995</c:v>
                </c:pt>
                <c:pt idx="518">
                  <c:v>-519.17911000000004</c:v>
                </c:pt>
                <c:pt idx="519">
                  <c:v>-519.29776000000004</c:v>
                </c:pt>
                <c:pt idx="520">
                  <c:v>-519.25705000000005</c:v>
                </c:pt>
                <c:pt idx="521">
                  <c:v>-519.06176000000005</c:v>
                </c:pt>
                <c:pt idx="522">
                  <c:v>-518.76646000000005</c:v>
                </c:pt>
                <c:pt idx="523">
                  <c:v>-518.48527000000001</c:v>
                </c:pt>
                <c:pt idx="524">
                  <c:v>-518.31277</c:v>
                </c:pt>
                <c:pt idx="525">
                  <c:v>-518.28926999999999</c:v>
                </c:pt>
                <c:pt idx="526">
                  <c:v>-518.39505999999994</c:v>
                </c:pt>
                <c:pt idx="527">
                  <c:v>-518.60308999999995</c:v>
                </c:pt>
                <c:pt idx="528">
                  <c:v>-518.89031</c:v>
                </c:pt>
                <c:pt idx="529">
                  <c:v>-519.26011000000005</c:v>
                </c:pt>
                <c:pt idx="530">
                  <c:v>-519.73013000000003</c:v>
                </c:pt>
                <c:pt idx="531">
                  <c:v>-520.29075</c:v>
                </c:pt>
                <c:pt idx="532">
                  <c:v>-520.90066999999999</c:v>
                </c:pt>
                <c:pt idx="533">
                  <c:v>-521.47243000000003</c:v>
                </c:pt>
                <c:pt idx="534">
                  <c:v>-521.91457000000003</c:v>
                </c:pt>
                <c:pt idx="535">
                  <c:v>-522.18625999999995</c:v>
                </c:pt>
                <c:pt idx="536">
                  <c:v>-522.28502000000003</c:v>
                </c:pt>
                <c:pt idx="537">
                  <c:v>-522.23234000000002</c:v>
                </c:pt>
                <c:pt idx="538">
                  <c:v>-522.03147000000001</c:v>
                </c:pt>
                <c:pt idx="539">
                  <c:v>-521.66435000000001</c:v>
                </c:pt>
                <c:pt idx="540">
                  <c:v>-521.15297999999996</c:v>
                </c:pt>
                <c:pt idx="541">
                  <c:v>-520.58856000000003</c:v>
                </c:pt>
                <c:pt idx="542">
                  <c:v>-520.13949000000002</c:v>
                </c:pt>
                <c:pt idx="543">
                  <c:v>-519.96292000000005</c:v>
                </c:pt>
                <c:pt idx="544">
                  <c:v>-520.01419999999996</c:v>
                </c:pt>
                <c:pt idx="545">
                  <c:v>-520.17544999999996</c:v>
                </c:pt>
                <c:pt idx="546">
                  <c:v>-520.32443999999998</c:v>
                </c:pt>
                <c:pt idx="547">
                  <c:v>-520.39211</c:v>
                </c:pt>
                <c:pt idx="548">
                  <c:v>-520.31965000000002</c:v>
                </c:pt>
                <c:pt idx="549">
                  <c:v>-520.06521999999995</c:v>
                </c:pt>
                <c:pt idx="550">
                  <c:v>-519.70397000000003</c:v>
                </c:pt>
                <c:pt idx="551">
                  <c:v>-519.41039999999998</c:v>
                </c:pt>
                <c:pt idx="552">
                  <c:v>-519.28045999999995</c:v>
                </c:pt>
                <c:pt idx="553">
                  <c:v>-519.23955999999998</c:v>
                </c:pt>
                <c:pt idx="554">
                  <c:v>-519.12816999999995</c:v>
                </c:pt>
                <c:pt idx="555">
                  <c:v>-518.84442999999999</c:v>
                </c:pt>
                <c:pt idx="556">
                  <c:v>-518.37333999999998</c:v>
                </c:pt>
                <c:pt idx="557">
                  <c:v>-517.78495999999996</c:v>
                </c:pt>
                <c:pt idx="558">
                  <c:v>-517.17881</c:v>
                </c:pt>
                <c:pt idx="559">
                  <c:v>-516.64355</c:v>
                </c:pt>
                <c:pt idx="560">
                  <c:v>-516.25793999999996</c:v>
                </c:pt>
                <c:pt idx="561">
                  <c:v>-516.12044000000003</c:v>
                </c:pt>
                <c:pt idx="562">
                  <c:v>-516.29121999999995</c:v>
                </c:pt>
                <c:pt idx="563">
                  <c:v>-516.74184000000002</c:v>
                </c:pt>
                <c:pt idx="564">
                  <c:v>-517.41863999999998</c:v>
                </c:pt>
                <c:pt idx="565">
                  <c:v>-518.24496999999997</c:v>
                </c:pt>
                <c:pt idx="566">
                  <c:v>-519.13199999999995</c:v>
                </c:pt>
                <c:pt idx="567">
                  <c:v>-519.93159000000003</c:v>
                </c:pt>
                <c:pt idx="568">
                  <c:v>-520.45423000000005</c:v>
                </c:pt>
                <c:pt idx="569">
                  <c:v>-520.54335000000003</c:v>
                </c:pt>
                <c:pt idx="570">
                  <c:v>-520.16822000000002</c:v>
                </c:pt>
                <c:pt idx="571">
                  <c:v>-519.51282000000003</c:v>
                </c:pt>
                <c:pt idx="572">
                  <c:v>-518.83362</c:v>
                </c:pt>
                <c:pt idx="573">
                  <c:v>-518.31019000000003</c:v>
                </c:pt>
                <c:pt idx="574">
                  <c:v>-517.96988999999996</c:v>
                </c:pt>
                <c:pt idx="575">
                  <c:v>-517.81664999999998</c:v>
                </c:pt>
                <c:pt idx="576">
                  <c:v>-517.88721999999996</c:v>
                </c:pt>
                <c:pt idx="577">
                  <c:v>-518.21533999999997</c:v>
                </c:pt>
                <c:pt idx="578">
                  <c:v>-518.68604000000005</c:v>
                </c:pt>
                <c:pt idx="579">
                  <c:v>-519.10758999999996</c:v>
                </c:pt>
                <c:pt idx="580">
                  <c:v>-519.32105999999999</c:v>
                </c:pt>
                <c:pt idx="581">
                  <c:v>-519.27247</c:v>
                </c:pt>
                <c:pt idx="582">
                  <c:v>-519.00235999999995</c:v>
                </c:pt>
                <c:pt idx="583">
                  <c:v>-518.60154</c:v>
                </c:pt>
                <c:pt idx="584">
                  <c:v>-518.13743999999997</c:v>
                </c:pt>
                <c:pt idx="585">
                  <c:v>-517.80871000000002</c:v>
                </c:pt>
                <c:pt idx="586">
                  <c:v>-517.54835000000003</c:v>
                </c:pt>
                <c:pt idx="587">
                  <c:v>-517.48848999999996</c:v>
                </c:pt>
                <c:pt idx="588">
                  <c:v>-517.66645000000005</c:v>
                </c:pt>
                <c:pt idx="589">
                  <c:v>-518.01868999999999</c:v>
                </c:pt>
                <c:pt idx="590">
                  <c:v>-518.38603999999998</c:v>
                </c:pt>
                <c:pt idx="591">
                  <c:v>-518.66755000000001</c:v>
                </c:pt>
                <c:pt idx="592">
                  <c:v>-518.86828000000003</c:v>
                </c:pt>
                <c:pt idx="593">
                  <c:v>-519.03094999999996</c:v>
                </c:pt>
                <c:pt idx="594">
                  <c:v>-519.18533000000002</c:v>
                </c:pt>
                <c:pt idx="595">
                  <c:v>-519.31357000000003</c:v>
                </c:pt>
                <c:pt idx="596">
                  <c:v>-519.38170000000002</c:v>
                </c:pt>
                <c:pt idx="597">
                  <c:v>-519.38858000000005</c:v>
                </c:pt>
                <c:pt idx="598">
                  <c:v>-519.37483999999995</c:v>
                </c:pt>
                <c:pt idx="599">
                  <c:v>-519.37489000000005</c:v>
                </c:pt>
                <c:pt idx="600">
                  <c:v>-519.43822999999998</c:v>
                </c:pt>
                <c:pt idx="601">
                  <c:v>-519.50859000000003</c:v>
                </c:pt>
                <c:pt idx="602">
                  <c:v>-519.56287999999995</c:v>
                </c:pt>
                <c:pt idx="603">
                  <c:v>-519.58849999999995</c:v>
                </c:pt>
                <c:pt idx="604">
                  <c:v>-519.61154999999997</c:v>
                </c:pt>
                <c:pt idx="605">
                  <c:v>-519.67028000000005</c:v>
                </c:pt>
                <c:pt idx="606">
                  <c:v>-519.75044000000003</c:v>
                </c:pt>
                <c:pt idx="607">
                  <c:v>-519.81286999999998</c:v>
                </c:pt>
                <c:pt idx="608">
                  <c:v>-519.82532000000003</c:v>
                </c:pt>
                <c:pt idx="609">
                  <c:v>-519.81290000000001</c:v>
                </c:pt>
                <c:pt idx="610">
                  <c:v>-519.80483000000004</c:v>
                </c:pt>
                <c:pt idx="611">
                  <c:v>-519.80978000000005</c:v>
                </c:pt>
                <c:pt idx="612">
                  <c:v>-519.81066999999996</c:v>
                </c:pt>
                <c:pt idx="613">
                  <c:v>-519.78952000000004</c:v>
                </c:pt>
                <c:pt idx="614">
                  <c:v>-519.69248000000005</c:v>
                </c:pt>
                <c:pt idx="615">
                  <c:v>-519.46636000000001</c:v>
                </c:pt>
                <c:pt idx="616">
                  <c:v>-519.09622999999999</c:v>
                </c:pt>
                <c:pt idx="617">
                  <c:v>-518.66895999999997</c:v>
                </c:pt>
                <c:pt idx="618">
                  <c:v>-518.32646999999997</c:v>
                </c:pt>
                <c:pt idx="619">
                  <c:v>-518.21213999999998</c:v>
                </c:pt>
                <c:pt idx="620">
                  <c:v>-518.36275999999998</c:v>
                </c:pt>
                <c:pt idx="621">
                  <c:v>-518.65983000000006</c:v>
                </c:pt>
                <c:pt idx="622">
                  <c:v>-518.87734</c:v>
                </c:pt>
                <c:pt idx="623">
                  <c:v>-518.86332000000004</c:v>
                </c:pt>
                <c:pt idx="624">
                  <c:v>-518.50954999999999</c:v>
                </c:pt>
                <c:pt idx="625">
                  <c:v>-517.91744000000006</c:v>
                </c:pt>
                <c:pt idx="626">
                  <c:v>-517.29295999999999</c:v>
                </c:pt>
                <c:pt idx="627">
                  <c:v>-516.84524999999996</c:v>
                </c:pt>
                <c:pt idx="628">
                  <c:v>-516.69889999999998</c:v>
                </c:pt>
                <c:pt idx="629">
                  <c:v>-516.84294999999997</c:v>
                </c:pt>
                <c:pt idx="630">
                  <c:v>-517.16306999999995</c:v>
                </c:pt>
                <c:pt idx="631">
                  <c:v>-517.49784999999997</c:v>
                </c:pt>
                <c:pt idx="632">
                  <c:v>-517.73257000000001</c:v>
                </c:pt>
                <c:pt idx="633">
                  <c:v>-517.80304000000001</c:v>
                </c:pt>
                <c:pt idx="634">
                  <c:v>-517.76563999999996</c:v>
                </c:pt>
                <c:pt idx="635">
                  <c:v>-517.75957000000005</c:v>
                </c:pt>
                <c:pt idx="636">
                  <c:v>-517.85901999999999</c:v>
                </c:pt>
                <c:pt idx="637">
                  <c:v>-518.04124999999999</c:v>
                </c:pt>
                <c:pt idx="638">
                  <c:v>-518.19515999999999</c:v>
                </c:pt>
                <c:pt idx="639">
                  <c:v>-518.22251000000006</c:v>
                </c:pt>
                <c:pt idx="640">
                  <c:v>-518.08972000000006</c:v>
                </c:pt>
                <c:pt idx="641">
                  <c:v>-517.86342999999999</c:v>
                </c:pt>
                <c:pt idx="642">
                  <c:v>-517.69753000000003</c:v>
                </c:pt>
                <c:pt idx="643">
                  <c:v>-517.75491999999997</c:v>
                </c:pt>
                <c:pt idx="644">
                  <c:v>-518.04880000000003</c:v>
                </c:pt>
                <c:pt idx="645">
                  <c:v>-518.428</c:v>
                </c:pt>
                <c:pt idx="646">
                  <c:v>-518.68394000000001</c:v>
                </c:pt>
                <c:pt idx="647">
                  <c:v>-518.72577999999999</c:v>
                </c:pt>
                <c:pt idx="648">
                  <c:v>-518.58264999999994</c:v>
                </c:pt>
                <c:pt idx="649">
                  <c:v>-518.37306000000001</c:v>
                </c:pt>
                <c:pt idx="650">
                  <c:v>-518.20329000000004</c:v>
                </c:pt>
                <c:pt idx="651">
                  <c:v>-518.11338999999998</c:v>
                </c:pt>
                <c:pt idx="652">
                  <c:v>-518.08947000000001</c:v>
                </c:pt>
                <c:pt idx="653">
                  <c:v>-518.10477000000003</c:v>
                </c:pt>
                <c:pt idx="654">
                  <c:v>-518.13879999999995</c:v>
                </c:pt>
                <c:pt idx="655">
                  <c:v>-518.16686000000004</c:v>
                </c:pt>
                <c:pt idx="656">
                  <c:v>-518.15123000000006</c:v>
                </c:pt>
                <c:pt idx="657">
                  <c:v>-518.05228999999997</c:v>
                </c:pt>
                <c:pt idx="658">
                  <c:v>-517.86194999999998</c:v>
                </c:pt>
                <c:pt idx="659">
                  <c:v>-517.56007999999997</c:v>
                </c:pt>
                <c:pt idx="660">
                  <c:v>-517.12455</c:v>
                </c:pt>
                <c:pt idx="661">
                  <c:v>-516.62828999999999</c:v>
                </c:pt>
                <c:pt idx="662">
                  <c:v>-516.22828000000004</c:v>
                </c:pt>
                <c:pt idx="663">
                  <c:v>-516.07588999999996</c:v>
                </c:pt>
                <c:pt idx="664">
                  <c:v>-516.18556999999998</c:v>
                </c:pt>
                <c:pt idx="665">
                  <c:v>-516.43408999999997</c:v>
                </c:pt>
                <c:pt idx="666">
                  <c:v>-516.63481000000002</c:v>
                </c:pt>
                <c:pt idx="667">
                  <c:v>-516.52909999999997</c:v>
                </c:pt>
                <c:pt idx="668">
                  <c:v>-517.02524000000005</c:v>
                </c:pt>
                <c:pt idx="669">
                  <c:v>-517.44632000000001</c:v>
                </c:pt>
                <c:pt idx="670">
                  <c:v>-518.33676000000003</c:v>
                </c:pt>
                <c:pt idx="671">
                  <c:v>-519.35959000000003</c:v>
                </c:pt>
                <c:pt idx="672">
                  <c:v>-520.20510999999999</c:v>
                </c:pt>
                <c:pt idx="673">
                  <c:v>-520.73037999999997</c:v>
                </c:pt>
                <c:pt idx="674">
                  <c:v>-520.85434999999995</c:v>
                </c:pt>
                <c:pt idx="675">
                  <c:v>-520.70289000000002</c:v>
                </c:pt>
                <c:pt idx="676">
                  <c:v>-520.43493000000001</c:v>
                </c:pt>
                <c:pt idx="677">
                  <c:v>-520.17708000000005</c:v>
                </c:pt>
                <c:pt idx="678">
                  <c:v>-519.96027000000004</c:v>
                </c:pt>
                <c:pt idx="679">
                  <c:v>-519.69754999999998</c:v>
                </c:pt>
                <c:pt idx="680">
                  <c:v>-519.30840000000001</c:v>
                </c:pt>
                <c:pt idx="681">
                  <c:v>-518.85082</c:v>
                </c:pt>
                <c:pt idx="682">
                  <c:v>-518.46813999999995</c:v>
                </c:pt>
                <c:pt idx="683">
                  <c:v>-518.26093000000003</c:v>
                </c:pt>
                <c:pt idx="684">
                  <c:v>-518.22032999999999</c:v>
                </c:pt>
                <c:pt idx="685">
                  <c:v>-518.26262999999994</c:v>
                </c:pt>
                <c:pt idx="686">
                  <c:v>-518.29458</c:v>
                </c:pt>
                <c:pt idx="687">
                  <c:v>-518.23374000000001</c:v>
                </c:pt>
                <c:pt idx="688">
                  <c:v>-518.03765999999996</c:v>
                </c:pt>
                <c:pt idx="689">
                  <c:v>-517.73589000000004</c:v>
                </c:pt>
                <c:pt idx="690">
                  <c:v>-517.38369</c:v>
                </c:pt>
                <c:pt idx="691">
                  <c:v>-517.05830000000003</c:v>
                </c:pt>
                <c:pt idx="692">
                  <c:v>-516.82399999999996</c:v>
                </c:pt>
                <c:pt idx="693">
                  <c:v>-516.72531000000004</c:v>
                </c:pt>
                <c:pt idx="694">
                  <c:v>-516.76849000000004</c:v>
                </c:pt>
                <c:pt idx="695">
                  <c:v>-516.92534999999998</c:v>
                </c:pt>
                <c:pt idx="696">
                  <c:v>-517.14143999999999</c:v>
                </c:pt>
                <c:pt idx="697">
                  <c:v>-517.40607</c:v>
                </c:pt>
                <c:pt idx="698">
                  <c:v>-517.73978999999997</c:v>
                </c:pt>
                <c:pt idx="699">
                  <c:v>-518.16819999999996</c:v>
                </c:pt>
                <c:pt idx="700">
                  <c:v>-518.66790000000003</c:v>
                </c:pt>
                <c:pt idx="701">
                  <c:v>-519.19682999999998</c:v>
                </c:pt>
                <c:pt idx="702">
                  <c:v>-519.71852000000001</c:v>
                </c:pt>
                <c:pt idx="703">
                  <c:v>-520.14874999999995</c:v>
                </c:pt>
                <c:pt idx="704">
                  <c:v>-520.39449000000002</c:v>
                </c:pt>
                <c:pt idx="705">
                  <c:v>-520.40422000000001</c:v>
                </c:pt>
                <c:pt idx="706">
                  <c:v>-520.25315000000001</c:v>
                </c:pt>
                <c:pt idx="707">
                  <c:v>-520.07920999999999</c:v>
                </c:pt>
                <c:pt idx="708">
                  <c:v>-519.98942</c:v>
                </c:pt>
                <c:pt idx="709">
                  <c:v>-520.00780999999995</c:v>
                </c:pt>
                <c:pt idx="710">
                  <c:v>-520.06957999999997</c:v>
                </c:pt>
                <c:pt idx="711">
                  <c:v>-520.08956999999998</c:v>
                </c:pt>
                <c:pt idx="712">
                  <c:v>-520.05813999999998</c:v>
                </c:pt>
                <c:pt idx="713">
                  <c:v>-520.04164000000003</c:v>
                </c:pt>
                <c:pt idx="714">
                  <c:v>-520.11014</c:v>
                </c:pt>
                <c:pt idx="715">
                  <c:v>-520.29648999999995</c:v>
                </c:pt>
                <c:pt idx="716">
                  <c:v>-520.54274999999996</c:v>
                </c:pt>
                <c:pt idx="717">
                  <c:v>-520.74057000000005</c:v>
                </c:pt>
                <c:pt idx="718">
                  <c:v>-520.78241000000003</c:v>
                </c:pt>
                <c:pt idx="719">
                  <c:v>-520.61591999999996</c:v>
                </c:pt>
                <c:pt idx="720">
                  <c:v>-520.27297999999996</c:v>
                </c:pt>
                <c:pt idx="721">
                  <c:v>-519.86141999999995</c:v>
                </c:pt>
                <c:pt idx="722">
                  <c:v>-519.51444000000004</c:v>
                </c:pt>
                <c:pt idx="723">
                  <c:v>-519.40950999999995</c:v>
                </c:pt>
                <c:pt idx="724">
                  <c:v>-519.53844000000004</c:v>
                </c:pt>
                <c:pt idx="725">
                  <c:v>-519.83601999999996</c:v>
                </c:pt>
                <c:pt idx="726">
                  <c:v>-520.13332000000003</c:v>
                </c:pt>
                <c:pt idx="727">
                  <c:v>-520.24597000000006</c:v>
                </c:pt>
                <c:pt idx="728">
                  <c:v>-520.08604000000003</c:v>
                </c:pt>
                <c:pt idx="729">
                  <c:v>-519.70628999999997</c:v>
                </c:pt>
                <c:pt idx="730">
                  <c:v>-519.25063</c:v>
                </c:pt>
                <c:pt idx="731">
                  <c:v>-518.87004000000002</c:v>
                </c:pt>
                <c:pt idx="732">
                  <c:v>-518.61793</c:v>
                </c:pt>
                <c:pt idx="733">
                  <c:v>-518.46011999999996</c:v>
                </c:pt>
                <c:pt idx="734">
                  <c:v>-518.36555999999996</c:v>
                </c:pt>
                <c:pt idx="735">
                  <c:v>-518.34438</c:v>
                </c:pt>
                <c:pt idx="736">
                  <c:v>-518.40764999999999</c:v>
                </c:pt>
                <c:pt idx="737">
                  <c:v>-518.53007000000002</c:v>
                </c:pt>
                <c:pt idx="738">
                  <c:v>-518.66240000000005</c:v>
                </c:pt>
                <c:pt idx="739">
                  <c:v>-518.73316999999997</c:v>
                </c:pt>
                <c:pt idx="740">
                  <c:v>-518.70411000000001</c:v>
                </c:pt>
                <c:pt idx="741">
                  <c:v>-518.56140000000005</c:v>
                </c:pt>
                <c:pt idx="742">
                  <c:v>-518.33451000000002</c:v>
                </c:pt>
                <c:pt idx="743">
                  <c:v>-518.10486000000003</c:v>
                </c:pt>
                <c:pt idx="744">
                  <c:v>-518.03353000000004</c:v>
                </c:pt>
                <c:pt idx="745">
                  <c:v>-518.35258999999996</c:v>
                </c:pt>
                <c:pt idx="746">
                  <c:v>-519.21172999999999</c:v>
                </c:pt>
                <c:pt idx="747">
                  <c:v>-520.42385000000002</c:v>
                </c:pt>
                <c:pt idx="748">
                  <c:v>-521.57155999999998</c:v>
                </c:pt>
                <c:pt idx="749">
                  <c:v>-522.34023999999999</c:v>
                </c:pt>
                <c:pt idx="750">
                  <c:v>-522.62900999999999</c:v>
                </c:pt>
                <c:pt idx="751">
                  <c:v>-522.46681999999998</c:v>
                </c:pt>
                <c:pt idx="752">
                  <c:v>-521.95420000000001</c:v>
                </c:pt>
                <c:pt idx="753">
                  <c:v>-521.19686000000002</c:v>
                </c:pt>
                <c:pt idx="754">
                  <c:v>-520.37464</c:v>
                </c:pt>
                <c:pt idx="755">
                  <c:v>-519.68434000000002</c:v>
                </c:pt>
                <c:pt idx="756">
                  <c:v>-519.33352000000002</c:v>
                </c:pt>
                <c:pt idx="757">
                  <c:v>-519.40508</c:v>
                </c:pt>
                <c:pt idx="758">
                  <c:v>-519.79394000000002</c:v>
                </c:pt>
                <c:pt idx="759">
                  <c:v>-520.25942999999995</c:v>
                </c:pt>
                <c:pt idx="760">
                  <c:v>-520.54512999999997</c:v>
                </c:pt>
                <c:pt idx="761">
                  <c:v>-520.48158000000001</c:v>
                </c:pt>
                <c:pt idx="762">
                  <c:v>-520.06947000000002</c:v>
                </c:pt>
                <c:pt idx="763">
                  <c:v>-519.43786</c:v>
                </c:pt>
                <c:pt idx="764">
                  <c:v>-518.69222000000002</c:v>
                </c:pt>
                <c:pt idx="765">
                  <c:v>-518.12672999999995</c:v>
                </c:pt>
                <c:pt idx="766">
                  <c:v>-517.64773000000002</c:v>
                </c:pt>
                <c:pt idx="767">
                  <c:v>-517.30949999999996</c:v>
                </c:pt>
                <c:pt idx="768">
                  <c:v>-517.09455000000003</c:v>
                </c:pt>
                <c:pt idx="769">
                  <c:v>-517.01964999999996</c:v>
                </c:pt>
                <c:pt idx="770">
                  <c:v>-517.13287000000003</c:v>
                </c:pt>
                <c:pt idx="771">
                  <c:v>-517.43551000000002</c:v>
                </c:pt>
                <c:pt idx="772">
                  <c:v>-517.88756000000001</c:v>
                </c:pt>
                <c:pt idx="773">
                  <c:v>-518.44389000000001</c:v>
                </c:pt>
                <c:pt idx="774">
                  <c:v>-519.04906000000005</c:v>
                </c:pt>
                <c:pt idx="775">
                  <c:v>-519.65291999999999</c:v>
                </c:pt>
                <c:pt idx="776">
                  <c:v>-520.20426999999995</c:v>
                </c:pt>
                <c:pt idx="777">
                  <c:v>-520.65512999999999</c:v>
                </c:pt>
                <c:pt idx="778">
                  <c:v>-520.99239999999998</c:v>
                </c:pt>
                <c:pt idx="779">
                  <c:v>-521.15844000000004</c:v>
                </c:pt>
                <c:pt idx="780">
                  <c:v>-521.15383999999995</c:v>
                </c:pt>
                <c:pt idx="781">
                  <c:v>-521.02543000000003</c:v>
                </c:pt>
                <c:pt idx="782">
                  <c:v>-520.83470999999997</c:v>
                </c:pt>
                <c:pt idx="783">
                  <c:v>-520.61460999999997</c:v>
                </c:pt>
                <c:pt idx="784">
                  <c:v>-520.35387000000003</c:v>
                </c:pt>
                <c:pt idx="785">
                  <c:v>-520.02697999999998</c:v>
                </c:pt>
                <c:pt idx="786">
                  <c:v>-519.62396000000001</c:v>
                </c:pt>
                <c:pt idx="787">
                  <c:v>-519.22484999999995</c:v>
                </c:pt>
                <c:pt idx="788">
                  <c:v>-518.99165000000005</c:v>
                </c:pt>
                <c:pt idx="789">
                  <c:v>-519.07782999999995</c:v>
                </c:pt>
                <c:pt idx="790">
                  <c:v>-519.45099000000005</c:v>
                </c:pt>
                <c:pt idx="791">
                  <c:v>-519.92840999999999</c:v>
                </c:pt>
                <c:pt idx="792">
                  <c:v>-520.34591999999998</c:v>
                </c:pt>
                <c:pt idx="793">
                  <c:v>-520.66286000000002</c:v>
                </c:pt>
                <c:pt idx="794">
                  <c:v>-520.90719999999999</c:v>
                </c:pt>
                <c:pt idx="795">
                  <c:v>-521.11320000000001</c:v>
                </c:pt>
                <c:pt idx="796">
                  <c:v>-521.26297999999997</c:v>
                </c:pt>
                <c:pt idx="797">
                  <c:v>-521.28166999999996</c:v>
                </c:pt>
                <c:pt idx="798">
                  <c:v>-521.09014000000002</c:v>
                </c:pt>
                <c:pt idx="799">
                  <c:v>-520.67083000000002</c:v>
                </c:pt>
                <c:pt idx="800">
                  <c:v>-520.07519000000002</c:v>
                </c:pt>
                <c:pt idx="801">
                  <c:v>-519.41930000000002</c:v>
                </c:pt>
                <c:pt idx="802">
                  <c:v>-518.84900000000005</c:v>
                </c:pt>
                <c:pt idx="803">
                  <c:v>-518.48695999999995</c:v>
                </c:pt>
                <c:pt idx="804">
                  <c:v>-518.39576</c:v>
                </c:pt>
                <c:pt idx="805">
                  <c:v>-518.52871000000005</c:v>
                </c:pt>
                <c:pt idx="806">
                  <c:v>-518.79295000000002</c:v>
                </c:pt>
                <c:pt idx="807">
                  <c:v>-519.14742000000001</c:v>
                </c:pt>
                <c:pt idx="808">
                  <c:v>-519.58009000000004</c:v>
                </c:pt>
                <c:pt idx="809">
                  <c:v>-520.01149999999996</c:v>
                </c:pt>
                <c:pt idx="810">
                  <c:v>-520.31780000000003</c:v>
                </c:pt>
                <c:pt idx="811">
                  <c:v>-520.44853999999998</c:v>
                </c:pt>
                <c:pt idx="812">
                  <c:v>-520.35275999999999</c:v>
                </c:pt>
                <c:pt idx="813">
                  <c:v>-520.13064999999995</c:v>
                </c:pt>
                <c:pt idx="814">
                  <c:v>-519.88783999999998</c:v>
                </c:pt>
                <c:pt idx="815">
                  <c:v>-519.66295000000002</c:v>
                </c:pt>
                <c:pt idx="816">
                  <c:v>-519.44145000000003</c:v>
                </c:pt>
                <c:pt idx="817">
                  <c:v>-519.20780999999999</c:v>
                </c:pt>
                <c:pt idx="818">
                  <c:v>-518.96144000000004</c:v>
                </c:pt>
                <c:pt idx="819">
                  <c:v>-518.70568000000003</c:v>
                </c:pt>
                <c:pt idx="820">
                  <c:v>-518.47616000000005</c:v>
                </c:pt>
                <c:pt idx="821">
                  <c:v>-518.30312000000004</c:v>
                </c:pt>
                <c:pt idx="822">
                  <c:v>-518.20227</c:v>
                </c:pt>
                <c:pt idx="823">
                  <c:v>-518.16813000000002</c:v>
                </c:pt>
                <c:pt idx="824">
                  <c:v>-518.16552999999999</c:v>
                </c:pt>
                <c:pt idx="825">
                  <c:v>-518.16164000000003</c:v>
                </c:pt>
                <c:pt idx="826">
                  <c:v>-518.10239999999999</c:v>
                </c:pt>
                <c:pt idx="827">
                  <c:v>-517.95583999999997</c:v>
                </c:pt>
                <c:pt idx="828">
                  <c:v>-517.72972000000004</c:v>
                </c:pt>
                <c:pt idx="829">
                  <c:v>-517.49298999999996</c:v>
                </c:pt>
                <c:pt idx="830">
                  <c:v>-517.33749999999998</c:v>
                </c:pt>
                <c:pt idx="831">
                  <c:v>-517.31772999999998</c:v>
                </c:pt>
                <c:pt idx="832">
                  <c:v>-517.43678</c:v>
                </c:pt>
                <c:pt idx="833">
                  <c:v>-517.66629999999998</c:v>
                </c:pt>
                <c:pt idx="834">
                  <c:v>-517.98092999999994</c:v>
                </c:pt>
                <c:pt idx="835">
                  <c:v>-518.35703000000001</c:v>
                </c:pt>
                <c:pt idx="836">
                  <c:v>-518.72799999999995</c:v>
                </c:pt>
                <c:pt idx="837">
                  <c:v>-518.99982999999997</c:v>
                </c:pt>
                <c:pt idx="838">
                  <c:v>-519.12651000000005</c:v>
                </c:pt>
                <c:pt idx="839">
                  <c:v>-519.19002</c:v>
                </c:pt>
                <c:pt idx="840">
                  <c:v>-519.31500000000005</c:v>
                </c:pt>
                <c:pt idx="841">
                  <c:v>-519.53904999999997</c:v>
                </c:pt>
                <c:pt idx="842">
                  <c:v>-519.79858000000002</c:v>
                </c:pt>
                <c:pt idx="843">
                  <c:v>-520.01718000000005</c:v>
                </c:pt>
                <c:pt idx="844">
                  <c:v>-520.16776000000004</c:v>
                </c:pt>
                <c:pt idx="845">
                  <c:v>-520.23094000000003</c:v>
                </c:pt>
                <c:pt idx="846">
                  <c:v>-520.17987000000005</c:v>
                </c:pt>
                <c:pt idx="847">
                  <c:v>-519.96614</c:v>
                </c:pt>
                <c:pt idx="848">
                  <c:v>-519.53638000000001</c:v>
                </c:pt>
                <c:pt idx="849">
                  <c:v>-518.85942999999997</c:v>
                </c:pt>
                <c:pt idx="850">
                  <c:v>-517.98545999999999</c:v>
                </c:pt>
                <c:pt idx="851">
                  <c:v>-517.07268999999997</c:v>
                </c:pt>
                <c:pt idx="852">
                  <c:v>-516.30907999999999</c:v>
                </c:pt>
                <c:pt idx="853">
                  <c:v>-515.79979000000003</c:v>
                </c:pt>
                <c:pt idx="854">
                  <c:v>-515.50993000000005</c:v>
                </c:pt>
                <c:pt idx="855">
                  <c:v>-515.32983000000002</c:v>
                </c:pt>
                <c:pt idx="856">
                  <c:v>-515.18763000000001</c:v>
                </c:pt>
                <c:pt idx="857">
                  <c:v>-515.08612000000005</c:v>
                </c:pt>
                <c:pt idx="858">
                  <c:v>-515.06560000000002</c:v>
                </c:pt>
                <c:pt idx="859">
                  <c:v>-515.15512999999999</c:v>
                </c:pt>
                <c:pt idx="860">
                  <c:v>-515.39460999999994</c:v>
                </c:pt>
                <c:pt idx="861">
                  <c:v>-515.76372000000003</c:v>
                </c:pt>
                <c:pt idx="862">
                  <c:v>-516.37414000000001</c:v>
                </c:pt>
                <c:pt idx="863">
                  <c:v>-516.89063999999996</c:v>
                </c:pt>
                <c:pt idx="864">
                  <c:v>-517.33151999999995</c:v>
                </c:pt>
                <c:pt idx="865">
                  <c:v>-517.67728999999997</c:v>
                </c:pt>
                <c:pt idx="866">
                  <c:v>-517.95042000000001</c:v>
                </c:pt>
                <c:pt idx="867">
                  <c:v>-518.19455000000005</c:v>
                </c:pt>
                <c:pt idx="868">
                  <c:v>-518.48056999999994</c:v>
                </c:pt>
                <c:pt idx="869">
                  <c:v>-518.83918000000006</c:v>
                </c:pt>
                <c:pt idx="870">
                  <c:v>-519.17516999999998</c:v>
                </c:pt>
                <c:pt idx="871">
                  <c:v>-519.30178999999998</c:v>
                </c:pt>
                <c:pt idx="872">
                  <c:v>-519.80972999999994</c:v>
                </c:pt>
                <c:pt idx="873">
                  <c:v>-519.81793000000005</c:v>
                </c:pt>
                <c:pt idx="874">
                  <c:v>-519.63068999999996</c:v>
                </c:pt>
                <c:pt idx="875">
                  <c:v>-519.30071999999996</c:v>
                </c:pt>
                <c:pt idx="876">
                  <c:v>-518.93654000000004</c:v>
                </c:pt>
                <c:pt idx="877">
                  <c:v>-518.65328999999997</c:v>
                </c:pt>
                <c:pt idx="878">
                  <c:v>-518.54562999999996</c:v>
                </c:pt>
                <c:pt idx="879">
                  <c:v>-518.64008000000001</c:v>
                </c:pt>
                <c:pt idx="880">
                  <c:v>-518.90103999999997</c:v>
                </c:pt>
                <c:pt idx="881">
                  <c:v>-519.28060000000005</c:v>
                </c:pt>
                <c:pt idx="882">
                  <c:v>-519.72712000000001</c:v>
                </c:pt>
                <c:pt idx="883">
                  <c:v>-520.16988000000003</c:v>
                </c:pt>
                <c:pt idx="884">
                  <c:v>-520.56068000000005</c:v>
                </c:pt>
                <c:pt idx="885">
                  <c:v>-520.85303999999996</c:v>
                </c:pt>
                <c:pt idx="886">
                  <c:v>-521.19689000000005</c:v>
                </c:pt>
                <c:pt idx="887">
                  <c:v>-521.64900999999998</c:v>
                </c:pt>
                <c:pt idx="888">
                  <c:v>-521.68188999999995</c:v>
                </c:pt>
                <c:pt idx="889">
                  <c:v>-522.33718999999996</c:v>
                </c:pt>
                <c:pt idx="890">
                  <c:v>-522.43510000000003</c:v>
                </c:pt>
                <c:pt idx="891">
                  <c:v>-522.35844999999995</c:v>
                </c:pt>
                <c:pt idx="892">
                  <c:v>-522.13171</c:v>
                </c:pt>
                <c:pt idx="893">
                  <c:v>-521.82020999999997</c:v>
                </c:pt>
                <c:pt idx="894">
                  <c:v>-521.49681999999996</c:v>
                </c:pt>
                <c:pt idx="895">
                  <c:v>-521.22064</c:v>
                </c:pt>
                <c:pt idx="896">
                  <c:v>-520.98627999999997</c:v>
                </c:pt>
                <c:pt idx="897">
                  <c:v>-520.75125000000003</c:v>
                </c:pt>
                <c:pt idx="898">
                  <c:v>-520.46365000000003</c:v>
                </c:pt>
                <c:pt idx="899">
                  <c:v>-520.12009999999998</c:v>
                </c:pt>
                <c:pt idx="900">
                  <c:v>-519.78720999999996</c:v>
                </c:pt>
                <c:pt idx="901">
                  <c:v>-519.54515000000004</c:v>
                </c:pt>
                <c:pt idx="902">
                  <c:v>-519.43345999999997</c:v>
                </c:pt>
                <c:pt idx="903">
                  <c:v>-519.43203000000005</c:v>
                </c:pt>
                <c:pt idx="904">
                  <c:v>-519.49797000000001</c:v>
                </c:pt>
                <c:pt idx="905">
                  <c:v>-519.55116999999996</c:v>
                </c:pt>
                <c:pt idx="906">
                  <c:v>-519.52544</c:v>
                </c:pt>
                <c:pt idx="907">
                  <c:v>-519.38607000000002</c:v>
                </c:pt>
                <c:pt idx="908">
                  <c:v>-519.13385000000005</c:v>
                </c:pt>
                <c:pt idx="909">
                  <c:v>-518.82271000000003</c:v>
                </c:pt>
                <c:pt idx="910">
                  <c:v>-518.51544000000001</c:v>
                </c:pt>
                <c:pt idx="911">
                  <c:v>-518.26045999999997</c:v>
                </c:pt>
                <c:pt idx="912">
                  <c:v>-518.09243000000004</c:v>
                </c:pt>
                <c:pt idx="913">
                  <c:v>-518.00699999999995</c:v>
                </c:pt>
                <c:pt idx="914">
                  <c:v>-518.00341000000003</c:v>
                </c:pt>
                <c:pt idx="915">
                  <c:v>-518.08141000000001</c:v>
                </c:pt>
                <c:pt idx="916">
                  <c:v>-518.25081</c:v>
                </c:pt>
                <c:pt idx="917">
                  <c:v>-518.54280000000006</c:v>
                </c:pt>
                <c:pt idx="918">
                  <c:v>-518.99437999999998</c:v>
                </c:pt>
                <c:pt idx="919">
                  <c:v>-519.56056999999998</c:v>
                </c:pt>
                <c:pt idx="920">
                  <c:v>-520.12225999999998</c:v>
                </c:pt>
                <c:pt idx="921">
                  <c:v>-520.56877999999995</c:v>
                </c:pt>
                <c:pt idx="922">
                  <c:v>-520.8605</c:v>
                </c:pt>
                <c:pt idx="923">
                  <c:v>-520.97152000000006</c:v>
                </c:pt>
                <c:pt idx="924">
                  <c:v>-520.86306999999999</c:v>
                </c:pt>
                <c:pt idx="925">
                  <c:v>-520.49855000000002</c:v>
                </c:pt>
                <c:pt idx="926">
                  <c:v>-519.87432999999999</c:v>
                </c:pt>
                <c:pt idx="927">
                  <c:v>-519.06025</c:v>
                </c:pt>
                <c:pt idx="928">
                  <c:v>-518.17773</c:v>
                </c:pt>
                <c:pt idx="929">
                  <c:v>-517.35722999999996</c:v>
                </c:pt>
                <c:pt idx="930">
                  <c:v>-516.74203999999997</c:v>
                </c:pt>
                <c:pt idx="931">
                  <c:v>-516.41979000000003</c:v>
                </c:pt>
                <c:pt idx="932">
                  <c:v>-516.39742000000001</c:v>
                </c:pt>
                <c:pt idx="933">
                  <c:v>-516.62513000000001</c:v>
                </c:pt>
                <c:pt idx="934">
                  <c:v>-517.01413000000002</c:v>
                </c:pt>
                <c:pt idx="935">
                  <c:v>-517.46450000000004</c:v>
                </c:pt>
                <c:pt idx="936">
                  <c:v>-517.86954000000003</c:v>
                </c:pt>
                <c:pt idx="937">
                  <c:v>-518.17556000000002</c:v>
                </c:pt>
                <c:pt idx="938">
                  <c:v>-518.38365999999996</c:v>
                </c:pt>
                <c:pt idx="939">
                  <c:v>-518.54196000000002</c:v>
                </c:pt>
                <c:pt idx="940">
                  <c:v>-518.69539999999995</c:v>
                </c:pt>
                <c:pt idx="941">
                  <c:v>-518.83177000000001</c:v>
                </c:pt>
                <c:pt idx="942">
                  <c:v>-518.93704000000002</c:v>
                </c:pt>
                <c:pt idx="943">
                  <c:v>-518.99368000000004</c:v>
                </c:pt>
                <c:pt idx="944">
                  <c:v>-519.01333999999997</c:v>
                </c:pt>
                <c:pt idx="945">
                  <c:v>-519.05790000000002</c:v>
                </c:pt>
                <c:pt idx="946">
                  <c:v>-519.10992999999996</c:v>
                </c:pt>
                <c:pt idx="947">
                  <c:v>-519.13869</c:v>
                </c:pt>
                <c:pt idx="948">
                  <c:v>-519.12292000000002</c:v>
                </c:pt>
                <c:pt idx="949">
                  <c:v>-519.09297000000004</c:v>
                </c:pt>
                <c:pt idx="950">
                  <c:v>-519.13400999999999</c:v>
                </c:pt>
                <c:pt idx="951">
                  <c:v>-519.29449999999997</c:v>
                </c:pt>
                <c:pt idx="952">
                  <c:v>-519.41381999999999</c:v>
                </c:pt>
                <c:pt idx="953">
                  <c:v>-519.41950999999995</c:v>
                </c:pt>
                <c:pt idx="954">
                  <c:v>-519.26926000000003</c:v>
                </c:pt>
                <c:pt idx="955">
                  <c:v>-518.94546000000003</c:v>
                </c:pt>
                <c:pt idx="956">
                  <c:v>-518.49901</c:v>
                </c:pt>
                <c:pt idx="957">
                  <c:v>-518.02594999999997</c:v>
                </c:pt>
                <c:pt idx="958">
                  <c:v>-517.63116000000002</c:v>
                </c:pt>
                <c:pt idx="959">
                  <c:v>-517.40635999999995</c:v>
                </c:pt>
                <c:pt idx="960">
                  <c:v>-517.39493000000004</c:v>
                </c:pt>
                <c:pt idx="961">
                  <c:v>-517.57011</c:v>
                </c:pt>
                <c:pt idx="962">
                  <c:v>-517.82195000000002</c:v>
                </c:pt>
                <c:pt idx="963">
                  <c:v>-517.99095999999997</c:v>
                </c:pt>
                <c:pt idx="964">
                  <c:v>-517.99162999999999</c:v>
                </c:pt>
                <c:pt idx="965">
                  <c:v>-517.88274000000001</c:v>
                </c:pt>
                <c:pt idx="966">
                  <c:v>-517.73834999999997</c:v>
                </c:pt>
                <c:pt idx="967">
                  <c:v>-517.68454999999994</c:v>
                </c:pt>
                <c:pt idx="968">
                  <c:v>-517.78324999999995</c:v>
                </c:pt>
                <c:pt idx="969">
                  <c:v>-518.00091999999995</c:v>
                </c:pt>
                <c:pt idx="970">
                  <c:v>-518.34535000000005</c:v>
                </c:pt>
                <c:pt idx="971">
                  <c:v>-518.76445000000001</c:v>
                </c:pt>
                <c:pt idx="972">
                  <c:v>-519.21709999999996</c:v>
                </c:pt>
                <c:pt idx="973">
                  <c:v>-519.64615000000003</c:v>
                </c:pt>
                <c:pt idx="974">
                  <c:v>-519.96964000000003</c:v>
                </c:pt>
                <c:pt idx="975">
                  <c:v>-520.11802999999998</c:v>
                </c:pt>
                <c:pt idx="976">
                  <c:v>-520.06236999999999</c:v>
                </c:pt>
                <c:pt idx="977">
                  <c:v>-519.85478000000001</c:v>
                </c:pt>
                <c:pt idx="978">
                  <c:v>-519.60008000000005</c:v>
                </c:pt>
                <c:pt idx="979">
                  <c:v>-519.45294999999999</c:v>
                </c:pt>
                <c:pt idx="980">
                  <c:v>-519.49193000000002</c:v>
                </c:pt>
                <c:pt idx="981">
                  <c:v>-519.65706</c:v>
                </c:pt>
                <c:pt idx="982">
                  <c:v>-519.71605999999997</c:v>
                </c:pt>
                <c:pt idx="983">
                  <c:v>-521.12239</c:v>
                </c:pt>
                <c:pt idx="984">
                  <c:v>-521.57881999999995</c:v>
                </c:pt>
                <c:pt idx="985">
                  <c:v>-521.80476999999996</c:v>
                </c:pt>
                <c:pt idx="986">
                  <c:v>-521.78527999999994</c:v>
                </c:pt>
                <c:pt idx="987">
                  <c:v>-521.57980999999995</c:v>
                </c:pt>
                <c:pt idx="988">
                  <c:v>-521.28679999999997</c:v>
                </c:pt>
                <c:pt idx="989">
                  <c:v>-521.02766999999994</c:v>
                </c:pt>
                <c:pt idx="990">
                  <c:v>-520.88945999999999</c:v>
                </c:pt>
                <c:pt idx="991">
                  <c:v>-520.90111999999999</c:v>
                </c:pt>
                <c:pt idx="992">
                  <c:v>-521.04313999999999</c:v>
                </c:pt>
                <c:pt idx="993">
                  <c:v>-521.19694000000004</c:v>
                </c:pt>
                <c:pt idx="994">
                  <c:v>-521.26394000000005</c:v>
                </c:pt>
                <c:pt idx="995">
                  <c:v>-521.15319</c:v>
                </c:pt>
                <c:pt idx="996">
                  <c:v>-520.84461999999996</c:v>
                </c:pt>
                <c:pt idx="997">
                  <c:v>-520.44352000000003</c:v>
                </c:pt>
                <c:pt idx="998">
                  <c:v>-520.11224000000004</c:v>
                </c:pt>
                <c:pt idx="999">
                  <c:v>-519.95120999999995</c:v>
                </c:pt>
                <c:pt idx="1000">
                  <c:v>-519.94438000000002</c:v>
                </c:pt>
                <c:pt idx="1001">
                  <c:v>-519.97963000000004</c:v>
                </c:pt>
                <c:pt idx="1002">
                  <c:v>-519.95710999999994</c:v>
                </c:pt>
                <c:pt idx="1003">
                  <c:v>-519.81074999999998</c:v>
                </c:pt>
                <c:pt idx="1004">
                  <c:v>-519.62798999999995</c:v>
                </c:pt>
                <c:pt idx="1005">
                  <c:v>-519.43136000000004</c:v>
                </c:pt>
                <c:pt idx="1006">
                  <c:v>-519.28466000000003</c:v>
                </c:pt>
                <c:pt idx="1007">
                  <c:v>-519.20246999999995</c:v>
                </c:pt>
                <c:pt idx="1008">
                  <c:v>-519.16732999999999</c:v>
                </c:pt>
                <c:pt idx="1009">
                  <c:v>-519.17229999999995</c:v>
                </c:pt>
                <c:pt idx="1010">
                  <c:v>-519.23098000000005</c:v>
                </c:pt>
                <c:pt idx="1011">
                  <c:v>-519.33558000000005</c:v>
                </c:pt>
                <c:pt idx="1012">
                  <c:v>-519.46307000000002</c:v>
                </c:pt>
                <c:pt idx="1013">
                  <c:v>-519.57996000000003</c:v>
                </c:pt>
                <c:pt idx="1014">
                  <c:v>-519.64922000000001</c:v>
                </c:pt>
                <c:pt idx="1015">
                  <c:v>-519.63660000000004</c:v>
                </c:pt>
                <c:pt idx="1016">
                  <c:v>-519.51058999999998</c:v>
                </c:pt>
                <c:pt idx="1017">
                  <c:v>-519.29678999999999</c:v>
                </c:pt>
                <c:pt idx="1018">
                  <c:v>-519.08027000000004</c:v>
                </c:pt>
                <c:pt idx="1019">
                  <c:v>-518.96424999999999</c:v>
                </c:pt>
                <c:pt idx="1020">
                  <c:v>-519.00280999999995</c:v>
                </c:pt>
                <c:pt idx="1021">
                  <c:v>-519.14709000000005</c:v>
                </c:pt>
                <c:pt idx="1022">
                  <c:v>-519.33606999999995</c:v>
                </c:pt>
                <c:pt idx="1023">
                  <c:v>-519.51550999999995</c:v>
                </c:pt>
                <c:pt idx="1024">
                  <c:v>-519.61863000000005</c:v>
                </c:pt>
                <c:pt idx="1025">
                  <c:v>-519.58375000000001</c:v>
                </c:pt>
                <c:pt idx="1026">
                  <c:v>-519.38062000000002</c:v>
                </c:pt>
                <c:pt idx="1027">
                  <c:v>-519.07010000000002</c:v>
                </c:pt>
                <c:pt idx="1028">
                  <c:v>-518.78570000000002</c:v>
                </c:pt>
                <c:pt idx="1029">
                  <c:v>-518.61452999999995</c:v>
                </c:pt>
                <c:pt idx="1030">
                  <c:v>-518.56519000000003</c:v>
                </c:pt>
                <c:pt idx="1031">
                  <c:v>-518.58991000000003</c:v>
                </c:pt>
                <c:pt idx="1032">
                  <c:v>-518.67375000000004</c:v>
                </c:pt>
                <c:pt idx="1033">
                  <c:v>-518.84894999999995</c:v>
                </c:pt>
                <c:pt idx="1034">
                  <c:v>-519.10415999999998</c:v>
                </c:pt>
                <c:pt idx="1035">
                  <c:v>-519.35325</c:v>
                </c:pt>
                <c:pt idx="1036">
                  <c:v>-519.50918999999999</c:v>
                </c:pt>
                <c:pt idx="1037">
                  <c:v>-519.53060000000005</c:v>
                </c:pt>
                <c:pt idx="1038">
                  <c:v>-519.44066999999995</c:v>
                </c:pt>
                <c:pt idx="1039">
                  <c:v>-519.28475000000003</c:v>
                </c:pt>
                <c:pt idx="1040">
                  <c:v>-519.08058000000005</c:v>
                </c:pt>
                <c:pt idx="1041">
                  <c:v>-518.81834000000003</c:v>
                </c:pt>
                <c:pt idx="1042">
                  <c:v>-518.48888999999997</c:v>
                </c:pt>
                <c:pt idx="1043">
                  <c:v>-518.09851000000003</c:v>
                </c:pt>
                <c:pt idx="1044">
                  <c:v>-517.68300999999997</c:v>
                </c:pt>
                <c:pt idx="1045">
                  <c:v>-517.28796</c:v>
                </c:pt>
                <c:pt idx="1046">
                  <c:v>-516.98222999999996</c:v>
                </c:pt>
                <c:pt idx="1047">
                  <c:v>-516.84285999999997</c:v>
                </c:pt>
                <c:pt idx="1048">
                  <c:v>-516.93136000000004</c:v>
                </c:pt>
                <c:pt idx="1049">
                  <c:v>-517.26219000000003</c:v>
                </c:pt>
                <c:pt idx="1050">
                  <c:v>-517.77642000000003</c:v>
                </c:pt>
                <c:pt idx="1051">
                  <c:v>-518.29758000000004</c:v>
                </c:pt>
                <c:pt idx="1052">
                  <c:v>-518.94997999999998</c:v>
                </c:pt>
                <c:pt idx="1053">
                  <c:v>-519.52000999999996</c:v>
                </c:pt>
                <c:pt idx="1054">
                  <c:v>-520.10537999999997</c:v>
                </c:pt>
                <c:pt idx="1055">
                  <c:v>-520.59144000000003</c:v>
                </c:pt>
                <c:pt idx="1056">
                  <c:v>-520.83358999999996</c:v>
                </c:pt>
                <c:pt idx="1057">
                  <c:v>-520.82557999999995</c:v>
                </c:pt>
                <c:pt idx="1058">
                  <c:v>-520.68219999999997</c:v>
                </c:pt>
                <c:pt idx="1059">
                  <c:v>-520.49947999999995</c:v>
                </c:pt>
                <c:pt idx="1060">
                  <c:v>-520.33878000000004</c:v>
                </c:pt>
                <c:pt idx="1061">
                  <c:v>-520.21887000000004</c:v>
                </c:pt>
                <c:pt idx="1062">
                  <c:v>-520.13334999999995</c:v>
                </c:pt>
                <c:pt idx="1063">
                  <c:v>-520.14197999999999</c:v>
                </c:pt>
                <c:pt idx="1064">
                  <c:v>-520.27414999999996</c:v>
                </c:pt>
                <c:pt idx="1065">
                  <c:v>-520.56074999999998</c:v>
                </c:pt>
                <c:pt idx="1066">
                  <c:v>-520.92570999999998</c:v>
                </c:pt>
                <c:pt idx="1067">
                  <c:v>-521.25259000000005</c:v>
                </c:pt>
                <c:pt idx="1068">
                  <c:v>-521.46839999999997</c:v>
                </c:pt>
                <c:pt idx="1069">
                  <c:v>-521.55840000000001</c:v>
                </c:pt>
                <c:pt idx="1070">
                  <c:v>-521.56065000000001</c:v>
                </c:pt>
                <c:pt idx="1071">
                  <c:v>-521.48886000000005</c:v>
                </c:pt>
                <c:pt idx="1072">
                  <c:v>-521.32669999999996</c:v>
                </c:pt>
                <c:pt idx="1073">
                  <c:v>-521.06509000000005</c:v>
                </c:pt>
                <c:pt idx="1074">
                  <c:v>-520.73676</c:v>
                </c:pt>
                <c:pt idx="1075">
                  <c:v>-520.44375000000002</c:v>
                </c:pt>
                <c:pt idx="1076">
                  <c:v>-520.29614000000004</c:v>
                </c:pt>
                <c:pt idx="1077">
                  <c:v>-520.33847000000003</c:v>
                </c:pt>
                <c:pt idx="1078">
                  <c:v>-520.52950999999996</c:v>
                </c:pt>
                <c:pt idx="1079">
                  <c:v>-520.74468000000002</c:v>
                </c:pt>
                <c:pt idx="1080">
                  <c:v>-520.90173000000004</c:v>
                </c:pt>
                <c:pt idx="1081">
                  <c:v>-520.97370999999998</c:v>
                </c:pt>
                <c:pt idx="1082">
                  <c:v>-520.99562000000003</c:v>
                </c:pt>
                <c:pt idx="1083">
                  <c:v>-521.00845000000004</c:v>
                </c:pt>
                <c:pt idx="1084">
                  <c:v>-521.02508</c:v>
                </c:pt>
                <c:pt idx="1085">
                  <c:v>-521.03947000000005</c:v>
                </c:pt>
                <c:pt idx="1086">
                  <c:v>-521.05762000000004</c:v>
                </c:pt>
                <c:pt idx="1087">
                  <c:v>-521.12334999999996</c:v>
                </c:pt>
                <c:pt idx="1088">
                  <c:v>-521.27329999999995</c:v>
                </c:pt>
                <c:pt idx="1089">
                  <c:v>-521.52071999999998</c:v>
                </c:pt>
                <c:pt idx="1090">
                  <c:v>-521.82740999999999</c:v>
                </c:pt>
                <c:pt idx="1091">
                  <c:v>-522.06484999999998</c:v>
                </c:pt>
                <c:pt idx="1092">
                  <c:v>-522.13400000000001</c:v>
                </c:pt>
                <c:pt idx="1093">
                  <c:v>-522.03530999999998</c:v>
                </c:pt>
                <c:pt idx="1094">
                  <c:v>-521.86189999999999</c:v>
                </c:pt>
                <c:pt idx="1095">
                  <c:v>-521.68083999999999</c:v>
                </c:pt>
                <c:pt idx="1096">
                  <c:v>-521.47635000000002</c:v>
                </c:pt>
                <c:pt idx="1097">
                  <c:v>-521.20902999999998</c:v>
                </c:pt>
                <c:pt idx="1098">
                  <c:v>-520.88138000000004</c:v>
                </c:pt>
                <c:pt idx="1099">
                  <c:v>-520.56278999999995</c:v>
                </c:pt>
                <c:pt idx="1100">
                  <c:v>-520.30583999999999</c:v>
                </c:pt>
                <c:pt idx="1101">
                  <c:v>-520.11437999999998</c:v>
                </c:pt>
                <c:pt idx="1102">
                  <c:v>-519.91621999999995</c:v>
                </c:pt>
                <c:pt idx="1103">
                  <c:v>-519.63261</c:v>
                </c:pt>
                <c:pt idx="1104">
                  <c:v>-519.22690999999998</c:v>
                </c:pt>
                <c:pt idx="1105">
                  <c:v>-518.75107000000003</c:v>
                </c:pt>
                <c:pt idx="1106">
                  <c:v>-518.38706000000002</c:v>
                </c:pt>
                <c:pt idx="1107">
                  <c:v>-518.24468000000002</c:v>
                </c:pt>
                <c:pt idx="1108">
                  <c:v>-518.33082999999999</c:v>
                </c:pt>
                <c:pt idx="1109">
                  <c:v>-518.57533000000001</c:v>
                </c:pt>
                <c:pt idx="1110">
                  <c:v>-518.89586999999995</c:v>
                </c:pt>
                <c:pt idx="1111">
                  <c:v>-519.23149000000001</c:v>
                </c:pt>
                <c:pt idx="1112">
                  <c:v>-519.48362999999995</c:v>
                </c:pt>
                <c:pt idx="1113">
                  <c:v>-519.59974</c:v>
                </c:pt>
                <c:pt idx="1114">
                  <c:v>-519.64844000000005</c:v>
                </c:pt>
                <c:pt idx="1115">
                  <c:v>-519.85167999999999</c:v>
                </c:pt>
                <c:pt idx="1116">
                  <c:v>-520.32298000000003</c:v>
                </c:pt>
                <c:pt idx="1117">
                  <c:v>-520.94237999999996</c:v>
                </c:pt>
                <c:pt idx="1118">
                  <c:v>-521.45159000000001</c:v>
                </c:pt>
                <c:pt idx="1119">
                  <c:v>-521.69091000000003</c:v>
                </c:pt>
                <c:pt idx="1120">
                  <c:v>-521.61932000000002</c:v>
                </c:pt>
                <c:pt idx="1121">
                  <c:v>-521.27435000000003</c:v>
                </c:pt>
                <c:pt idx="1122">
                  <c:v>-520.70352000000003</c:v>
                </c:pt>
                <c:pt idx="1123">
                  <c:v>-519.99075000000005</c:v>
                </c:pt>
                <c:pt idx="1124">
                  <c:v>-519.25603999999998</c:v>
                </c:pt>
                <c:pt idx="1125">
                  <c:v>-518.61717999999996</c:v>
                </c:pt>
                <c:pt idx="1126">
                  <c:v>-518.13333999999998</c:v>
                </c:pt>
                <c:pt idx="1127">
                  <c:v>-517.85064999999997</c:v>
                </c:pt>
                <c:pt idx="1128">
                  <c:v>-517.80251999999996</c:v>
                </c:pt>
                <c:pt idx="1129">
                  <c:v>-517.96328000000005</c:v>
                </c:pt>
                <c:pt idx="1130">
                  <c:v>-518.28974000000005</c:v>
                </c:pt>
                <c:pt idx="1131">
                  <c:v>-518.70506999999998</c:v>
                </c:pt>
                <c:pt idx="1132">
                  <c:v>-519.09100999999998</c:v>
                </c:pt>
                <c:pt idx="1133">
                  <c:v>-519.34056999999996</c:v>
                </c:pt>
                <c:pt idx="1134">
                  <c:v>-519.43537000000003</c:v>
                </c:pt>
                <c:pt idx="1135">
                  <c:v>-519.44092000000001</c:v>
                </c:pt>
                <c:pt idx="1136">
                  <c:v>-519.46333000000004</c:v>
                </c:pt>
                <c:pt idx="1137">
                  <c:v>-519.57320000000004</c:v>
                </c:pt>
                <c:pt idx="1138">
                  <c:v>-519.75526000000002</c:v>
                </c:pt>
                <c:pt idx="1139">
                  <c:v>-519.92142999999999</c:v>
                </c:pt>
                <c:pt idx="1140">
                  <c:v>-520.01314000000002</c:v>
                </c:pt>
                <c:pt idx="1141">
                  <c:v>-520.12711000000002</c:v>
                </c:pt>
                <c:pt idx="1142">
                  <c:v>-520.00289999999995</c:v>
                </c:pt>
                <c:pt idx="1143">
                  <c:v>-519.74198999999999</c:v>
                </c:pt>
                <c:pt idx="1144">
                  <c:v>-519.40206000000001</c:v>
                </c:pt>
                <c:pt idx="1145">
                  <c:v>-519.12981000000002</c:v>
                </c:pt>
                <c:pt idx="1146">
                  <c:v>-519.10415</c:v>
                </c:pt>
                <c:pt idx="1147">
                  <c:v>-519.41890999999998</c:v>
                </c:pt>
                <c:pt idx="1148">
                  <c:v>-519.95214999999996</c:v>
                </c:pt>
                <c:pt idx="1149">
                  <c:v>-520.46596</c:v>
                </c:pt>
                <c:pt idx="1150">
                  <c:v>-520.78465000000006</c:v>
                </c:pt>
                <c:pt idx="1151">
                  <c:v>-520.87480000000005</c:v>
                </c:pt>
                <c:pt idx="1152">
                  <c:v>-520.82277999999997</c:v>
                </c:pt>
                <c:pt idx="1153">
                  <c:v>-520.74325999999996</c:v>
                </c:pt>
                <c:pt idx="1154">
                  <c:v>-520.71561999999994</c:v>
                </c:pt>
                <c:pt idx="1155">
                  <c:v>-520.75396000000001</c:v>
                </c:pt>
                <c:pt idx="1156">
                  <c:v>-520.83456999999999</c:v>
                </c:pt>
                <c:pt idx="1157">
                  <c:v>-520.92822999999999</c:v>
                </c:pt>
                <c:pt idx="1158">
                  <c:v>-520.98586</c:v>
                </c:pt>
                <c:pt idx="1159">
                  <c:v>-520.98708999999997</c:v>
                </c:pt>
                <c:pt idx="1160">
                  <c:v>-520.94377999999995</c:v>
                </c:pt>
                <c:pt idx="1161">
                  <c:v>-520.91738999999995</c:v>
                </c:pt>
                <c:pt idx="1162">
                  <c:v>-520.95504000000005</c:v>
                </c:pt>
                <c:pt idx="1163">
                  <c:v>-521.06065000000001</c:v>
                </c:pt>
                <c:pt idx="1164">
                  <c:v>-521.18969000000004</c:v>
                </c:pt>
                <c:pt idx="1165">
                  <c:v>-521.30127000000005</c:v>
                </c:pt>
                <c:pt idx="1166">
                  <c:v>-521.37553000000003</c:v>
                </c:pt>
                <c:pt idx="1167">
                  <c:v>-521.44839999999999</c:v>
                </c:pt>
                <c:pt idx="1168">
                  <c:v>-521.56120999999996</c:v>
                </c:pt>
                <c:pt idx="1169">
                  <c:v>-521.75567000000001</c:v>
                </c:pt>
                <c:pt idx="1170">
                  <c:v>-521.95064000000002</c:v>
                </c:pt>
                <c:pt idx="1171">
                  <c:v>-521.98870999999997</c:v>
                </c:pt>
                <c:pt idx="1172">
                  <c:v>-521.73554000000001</c:v>
                </c:pt>
                <c:pt idx="1173">
                  <c:v>-521.16794000000004</c:v>
                </c:pt>
                <c:pt idx="1174">
                  <c:v>-520.41828999999996</c:v>
                </c:pt>
                <c:pt idx="1175">
                  <c:v>-519.69893999999999</c:v>
                </c:pt>
                <c:pt idx="1176">
                  <c:v>-519.19676000000004</c:v>
                </c:pt>
                <c:pt idx="1177">
                  <c:v>-518.96623999999997</c:v>
                </c:pt>
                <c:pt idx="1178">
                  <c:v>-518.93753000000004</c:v>
                </c:pt>
                <c:pt idx="1179">
                  <c:v>-518.96375999999998</c:v>
                </c:pt>
                <c:pt idx="1180">
                  <c:v>-518.91902000000005</c:v>
                </c:pt>
                <c:pt idx="1181">
                  <c:v>-518.75570000000005</c:v>
                </c:pt>
                <c:pt idx="1182">
                  <c:v>-518.50216</c:v>
                </c:pt>
                <c:pt idx="1183">
                  <c:v>-518.32906000000003</c:v>
                </c:pt>
                <c:pt idx="1184">
                  <c:v>-518.17822000000001</c:v>
                </c:pt>
                <c:pt idx="1185">
                  <c:v>-518.17111999999997</c:v>
                </c:pt>
                <c:pt idx="1186">
                  <c:v>-518.31679999999994</c:v>
                </c:pt>
                <c:pt idx="1187">
                  <c:v>-518.64125000000001</c:v>
                </c:pt>
                <c:pt idx="1188">
                  <c:v>-519.03030999999999</c:v>
                </c:pt>
                <c:pt idx="1189">
                  <c:v>-519.39846999999997</c:v>
                </c:pt>
                <c:pt idx="1190">
                  <c:v>-519.65680999999995</c:v>
                </c:pt>
                <c:pt idx="1191">
                  <c:v>-519.76994999999999</c:v>
                </c:pt>
                <c:pt idx="1192">
                  <c:v>-519.75897999999995</c:v>
                </c:pt>
                <c:pt idx="1193">
                  <c:v>-519.66891999999996</c:v>
                </c:pt>
                <c:pt idx="1194">
                  <c:v>-519.56551999999999</c:v>
                </c:pt>
                <c:pt idx="1195">
                  <c:v>-519.51503000000002</c:v>
                </c:pt>
                <c:pt idx="1196">
                  <c:v>-519.55749000000003</c:v>
                </c:pt>
                <c:pt idx="1197">
                  <c:v>-519.68776000000003</c:v>
                </c:pt>
                <c:pt idx="1198">
                  <c:v>-519.87365999999997</c:v>
                </c:pt>
                <c:pt idx="1199">
                  <c:v>-520.07114000000001</c:v>
                </c:pt>
                <c:pt idx="1200">
                  <c:v>-520.26301000000001</c:v>
                </c:pt>
                <c:pt idx="1201">
                  <c:v>-520.44714999999997</c:v>
                </c:pt>
                <c:pt idx="1202">
                  <c:v>-520.60404000000005</c:v>
                </c:pt>
                <c:pt idx="1203">
                  <c:v>-520.70419000000004</c:v>
                </c:pt>
                <c:pt idx="1204">
                  <c:v>-520.73919999999998</c:v>
                </c:pt>
                <c:pt idx="1205">
                  <c:v>-520.76296000000002</c:v>
                </c:pt>
                <c:pt idx="1206">
                  <c:v>-520.83574999999996</c:v>
                </c:pt>
                <c:pt idx="1207">
                  <c:v>-521.03587000000005</c:v>
                </c:pt>
                <c:pt idx="1208">
                  <c:v>-521.32674999999995</c:v>
                </c:pt>
                <c:pt idx="1209">
                  <c:v>-521.66018999999994</c:v>
                </c:pt>
                <c:pt idx="1210">
                  <c:v>-521.93910000000005</c:v>
                </c:pt>
                <c:pt idx="1211">
                  <c:v>-522.05606</c:v>
                </c:pt>
                <c:pt idx="1212">
                  <c:v>-521.91817000000003</c:v>
                </c:pt>
                <c:pt idx="1213">
                  <c:v>-521.49095999999997</c:v>
                </c:pt>
                <c:pt idx="1214">
                  <c:v>-520.76809000000003</c:v>
                </c:pt>
                <c:pt idx="1215">
                  <c:v>-519.70016999999996</c:v>
                </c:pt>
                <c:pt idx="1216">
                  <c:v>-519.18223999999998</c:v>
                </c:pt>
                <c:pt idx="1217">
                  <c:v>-518.45151999999996</c:v>
                </c:pt>
                <c:pt idx="1218">
                  <c:v>-517.91394000000003</c:v>
                </c:pt>
                <c:pt idx="1219">
                  <c:v>-517.64586999999995</c:v>
                </c:pt>
                <c:pt idx="1220">
                  <c:v>-517.65923999999995</c:v>
                </c:pt>
                <c:pt idx="1221">
                  <c:v>-517.90944000000002</c:v>
                </c:pt>
                <c:pt idx="1222">
                  <c:v>-518.28193999999996</c:v>
                </c:pt>
                <c:pt idx="1223">
                  <c:v>-518.65997000000004</c:v>
                </c:pt>
                <c:pt idx="1224">
                  <c:v>-518.97463000000005</c:v>
                </c:pt>
                <c:pt idx="1225">
                  <c:v>-519.16206999999997</c:v>
                </c:pt>
                <c:pt idx="1226">
                  <c:v>-519.26539000000002</c:v>
                </c:pt>
                <c:pt idx="1227">
                  <c:v>-519.39043000000004</c:v>
                </c:pt>
                <c:pt idx="1228">
                  <c:v>-519.62386000000004</c:v>
                </c:pt>
                <c:pt idx="1229">
                  <c:v>-519.95992000000001</c:v>
                </c:pt>
                <c:pt idx="1230">
                  <c:v>-520.31431999999995</c:v>
                </c:pt>
                <c:pt idx="1231">
                  <c:v>-520.62170000000003</c:v>
                </c:pt>
                <c:pt idx="1232">
                  <c:v>-520.89063999999996</c:v>
                </c:pt>
                <c:pt idx="1233">
                  <c:v>-521.14454999999998</c:v>
                </c:pt>
                <c:pt idx="1234">
                  <c:v>-521.38518999999997</c:v>
                </c:pt>
                <c:pt idx="1235">
                  <c:v>-521.57258000000002</c:v>
                </c:pt>
                <c:pt idx="1236">
                  <c:v>-521.65443000000005</c:v>
                </c:pt>
                <c:pt idx="1237">
                  <c:v>-521.60555999999997</c:v>
                </c:pt>
                <c:pt idx="1238">
                  <c:v>-521.42307000000005</c:v>
                </c:pt>
                <c:pt idx="1239">
                  <c:v>-521.10820999999999</c:v>
                </c:pt>
                <c:pt idx="1240">
                  <c:v>-520.65628000000004</c:v>
                </c:pt>
                <c:pt idx="1241">
                  <c:v>-520.12293</c:v>
                </c:pt>
                <c:pt idx="1242">
                  <c:v>-519.62806</c:v>
                </c:pt>
                <c:pt idx="1243">
                  <c:v>-519.33704999999998</c:v>
                </c:pt>
                <c:pt idx="1244">
                  <c:v>-519.36811999999998</c:v>
                </c:pt>
                <c:pt idx="1245">
                  <c:v>-519.66443000000004</c:v>
                </c:pt>
                <c:pt idx="1246">
                  <c:v>-520.03270999999995</c:v>
                </c:pt>
                <c:pt idx="1247">
                  <c:v>-520.26491999999996</c:v>
                </c:pt>
                <c:pt idx="1248">
                  <c:v>-520.24028999999996</c:v>
                </c:pt>
                <c:pt idx="1249">
                  <c:v>-519.95464000000004</c:v>
                </c:pt>
                <c:pt idx="1250">
                  <c:v>-519.55782999999997</c:v>
                </c:pt>
                <c:pt idx="1251">
                  <c:v>-519.27731000000006</c:v>
                </c:pt>
                <c:pt idx="1252">
                  <c:v>-519.27562999999998</c:v>
                </c:pt>
                <c:pt idx="1253">
                  <c:v>-519.53467999999998</c:v>
                </c:pt>
                <c:pt idx="1254">
                  <c:v>-519.88532999999995</c:v>
                </c:pt>
                <c:pt idx="1255">
                  <c:v>-520.16121999999996</c:v>
                </c:pt>
                <c:pt idx="1256">
                  <c:v>-520.28895</c:v>
                </c:pt>
                <c:pt idx="1257">
                  <c:v>-520.27841000000001</c:v>
                </c:pt>
                <c:pt idx="1258">
                  <c:v>-520.16051000000004</c:v>
                </c:pt>
                <c:pt idx="1259">
                  <c:v>-519.92697999999996</c:v>
                </c:pt>
                <c:pt idx="1260">
                  <c:v>-519.54228000000001</c:v>
                </c:pt>
                <c:pt idx="1261">
                  <c:v>-519.33525999999995</c:v>
                </c:pt>
                <c:pt idx="1262">
                  <c:v>-519.01577999999995</c:v>
                </c:pt>
                <c:pt idx="1263">
                  <c:v>-518.80524000000003</c:v>
                </c:pt>
                <c:pt idx="1264">
                  <c:v>-518.78674999999998</c:v>
                </c:pt>
                <c:pt idx="1265">
                  <c:v>-518.98925999999994</c:v>
                </c:pt>
                <c:pt idx="1266">
                  <c:v>-519.33700999999996</c:v>
                </c:pt>
                <c:pt idx="1267">
                  <c:v>-519.67147</c:v>
                </c:pt>
                <c:pt idx="1268">
                  <c:v>-519.84569999999997</c:v>
                </c:pt>
                <c:pt idx="1269">
                  <c:v>-519.77139999999997</c:v>
                </c:pt>
                <c:pt idx="1270">
                  <c:v>-519.47706000000005</c:v>
                </c:pt>
                <c:pt idx="1271">
                  <c:v>-519.01876000000004</c:v>
                </c:pt>
                <c:pt idx="1272">
                  <c:v>-518.56834000000003</c:v>
                </c:pt>
                <c:pt idx="1273">
                  <c:v>-518.33185000000003</c:v>
                </c:pt>
                <c:pt idx="1274">
                  <c:v>-518.48973999999998</c:v>
                </c:pt>
                <c:pt idx="1275">
                  <c:v>-519.07965000000002</c:v>
                </c:pt>
                <c:pt idx="1276">
                  <c:v>-519.92289000000005</c:v>
                </c:pt>
                <c:pt idx="1277">
                  <c:v>-520.69682</c:v>
                </c:pt>
                <c:pt idx="1278">
                  <c:v>-521.14877999999999</c:v>
                </c:pt>
                <c:pt idx="1279">
                  <c:v>-521.20836999999995</c:v>
                </c:pt>
                <c:pt idx="1280">
                  <c:v>-520.97299999999996</c:v>
                </c:pt>
                <c:pt idx="1281">
                  <c:v>-520.55736999999999</c:v>
                </c:pt>
                <c:pt idx="1282">
                  <c:v>-520.33730000000003</c:v>
                </c:pt>
                <c:pt idx="1283">
                  <c:v>-520.13003000000003</c:v>
                </c:pt>
                <c:pt idx="1284">
                  <c:v>-520.02976000000001</c:v>
                </c:pt>
                <c:pt idx="1285">
                  <c:v>-520.02799000000005</c:v>
                </c:pt>
                <c:pt idx="1286">
                  <c:v>-520.15096000000005</c:v>
                </c:pt>
                <c:pt idx="1287">
                  <c:v>-520.41534999999999</c:v>
                </c:pt>
                <c:pt idx="1288">
                  <c:v>-520.77341999999999</c:v>
                </c:pt>
                <c:pt idx="1289">
                  <c:v>-521.14353000000006</c:v>
                </c:pt>
                <c:pt idx="1290">
                  <c:v>-521.48383999999999</c:v>
                </c:pt>
                <c:pt idx="1291">
                  <c:v>-521.87784999999997</c:v>
                </c:pt>
                <c:pt idx="1292">
                  <c:v>-522.33361000000002</c:v>
                </c:pt>
                <c:pt idx="1293">
                  <c:v>-522.79796999999996</c:v>
                </c:pt>
                <c:pt idx="1294">
                  <c:v>-523.12491999999997</c:v>
                </c:pt>
                <c:pt idx="1295">
                  <c:v>-523.16607999999997</c:v>
                </c:pt>
                <c:pt idx="1296">
                  <c:v>-522.83642999999995</c:v>
                </c:pt>
                <c:pt idx="1297">
                  <c:v>-522.15304000000003</c:v>
                </c:pt>
                <c:pt idx="1298">
                  <c:v>-521.24923999999999</c:v>
                </c:pt>
                <c:pt idx="1299">
                  <c:v>-520.33768999999995</c:v>
                </c:pt>
                <c:pt idx="1300">
                  <c:v>-519.65070000000003</c:v>
                </c:pt>
                <c:pt idx="1301">
                  <c:v>-519.33838000000003</c:v>
                </c:pt>
                <c:pt idx="1302">
                  <c:v>-519.42412999999999</c:v>
                </c:pt>
                <c:pt idx="1303">
                  <c:v>-519.80160999999998</c:v>
                </c:pt>
                <c:pt idx="1304">
                  <c:v>-520.26122999999995</c:v>
                </c:pt>
                <c:pt idx="1305">
                  <c:v>-520.58668</c:v>
                </c:pt>
                <c:pt idx="1306">
                  <c:v>-520.64116000000001</c:v>
                </c:pt>
                <c:pt idx="1307">
                  <c:v>-520.41912000000002</c:v>
                </c:pt>
                <c:pt idx="1308">
                  <c:v>-520.01693</c:v>
                </c:pt>
                <c:pt idx="1309">
                  <c:v>-519.59806000000003</c:v>
                </c:pt>
                <c:pt idx="1310">
                  <c:v>-519.33047999999997</c:v>
                </c:pt>
                <c:pt idx="1311">
                  <c:v>-519.33825999999999</c:v>
                </c:pt>
                <c:pt idx="1312">
                  <c:v>-519.62990000000002</c:v>
                </c:pt>
                <c:pt idx="1313">
                  <c:v>-520.10902999999996</c:v>
                </c:pt>
                <c:pt idx="1314">
                  <c:v>-520.64157</c:v>
                </c:pt>
                <c:pt idx="1315">
                  <c:v>-521.12204999999994</c:v>
                </c:pt>
                <c:pt idx="1316">
                  <c:v>-521.47308999999996</c:v>
                </c:pt>
                <c:pt idx="1317">
                  <c:v>-521.70853999999997</c:v>
                </c:pt>
                <c:pt idx="1318">
                  <c:v>-521.74784</c:v>
                </c:pt>
                <c:pt idx="1319">
                  <c:v>-521.62293</c:v>
                </c:pt>
                <c:pt idx="1320">
                  <c:v>-521.34487000000001</c:v>
                </c:pt>
                <c:pt idx="1321">
                  <c:v>-520.94096000000002</c:v>
                </c:pt>
                <c:pt idx="1322">
                  <c:v>-520.42759999999998</c:v>
                </c:pt>
                <c:pt idx="1323">
                  <c:v>-519.83804999999995</c:v>
                </c:pt>
                <c:pt idx="1324">
                  <c:v>-519.21739000000002</c:v>
                </c:pt>
                <c:pt idx="1325">
                  <c:v>-518.63513999999998</c:v>
                </c:pt>
                <c:pt idx="1326">
                  <c:v>-518.20318999999995</c:v>
                </c:pt>
                <c:pt idx="1327">
                  <c:v>-518.05538000000001</c:v>
                </c:pt>
                <c:pt idx="1328">
                  <c:v>-518.27787999999998</c:v>
                </c:pt>
                <c:pt idx="1329">
                  <c:v>-518.85901000000001</c:v>
                </c:pt>
                <c:pt idx="1330">
                  <c:v>-519.66543000000001</c:v>
                </c:pt>
                <c:pt idx="1331">
                  <c:v>-520.48096999999996</c:v>
                </c:pt>
                <c:pt idx="1332">
                  <c:v>-521.12145999999996</c:v>
                </c:pt>
                <c:pt idx="1333">
                  <c:v>-521.50433999999996</c:v>
                </c:pt>
                <c:pt idx="1334">
                  <c:v>-521.65864999999997</c:v>
                </c:pt>
                <c:pt idx="1335">
                  <c:v>-521.66282000000001</c:v>
                </c:pt>
                <c:pt idx="1336">
                  <c:v>-521.57140000000004</c:v>
                </c:pt>
                <c:pt idx="1337">
                  <c:v>-521.39434000000006</c:v>
                </c:pt>
                <c:pt idx="1338">
                  <c:v>-521.11470999999995</c:v>
                </c:pt>
                <c:pt idx="1339">
                  <c:v>-520.73662000000002</c:v>
                </c:pt>
                <c:pt idx="1340">
                  <c:v>-520.29656</c:v>
                </c:pt>
                <c:pt idx="1341">
                  <c:v>-519.84199999999998</c:v>
                </c:pt>
                <c:pt idx="1342">
                  <c:v>-519.44275000000005</c:v>
                </c:pt>
                <c:pt idx="1343">
                  <c:v>-519.16174000000001</c:v>
                </c:pt>
                <c:pt idx="1344">
                  <c:v>-519.03048999999999</c:v>
                </c:pt>
                <c:pt idx="1345">
                  <c:v>-519.04827</c:v>
                </c:pt>
                <c:pt idx="1346">
                  <c:v>-519.19931999999994</c:v>
                </c:pt>
                <c:pt idx="1347">
                  <c:v>-519.45807000000002</c:v>
                </c:pt>
                <c:pt idx="1348">
                  <c:v>-519.77805000000001</c:v>
                </c:pt>
                <c:pt idx="1349">
                  <c:v>-520.04512999999997</c:v>
                </c:pt>
                <c:pt idx="1350">
                  <c:v>-520.15072999999995</c:v>
                </c:pt>
                <c:pt idx="1351">
                  <c:v>-520.05523000000005</c:v>
                </c:pt>
                <c:pt idx="1352">
                  <c:v>-519.86582999999996</c:v>
                </c:pt>
                <c:pt idx="1353">
                  <c:v>-519.83806000000004</c:v>
                </c:pt>
                <c:pt idx="1354">
                  <c:v>-520.20248000000004</c:v>
                </c:pt>
                <c:pt idx="1355">
                  <c:v>-520.89747</c:v>
                </c:pt>
                <c:pt idx="1356">
                  <c:v>-521.62255000000005</c:v>
                </c:pt>
                <c:pt idx="1357">
                  <c:v>-522.14715999999999</c:v>
                </c:pt>
                <c:pt idx="1358">
                  <c:v>-522.42094999999995</c:v>
                </c:pt>
                <c:pt idx="1359">
                  <c:v>-522.51832000000002</c:v>
                </c:pt>
                <c:pt idx="1360">
                  <c:v>-522.54253000000006</c:v>
                </c:pt>
                <c:pt idx="1361">
                  <c:v>-522.55805999999995</c:v>
                </c:pt>
                <c:pt idx="1362">
                  <c:v>-522.61782000000005</c:v>
                </c:pt>
                <c:pt idx="1363">
                  <c:v>-522.76639</c:v>
                </c:pt>
                <c:pt idx="1364">
                  <c:v>-523.04123000000004</c:v>
                </c:pt>
                <c:pt idx="1365">
                  <c:v>-523.42888000000005</c:v>
                </c:pt>
                <c:pt idx="1366">
                  <c:v>-523.83870000000002</c:v>
                </c:pt>
                <c:pt idx="1367">
                  <c:v>-524.14774999999997</c:v>
                </c:pt>
                <c:pt idx="1368">
                  <c:v>-524.26392999999996</c:v>
                </c:pt>
                <c:pt idx="1369">
                  <c:v>-524.13031000000001</c:v>
                </c:pt>
                <c:pt idx="1370">
                  <c:v>-523.74576999999999</c:v>
                </c:pt>
                <c:pt idx="1371">
                  <c:v>-523.13125000000002</c:v>
                </c:pt>
                <c:pt idx="1372">
                  <c:v>-522.34565999999995</c:v>
                </c:pt>
                <c:pt idx="1373">
                  <c:v>-521.58779000000004</c:v>
                </c:pt>
                <c:pt idx="1374">
                  <c:v>-520.97188000000006</c:v>
                </c:pt>
                <c:pt idx="1375">
                  <c:v>-520.63951999999995</c:v>
                </c:pt>
                <c:pt idx="1376">
                  <c:v>-520.48308999999995</c:v>
                </c:pt>
                <c:pt idx="1377">
                  <c:v>-520.37699999999995</c:v>
                </c:pt>
                <c:pt idx="1378">
                  <c:v>-520.22370999999998</c:v>
                </c:pt>
                <c:pt idx="1379">
                  <c:v>-520.02088000000003</c:v>
                </c:pt>
                <c:pt idx="1380">
                  <c:v>-519.88472999999999</c:v>
                </c:pt>
                <c:pt idx="1381">
                  <c:v>-519.86243999999999</c:v>
                </c:pt>
                <c:pt idx="1382">
                  <c:v>-519.9769</c:v>
                </c:pt>
                <c:pt idx="1383">
                  <c:v>-520.19186999999999</c:v>
                </c:pt>
                <c:pt idx="1384">
                  <c:v>-520.44721000000004</c:v>
                </c:pt>
                <c:pt idx="1385">
                  <c:v>-520.71148000000005</c:v>
                </c:pt>
                <c:pt idx="1386">
                  <c:v>-520.96402</c:v>
                </c:pt>
                <c:pt idx="1387">
                  <c:v>-521.19038999999998</c:v>
                </c:pt>
                <c:pt idx="1388">
                  <c:v>-521.34677999999997</c:v>
                </c:pt>
                <c:pt idx="1389">
                  <c:v>-521.38487999999995</c:v>
                </c:pt>
                <c:pt idx="1390">
                  <c:v>-521.26271999999994</c:v>
                </c:pt>
                <c:pt idx="1391">
                  <c:v>-520.96222</c:v>
                </c:pt>
                <c:pt idx="1392">
                  <c:v>-520.51206999999999</c:v>
                </c:pt>
                <c:pt idx="1393">
                  <c:v>-520.11893999999995</c:v>
                </c:pt>
                <c:pt idx="1394">
                  <c:v>-519.63559999999995</c:v>
                </c:pt>
                <c:pt idx="1395">
                  <c:v>-519.23559</c:v>
                </c:pt>
                <c:pt idx="1396">
                  <c:v>-518.96379999999999</c:v>
                </c:pt>
                <c:pt idx="1397">
                  <c:v>-518.8329</c:v>
                </c:pt>
                <c:pt idx="1398">
                  <c:v>-518.84842000000003</c:v>
                </c:pt>
                <c:pt idx="1399">
                  <c:v>-519.05706999999995</c:v>
                </c:pt>
                <c:pt idx="1400">
                  <c:v>-519.42124999999999</c:v>
                </c:pt>
                <c:pt idx="1401">
                  <c:v>-519.85505999999998</c:v>
                </c:pt>
                <c:pt idx="1402">
                  <c:v>-520.29578000000004</c:v>
                </c:pt>
                <c:pt idx="1403">
                  <c:v>-520.74540000000002</c:v>
                </c:pt>
                <c:pt idx="1404">
                  <c:v>-521.22352000000001</c:v>
                </c:pt>
                <c:pt idx="1405">
                  <c:v>-521.71483000000001</c:v>
                </c:pt>
                <c:pt idx="1406">
                  <c:v>-522.10482000000002</c:v>
                </c:pt>
                <c:pt idx="1407">
                  <c:v>-522.27094999999997</c:v>
                </c:pt>
                <c:pt idx="1408">
                  <c:v>-522.17094999999995</c:v>
                </c:pt>
                <c:pt idx="1409">
                  <c:v>-521.82443999999998</c:v>
                </c:pt>
                <c:pt idx="1410">
                  <c:v>-521.33936000000006</c:v>
                </c:pt>
                <c:pt idx="1411">
                  <c:v>-520.84622000000002</c:v>
                </c:pt>
                <c:pt idx="1412">
                  <c:v>-520.45063000000005</c:v>
                </c:pt>
                <c:pt idx="1413">
                  <c:v>-520.18997000000002</c:v>
                </c:pt>
                <c:pt idx="1414">
                  <c:v>-520.10086999999999</c:v>
                </c:pt>
                <c:pt idx="1415">
                  <c:v>-520.17871000000002</c:v>
                </c:pt>
                <c:pt idx="1416">
                  <c:v>-520.40079000000003</c:v>
                </c:pt>
                <c:pt idx="1417">
                  <c:v>-520.69367999999997</c:v>
                </c:pt>
                <c:pt idx="1418">
                  <c:v>-520.95281999999997</c:v>
                </c:pt>
                <c:pt idx="1419">
                  <c:v>-521.07758000000001</c:v>
                </c:pt>
                <c:pt idx="1420">
                  <c:v>-520.98751000000004</c:v>
                </c:pt>
                <c:pt idx="1421">
                  <c:v>-520.67690000000005</c:v>
                </c:pt>
                <c:pt idx="1422">
                  <c:v>-520.21891000000005</c:v>
                </c:pt>
                <c:pt idx="1423">
                  <c:v>-519.73314000000005</c:v>
                </c:pt>
                <c:pt idx="1424">
                  <c:v>-519.34695999999997</c:v>
                </c:pt>
                <c:pt idx="1425">
                  <c:v>-519.10959000000003</c:v>
                </c:pt>
                <c:pt idx="1426">
                  <c:v>-519.01391000000001</c:v>
                </c:pt>
                <c:pt idx="1427">
                  <c:v>-518.98202000000003</c:v>
                </c:pt>
                <c:pt idx="1428">
                  <c:v>-518.90941999999995</c:v>
                </c:pt>
                <c:pt idx="1429">
                  <c:v>-518.73733000000004</c:v>
                </c:pt>
                <c:pt idx="1430">
                  <c:v>-518.48209999999995</c:v>
                </c:pt>
                <c:pt idx="1431">
                  <c:v>-518.22874999999999</c:v>
                </c:pt>
                <c:pt idx="1432">
                  <c:v>-518.06241999999997</c:v>
                </c:pt>
                <c:pt idx="1433">
                  <c:v>-517.98297000000002</c:v>
                </c:pt>
                <c:pt idx="1434">
                  <c:v>-517.96952999999996</c:v>
                </c:pt>
                <c:pt idx="1435">
                  <c:v>-518.04579000000001</c:v>
                </c:pt>
                <c:pt idx="1436">
                  <c:v>-518.26482999999996</c:v>
                </c:pt>
                <c:pt idx="1437">
                  <c:v>-518.65220999999997</c:v>
                </c:pt>
                <c:pt idx="1438">
                  <c:v>-519.16318000000001</c:v>
                </c:pt>
                <c:pt idx="1439">
                  <c:v>-519.68663000000004</c:v>
                </c:pt>
                <c:pt idx="1440">
                  <c:v>-520.07968000000005</c:v>
                </c:pt>
                <c:pt idx="1441">
                  <c:v>-520.33401000000003</c:v>
                </c:pt>
                <c:pt idx="1442">
                  <c:v>-520.38541999999995</c:v>
                </c:pt>
                <c:pt idx="1443">
                  <c:v>-520.32705999999996</c:v>
                </c:pt>
                <c:pt idx="1444">
                  <c:v>-520.27317000000005</c:v>
                </c:pt>
                <c:pt idx="1445">
                  <c:v>-520.34776999999997</c:v>
                </c:pt>
                <c:pt idx="1446">
                  <c:v>-520.64517999999998</c:v>
                </c:pt>
                <c:pt idx="1447">
                  <c:v>-521.17972999999995</c:v>
                </c:pt>
                <c:pt idx="1448">
                  <c:v>-521.83763999999996</c:v>
                </c:pt>
                <c:pt idx="1449">
                  <c:v>-522.38579000000004</c:v>
                </c:pt>
                <c:pt idx="1450">
                  <c:v>-522.60101999999995</c:v>
                </c:pt>
                <c:pt idx="1451">
                  <c:v>-522.37906999999996</c:v>
                </c:pt>
                <c:pt idx="1452">
                  <c:v>-521.77918</c:v>
                </c:pt>
                <c:pt idx="1453">
                  <c:v>-520.94973000000005</c:v>
                </c:pt>
                <c:pt idx="1454">
                  <c:v>-520.08114</c:v>
                </c:pt>
                <c:pt idx="1455">
                  <c:v>-519.35968000000003</c:v>
                </c:pt>
                <c:pt idx="1456">
                  <c:v>-518.88238000000001</c:v>
                </c:pt>
                <c:pt idx="1457">
                  <c:v>-518.67363999999998</c:v>
                </c:pt>
                <c:pt idx="1458">
                  <c:v>-518.67556999999999</c:v>
                </c:pt>
                <c:pt idx="1459">
                  <c:v>-518.80682000000002</c:v>
                </c:pt>
                <c:pt idx="1460">
                  <c:v>-518.98406999999997</c:v>
                </c:pt>
                <c:pt idx="1461">
                  <c:v>-519.16366000000005</c:v>
                </c:pt>
                <c:pt idx="1462">
                  <c:v>-519.26442999999995</c:v>
                </c:pt>
                <c:pt idx="1463">
                  <c:v>-519.24588000000006</c:v>
                </c:pt>
                <c:pt idx="1464">
                  <c:v>-519.10568000000001</c:v>
                </c:pt>
                <c:pt idx="1465">
                  <c:v>-518.92478000000006</c:v>
                </c:pt>
                <c:pt idx="1466">
                  <c:v>-518.83816000000002</c:v>
                </c:pt>
                <c:pt idx="1467">
                  <c:v>-518.95133999999996</c:v>
                </c:pt>
                <c:pt idx="1468">
                  <c:v>-519.27256999999997</c:v>
                </c:pt>
                <c:pt idx="1469">
                  <c:v>-519.72587999999996</c:v>
                </c:pt>
                <c:pt idx="1470">
                  <c:v>-520.21546000000001</c:v>
                </c:pt>
                <c:pt idx="1471">
                  <c:v>-520.67363</c:v>
                </c:pt>
                <c:pt idx="1472">
                  <c:v>-521.05380000000002</c:v>
                </c:pt>
                <c:pt idx="1473">
                  <c:v>-521.30206999999996</c:v>
                </c:pt>
                <c:pt idx="1474">
                  <c:v>-521.39201000000003</c:v>
                </c:pt>
                <c:pt idx="1475">
                  <c:v>-521.31295</c:v>
                </c:pt>
                <c:pt idx="1476">
                  <c:v>-521.09763999999996</c:v>
                </c:pt>
                <c:pt idx="1477">
                  <c:v>-520.84657000000004</c:v>
                </c:pt>
                <c:pt idx="1478">
                  <c:v>-520.68930999999998</c:v>
                </c:pt>
                <c:pt idx="1479">
                  <c:v>-520.65758000000005</c:v>
                </c:pt>
                <c:pt idx="1480">
                  <c:v>-520.66283999999996</c:v>
                </c:pt>
                <c:pt idx="1481">
                  <c:v>-520.59648000000004</c:v>
                </c:pt>
                <c:pt idx="1482">
                  <c:v>-520.44985999999994</c:v>
                </c:pt>
                <c:pt idx="1483">
                  <c:v>-520.29654000000005</c:v>
                </c:pt>
                <c:pt idx="1484">
                  <c:v>-520.22256000000004</c:v>
                </c:pt>
                <c:pt idx="1485">
                  <c:v>-520.23494000000005</c:v>
                </c:pt>
                <c:pt idx="1486">
                  <c:v>-520.32739000000004</c:v>
                </c:pt>
                <c:pt idx="1487">
                  <c:v>-520.49261999999999</c:v>
                </c:pt>
                <c:pt idx="1488">
                  <c:v>-520.73832000000004</c:v>
                </c:pt>
                <c:pt idx="1489">
                  <c:v>-521.05935999999997</c:v>
                </c:pt>
                <c:pt idx="1490">
                  <c:v>-521.39475000000004</c:v>
                </c:pt>
                <c:pt idx="1491">
                  <c:v>-521.66403000000003</c:v>
                </c:pt>
                <c:pt idx="1492">
                  <c:v>-521.78089999999997</c:v>
                </c:pt>
                <c:pt idx="1493">
                  <c:v>-521.72062000000005</c:v>
                </c:pt>
                <c:pt idx="1494">
                  <c:v>-521.50604999999996</c:v>
                </c:pt>
                <c:pt idx="1495">
                  <c:v>-521.23168999999996</c:v>
                </c:pt>
                <c:pt idx="1496">
                  <c:v>-521.01562000000001</c:v>
                </c:pt>
                <c:pt idx="1497">
                  <c:v>-520.91466000000003</c:v>
                </c:pt>
                <c:pt idx="1498">
                  <c:v>-520.90318000000002</c:v>
                </c:pt>
                <c:pt idx="1499">
                  <c:v>-520.92633000000001</c:v>
                </c:pt>
                <c:pt idx="1500">
                  <c:v>-520.95569</c:v>
                </c:pt>
                <c:pt idx="1501">
                  <c:v>-520.99144999999999</c:v>
                </c:pt>
                <c:pt idx="1502">
                  <c:v>-521.01418999999999</c:v>
                </c:pt>
                <c:pt idx="1503">
                  <c:v>-521.00099999999998</c:v>
                </c:pt>
                <c:pt idx="1504">
                  <c:v>-520.94791999999995</c:v>
                </c:pt>
                <c:pt idx="1505">
                  <c:v>-520.86623999999995</c:v>
                </c:pt>
                <c:pt idx="1506">
                  <c:v>-520.77896999999996</c:v>
                </c:pt>
                <c:pt idx="1507">
                  <c:v>-520.68457000000001</c:v>
                </c:pt>
                <c:pt idx="1508">
                  <c:v>-520.57308</c:v>
                </c:pt>
                <c:pt idx="1509">
                  <c:v>-520.46112000000005</c:v>
                </c:pt>
                <c:pt idx="1510">
                  <c:v>-520.39655000000005</c:v>
                </c:pt>
                <c:pt idx="1511">
                  <c:v>-520.40863999999999</c:v>
                </c:pt>
                <c:pt idx="1512">
                  <c:v>-520.46888999999999</c:v>
                </c:pt>
                <c:pt idx="1513">
                  <c:v>-520.51022999999998</c:v>
                </c:pt>
                <c:pt idx="1514">
                  <c:v>-520.44979000000001</c:v>
                </c:pt>
                <c:pt idx="1515">
                  <c:v>-520.21626000000003</c:v>
                </c:pt>
                <c:pt idx="1516">
                  <c:v>-519.76298999999995</c:v>
                </c:pt>
                <c:pt idx="1517">
                  <c:v>-519.13558999999998</c:v>
                </c:pt>
                <c:pt idx="1518">
                  <c:v>-518.45306000000005</c:v>
                </c:pt>
                <c:pt idx="1519">
                  <c:v>-517.88131999999996</c:v>
                </c:pt>
                <c:pt idx="1520">
                  <c:v>-517.54462000000001</c:v>
                </c:pt>
                <c:pt idx="1521">
                  <c:v>-517.47682999999995</c:v>
                </c:pt>
                <c:pt idx="1522">
                  <c:v>-517.65554999999995</c:v>
                </c:pt>
                <c:pt idx="1523">
                  <c:v>-518.00211000000002</c:v>
                </c:pt>
                <c:pt idx="1524">
                  <c:v>-518.43147999999997</c:v>
                </c:pt>
                <c:pt idx="1525">
                  <c:v>-518.85541999999998</c:v>
                </c:pt>
                <c:pt idx="1526">
                  <c:v>-519.21193000000005</c:v>
                </c:pt>
                <c:pt idx="1527">
                  <c:v>-519.47937000000002</c:v>
                </c:pt>
                <c:pt idx="1528">
                  <c:v>-519.56804</c:v>
                </c:pt>
                <c:pt idx="1529">
                  <c:v>-519.68120999999996</c:v>
                </c:pt>
                <c:pt idx="1530">
                  <c:v>-519.65576999999996</c:v>
                </c:pt>
                <c:pt idx="1531">
                  <c:v>-519.63534000000004</c:v>
                </c:pt>
                <c:pt idx="1532">
                  <c:v>-519.66426999999999</c:v>
                </c:pt>
                <c:pt idx="1533">
                  <c:v>-519.73787000000004</c:v>
                </c:pt>
                <c:pt idx="1534">
                  <c:v>-519.80746999999997</c:v>
                </c:pt>
                <c:pt idx="1535">
                  <c:v>-519.88945000000001</c:v>
                </c:pt>
                <c:pt idx="1536">
                  <c:v>-520.05731000000003</c:v>
                </c:pt>
                <c:pt idx="1537">
                  <c:v>-520.34839999999997</c:v>
                </c:pt>
                <c:pt idx="1538">
                  <c:v>-520.71472000000006</c:v>
                </c:pt>
                <c:pt idx="1539">
                  <c:v>-521.03182000000004</c:v>
                </c:pt>
                <c:pt idx="1540">
                  <c:v>-521.15673000000004</c:v>
                </c:pt>
                <c:pt idx="1541">
                  <c:v>-521.02404000000001</c:v>
                </c:pt>
                <c:pt idx="1542">
                  <c:v>-520.68138999999996</c:v>
                </c:pt>
                <c:pt idx="1543">
                  <c:v>-520.26688000000001</c:v>
                </c:pt>
                <c:pt idx="1544">
                  <c:v>-519.92989999999998</c:v>
                </c:pt>
                <c:pt idx="1545">
                  <c:v>-519.75900999999999</c:v>
                </c:pt>
                <c:pt idx="1546">
                  <c:v>-519.75905999999998</c:v>
                </c:pt>
                <c:pt idx="1547">
                  <c:v>-519.88624000000004</c:v>
                </c:pt>
                <c:pt idx="1548">
                  <c:v>-520.07965000000002</c:v>
                </c:pt>
                <c:pt idx="1549">
                  <c:v>-520.28696000000002</c:v>
                </c:pt>
                <c:pt idx="1550">
                  <c:v>-520.47140000000002</c:v>
                </c:pt>
                <c:pt idx="1551">
                  <c:v>-520.59731999999997</c:v>
                </c:pt>
                <c:pt idx="1552">
                  <c:v>-520.60500999999999</c:v>
                </c:pt>
                <c:pt idx="1553">
                  <c:v>-520.43259999999998</c:v>
                </c:pt>
                <c:pt idx="1554">
                  <c:v>-520.06039999999996</c:v>
                </c:pt>
                <c:pt idx="1555">
                  <c:v>-519.53742999999997</c:v>
                </c:pt>
                <c:pt idx="1556">
                  <c:v>-519.00225999999998</c:v>
                </c:pt>
                <c:pt idx="1557">
                  <c:v>-518.63532999999995</c:v>
                </c:pt>
                <c:pt idx="1558">
                  <c:v>-518.57591000000002</c:v>
                </c:pt>
                <c:pt idx="1559">
                  <c:v>-518.84317999999996</c:v>
                </c:pt>
                <c:pt idx="1560">
                  <c:v>-519.36641999999995</c:v>
                </c:pt>
                <c:pt idx="1561">
                  <c:v>-519.99927000000002</c:v>
                </c:pt>
                <c:pt idx="1562">
                  <c:v>-520.62607000000003</c:v>
                </c:pt>
                <c:pt idx="1563">
                  <c:v>-521.15355999999997</c:v>
                </c:pt>
                <c:pt idx="1564">
                  <c:v>-521.54237000000001</c:v>
                </c:pt>
                <c:pt idx="1565">
                  <c:v>-521.78895</c:v>
                </c:pt>
                <c:pt idx="1566">
                  <c:v>-521.89863000000003</c:v>
                </c:pt>
                <c:pt idx="1567">
                  <c:v>-521.86184000000003</c:v>
                </c:pt>
                <c:pt idx="1568">
                  <c:v>-521.66481999999996</c:v>
                </c:pt>
                <c:pt idx="1569">
                  <c:v>-521.30632000000003</c:v>
                </c:pt>
                <c:pt idx="1570">
                  <c:v>-520.79449999999997</c:v>
                </c:pt>
                <c:pt idx="1571">
                  <c:v>-520.19232</c:v>
                </c:pt>
                <c:pt idx="1572">
                  <c:v>-519.59083999999996</c:v>
                </c:pt>
                <c:pt idx="1573">
                  <c:v>-519.10096999999996</c:v>
                </c:pt>
                <c:pt idx="1574">
                  <c:v>-518.82001000000002</c:v>
                </c:pt>
                <c:pt idx="1575">
                  <c:v>-518.75867000000005</c:v>
                </c:pt>
                <c:pt idx="1576">
                  <c:v>-518.88337000000001</c:v>
                </c:pt>
                <c:pt idx="1577">
                  <c:v>-519.07196999999996</c:v>
                </c:pt>
                <c:pt idx="1578">
                  <c:v>-519.41494999999998</c:v>
                </c:pt>
                <c:pt idx="1579">
                  <c:v>-520.01832000000002</c:v>
                </c:pt>
                <c:pt idx="1580">
                  <c:v>-520.30187999999998</c:v>
                </c:pt>
                <c:pt idx="1581">
                  <c:v>-520.41467999999998</c:v>
                </c:pt>
                <c:pt idx="1582">
                  <c:v>-520.33721000000003</c:v>
                </c:pt>
                <c:pt idx="1583">
                  <c:v>-520.12527999999998</c:v>
                </c:pt>
                <c:pt idx="1584">
                  <c:v>-519.90683000000001</c:v>
                </c:pt>
                <c:pt idx="1585">
                  <c:v>-519.81907999999999</c:v>
                </c:pt>
                <c:pt idx="1586">
                  <c:v>-519.91048000000001</c:v>
                </c:pt>
                <c:pt idx="1587">
                  <c:v>-520.09668999999997</c:v>
                </c:pt>
                <c:pt idx="1588">
                  <c:v>-520.19039999999995</c:v>
                </c:pt>
                <c:pt idx="1589">
                  <c:v>-520.08358999999996</c:v>
                </c:pt>
                <c:pt idx="1590">
                  <c:v>-519.83502999999996</c:v>
                </c:pt>
                <c:pt idx="1591">
                  <c:v>-519.59022000000004</c:v>
                </c:pt>
                <c:pt idx="1592">
                  <c:v>-519.43461000000002</c:v>
                </c:pt>
                <c:pt idx="1593">
                  <c:v>-519.37239999999997</c:v>
                </c:pt>
                <c:pt idx="1594">
                  <c:v>-519.39535999999998</c:v>
                </c:pt>
                <c:pt idx="1595">
                  <c:v>-519.53105000000005</c:v>
                </c:pt>
                <c:pt idx="1596">
                  <c:v>-519.80664000000002</c:v>
                </c:pt>
                <c:pt idx="1597">
                  <c:v>-520.19735000000003</c:v>
                </c:pt>
                <c:pt idx="1598">
                  <c:v>-520.62959999999998</c:v>
                </c:pt>
                <c:pt idx="1599">
                  <c:v>-520.99482</c:v>
                </c:pt>
                <c:pt idx="1600">
                  <c:v>-521.18939999999998</c:v>
                </c:pt>
                <c:pt idx="1601">
                  <c:v>-521.15656000000001</c:v>
                </c:pt>
                <c:pt idx="1602">
                  <c:v>-520.89922999999999</c:v>
                </c:pt>
                <c:pt idx="1603">
                  <c:v>-520.50477999999998</c:v>
                </c:pt>
                <c:pt idx="1604">
                  <c:v>-520.11109999999996</c:v>
                </c:pt>
                <c:pt idx="1605">
                  <c:v>-519.87580000000003</c:v>
                </c:pt>
                <c:pt idx="1606">
                  <c:v>-519.89706000000001</c:v>
                </c:pt>
                <c:pt idx="1607">
                  <c:v>-520.18610000000001</c:v>
                </c:pt>
                <c:pt idx="1608">
                  <c:v>-520.62918999999999</c:v>
                </c:pt>
                <c:pt idx="1609">
                  <c:v>-521.03796999999997</c:v>
                </c:pt>
                <c:pt idx="1610">
                  <c:v>-521.25351999999998</c:v>
                </c:pt>
                <c:pt idx="1611">
                  <c:v>-521.20144000000005</c:v>
                </c:pt>
                <c:pt idx="1612">
                  <c:v>-520.93389999999999</c:v>
                </c:pt>
                <c:pt idx="1613">
                  <c:v>-520.55183999999997</c:v>
                </c:pt>
                <c:pt idx="1614">
                  <c:v>-520.14787999999999</c:v>
                </c:pt>
                <c:pt idx="1615">
                  <c:v>-519.80705999999998</c:v>
                </c:pt>
                <c:pt idx="1616">
                  <c:v>-519.58542999999997</c:v>
                </c:pt>
                <c:pt idx="1617">
                  <c:v>-519.55026999999995</c:v>
                </c:pt>
                <c:pt idx="1618">
                  <c:v>-519.73572000000001</c:v>
                </c:pt>
                <c:pt idx="1619">
                  <c:v>-520.12702999999999</c:v>
                </c:pt>
                <c:pt idx="1620">
                  <c:v>-520.64328999999998</c:v>
                </c:pt>
                <c:pt idx="1621">
                  <c:v>-521.17344000000003</c:v>
                </c:pt>
                <c:pt idx="1622">
                  <c:v>-521.61674000000005</c:v>
                </c:pt>
                <c:pt idx="1623">
                  <c:v>-521.95203000000004</c:v>
                </c:pt>
                <c:pt idx="1624">
                  <c:v>-522.21276999999998</c:v>
                </c:pt>
                <c:pt idx="1625">
                  <c:v>-522.42893000000004</c:v>
                </c:pt>
                <c:pt idx="1626">
                  <c:v>-522.65067999999997</c:v>
                </c:pt>
                <c:pt idx="1627">
                  <c:v>-522.74947999999995</c:v>
                </c:pt>
                <c:pt idx="1628">
                  <c:v>-522.67606999999998</c:v>
                </c:pt>
                <c:pt idx="1629">
                  <c:v>-522.40202999999997</c:v>
                </c:pt>
                <c:pt idx="1630">
                  <c:v>-521.98569999999995</c:v>
                </c:pt>
                <c:pt idx="1631">
                  <c:v>-521.53162999999995</c:v>
                </c:pt>
                <c:pt idx="1632">
                  <c:v>-521.13435000000004</c:v>
                </c:pt>
                <c:pt idx="1633">
                  <c:v>-520.83636999999999</c:v>
                </c:pt>
                <c:pt idx="1634">
                  <c:v>-520.63468</c:v>
                </c:pt>
                <c:pt idx="1635">
                  <c:v>-520.51413000000002</c:v>
                </c:pt>
                <c:pt idx="1636">
                  <c:v>-520.45025999999996</c:v>
                </c:pt>
                <c:pt idx="1637">
                  <c:v>-520.42615000000001</c:v>
                </c:pt>
                <c:pt idx="1638">
                  <c:v>-520.41359</c:v>
                </c:pt>
                <c:pt idx="1639">
                  <c:v>-520.39332999999999</c:v>
                </c:pt>
                <c:pt idx="1640">
                  <c:v>-520.37161000000003</c:v>
                </c:pt>
                <c:pt idx="1641">
                  <c:v>-520.36715000000004</c:v>
                </c:pt>
                <c:pt idx="1642">
                  <c:v>-520.40988000000004</c:v>
                </c:pt>
                <c:pt idx="1643">
                  <c:v>-520.48044000000004</c:v>
                </c:pt>
                <c:pt idx="1644">
                  <c:v>-520.51664000000005</c:v>
                </c:pt>
                <c:pt idx="1645">
                  <c:v>-520.43357000000003</c:v>
                </c:pt>
                <c:pt idx="1646">
                  <c:v>-520.20419000000004</c:v>
                </c:pt>
                <c:pt idx="1647">
                  <c:v>-519.86019999999996</c:v>
                </c:pt>
                <c:pt idx="1648">
                  <c:v>-519.47829999999999</c:v>
                </c:pt>
                <c:pt idx="1649">
                  <c:v>-519.14548000000002</c:v>
                </c:pt>
                <c:pt idx="1650">
                  <c:v>-518.94204999999999</c:v>
                </c:pt>
                <c:pt idx="1651">
                  <c:v>-518.91508999999996</c:v>
                </c:pt>
                <c:pt idx="1652">
                  <c:v>-519.07096999999999</c:v>
                </c:pt>
                <c:pt idx="1653">
                  <c:v>-519.35752000000002</c:v>
                </c:pt>
                <c:pt idx="1654">
                  <c:v>-519.71995000000004</c:v>
                </c:pt>
                <c:pt idx="1655">
                  <c:v>-520.11670000000004</c:v>
                </c:pt>
                <c:pt idx="1656">
                  <c:v>-520.50554</c:v>
                </c:pt>
                <c:pt idx="1657">
                  <c:v>-520.83000000000004</c:v>
                </c:pt>
                <c:pt idx="1658">
                  <c:v>-521.01089000000002</c:v>
                </c:pt>
                <c:pt idx="1659">
                  <c:v>-521.00653</c:v>
                </c:pt>
                <c:pt idx="1660">
                  <c:v>-520.79376000000002</c:v>
                </c:pt>
                <c:pt idx="1661">
                  <c:v>-520.41089999999997</c:v>
                </c:pt>
                <c:pt idx="1662">
                  <c:v>-519.96126000000004</c:v>
                </c:pt>
                <c:pt idx="1663">
                  <c:v>-519.63152000000002</c:v>
                </c:pt>
                <c:pt idx="1664">
                  <c:v>-519.58399999999995</c:v>
                </c:pt>
                <c:pt idx="1665">
                  <c:v>-519.82924000000003</c:v>
                </c:pt>
                <c:pt idx="1666">
                  <c:v>-520.25867000000005</c:v>
                </c:pt>
                <c:pt idx="1667">
                  <c:v>-520.72828000000004</c:v>
                </c:pt>
                <c:pt idx="1668">
                  <c:v>-521.15072999999995</c:v>
                </c:pt>
                <c:pt idx="1669">
                  <c:v>-521.51040999999998</c:v>
                </c:pt>
                <c:pt idx="1670">
                  <c:v>-521.78678000000002</c:v>
                </c:pt>
                <c:pt idx="1671">
                  <c:v>-521.97765000000004</c:v>
                </c:pt>
                <c:pt idx="1672">
                  <c:v>-522.07191999999998</c:v>
                </c:pt>
                <c:pt idx="1673">
                  <c:v>-522.06527000000006</c:v>
                </c:pt>
                <c:pt idx="1674">
                  <c:v>-522.10578999999996</c:v>
                </c:pt>
                <c:pt idx="1675">
                  <c:v>-522.07758999999999</c:v>
                </c:pt>
                <c:pt idx="1676">
                  <c:v>-521.97874999999999</c:v>
                </c:pt>
                <c:pt idx="1677">
                  <c:v>-521.78481999999997</c:v>
                </c:pt>
                <c:pt idx="1678">
                  <c:v>-521.42952000000002</c:v>
                </c:pt>
                <c:pt idx="1679">
                  <c:v>-520.96529999999996</c:v>
                </c:pt>
                <c:pt idx="1680">
                  <c:v>-520.44366000000002</c:v>
                </c:pt>
                <c:pt idx="1681">
                  <c:v>-519.96100999999999</c:v>
                </c:pt>
                <c:pt idx="1682">
                  <c:v>-519.60325</c:v>
                </c:pt>
                <c:pt idx="1683">
                  <c:v>-519.46774000000005</c:v>
                </c:pt>
                <c:pt idx="1684">
                  <c:v>-519.56048999999996</c:v>
                </c:pt>
                <c:pt idx="1685">
                  <c:v>-519.77572999999995</c:v>
                </c:pt>
                <c:pt idx="1686">
                  <c:v>-520.38674000000003</c:v>
                </c:pt>
                <c:pt idx="1687">
                  <c:v>-521.02026000000001</c:v>
                </c:pt>
                <c:pt idx="1688">
                  <c:v>-521.65009999999995</c:v>
                </c:pt>
                <c:pt idx="1689">
                  <c:v>-522.04705999999999</c:v>
                </c:pt>
                <c:pt idx="1690">
                  <c:v>-522.13287000000003</c:v>
                </c:pt>
                <c:pt idx="1691">
                  <c:v>-521.93906000000004</c:v>
                </c:pt>
                <c:pt idx="1692">
                  <c:v>-521.43656999999996</c:v>
                </c:pt>
                <c:pt idx="1693">
                  <c:v>-520.64314000000002</c:v>
                </c:pt>
                <c:pt idx="1694">
                  <c:v>-519.66198999999995</c:v>
                </c:pt>
                <c:pt idx="1695">
                  <c:v>-518.73224000000005</c:v>
                </c:pt>
                <c:pt idx="1696">
                  <c:v>-518.11086</c:v>
                </c:pt>
                <c:pt idx="1697">
                  <c:v>-517.95807000000002</c:v>
                </c:pt>
                <c:pt idx="1698">
                  <c:v>-518.26532999999995</c:v>
                </c:pt>
                <c:pt idx="1699">
                  <c:v>-518.87602000000004</c:v>
                </c:pt>
                <c:pt idx="1700">
                  <c:v>-519.5557</c:v>
                </c:pt>
                <c:pt idx="1701">
                  <c:v>-520.09209999999996</c:v>
                </c:pt>
                <c:pt idx="1702">
                  <c:v>-520.39070000000004</c:v>
                </c:pt>
                <c:pt idx="1703">
                  <c:v>-520.49527999999998</c:v>
                </c:pt>
                <c:pt idx="1704">
                  <c:v>-520.53566000000001</c:v>
                </c:pt>
                <c:pt idx="1705">
                  <c:v>-520.60361</c:v>
                </c:pt>
                <c:pt idx="1706">
                  <c:v>-520.71306000000004</c:v>
                </c:pt>
                <c:pt idx="1707">
                  <c:v>-520.82578999999998</c:v>
                </c:pt>
                <c:pt idx="1708">
                  <c:v>-520.87770999999998</c:v>
                </c:pt>
                <c:pt idx="1709">
                  <c:v>-520.95371</c:v>
                </c:pt>
                <c:pt idx="1710">
                  <c:v>-521.00061000000005</c:v>
                </c:pt>
                <c:pt idx="1711">
                  <c:v>-521.09595999999999</c:v>
                </c:pt>
                <c:pt idx="1712">
                  <c:v>-521.26280999999994</c:v>
                </c:pt>
                <c:pt idx="1713">
                  <c:v>-521.50306</c:v>
                </c:pt>
                <c:pt idx="1714">
                  <c:v>-521.77783999999997</c:v>
                </c:pt>
                <c:pt idx="1715">
                  <c:v>-522.02535</c:v>
                </c:pt>
                <c:pt idx="1716">
                  <c:v>-522.16498000000001</c:v>
                </c:pt>
                <c:pt idx="1717">
                  <c:v>-522.15520000000004</c:v>
                </c:pt>
                <c:pt idx="1718">
                  <c:v>-521.97535000000005</c:v>
                </c:pt>
                <c:pt idx="1719">
                  <c:v>-521.70158000000004</c:v>
                </c:pt>
                <c:pt idx="1720">
                  <c:v>-521.43111999999996</c:v>
                </c:pt>
                <c:pt idx="1721">
                  <c:v>-521.25224000000003</c:v>
                </c:pt>
                <c:pt idx="1722">
                  <c:v>-521.17170999999996</c:v>
                </c:pt>
                <c:pt idx="1723">
                  <c:v>-521.1223</c:v>
                </c:pt>
                <c:pt idx="1724">
                  <c:v>-521.02197999999999</c:v>
                </c:pt>
                <c:pt idx="1725">
                  <c:v>-520.84325000000001</c:v>
                </c:pt>
                <c:pt idx="1726">
                  <c:v>-520.64093000000003</c:v>
                </c:pt>
                <c:pt idx="1727">
                  <c:v>-520.53794000000005</c:v>
                </c:pt>
                <c:pt idx="1728">
                  <c:v>-520.62081000000001</c:v>
                </c:pt>
                <c:pt idx="1729">
                  <c:v>-520.90725999999995</c:v>
                </c:pt>
                <c:pt idx="1730">
                  <c:v>-521.30215999999996</c:v>
                </c:pt>
                <c:pt idx="1731">
                  <c:v>-521.66840999999999</c:v>
                </c:pt>
                <c:pt idx="1732">
                  <c:v>-521.83807999999999</c:v>
                </c:pt>
                <c:pt idx="1733">
                  <c:v>-521.67758000000003</c:v>
                </c:pt>
                <c:pt idx="1734">
                  <c:v>-521.16017999999997</c:v>
                </c:pt>
                <c:pt idx="1735">
                  <c:v>-520.39675999999997</c:v>
                </c:pt>
                <c:pt idx="1736">
                  <c:v>-519.62941000000001</c:v>
                </c:pt>
                <c:pt idx="1737">
                  <c:v>-519.15277000000003</c:v>
                </c:pt>
                <c:pt idx="1738">
                  <c:v>-519.16408000000001</c:v>
                </c:pt>
                <c:pt idx="1739">
                  <c:v>-519.56221000000005</c:v>
                </c:pt>
                <c:pt idx="1740">
                  <c:v>-520.07700999999997</c:v>
                </c:pt>
                <c:pt idx="1741">
                  <c:v>-520.51903000000004</c:v>
                </c:pt>
                <c:pt idx="1742">
                  <c:v>-520.85851000000002</c:v>
                </c:pt>
                <c:pt idx="1743">
                  <c:v>-521.11563000000001</c:v>
                </c:pt>
                <c:pt idx="1744">
                  <c:v>-521.29281000000003</c:v>
                </c:pt>
                <c:pt idx="1745">
                  <c:v>-521.37522000000001</c:v>
                </c:pt>
                <c:pt idx="1746">
                  <c:v>-521.37576000000001</c:v>
                </c:pt>
                <c:pt idx="1747">
                  <c:v>-521.31754000000001</c:v>
                </c:pt>
                <c:pt idx="1748">
                  <c:v>-521.2423</c:v>
                </c:pt>
                <c:pt idx="1749">
                  <c:v>-521.16762000000006</c:v>
                </c:pt>
                <c:pt idx="1750">
                  <c:v>-521.10709999999995</c:v>
                </c:pt>
                <c:pt idx="1751">
                  <c:v>-521.0607</c:v>
                </c:pt>
                <c:pt idx="1752">
                  <c:v>-521.02674000000002</c:v>
                </c:pt>
                <c:pt idx="1753">
                  <c:v>-521.01502000000005</c:v>
                </c:pt>
                <c:pt idx="1754">
                  <c:v>-521.05498</c:v>
                </c:pt>
                <c:pt idx="1755">
                  <c:v>-521.255</c:v>
                </c:pt>
                <c:pt idx="1756">
                  <c:v>-521.39020000000005</c:v>
                </c:pt>
                <c:pt idx="1757">
                  <c:v>-521.52883999999995</c:v>
                </c:pt>
                <c:pt idx="1758">
                  <c:v>-521.63598999999999</c:v>
                </c:pt>
                <c:pt idx="1759">
                  <c:v>-521.69744000000003</c:v>
                </c:pt>
                <c:pt idx="1760">
                  <c:v>-521.73738000000003</c:v>
                </c:pt>
                <c:pt idx="1761">
                  <c:v>-521.79700000000003</c:v>
                </c:pt>
                <c:pt idx="1762">
                  <c:v>-521.90476999999998</c:v>
                </c:pt>
                <c:pt idx="1763">
                  <c:v>-522.03995999999995</c:v>
                </c:pt>
                <c:pt idx="1764">
                  <c:v>-522.12973</c:v>
                </c:pt>
                <c:pt idx="1765">
                  <c:v>-522.10645999999997</c:v>
                </c:pt>
                <c:pt idx="1766">
                  <c:v>-521.93786999999998</c:v>
                </c:pt>
                <c:pt idx="1767">
                  <c:v>-521.68047000000001</c:v>
                </c:pt>
                <c:pt idx="1768">
                  <c:v>-521.44201999999996</c:v>
                </c:pt>
                <c:pt idx="1769">
                  <c:v>-521.28570999999999</c:v>
                </c:pt>
                <c:pt idx="1770">
                  <c:v>-521.17764</c:v>
                </c:pt>
                <c:pt idx="1771">
                  <c:v>-521.04057999999998</c:v>
                </c:pt>
                <c:pt idx="1772">
                  <c:v>-520.81448</c:v>
                </c:pt>
                <c:pt idx="1773">
                  <c:v>-520.52044000000001</c:v>
                </c:pt>
                <c:pt idx="1774">
                  <c:v>-520.23587999999995</c:v>
                </c:pt>
                <c:pt idx="1775">
                  <c:v>-520.01394000000005</c:v>
                </c:pt>
                <c:pt idx="1776">
                  <c:v>-519.84685000000002</c:v>
                </c:pt>
                <c:pt idx="1777">
                  <c:v>-519.69655</c:v>
                </c:pt>
                <c:pt idx="1778">
                  <c:v>-519.50633000000005</c:v>
                </c:pt>
                <c:pt idx="1779">
                  <c:v>-519.22385999999995</c:v>
                </c:pt>
                <c:pt idx="1780">
                  <c:v>-518.82907</c:v>
                </c:pt>
                <c:pt idx="1781">
                  <c:v>-518.37548000000004</c:v>
                </c:pt>
                <c:pt idx="1782">
                  <c:v>-518.02432999999996</c:v>
                </c:pt>
                <c:pt idx="1783">
                  <c:v>-517.93298000000004</c:v>
                </c:pt>
                <c:pt idx="1784">
                  <c:v>-518.13135999999997</c:v>
                </c:pt>
                <c:pt idx="1785">
                  <c:v>-518.52463</c:v>
                </c:pt>
                <c:pt idx="1786">
                  <c:v>-518.96900000000005</c:v>
                </c:pt>
                <c:pt idx="1787">
                  <c:v>-519.32650999999998</c:v>
                </c:pt>
                <c:pt idx="1788">
                  <c:v>-519.49336000000005</c:v>
                </c:pt>
                <c:pt idx="1789">
                  <c:v>-519.45342000000005</c:v>
                </c:pt>
                <c:pt idx="1790">
                  <c:v>-519.25487999999996</c:v>
                </c:pt>
                <c:pt idx="1791">
                  <c:v>-518.97433999999998</c:v>
                </c:pt>
                <c:pt idx="1792">
                  <c:v>-518.67091000000005</c:v>
                </c:pt>
                <c:pt idx="1793">
                  <c:v>-518.37255000000005</c:v>
                </c:pt>
                <c:pt idx="1794">
                  <c:v>-518.09952999999996</c:v>
                </c:pt>
                <c:pt idx="1795">
                  <c:v>-517.86775999999998</c:v>
                </c:pt>
                <c:pt idx="1796">
                  <c:v>-517.71249</c:v>
                </c:pt>
                <c:pt idx="1797">
                  <c:v>-517.66755999999998</c:v>
                </c:pt>
                <c:pt idx="1798">
                  <c:v>-517.73369000000002</c:v>
                </c:pt>
                <c:pt idx="1799">
                  <c:v>-517.88097000000005</c:v>
                </c:pt>
                <c:pt idx="1800">
                  <c:v>-518.04582000000005</c:v>
                </c:pt>
                <c:pt idx="1801">
                  <c:v>-518.16908999999998</c:v>
                </c:pt>
                <c:pt idx="1802">
                  <c:v>-518.24707999999998</c:v>
                </c:pt>
                <c:pt idx="1803">
                  <c:v>-518.30974000000003</c:v>
                </c:pt>
                <c:pt idx="1804">
                  <c:v>-518.40002000000004</c:v>
                </c:pt>
                <c:pt idx="1805">
                  <c:v>-518.53665000000001</c:v>
                </c:pt>
                <c:pt idx="1806">
                  <c:v>-518.70935999999995</c:v>
                </c:pt>
                <c:pt idx="1807">
                  <c:v>-518.89016000000004</c:v>
                </c:pt>
                <c:pt idx="1808">
                  <c:v>-519.03607</c:v>
                </c:pt>
                <c:pt idx="1809">
                  <c:v>-519.16979000000003</c:v>
                </c:pt>
                <c:pt idx="1810">
                  <c:v>-519.24945000000002</c:v>
                </c:pt>
                <c:pt idx="1811">
                  <c:v>-519.28947000000005</c:v>
                </c:pt>
                <c:pt idx="1812">
                  <c:v>-519.31559000000004</c:v>
                </c:pt>
                <c:pt idx="1813">
                  <c:v>-519.33779000000004</c:v>
                </c:pt>
                <c:pt idx="1814">
                  <c:v>-519.32736999999997</c:v>
                </c:pt>
                <c:pt idx="1815">
                  <c:v>-519.24469999999997</c:v>
                </c:pt>
                <c:pt idx="1816">
                  <c:v>-519.06151999999997</c:v>
                </c:pt>
                <c:pt idx="1817">
                  <c:v>-518.77345000000003</c:v>
                </c:pt>
                <c:pt idx="1818">
                  <c:v>-518.44430999999997</c:v>
                </c:pt>
                <c:pt idx="1819">
                  <c:v>-518.21231</c:v>
                </c:pt>
                <c:pt idx="1820">
                  <c:v>-518.19991000000005</c:v>
                </c:pt>
                <c:pt idx="1821">
                  <c:v>-518.43056000000001</c:v>
                </c:pt>
                <c:pt idx="1822">
                  <c:v>-518.84479999999996</c:v>
                </c:pt>
                <c:pt idx="1823">
                  <c:v>-519.33177999999998</c:v>
                </c:pt>
                <c:pt idx="1824">
                  <c:v>-519.80100000000004</c:v>
                </c:pt>
                <c:pt idx="1825">
                  <c:v>-520.18038000000001</c:v>
                </c:pt>
                <c:pt idx="1826">
                  <c:v>-520.44889000000001</c:v>
                </c:pt>
                <c:pt idx="1827">
                  <c:v>-520.63869</c:v>
                </c:pt>
                <c:pt idx="1828">
                  <c:v>-520.81122000000005</c:v>
                </c:pt>
                <c:pt idx="1829">
                  <c:v>-521.03133000000003</c:v>
                </c:pt>
                <c:pt idx="1830">
                  <c:v>-521.13626999999997</c:v>
                </c:pt>
                <c:pt idx="1831">
                  <c:v>-521.08432000000005</c:v>
                </c:pt>
                <c:pt idx="1832">
                  <c:v>-520.84343999999999</c:v>
                </c:pt>
                <c:pt idx="1833">
                  <c:v>-520.46303999999998</c:v>
                </c:pt>
                <c:pt idx="1834">
                  <c:v>-520.03651000000002</c:v>
                </c:pt>
                <c:pt idx="1835">
                  <c:v>-519.67634999999996</c:v>
                </c:pt>
                <c:pt idx="1836">
                  <c:v>-519.44296999999995</c:v>
                </c:pt>
                <c:pt idx="1837">
                  <c:v>-519.36220000000003</c:v>
                </c:pt>
                <c:pt idx="1838">
                  <c:v>-519.58637999999996</c:v>
                </c:pt>
                <c:pt idx="1839">
                  <c:v>-519.89754000000005</c:v>
                </c:pt>
                <c:pt idx="1840">
                  <c:v>-520.30683999999997</c:v>
                </c:pt>
                <c:pt idx="1841">
                  <c:v>-520.74014</c:v>
                </c:pt>
                <c:pt idx="1842">
                  <c:v>-521.12635</c:v>
                </c:pt>
                <c:pt idx="1843">
                  <c:v>-521.42282</c:v>
                </c:pt>
                <c:pt idx="1844">
                  <c:v>-521.62764000000004</c:v>
                </c:pt>
                <c:pt idx="1845">
                  <c:v>-521.75053000000003</c:v>
                </c:pt>
                <c:pt idx="1846">
                  <c:v>-521.81182000000001</c:v>
                </c:pt>
                <c:pt idx="1847">
                  <c:v>-521.77206000000001</c:v>
                </c:pt>
                <c:pt idx="1848">
                  <c:v>-521.60437000000002</c:v>
                </c:pt>
                <c:pt idx="1849">
                  <c:v>-521.33776</c:v>
                </c:pt>
                <c:pt idx="1850">
                  <c:v>-521.06964000000005</c:v>
                </c:pt>
                <c:pt idx="1851">
                  <c:v>-520.92836999999997</c:v>
                </c:pt>
                <c:pt idx="1852">
                  <c:v>-520.99946</c:v>
                </c:pt>
                <c:pt idx="1853">
                  <c:v>-521.29458999999997</c:v>
                </c:pt>
                <c:pt idx="1854">
                  <c:v>-521.75486000000001</c:v>
                </c:pt>
                <c:pt idx="1855">
                  <c:v>-522.27614000000005</c:v>
                </c:pt>
                <c:pt idx="1856">
                  <c:v>-522.72101999999995</c:v>
                </c:pt>
                <c:pt idx="1857">
                  <c:v>-522.96546000000001</c:v>
                </c:pt>
                <c:pt idx="1858">
                  <c:v>-522.99561000000006</c:v>
                </c:pt>
                <c:pt idx="1859">
                  <c:v>-522.86302999999998</c:v>
                </c:pt>
                <c:pt idx="1860">
                  <c:v>-522.67580999999996</c:v>
                </c:pt>
                <c:pt idx="1861">
                  <c:v>-522.60091</c:v>
                </c:pt>
                <c:pt idx="1862">
                  <c:v>-522.52535999999998</c:v>
                </c:pt>
                <c:pt idx="1863">
                  <c:v>-522.47116000000005</c:v>
                </c:pt>
                <c:pt idx="1864">
                  <c:v>-522.44767999999999</c:v>
                </c:pt>
                <c:pt idx="1865">
                  <c:v>-522.42168000000004</c:v>
                </c:pt>
                <c:pt idx="1866">
                  <c:v>-522.37813000000006</c:v>
                </c:pt>
                <c:pt idx="1867">
                  <c:v>-522.27638000000002</c:v>
                </c:pt>
                <c:pt idx="1868">
                  <c:v>-522.14206000000001</c:v>
                </c:pt>
                <c:pt idx="1869">
                  <c:v>-522.01899000000003</c:v>
                </c:pt>
                <c:pt idx="1870">
                  <c:v>-521.96420000000001</c:v>
                </c:pt>
                <c:pt idx="1871">
                  <c:v>-521.96349999999995</c:v>
                </c:pt>
                <c:pt idx="1872">
                  <c:v>-521.97717</c:v>
                </c:pt>
                <c:pt idx="1873">
                  <c:v>-521.99113</c:v>
                </c:pt>
                <c:pt idx="1874">
                  <c:v>-522.00797999999998</c:v>
                </c:pt>
                <c:pt idx="1875">
                  <c:v>-522.01613999999995</c:v>
                </c:pt>
                <c:pt idx="1876">
                  <c:v>-521.98047999999994</c:v>
                </c:pt>
                <c:pt idx="1877">
                  <c:v>-521.91999999999996</c:v>
                </c:pt>
                <c:pt idx="1878">
                  <c:v>-521.80864999999994</c:v>
                </c:pt>
                <c:pt idx="1879">
                  <c:v>-521.64295000000004</c:v>
                </c:pt>
                <c:pt idx="1880">
                  <c:v>-521.40430000000003</c:v>
                </c:pt>
                <c:pt idx="1881">
                  <c:v>-521.09526000000005</c:v>
                </c:pt>
                <c:pt idx="1882">
                  <c:v>-520.72860000000003</c:v>
                </c:pt>
                <c:pt idx="1883">
                  <c:v>-520.37072999999998</c:v>
                </c:pt>
                <c:pt idx="1884">
                  <c:v>-520.07659000000001</c:v>
                </c:pt>
                <c:pt idx="1885">
                  <c:v>-519.95714999999996</c:v>
                </c:pt>
                <c:pt idx="1886">
                  <c:v>-519.95862999999997</c:v>
                </c:pt>
                <c:pt idx="1887">
                  <c:v>-520.07110999999998</c:v>
                </c:pt>
                <c:pt idx="1888">
                  <c:v>-520.21175000000005</c:v>
                </c:pt>
                <c:pt idx="1889">
                  <c:v>-520.27130999999997</c:v>
                </c:pt>
                <c:pt idx="1890">
                  <c:v>-520.15887999999995</c:v>
                </c:pt>
                <c:pt idx="1891">
                  <c:v>-519.89074000000005</c:v>
                </c:pt>
                <c:pt idx="1892">
                  <c:v>-519.57077000000004</c:v>
                </c:pt>
                <c:pt idx="1893">
                  <c:v>-519.33974000000001</c:v>
                </c:pt>
                <c:pt idx="1894">
                  <c:v>-519.30296999999996</c:v>
                </c:pt>
                <c:pt idx="1895">
                  <c:v>-519.50818000000004</c:v>
                </c:pt>
                <c:pt idx="1896">
                  <c:v>-519.91237000000001</c:v>
                </c:pt>
                <c:pt idx="1897">
                  <c:v>-520.39913000000001</c:v>
                </c:pt>
                <c:pt idx="1898">
                  <c:v>-520.80706999999995</c:v>
                </c:pt>
                <c:pt idx="1899">
                  <c:v>-520.99033999999995</c:v>
                </c:pt>
                <c:pt idx="1900">
                  <c:v>-520.89129000000003</c:v>
                </c:pt>
                <c:pt idx="1901">
                  <c:v>-520.56880999999998</c:v>
                </c:pt>
                <c:pt idx="1902">
                  <c:v>-520.16327000000001</c:v>
                </c:pt>
                <c:pt idx="1903">
                  <c:v>-519.84110999999996</c:v>
                </c:pt>
                <c:pt idx="1904">
                  <c:v>-519.71127999999999</c:v>
                </c:pt>
                <c:pt idx="1905">
                  <c:v>-519.76693</c:v>
                </c:pt>
                <c:pt idx="1906">
                  <c:v>-519.93974000000003</c:v>
                </c:pt>
                <c:pt idx="1907">
                  <c:v>-520.17273999999998</c:v>
                </c:pt>
                <c:pt idx="1908">
                  <c:v>-520.41876000000002</c:v>
                </c:pt>
                <c:pt idx="1909">
                  <c:v>-520.61757999999998</c:v>
                </c:pt>
                <c:pt idx="1910">
                  <c:v>-520.70574999999997</c:v>
                </c:pt>
                <c:pt idx="1911">
                  <c:v>-520.62911999999994</c:v>
                </c:pt>
                <c:pt idx="1912">
                  <c:v>-520.41312000000005</c:v>
                </c:pt>
                <c:pt idx="1913">
                  <c:v>-520.16033000000004</c:v>
                </c:pt>
                <c:pt idx="1914">
                  <c:v>-520.02439000000004</c:v>
                </c:pt>
                <c:pt idx="1915">
                  <c:v>-520.04255000000001</c:v>
                </c:pt>
                <c:pt idx="1916">
                  <c:v>-520.12005999999997</c:v>
                </c:pt>
                <c:pt idx="1917">
                  <c:v>-520.31268</c:v>
                </c:pt>
                <c:pt idx="1918">
                  <c:v>-520.35947999999996</c:v>
                </c:pt>
                <c:pt idx="1919">
                  <c:v>-520.27291000000002</c:v>
                </c:pt>
                <c:pt idx="1920">
                  <c:v>-520.03992000000005</c:v>
                </c:pt>
                <c:pt idx="1921">
                  <c:v>-519.69703000000004</c:v>
                </c:pt>
                <c:pt idx="1922">
                  <c:v>-519.29679999999996</c:v>
                </c:pt>
                <c:pt idx="1923">
                  <c:v>-518.91638999999998</c:v>
                </c:pt>
                <c:pt idx="1924">
                  <c:v>-518.65536999999995</c:v>
                </c:pt>
                <c:pt idx="1925">
                  <c:v>-518.59024999999997</c:v>
                </c:pt>
                <c:pt idx="1926">
                  <c:v>-518.72776999999996</c:v>
                </c:pt>
                <c:pt idx="1927">
                  <c:v>-519.02584999999999</c:v>
                </c:pt>
                <c:pt idx="1928">
                  <c:v>-519.39324999999997</c:v>
                </c:pt>
                <c:pt idx="1929">
                  <c:v>-519.66439000000003</c:v>
                </c:pt>
                <c:pt idx="1930">
                  <c:v>-519.73162000000002</c:v>
                </c:pt>
                <c:pt idx="1931">
                  <c:v>-519.51554999999996</c:v>
                </c:pt>
                <c:pt idx="1932">
                  <c:v>-518.96745999999996</c:v>
                </c:pt>
                <c:pt idx="1933">
                  <c:v>-518.28584999999998</c:v>
                </c:pt>
                <c:pt idx="1934">
                  <c:v>-517.67267000000004</c:v>
                </c:pt>
                <c:pt idx="1935">
                  <c:v>-517.29318999999998</c:v>
                </c:pt>
                <c:pt idx="1936">
                  <c:v>-517.25442999999996</c:v>
                </c:pt>
                <c:pt idx="1937">
                  <c:v>-517.57889999999998</c:v>
                </c:pt>
                <c:pt idx="1938">
                  <c:v>-518.24650999999994</c:v>
                </c:pt>
                <c:pt idx="1939">
                  <c:v>-519.17602999999997</c:v>
                </c:pt>
                <c:pt idx="1940">
                  <c:v>-520.26152999999999</c:v>
                </c:pt>
                <c:pt idx="1941">
                  <c:v>-521.34649999999999</c:v>
                </c:pt>
                <c:pt idx="1942">
                  <c:v>-522.26684999999998</c:v>
                </c:pt>
                <c:pt idx="1943">
                  <c:v>-522.87765999999999</c:v>
                </c:pt>
                <c:pt idx="1944">
                  <c:v>-523.08957999999996</c:v>
                </c:pt>
                <c:pt idx="1945">
                  <c:v>-522.88594000000001</c:v>
                </c:pt>
                <c:pt idx="1946">
                  <c:v>-522.33657000000005</c:v>
                </c:pt>
                <c:pt idx="1947">
                  <c:v>-521.55336</c:v>
                </c:pt>
                <c:pt idx="1948">
                  <c:v>-520.70054000000005</c:v>
                </c:pt>
                <c:pt idx="1949">
                  <c:v>-519.94937000000004</c:v>
                </c:pt>
                <c:pt idx="1950">
                  <c:v>-519.46824000000004</c:v>
                </c:pt>
                <c:pt idx="1951">
                  <c:v>-519.35992999999996</c:v>
                </c:pt>
                <c:pt idx="1952">
                  <c:v>-519.57902000000001</c:v>
                </c:pt>
                <c:pt idx="1953">
                  <c:v>-519.94705999999996</c:v>
                </c:pt>
                <c:pt idx="1954">
                  <c:v>-520.30014000000006</c:v>
                </c:pt>
                <c:pt idx="1955">
                  <c:v>-520.56474000000003</c:v>
                </c:pt>
                <c:pt idx="1956">
                  <c:v>-520.69096999999999</c:v>
                </c:pt>
                <c:pt idx="1957">
                  <c:v>-520.59690000000001</c:v>
                </c:pt>
                <c:pt idx="1958">
                  <c:v>-520.19883000000004</c:v>
                </c:pt>
                <c:pt idx="1959">
                  <c:v>-519.49972000000002</c:v>
                </c:pt>
                <c:pt idx="1960">
                  <c:v>-518.67600000000004</c:v>
                </c:pt>
                <c:pt idx="1961">
                  <c:v>-517.96466999999996</c:v>
                </c:pt>
                <c:pt idx="1962">
                  <c:v>-517.52430000000004</c:v>
                </c:pt>
                <c:pt idx="1963">
                  <c:v>-517.36438999999996</c:v>
                </c:pt>
                <c:pt idx="1964">
                  <c:v>-517.41552000000001</c:v>
                </c:pt>
                <c:pt idx="1965">
                  <c:v>-517.60735</c:v>
                </c:pt>
                <c:pt idx="1966">
                  <c:v>-517.89179000000001</c:v>
                </c:pt>
                <c:pt idx="1967">
                  <c:v>-518.26202000000001</c:v>
                </c:pt>
                <c:pt idx="1968">
                  <c:v>-518.72520999999995</c:v>
                </c:pt>
                <c:pt idx="1969">
                  <c:v>-519.27704000000006</c:v>
                </c:pt>
                <c:pt idx="1970">
                  <c:v>-519.88850000000002</c:v>
                </c:pt>
                <c:pt idx="1971">
                  <c:v>-520.51575000000003</c:v>
                </c:pt>
                <c:pt idx="1972">
                  <c:v>-521.09370000000001</c:v>
                </c:pt>
                <c:pt idx="1973">
                  <c:v>-521.55659000000003</c:v>
                </c:pt>
                <c:pt idx="1974">
                  <c:v>-521.85753</c:v>
                </c:pt>
                <c:pt idx="1975">
                  <c:v>-521.99273000000005</c:v>
                </c:pt>
                <c:pt idx="1976">
                  <c:v>-521.98540000000003</c:v>
                </c:pt>
                <c:pt idx="1977">
                  <c:v>-521.86379999999997</c:v>
                </c:pt>
                <c:pt idx="1978">
                  <c:v>-521.65089999999998</c:v>
                </c:pt>
                <c:pt idx="1979">
                  <c:v>-521.39333999999997</c:v>
                </c:pt>
                <c:pt idx="1980">
                  <c:v>-521.15471000000002</c:v>
                </c:pt>
                <c:pt idx="1981">
                  <c:v>-520.99399000000005</c:v>
                </c:pt>
                <c:pt idx="1982">
                  <c:v>-520.97388999999998</c:v>
                </c:pt>
                <c:pt idx="1983">
                  <c:v>-521.07308</c:v>
                </c:pt>
                <c:pt idx="1984">
                  <c:v>-521.23746000000006</c:v>
                </c:pt>
                <c:pt idx="1985">
                  <c:v>-521.37161000000003</c:v>
                </c:pt>
                <c:pt idx="1986">
                  <c:v>-521.41764000000001</c:v>
                </c:pt>
                <c:pt idx="1987">
                  <c:v>-521.37258999999995</c:v>
                </c:pt>
                <c:pt idx="1988">
                  <c:v>-521.28368</c:v>
                </c:pt>
                <c:pt idx="1989">
                  <c:v>-521.22649999999999</c:v>
                </c:pt>
                <c:pt idx="1990">
                  <c:v>-521.23733000000004</c:v>
                </c:pt>
                <c:pt idx="1991">
                  <c:v>-521.31317000000001</c:v>
                </c:pt>
                <c:pt idx="1992">
                  <c:v>-521.40400999999997</c:v>
                </c:pt>
                <c:pt idx="1993">
                  <c:v>-521.41961000000003</c:v>
                </c:pt>
                <c:pt idx="1994">
                  <c:v>-521.44237999999996</c:v>
                </c:pt>
                <c:pt idx="1995">
                  <c:v>-521.37693999999999</c:v>
                </c:pt>
                <c:pt idx="1996">
                  <c:v>-521.27044999999998</c:v>
                </c:pt>
                <c:pt idx="1997">
                  <c:v>-521.18280000000004</c:v>
                </c:pt>
                <c:pt idx="1998">
                  <c:v>-521.1893</c:v>
                </c:pt>
                <c:pt idx="1999">
                  <c:v>-521.15309999999999</c:v>
                </c:pt>
                <c:pt idx="2000">
                  <c:v>-521.15449000000001</c:v>
                </c:pt>
                <c:pt idx="2001">
                  <c:v>-521.25010999999995</c:v>
                </c:pt>
                <c:pt idx="2002">
                  <c:v>-521.47513000000004</c:v>
                </c:pt>
                <c:pt idx="2003">
                  <c:v>-521.79049999999995</c:v>
                </c:pt>
                <c:pt idx="2004">
                  <c:v>-522.08006999999998</c:v>
                </c:pt>
                <c:pt idx="2005">
                  <c:v>-522.25199999999995</c:v>
                </c:pt>
                <c:pt idx="2006">
                  <c:v>-522.29854</c:v>
                </c:pt>
                <c:pt idx="2007">
                  <c:v>-522.28543999999999</c:v>
                </c:pt>
                <c:pt idx="2008">
                  <c:v>-522.28859999999997</c:v>
                </c:pt>
                <c:pt idx="2009">
                  <c:v>-522.31150000000002</c:v>
                </c:pt>
                <c:pt idx="2010">
                  <c:v>-522.29933000000005</c:v>
                </c:pt>
                <c:pt idx="2011">
                  <c:v>-522.18637000000001</c:v>
                </c:pt>
                <c:pt idx="2012">
                  <c:v>-521.97044000000005</c:v>
                </c:pt>
                <c:pt idx="2013">
                  <c:v>-521.72541999999999</c:v>
                </c:pt>
                <c:pt idx="2014">
                  <c:v>-521.53534000000002</c:v>
                </c:pt>
                <c:pt idx="2015">
                  <c:v>-521.44983999999999</c:v>
                </c:pt>
                <c:pt idx="2016">
                  <c:v>-521.43122000000005</c:v>
                </c:pt>
                <c:pt idx="2017">
                  <c:v>-521.37235999999996</c:v>
                </c:pt>
                <c:pt idx="2018">
                  <c:v>-521.20285999999999</c:v>
                </c:pt>
                <c:pt idx="2019">
                  <c:v>-521.03972999999996</c:v>
                </c:pt>
                <c:pt idx="2020">
                  <c:v>-521.06780000000003</c:v>
                </c:pt>
                <c:pt idx="2021">
                  <c:v>-521.40405999999996</c:v>
                </c:pt>
                <c:pt idx="2022">
                  <c:v>-521.9502</c:v>
                </c:pt>
                <c:pt idx="2023">
                  <c:v>-522.30475000000001</c:v>
                </c:pt>
                <c:pt idx="2024">
                  <c:v>-522.51747999999998</c:v>
                </c:pt>
                <c:pt idx="2025">
                  <c:v>-522.62085000000002</c:v>
                </c:pt>
                <c:pt idx="2026">
                  <c:v>-522.61015999999995</c:v>
                </c:pt>
                <c:pt idx="2027">
                  <c:v>-522.46168999999998</c:v>
                </c:pt>
                <c:pt idx="2028">
                  <c:v>-522.13396</c:v>
                </c:pt>
                <c:pt idx="2029">
                  <c:v>-521.63126999999997</c:v>
                </c:pt>
                <c:pt idx="2030">
                  <c:v>-521.05213000000003</c:v>
                </c:pt>
                <c:pt idx="2031">
                  <c:v>-520.53243999999995</c:v>
                </c:pt>
                <c:pt idx="2032">
                  <c:v>-520.18367999999998</c:v>
                </c:pt>
                <c:pt idx="2033">
                  <c:v>-520.02748999999994</c:v>
                </c:pt>
                <c:pt idx="2034">
                  <c:v>-520.04695000000004</c:v>
                </c:pt>
                <c:pt idx="2035">
                  <c:v>-520.22423000000003</c:v>
                </c:pt>
                <c:pt idx="2036">
                  <c:v>-520.55714999999998</c:v>
                </c:pt>
                <c:pt idx="2037">
                  <c:v>-521.02748999999994</c:v>
                </c:pt>
                <c:pt idx="2038">
                  <c:v>-521.59240999999997</c:v>
                </c:pt>
                <c:pt idx="2039">
                  <c:v>-522.13229999999999</c:v>
                </c:pt>
                <c:pt idx="2040">
                  <c:v>-522.47824000000003</c:v>
                </c:pt>
                <c:pt idx="2041">
                  <c:v>-522.49256000000003</c:v>
                </c:pt>
                <c:pt idx="2042">
                  <c:v>-522.16976999999997</c:v>
                </c:pt>
                <c:pt idx="2043">
                  <c:v>-521.63242000000002</c:v>
                </c:pt>
                <c:pt idx="2044">
                  <c:v>-521.04804999999999</c:v>
                </c:pt>
                <c:pt idx="2045">
                  <c:v>-520.58612000000005</c:v>
                </c:pt>
                <c:pt idx="2046">
                  <c:v>-520.35402999999997</c:v>
                </c:pt>
                <c:pt idx="2047">
                  <c:v>-520.33412999999996</c:v>
                </c:pt>
                <c:pt idx="2048">
                  <c:v>-521.12813000000006</c:v>
                </c:pt>
                <c:pt idx="2049">
                  <c:v>-522.44047999999998</c:v>
                </c:pt>
                <c:pt idx="2050">
                  <c:v>-523.18934999999999</c:v>
                </c:pt>
                <c:pt idx="2051">
                  <c:v>-523.62715000000003</c:v>
                </c:pt>
                <c:pt idx="2052">
                  <c:v>-523.76558</c:v>
                </c:pt>
                <c:pt idx="2053">
                  <c:v>-523.67922999999996</c:v>
                </c:pt>
                <c:pt idx="2054">
                  <c:v>-523.47375999999997</c:v>
                </c:pt>
                <c:pt idx="2055">
                  <c:v>-523.27178000000004</c:v>
                </c:pt>
                <c:pt idx="2056">
                  <c:v>-523.17326000000003</c:v>
                </c:pt>
                <c:pt idx="2057">
                  <c:v>-523.23686999999995</c:v>
                </c:pt>
                <c:pt idx="2058">
                  <c:v>-523.47942</c:v>
                </c:pt>
                <c:pt idx="2059">
                  <c:v>-523.92498999999998</c:v>
                </c:pt>
                <c:pt idx="2060">
                  <c:v>-524.34007999999994</c:v>
                </c:pt>
                <c:pt idx="2061">
                  <c:v>-524.64434000000006</c:v>
                </c:pt>
                <c:pt idx="2062">
                  <c:v>-524.72861999999998</c:v>
                </c:pt>
                <c:pt idx="2063">
                  <c:v>-524.51021000000003</c:v>
                </c:pt>
                <c:pt idx="2064">
                  <c:v>-524.00603000000001</c:v>
                </c:pt>
                <c:pt idx="2065">
                  <c:v>-523.34483</c:v>
                </c:pt>
                <c:pt idx="2066">
                  <c:v>-522.78796999999997</c:v>
                </c:pt>
                <c:pt idx="2067">
                  <c:v>-522.61362999999994</c:v>
                </c:pt>
                <c:pt idx="2068">
                  <c:v>-522.928</c:v>
                </c:pt>
                <c:pt idx="2069">
                  <c:v>-523.56259999999997</c:v>
                </c:pt>
                <c:pt idx="2070">
                  <c:v>-524.21001999999999</c:v>
                </c:pt>
                <c:pt idx="2071">
                  <c:v>-524.59861999999998</c:v>
                </c:pt>
                <c:pt idx="2072">
                  <c:v>-524.59595000000002</c:v>
                </c:pt>
                <c:pt idx="2073">
                  <c:v>-524.20123999999998</c:v>
                </c:pt>
                <c:pt idx="2074">
                  <c:v>-523.58361000000002</c:v>
                </c:pt>
                <c:pt idx="2075">
                  <c:v>-523.00936000000002</c:v>
                </c:pt>
                <c:pt idx="2076">
                  <c:v>-522.66853000000003</c:v>
                </c:pt>
                <c:pt idx="2077">
                  <c:v>-522.59923000000003</c:v>
                </c:pt>
                <c:pt idx="2078">
                  <c:v>-522.69151999999997</c:v>
                </c:pt>
                <c:pt idx="2079">
                  <c:v>-522.80385000000001</c:v>
                </c:pt>
                <c:pt idx="2080">
                  <c:v>-522.79696999999999</c:v>
                </c:pt>
                <c:pt idx="2081">
                  <c:v>-522.61116000000004</c:v>
                </c:pt>
                <c:pt idx="2082">
                  <c:v>-522.30722000000003</c:v>
                </c:pt>
                <c:pt idx="2083">
                  <c:v>-522.03071</c:v>
                </c:pt>
                <c:pt idx="2084">
                  <c:v>-521.90544999999997</c:v>
                </c:pt>
                <c:pt idx="2085">
                  <c:v>-521.93751999999995</c:v>
                </c:pt>
                <c:pt idx="2086">
                  <c:v>-522.02773000000002</c:v>
                </c:pt>
                <c:pt idx="2087">
                  <c:v>-522.06311000000005</c:v>
                </c:pt>
                <c:pt idx="2088">
                  <c:v>-521.99532999999997</c:v>
                </c:pt>
                <c:pt idx="2089">
                  <c:v>-521.81610000000001</c:v>
                </c:pt>
                <c:pt idx="2090">
                  <c:v>-521.56327999999996</c:v>
                </c:pt>
                <c:pt idx="2091">
                  <c:v>-521.32186999999999</c:v>
                </c:pt>
                <c:pt idx="2092">
                  <c:v>-521.17809999999997</c:v>
                </c:pt>
                <c:pt idx="2093">
                  <c:v>-521.17732999999998</c:v>
                </c:pt>
                <c:pt idx="2094">
                  <c:v>-521.27967999999998</c:v>
                </c:pt>
                <c:pt idx="2095">
                  <c:v>-521.72154999999998</c:v>
                </c:pt>
                <c:pt idx="2096">
                  <c:v>-521.97419000000002</c:v>
                </c:pt>
                <c:pt idx="2097">
                  <c:v>-522.10388999999998</c:v>
                </c:pt>
                <c:pt idx="2098">
                  <c:v>-522.08506</c:v>
                </c:pt>
                <c:pt idx="2099">
                  <c:v>-521.99042999999995</c:v>
                </c:pt>
                <c:pt idx="2100">
                  <c:v>-521.96529999999996</c:v>
                </c:pt>
                <c:pt idx="2101">
                  <c:v>-522.13188000000002</c:v>
                </c:pt>
                <c:pt idx="2102">
                  <c:v>-522.46244999999999</c:v>
                </c:pt>
                <c:pt idx="2103">
                  <c:v>-522.80873999999994</c:v>
                </c:pt>
                <c:pt idx="2104">
                  <c:v>-523.04438000000005</c:v>
                </c:pt>
                <c:pt idx="2105">
                  <c:v>-523.16804999999999</c:v>
                </c:pt>
                <c:pt idx="2106">
                  <c:v>-523.20775000000003</c:v>
                </c:pt>
                <c:pt idx="2107">
                  <c:v>-523.22306000000003</c:v>
                </c:pt>
                <c:pt idx="2108">
                  <c:v>-523.24107000000004</c:v>
                </c:pt>
                <c:pt idx="2109">
                  <c:v>-523.22990000000004</c:v>
                </c:pt>
                <c:pt idx="2110">
                  <c:v>-523.14967999999999</c:v>
                </c:pt>
                <c:pt idx="2111">
                  <c:v>-522.99229000000003</c:v>
                </c:pt>
                <c:pt idx="2112">
                  <c:v>-522.82345999999995</c:v>
                </c:pt>
                <c:pt idx="2113">
                  <c:v>-522.72217999999998</c:v>
                </c:pt>
                <c:pt idx="2114">
                  <c:v>-522.78274999999996</c:v>
                </c:pt>
                <c:pt idx="2115">
                  <c:v>-523.01655000000005</c:v>
                </c:pt>
                <c:pt idx="2116">
                  <c:v>-523.29818999999998</c:v>
                </c:pt>
                <c:pt idx="2117">
                  <c:v>-523.44501000000002</c:v>
                </c:pt>
                <c:pt idx="2118">
                  <c:v>-523.38405</c:v>
                </c:pt>
                <c:pt idx="2119">
                  <c:v>-523.17123000000004</c:v>
                </c:pt>
                <c:pt idx="2120">
                  <c:v>-522.94649000000004</c:v>
                </c:pt>
                <c:pt idx="2121">
                  <c:v>-522.84288000000004</c:v>
                </c:pt>
                <c:pt idx="2122">
                  <c:v>-522.89815999999996</c:v>
                </c:pt>
                <c:pt idx="2123">
                  <c:v>-523.06997000000001</c:v>
                </c:pt>
                <c:pt idx="2124">
                  <c:v>-523.31052</c:v>
                </c:pt>
                <c:pt idx="2125">
                  <c:v>-523.60544000000004</c:v>
                </c:pt>
                <c:pt idx="2126">
                  <c:v>-523.92507999999998</c:v>
                </c:pt>
                <c:pt idx="2127">
                  <c:v>-524.18254000000002</c:v>
                </c:pt>
                <c:pt idx="2128">
                  <c:v>-524.26739999999995</c:v>
                </c:pt>
                <c:pt idx="2129">
                  <c:v>-524.11564999999996</c:v>
                </c:pt>
                <c:pt idx="2130">
                  <c:v>-523.73458000000005</c:v>
                </c:pt>
                <c:pt idx="2131">
                  <c:v>-523.19474000000002</c:v>
                </c:pt>
                <c:pt idx="2132">
                  <c:v>-522.58390999999995</c:v>
                </c:pt>
                <c:pt idx="2133">
                  <c:v>-521.97729000000004</c:v>
                </c:pt>
                <c:pt idx="2134">
                  <c:v>-521.40872999999999</c:v>
                </c:pt>
                <c:pt idx="2135">
                  <c:v>-520.92055000000005</c:v>
                </c:pt>
                <c:pt idx="2136">
                  <c:v>-520.57091000000003</c:v>
                </c:pt>
                <c:pt idx="2137">
                  <c:v>-520.46356000000003</c:v>
                </c:pt>
                <c:pt idx="2138">
                  <c:v>-520.65642000000003</c:v>
                </c:pt>
                <c:pt idx="2139">
                  <c:v>-521.06903</c:v>
                </c:pt>
                <c:pt idx="2140">
                  <c:v>-521.51756</c:v>
                </c:pt>
                <c:pt idx="2141">
                  <c:v>-521.88139999999999</c:v>
                </c:pt>
                <c:pt idx="2142">
                  <c:v>-522.15832</c:v>
                </c:pt>
                <c:pt idx="2143">
                  <c:v>-522.42098999999996</c:v>
                </c:pt>
                <c:pt idx="2144">
                  <c:v>-522.68439999999998</c:v>
                </c:pt>
                <c:pt idx="2145">
                  <c:v>-522.87149999999997</c:v>
                </c:pt>
                <c:pt idx="2146">
                  <c:v>-522.89522999999997</c:v>
                </c:pt>
                <c:pt idx="2147">
                  <c:v>-522.75013999999999</c:v>
                </c:pt>
                <c:pt idx="2148">
                  <c:v>-522.50460999999996</c:v>
                </c:pt>
                <c:pt idx="2149">
                  <c:v>-522.25996999999995</c:v>
                </c:pt>
                <c:pt idx="2150">
                  <c:v>-522.10185000000001</c:v>
                </c:pt>
                <c:pt idx="2151">
                  <c:v>-522.06679999999994</c:v>
                </c:pt>
                <c:pt idx="2152">
                  <c:v>-522.14972999999998</c:v>
                </c:pt>
                <c:pt idx="2153">
                  <c:v>-522.28945999999996</c:v>
                </c:pt>
                <c:pt idx="2154">
                  <c:v>-522.43052999999998</c:v>
                </c:pt>
                <c:pt idx="2155">
                  <c:v>-522.49477999999999</c:v>
                </c:pt>
                <c:pt idx="2156">
                  <c:v>-522.45141999999998</c:v>
                </c:pt>
                <c:pt idx="2157">
                  <c:v>-522.20128999999997</c:v>
                </c:pt>
                <c:pt idx="2158">
                  <c:v>-521.79159000000004</c:v>
                </c:pt>
                <c:pt idx="2159">
                  <c:v>-521.28869999999995</c:v>
                </c:pt>
                <c:pt idx="2160">
                  <c:v>-520.84819000000005</c:v>
                </c:pt>
                <c:pt idx="2161">
                  <c:v>-520.63928999999996</c:v>
                </c:pt>
                <c:pt idx="2162">
                  <c:v>-520.74024999999995</c:v>
                </c:pt>
                <c:pt idx="2163">
                  <c:v>-521.08896000000004</c:v>
                </c:pt>
                <c:pt idx="2164">
                  <c:v>-521.56017999999995</c:v>
                </c:pt>
                <c:pt idx="2165">
                  <c:v>-522.04633999999999</c:v>
                </c:pt>
                <c:pt idx="2166">
                  <c:v>-522.48218999999995</c:v>
                </c:pt>
                <c:pt idx="2167">
                  <c:v>-522.80798000000004</c:v>
                </c:pt>
                <c:pt idx="2168">
                  <c:v>-522.98212000000001</c:v>
                </c:pt>
                <c:pt idx="2169">
                  <c:v>-523.01211999999998</c:v>
                </c:pt>
                <c:pt idx="2170">
                  <c:v>-522.95592999999997</c:v>
                </c:pt>
                <c:pt idx="2171">
                  <c:v>-522.86005</c:v>
                </c:pt>
                <c:pt idx="2172">
                  <c:v>-522.79548</c:v>
                </c:pt>
                <c:pt idx="2173">
                  <c:v>-522.80568000000005</c:v>
                </c:pt>
                <c:pt idx="2174">
                  <c:v>-522.91377999999997</c:v>
                </c:pt>
                <c:pt idx="2175">
                  <c:v>-523.11194</c:v>
                </c:pt>
                <c:pt idx="2176">
                  <c:v>-523.35488999999995</c:v>
                </c:pt>
                <c:pt idx="2177">
                  <c:v>-523.60811999999999</c:v>
                </c:pt>
                <c:pt idx="2178">
                  <c:v>-523.87774000000002</c:v>
                </c:pt>
                <c:pt idx="2179">
                  <c:v>-524.19146000000001</c:v>
                </c:pt>
                <c:pt idx="2180">
                  <c:v>-524.54912000000002</c:v>
                </c:pt>
                <c:pt idx="2181">
                  <c:v>-524.90534000000002</c:v>
                </c:pt>
                <c:pt idx="2182">
                  <c:v>-525.15687000000003</c:v>
                </c:pt>
                <c:pt idx="2183">
                  <c:v>-525.22938999999997</c:v>
                </c:pt>
                <c:pt idx="2184">
                  <c:v>-525.12670000000003</c:v>
                </c:pt>
                <c:pt idx="2185">
                  <c:v>-524.91047000000003</c:v>
                </c:pt>
                <c:pt idx="2186">
                  <c:v>-524.68822</c:v>
                </c:pt>
                <c:pt idx="2187">
                  <c:v>-524.52131999999995</c:v>
                </c:pt>
                <c:pt idx="2188">
                  <c:v>-524.38077999999996</c:v>
                </c:pt>
                <c:pt idx="2189">
                  <c:v>-524.17565000000002</c:v>
                </c:pt>
                <c:pt idx="2190">
                  <c:v>-523.84479999999996</c:v>
                </c:pt>
                <c:pt idx="2191">
                  <c:v>-523.44523000000004</c:v>
                </c:pt>
                <c:pt idx="2192">
                  <c:v>-522.88792999999998</c:v>
                </c:pt>
                <c:pt idx="2193">
                  <c:v>-522.34663999999998</c:v>
                </c:pt>
                <c:pt idx="2194">
                  <c:v>-521.80285000000003</c:v>
                </c:pt>
                <c:pt idx="2195">
                  <c:v>-521.27769999999998</c:v>
                </c:pt>
                <c:pt idx="2196">
                  <c:v>-521.14885000000004</c:v>
                </c:pt>
                <c:pt idx="2197">
                  <c:v>-521.04358999999999</c:v>
                </c:pt>
                <c:pt idx="2198">
                  <c:v>-521.04227000000003</c:v>
                </c:pt>
                <c:pt idx="2199">
                  <c:v>-521.10004000000004</c:v>
                </c:pt>
                <c:pt idx="2200">
                  <c:v>-521.21094000000005</c:v>
                </c:pt>
                <c:pt idx="2201">
                  <c:v>-521.40561000000002</c:v>
                </c:pt>
                <c:pt idx="2202">
                  <c:v>-521.71148000000005</c:v>
                </c:pt>
                <c:pt idx="2203">
                  <c:v>-522.12589000000003</c:v>
                </c:pt>
                <c:pt idx="2204">
                  <c:v>-522.57714999999996</c:v>
                </c:pt>
                <c:pt idx="2205">
                  <c:v>-522.97605999999996</c:v>
                </c:pt>
                <c:pt idx="2206">
                  <c:v>-523.25719000000004</c:v>
                </c:pt>
                <c:pt idx="2207">
                  <c:v>-523.38724000000002</c:v>
                </c:pt>
                <c:pt idx="2208">
                  <c:v>-523.50774999999999</c:v>
                </c:pt>
                <c:pt idx="2209">
                  <c:v>-523.49589000000003</c:v>
                </c:pt>
                <c:pt idx="2210">
                  <c:v>-523.37219000000005</c:v>
                </c:pt>
                <c:pt idx="2211">
                  <c:v>-523.12255000000005</c:v>
                </c:pt>
                <c:pt idx="2212">
                  <c:v>-522.80364999999995</c:v>
                </c:pt>
                <c:pt idx="2213">
                  <c:v>-522.52551000000005</c:v>
                </c:pt>
                <c:pt idx="2214">
                  <c:v>-522.39385000000004</c:v>
                </c:pt>
                <c:pt idx="2215">
                  <c:v>-522.45222999999999</c:v>
                </c:pt>
                <c:pt idx="2216">
                  <c:v>-522.62518999999998</c:v>
                </c:pt>
                <c:pt idx="2217">
                  <c:v>-522.79960000000005</c:v>
                </c:pt>
                <c:pt idx="2218">
                  <c:v>-522.88063999999997</c:v>
                </c:pt>
                <c:pt idx="2219">
                  <c:v>-522.86545999999998</c:v>
                </c:pt>
                <c:pt idx="2220">
                  <c:v>-522.80934999999999</c:v>
                </c:pt>
                <c:pt idx="2221">
                  <c:v>-522.74677999999994</c:v>
                </c:pt>
                <c:pt idx="2222">
                  <c:v>-522.67600000000004</c:v>
                </c:pt>
                <c:pt idx="2223">
                  <c:v>-522.60194000000001</c:v>
                </c:pt>
                <c:pt idx="2224">
                  <c:v>-522.49602000000004</c:v>
                </c:pt>
                <c:pt idx="2225">
                  <c:v>-522.31377999999995</c:v>
                </c:pt>
                <c:pt idx="2226">
                  <c:v>-522.05398000000002</c:v>
                </c:pt>
                <c:pt idx="2227">
                  <c:v>-521.75287000000003</c:v>
                </c:pt>
                <c:pt idx="2228">
                  <c:v>-521.47361000000001</c:v>
                </c:pt>
                <c:pt idx="2229">
                  <c:v>-521.61805000000004</c:v>
                </c:pt>
                <c:pt idx="2230">
                  <c:v>-521.82362000000001</c:v>
                </c:pt>
                <c:pt idx="2231">
                  <c:v>-522.13419999999996</c:v>
                </c:pt>
                <c:pt idx="2232">
                  <c:v>-522.55861000000004</c:v>
                </c:pt>
                <c:pt idx="2233">
                  <c:v>-523.03035999999997</c:v>
                </c:pt>
                <c:pt idx="2234">
                  <c:v>-523.47360000000003</c:v>
                </c:pt>
                <c:pt idx="2235">
                  <c:v>-523.80291999999997</c:v>
                </c:pt>
                <c:pt idx="2236">
                  <c:v>-523.94793000000004</c:v>
                </c:pt>
                <c:pt idx="2237">
                  <c:v>-523.86018000000001</c:v>
                </c:pt>
                <c:pt idx="2238">
                  <c:v>-523.56141000000002</c:v>
                </c:pt>
                <c:pt idx="2239">
                  <c:v>-523.12113999999997</c:v>
                </c:pt>
                <c:pt idx="2240">
                  <c:v>-522.69605000000001</c:v>
                </c:pt>
                <c:pt idx="2241">
                  <c:v>-522.43879000000004</c:v>
                </c:pt>
                <c:pt idx="2242">
                  <c:v>-522.42166999999995</c:v>
                </c:pt>
                <c:pt idx="2243">
                  <c:v>-522.61773000000005</c:v>
                </c:pt>
                <c:pt idx="2244">
                  <c:v>-522.92999999999995</c:v>
                </c:pt>
                <c:pt idx="2245">
                  <c:v>-523.25883999999996</c:v>
                </c:pt>
                <c:pt idx="2246">
                  <c:v>-523.55332999999996</c:v>
                </c:pt>
                <c:pt idx="2247">
                  <c:v>-523.79192</c:v>
                </c:pt>
                <c:pt idx="2248">
                  <c:v>-523.97632999999996</c:v>
                </c:pt>
                <c:pt idx="2249">
                  <c:v>-524.08213999999998</c:v>
                </c:pt>
                <c:pt idx="2250">
                  <c:v>-524.08680000000004</c:v>
                </c:pt>
                <c:pt idx="2251">
                  <c:v>-523.97976000000006</c:v>
                </c:pt>
                <c:pt idx="2252">
                  <c:v>-523.79367000000002</c:v>
                </c:pt>
                <c:pt idx="2253">
                  <c:v>-523.60464000000002</c:v>
                </c:pt>
                <c:pt idx="2254">
                  <c:v>-523.51331000000005</c:v>
                </c:pt>
                <c:pt idx="2255">
                  <c:v>-523.57345999999995</c:v>
                </c:pt>
                <c:pt idx="2256">
                  <c:v>-523.77661000000001</c:v>
                </c:pt>
                <c:pt idx="2257">
                  <c:v>-524.03129000000001</c:v>
                </c:pt>
                <c:pt idx="2258">
                  <c:v>-524.22001999999998</c:v>
                </c:pt>
                <c:pt idx="2259">
                  <c:v>-524.25985000000003</c:v>
                </c:pt>
                <c:pt idx="2260">
                  <c:v>-524.14664000000005</c:v>
                </c:pt>
                <c:pt idx="2261">
                  <c:v>-523.95528000000002</c:v>
                </c:pt>
                <c:pt idx="2262">
                  <c:v>-523.78193999999996</c:v>
                </c:pt>
                <c:pt idx="2263">
                  <c:v>-523.68935999999997</c:v>
                </c:pt>
                <c:pt idx="2264">
                  <c:v>-523.64934000000005</c:v>
                </c:pt>
                <c:pt idx="2265">
                  <c:v>-523.55733999999995</c:v>
                </c:pt>
                <c:pt idx="2266">
                  <c:v>-523.32932000000005</c:v>
                </c:pt>
                <c:pt idx="2267">
                  <c:v>-522.99972000000002</c:v>
                </c:pt>
                <c:pt idx="2268">
                  <c:v>-522.70456000000001</c:v>
                </c:pt>
                <c:pt idx="2269">
                  <c:v>-522.58390999999995</c:v>
                </c:pt>
                <c:pt idx="2270">
                  <c:v>-522.68190000000004</c:v>
                </c:pt>
                <c:pt idx="2271">
                  <c:v>-522.91171999999995</c:v>
                </c:pt>
                <c:pt idx="2272">
                  <c:v>-523.12639999999999</c:v>
                </c:pt>
                <c:pt idx="2273">
                  <c:v>-523.23325999999997</c:v>
                </c:pt>
                <c:pt idx="2274">
                  <c:v>-523.26536999999996</c:v>
                </c:pt>
                <c:pt idx="2275">
                  <c:v>-523.38864000000001</c:v>
                </c:pt>
                <c:pt idx="2276">
                  <c:v>-523.66507000000001</c:v>
                </c:pt>
                <c:pt idx="2277">
                  <c:v>-524.23476000000005</c:v>
                </c:pt>
                <c:pt idx="2278">
                  <c:v>-524.56922999999995</c:v>
                </c:pt>
                <c:pt idx="2279">
                  <c:v>-524.66862000000003</c:v>
                </c:pt>
                <c:pt idx="2280">
                  <c:v>-524.47222999999997</c:v>
                </c:pt>
                <c:pt idx="2281">
                  <c:v>-524.00681999999995</c:v>
                </c:pt>
                <c:pt idx="2282">
                  <c:v>-523.40926000000002</c:v>
                </c:pt>
                <c:pt idx="2283">
                  <c:v>-522.89020000000005</c:v>
                </c:pt>
                <c:pt idx="2284">
                  <c:v>-522.60758999999996</c:v>
                </c:pt>
                <c:pt idx="2285">
                  <c:v>-522.56304999999998</c:v>
                </c:pt>
                <c:pt idx="2286">
                  <c:v>-522.63235999999995</c:v>
                </c:pt>
                <c:pt idx="2287">
                  <c:v>-522.67903999999999</c:v>
                </c:pt>
                <c:pt idx="2288">
                  <c:v>-522.64759000000004</c:v>
                </c:pt>
                <c:pt idx="2289">
                  <c:v>-522.52928999999995</c:v>
                </c:pt>
                <c:pt idx="2290">
                  <c:v>-522.30475000000001</c:v>
                </c:pt>
                <c:pt idx="2291">
                  <c:v>-522.06915000000004</c:v>
                </c:pt>
                <c:pt idx="2292">
                  <c:v>-521.87634000000003</c:v>
                </c:pt>
                <c:pt idx="2293">
                  <c:v>-521.78927999999996</c:v>
                </c:pt>
                <c:pt idx="2294">
                  <c:v>-521.82977000000005</c:v>
                </c:pt>
                <c:pt idx="2295">
                  <c:v>-521.97857999999997</c:v>
                </c:pt>
                <c:pt idx="2296">
                  <c:v>-522.19146999999998</c:v>
                </c:pt>
                <c:pt idx="2297">
                  <c:v>-522.41254000000004</c:v>
                </c:pt>
                <c:pt idx="2298">
                  <c:v>-522.596</c:v>
                </c:pt>
                <c:pt idx="2299">
                  <c:v>-522.71614999999997</c:v>
                </c:pt>
                <c:pt idx="2300">
                  <c:v>-522.77403000000004</c:v>
                </c:pt>
                <c:pt idx="2301">
                  <c:v>-522.79354000000001</c:v>
                </c:pt>
                <c:pt idx="2302">
                  <c:v>-522.77598</c:v>
                </c:pt>
                <c:pt idx="2303">
                  <c:v>-522.67565000000002</c:v>
                </c:pt>
                <c:pt idx="2304">
                  <c:v>-522.46292000000005</c:v>
                </c:pt>
                <c:pt idx="2305">
                  <c:v>-522.17642000000001</c:v>
                </c:pt>
                <c:pt idx="2306">
                  <c:v>-521.89156000000003</c:v>
                </c:pt>
                <c:pt idx="2307">
                  <c:v>-521.68983000000003</c:v>
                </c:pt>
                <c:pt idx="2308">
                  <c:v>-521.59837000000005</c:v>
                </c:pt>
                <c:pt idx="2309">
                  <c:v>-521.59970999999996</c:v>
                </c:pt>
                <c:pt idx="2310">
                  <c:v>-521.63724000000002</c:v>
                </c:pt>
                <c:pt idx="2311">
                  <c:v>-521.69305999999995</c:v>
                </c:pt>
                <c:pt idx="2312">
                  <c:v>-521.76442999999995</c:v>
                </c:pt>
                <c:pt idx="2313">
                  <c:v>-521.84307000000001</c:v>
                </c:pt>
                <c:pt idx="2314">
                  <c:v>-521.92277999999999</c:v>
                </c:pt>
                <c:pt idx="2315">
                  <c:v>-521.99437</c:v>
                </c:pt>
                <c:pt idx="2316">
                  <c:v>-522.05577000000005</c:v>
                </c:pt>
                <c:pt idx="2317">
                  <c:v>-522.09682999999995</c:v>
                </c:pt>
                <c:pt idx="2318">
                  <c:v>-522.11383000000001</c:v>
                </c:pt>
                <c:pt idx="2319">
                  <c:v>-522.12876000000006</c:v>
                </c:pt>
                <c:pt idx="2320">
                  <c:v>-522.17080999999996</c:v>
                </c:pt>
                <c:pt idx="2321">
                  <c:v>-522.21865000000003</c:v>
                </c:pt>
                <c:pt idx="2322">
                  <c:v>-522.21500000000003</c:v>
                </c:pt>
                <c:pt idx="2323">
                  <c:v>-522.11764000000005</c:v>
                </c:pt>
                <c:pt idx="2324">
                  <c:v>-521.91902000000005</c:v>
                </c:pt>
                <c:pt idx="2325">
                  <c:v>-521.65935000000002</c:v>
                </c:pt>
                <c:pt idx="2326">
                  <c:v>-521.42082000000005</c:v>
                </c:pt>
                <c:pt idx="2327">
                  <c:v>-521.28890999999999</c:v>
                </c:pt>
                <c:pt idx="2328">
                  <c:v>-521.31554000000006</c:v>
                </c:pt>
                <c:pt idx="2329">
                  <c:v>-521.45509000000004</c:v>
                </c:pt>
                <c:pt idx="2330">
                  <c:v>-521.60702000000003</c:v>
                </c:pt>
                <c:pt idx="2331">
                  <c:v>-521.79156</c:v>
                </c:pt>
                <c:pt idx="2332">
                  <c:v>-522.04889000000003</c:v>
                </c:pt>
                <c:pt idx="2333">
                  <c:v>-522.47950000000003</c:v>
                </c:pt>
                <c:pt idx="2334">
                  <c:v>-523.06215999999995</c:v>
                </c:pt>
                <c:pt idx="2335">
                  <c:v>-523.61698000000001</c:v>
                </c:pt>
                <c:pt idx="2336">
                  <c:v>-523.88554999999997</c:v>
                </c:pt>
                <c:pt idx="2337">
                  <c:v>-524.29906000000005</c:v>
                </c:pt>
                <c:pt idx="2338">
                  <c:v>-524.07331999999997</c:v>
                </c:pt>
                <c:pt idx="2339">
                  <c:v>-523.50456999999994</c:v>
                </c:pt>
                <c:pt idx="2340">
                  <c:v>-522.74441000000002</c:v>
                </c:pt>
                <c:pt idx="2341">
                  <c:v>-522.03435000000002</c:v>
                </c:pt>
                <c:pt idx="2342">
                  <c:v>-521.57653000000005</c:v>
                </c:pt>
                <c:pt idx="2343">
                  <c:v>-521.45051000000001</c:v>
                </c:pt>
                <c:pt idx="2344">
                  <c:v>-521.59766999999999</c:v>
                </c:pt>
                <c:pt idx="2345">
                  <c:v>-521.88471000000004</c:v>
                </c:pt>
                <c:pt idx="2346">
                  <c:v>-522.17448999999999</c:v>
                </c:pt>
                <c:pt idx="2347">
                  <c:v>-522.36956999999995</c:v>
                </c:pt>
                <c:pt idx="2348">
                  <c:v>-522.40972999999997</c:v>
                </c:pt>
                <c:pt idx="2349">
                  <c:v>-522.30193999999995</c:v>
                </c:pt>
                <c:pt idx="2350">
                  <c:v>-522.11541</c:v>
                </c:pt>
                <c:pt idx="2351">
                  <c:v>-521.96783000000005</c:v>
                </c:pt>
                <c:pt idx="2352">
                  <c:v>-521.93143999999995</c:v>
                </c:pt>
                <c:pt idx="2353">
                  <c:v>-522.25180999999998</c:v>
                </c:pt>
                <c:pt idx="2354">
                  <c:v>-522.84974</c:v>
                </c:pt>
                <c:pt idx="2355">
                  <c:v>-523.40875000000005</c:v>
                </c:pt>
                <c:pt idx="2356">
                  <c:v>-523.89059999999995</c:v>
                </c:pt>
                <c:pt idx="2357">
                  <c:v>-524.22618</c:v>
                </c:pt>
                <c:pt idx="2358">
                  <c:v>-524.40224000000001</c:v>
                </c:pt>
                <c:pt idx="2359">
                  <c:v>-524.44755999999995</c:v>
                </c:pt>
                <c:pt idx="2360">
                  <c:v>-524.38995999999997</c:v>
                </c:pt>
                <c:pt idx="2361">
                  <c:v>-524.29246000000001</c:v>
                </c:pt>
                <c:pt idx="2362">
                  <c:v>-524.18182999999999</c:v>
                </c:pt>
                <c:pt idx="2363">
                  <c:v>-524.07928000000004</c:v>
                </c:pt>
                <c:pt idx="2364">
                  <c:v>-523.96488999999997</c:v>
                </c:pt>
                <c:pt idx="2365">
                  <c:v>-523.81799000000001</c:v>
                </c:pt>
                <c:pt idx="2366">
                  <c:v>-523.64395000000002</c:v>
                </c:pt>
                <c:pt idx="2367">
                  <c:v>-523.42048999999997</c:v>
                </c:pt>
                <c:pt idx="2368">
                  <c:v>-523.14428999999996</c:v>
                </c:pt>
                <c:pt idx="2369">
                  <c:v>-522.89324999999997</c:v>
                </c:pt>
                <c:pt idx="2370">
                  <c:v>-522.77581999999995</c:v>
                </c:pt>
                <c:pt idx="2371">
                  <c:v>-522.84424999999999</c:v>
                </c:pt>
                <c:pt idx="2372">
                  <c:v>-523.05834000000004</c:v>
                </c:pt>
                <c:pt idx="2373">
                  <c:v>-523.38622999999995</c:v>
                </c:pt>
                <c:pt idx="2374">
                  <c:v>-523.79934000000003</c:v>
                </c:pt>
                <c:pt idx="2375">
                  <c:v>-524.21244000000002</c:v>
                </c:pt>
                <c:pt idx="2376">
                  <c:v>-524.47483</c:v>
                </c:pt>
                <c:pt idx="2377">
                  <c:v>-524.47505999999998</c:v>
                </c:pt>
                <c:pt idx="2378">
                  <c:v>-524.14126999999996</c:v>
                </c:pt>
                <c:pt idx="2379">
                  <c:v>-523.68561</c:v>
                </c:pt>
                <c:pt idx="2380">
                  <c:v>-523.22141999999997</c:v>
                </c:pt>
                <c:pt idx="2381">
                  <c:v>-522.91971999999998</c:v>
                </c:pt>
                <c:pt idx="2382">
                  <c:v>-522.81894</c:v>
                </c:pt>
                <c:pt idx="2383">
                  <c:v>-522.88139000000001</c:v>
                </c:pt>
                <c:pt idx="2384">
                  <c:v>-523.04639999999995</c:v>
                </c:pt>
                <c:pt idx="2385">
                  <c:v>-523.28939000000003</c:v>
                </c:pt>
                <c:pt idx="2386">
                  <c:v>-523.57448999999997</c:v>
                </c:pt>
                <c:pt idx="2387">
                  <c:v>-523.86311999999998</c:v>
                </c:pt>
                <c:pt idx="2388">
                  <c:v>-524.13579000000004</c:v>
                </c:pt>
                <c:pt idx="2389">
                  <c:v>-524.37932000000001</c:v>
                </c:pt>
                <c:pt idx="2390">
                  <c:v>-524.56659000000002</c:v>
                </c:pt>
                <c:pt idx="2391">
                  <c:v>-524.62980000000005</c:v>
                </c:pt>
                <c:pt idx="2392">
                  <c:v>-524.45604000000003</c:v>
                </c:pt>
                <c:pt idx="2393">
                  <c:v>-524.49249999999995</c:v>
                </c:pt>
                <c:pt idx="2394">
                  <c:v>-524.19415000000004</c:v>
                </c:pt>
                <c:pt idx="2395">
                  <c:v>-523.86234999999999</c:v>
                </c:pt>
                <c:pt idx="2396">
                  <c:v>-523.58888000000002</c:v>
                </c:pt>
                <c:pt idx="2397">
                  <c:v>-523.44890999999996</c:v>
                </c:pt>
                <c:pt idx="2398">
                  <c:v>-523.48194999999998</c:v>
                </c:pt>
                <c:pt idx="2399">
                  <c:v>-523.67728</c:v>
                </c:pt>
                <c:pt idx="2400">
                  <c:v>-523.96204999999998</c:v>
                </c:pt>
                <c:pt idx="2401">
                  <c:v>-524.24431000000004</c:v>
                </c:pt>
                <c:pt idx="2402">
                  <c:v>-524.45668000000001</c:v>
                </c:pt>
                <c:pt idx="2403">
                  <c:v>-524.59410000000003</c:v>
                </c:pt>
                <c:pt idx="2404">
                  <c:v>-524.67373999999995</c:v>
                </c:pt>
                <c:pt idx="2405">
                  <c:v>-524.71763999999996</c:v>
                </c:pt>
                <c:pt idx="2406">
                  <c:v>-524.71222</c:v>
                </c:pt>
                <c:pt idx="2407">
                  <c:v>-524.62752</c:v>
                </c:pt>
                <c:pt idx="2408">
                  <c:v>-524.43551000000002</c:v>
                </c:pt>
                <c:pt idx="2409">
                  <c:v>-524.14228000000003</c:v>
                </c:pt>
                <c:pt idx="2410">
                  <c:v>-523.83492999999999</c:v>
                </c:pt>
                <c:pt idx="2411">
                  <c:v>-523.60508000000004</c:v>
                </c:pt>
                <c:pt idx="2412">
                  <c:v>-523.49576000000002</c:v>
                </c:pt>
                <c:pt idx="2413">
                  <c:v>-523.44728999999995</c:v>
                </c:pt>
                <c:pt idx="2414">
                  <c:v>-523.36905000000002</c:v>
                </c:pt>
                <c:pt idx="2415">
                  <c:v>-523.19200000000001</c:v>
                </c:pt>
                <c:pt idx="2416">
                  <c:v>-522.95767000000001</c:v>
                </c:pt>
                <c:pt idx="2417">
                  <c:v>-522.62693999999999</c:v>
                </c:pt>
                <c:pt idx="2418">
                  <c:v>-522.27773000000002</c:v>
                </c:pt>
                <c:pt idx="2419">
                  <c:v>-521.99404000000004</c:v>
                </c:pt>
                <c:pt idx="2420">
                  <c:v>-521.86392000000001</c:v>
                </c:pt>
                <c:pt idx="2421">
                  <c:v>-521.93007</c:v>
                </c:pt>
                <c:pt idx="2422">
                  <c:v>-522.16389000000004</c:v>
                </c:pt>
                <c:pt idx="2423">
                  <c:v>-522.48616000000004</c:v>
                </c:pt>
                <c:pt idx="2424">
                  <c:v>-522.81331</c:v>
                </c:pt>
                <c:pt idx="2425">
                  <c:v>-523.13603999999998</c:v>
                </c:pt>
                <c:pt idx="2426">
                  <c:v>-523.51958000000002</c:v>
                </c:pt>
                <c:pt idx="2427">
                  <c:v>-524.02030999999999</c:v>
                </c:pt>
                <c:pt idx="2428">
                  <c:v>-524.58126000000004</c:v>
                </c:pt>
                <c:pt idx="2429">
                  <c:v>-525.05507999999998</c:v>
                </c:pt>
                <c:pt idx="2430">
                  <c:v>-525.32821999999999</c:v>
                </c:pt>
                <c:pt idx="2431">
                  <c:v>-525.37504000000001</c:v>
                </c:pt>
                <c:pt idx="2432">
                  <c:v>-525.24716999999998</c:v>
                </c:pt>
                <c:pt idx="2433">
                  <c:v>-525.01804000000004</c:v>
                </c:pt>
                <c:pt idx="2434">
                  <c:v>-524.75008000000003</c:v>
                </c:pt>
                <c:pt idx="2435">
                  <c:v>-524.47802000000001</c:v>
                </c:pt>
                <c:pt idx="2436">
                  <c:v>-524.24351999999999</c:v>
                </c:pt>
                <c:pt idx="2437">
                  <c:v>-524.09028999999998</c:v>
                </c:pt>
                <c:pt idx="2438">
                  <c:v>-524.06903999999997</c:v>
                </c:pt>
                <c:pt idx="2439">
                  <c:v>-524.16543999999999</c:v>
                </c:pt>
                <c:pt idx="2440">
                  <c:v>-524.32132000000001</c:v>
                </c:pt>
                <c:pt idx="2441">
                  <c:v>-524.52050999999994</c:v>
                </c:pt>
                <c:pt idx="2442">
                  <c:v>-524.63382000000001</c:v>
                </c:pt>
                <c:pt idx="2443">
                  <c:v>-524.69942000000003</c:v>
                </c:pt>
                <c:pt idx="2444">
                  <c:v>-524.68538999999998</c:v>
                </c:pt>
                <c:pt idx="2445">
                  <c:v>-524.54776000000004</c:v>
                </c:pt>
                <c:pt idx="2446">
                  <c:v>-524.27187000000004</c:v>
                </c:pt>
                <c:pt idx="2447">
                  <c:v>-523.88133000000005</c:v>
                </c:pt>
                <c:pt idx="2448">
                  <c:v>-523.45973000000004</c:v>
                </c:pt>
                <c:pt idx="2449">
                  <c:v>-523.09087999999997</c:v>
                </c:pt>
                <c:pt idx="2450">
                  <c:v>-522.84600999999998</c:v>
                </c:pt>
                <c:pt idx="2451">
                  <c:v>-522.72267999999997</c:v>
                </c:pt>
                <c:pt idx="2452">
                  <c:v>-522.68565000000001</c:v>
                </c:pt>
                <c:pt idx="2453">
                  <c:v>-522.72009000000003</c:v>
                </c:pt>
                <c:pt idx="2454">
                  <c:v>-522.82279000000005</c:v>
                </c:pt>
                <c:pt idx="2455">
                  <c:v>-522.98348999999996</c:v>
                </c:pt>
                <c:pt idx="2456">
                  <c:v>-523.13179000000002</c:v>
                </c:pt>
                <c:pt idx="2457">
                  <c:v>-523.23053000000004</c:v>
                </c:pt>
                <c:pt idx="2458">
                  <c:v>-523.26102000000003</c:v>
                </c:pt>
                <c:pt idx="2459">
                  <c:v>-523.26832000000002</c:v>
                </c:pt>
                <c:pt idx="2460">
                  <c:v>-523.27967999999998</c:v>
                </c:pt>
                <c:pt idx="2461">
                  <c:v>-523.31448</c:v>
                </c:pt>
                <c:pt idx="2462">
                  <c:v>-523.37054999999998</c:v>
                </c:pt>
                <c:pt idx="2463">
                  <c:v>-523.39624000000003</c:v>
                </c:pt>
                <c:pt idx="2464">
                  <c:v>-523.34930999999995</c:v>
                </c:pt>
                <c:pt idx="2465">
                  <c:v>-523.19845999999995</c:v>
                </c:pt>
                <c:pt idx="2466">
                  <c:v>-522.97414000000003</c:v>
                </c:pt>
                <c:pt idx="2467">
                  <c:v>-522.73143000000005</c:v>
                </c:pt>
                <c:pt idx="2468">
                  <c:v>-522.54898000000003</c:v>
                </c:pt>
                <c:pt idx="2469">
                  <c:v>-522.46690000000001</c:v>
                </c:pt>
                <c:pt idx="2470">
                  <c:v>-522.46858999999995</c:v>
                </c:pt>
                <c:pt idx="2471">
                  <c:v>-522.49504999999999</c:v>
                </c:pt>
                <c:pt idx="2472">
                  <c:v>-522.49156000000005</c:v>
                </c:pt>
                <c:pt idx="2473">
                  <c:v>-522.44592</c:v>
                </c:pt>
                <c:pt idx="2474">
                  <c:v>-522.37603000000001</c:v>
                </c:pt>
                <c:pt idx="2475">
                  <c:v>-522.32321999999999</c:v>
                </c:pt>
                <c:pt idx="2476">
                  <c:v>-522.32000000000005</c:v>
                </c:pt>
                <c:pt idx="2477">
                  <c:v>-522.41222000000005</c:v>
                </c:pt>
                <c:pt idx="2478">
                  <c:v>-522.66399999999999</c:v>
                </c:pt>
                <c:pt idx="2479">
                  <c:v>-523.09681999999998</c:v>
                </c:pt>
                <c:pt idx="2480">
                  <c:v>-523.64693</c:v>
                </c:pt>
                <c:pt idx="2481">
                  <c:v>-524.20254999999997</c:v>
                </c:pt>
                <c:pt idx="2482">
                  <c:v>-524.66</c:v>
                </c:pt>
                <c:pt idx="2483">
                  <c:v>-524.94568000000004</c:v>
                </c:pt>
                <c:pt idx="2484">
                  <c:v>-525.05327</c:v>
                </c:pt>
                <c:pt idx="2485">
                  <c:v>-525.05012999999997</c:v>
                </c:pt>
                <c:pt idx="2486">
                  <c:v>-525.02943000000005</c:v>
                </c:pt>
                <c:pt idx="2487">
                  <c:v>-525.04918999999995</c:v>
                </c:pt>
                <c:pt idx="2488">
                  <c:v>-525.06687999999997</c:v>
                </c:pt>
                <c:pt idx="2489">
                  <c:v>-524.97077000000002</c:v>
                </c:pt>
                <c:pt idx="2490">
                  <c:v>-524.67940999999996</c:v>
                </c:pt>
                <c:pt idx="2491">
                  <c:v>-524.17624000000001</c:v>
                </c:pt>
                <c:pt idx="2492">
                  <c:v>-523.53201999999999</c:v>
                </c:pt>
                <c:pt idx="2493">
                  <c:v>-522.86846000000003</c:v>
                </c:pt>
                <c:pt idx="2494">
                  <c:v>-522.34301000000005</c:v>
                </c:pt>
                <c:pt idx="2495">
                  <c:v>-522.07141999999999</c:v>
                </c:pt>
                <c:pt idx="2496">
                  <c:v>-522.10086000000001</c:v>
                </c:pt>
                <c:pt idx="2497">
                  <c:v>-522.37778000000003</c:v>
                </c:pt>
                <c:pt idx="2498">
                  <c:v>-522.77287000000001</c:v>
                </c:pt>
                <c:pt idx="2499">
                  <c:v>-523.16359999999997</c:v>
                </c:pt>
                <c:pt idx="2500">
                  <c:v>-523.46259999999995</c:v>
                </c:pt>
                <c:pt idx="2501">
                  <c:v>-523.67309999999998</c:v>
                </c:pt>
                <c:pt idx="2502">
                  <c:v>-524.07070999999996</c:v>
                </c:pt>
                <c:pt idx="2503">
                  <c:v>-524.28513999999996</c:v>
                </c:pt>
                <c:pt idx="2504">
                  <c:v>-524.40853000000004</c:v>
                </c:pt>
                <c:pt idx="2505">
                  <c:v>-524.41535999999996</c:v>
                </c:pt>
                <c:pt idx="2506">
                  <c:v>-524.34463000000005</c:v>
                </c:pt>
                <c:pt idx="2507">
                  <c:v>-524.26935000000003</c:v>
                </c:pt>
                <c:pt idx="2508">
                  <c:v>-524.26201000000003</c:v>
                </c:pt>
                <c:pt idx="2509">
                  <c:v>-524.31655999999998</c:v>
                </c:pt>
                <c:pt idx="2510">
                  <c:v>-524.34853999999996</c:v>
                </c:pt>
                <c:pt idx="2511">
                  <c:v>-524.24917000000005</c:v>
                </c:pt>
                <c:pt idx="2512">
                  <c:v>-523.93404999999996</c:v>
                </c:pt>
                <c:pt idx="2513">
                  <c:v>-523.39619000000005</c:v>
                </c:pt>
                <c:pt idx="2514">
                  <c:v>-522.71870999999999</c:v>
                </c:pt>
                <c:pt idx="2515">
                  <c:v>-522.06025999999997</c:v>
                </c:pt>
                <c:pt idx="2516">
                  <c:v>-521.58614</c:v>
                </c:pt>
                <c:pt idx="2517">
                  <c:v>-521.41385000000002</c:v>
                </c:pt>
                <c:pt idx="2518">
                  <c:v>-521.56849999999997</c:v>
                </c:pt>
                <c:pt idx="2519">
                  <c:v>-522.01084000000003</c:v>
                </c:pt>
                <c:pt idx="2520">
                  <c:v>-522.65328</c:v>
                </c:pt>
                <c:pt idx="2521">
                  <c:v>-523.34487999999999</c:v>
                </c:pt>
                <c:pt idx="2522">
                  <c:v>-523.92073000000005</c:v>
                </c:pt>
                <c:pt idx="2523">
                  <c:v>-524.27787000000001</c:v>
                </c:pt>
                <c:pt idx="2524">
                  <c:v>-524.36824999999999</c:v>
                </c:pt>
                <c:pt idx="2525">
                  <c:v>-524.22379000000001</c:v>
                </c:pt>
                <c:pt idx="2526">
                  <c:v>-523.94608000000005</c:v>
                </c:pt>
                <c:pt idx="2527">
                  <c:v>-523.65431999999998</c:v>
                </c:pt>
                <c:pt idx="2528">
                  <c:v>-523.43746999999996</c:v>
                </c:pt>
                <c:pt idx="2529">
                  <c:v>-523.31407000000002</c:v>
                </c:pt>
                <c:pt idx="2530">
                  <c:v>-523.25124000000005</c:v>
                </c:pt>
                <c:pt idx="2531">
                  <c:v>-523.20736999999997</c:v>
                </c:pt>
                <c:pt idx="2532">
                  <c:v>-523.15788999999995</c:v>
                </c:pt>
                <c:pt idx="2533">
                  <c:v>-523.10026000000005</c:v>
                </c:pt>
                <c:pt idx="2534">
                  <c:v>-523.02265999999997</c:v>
                </c:pt>
                <c:pt idx="2535">
                  <c:v>-522.92118000000005</c:v>
                </c:pt>
                <c:pt idx="2536">
                  <c:v>-522.79819999999995</c:v>
                </c:pt>
                <c:pt idx="2537">
                  <c:v>-522.68784000000005</c:v>
                </c:pt>
                <c:pt idx="2538">
                  <c:v>-522.61739999999998</c:v>
                </c:pt>
                <c:pt idx="2539">
                  <c:v>-522.60343999999998</c:v>
                </c:pt>
                <c:pt idx="2540">
                  <c:v>-522.64405999999997</c:v>
                </c:pt>
                <c:pt idx="2541">
                  <c:v>-522.73524999999995</c:v>
                </c:pt>
                <c:pt idx="2542">
                  <c:v>-522.83574999999996</c:v>
                </c:pt>
                <c:pt idx="2543">
                  <c:v>-522.87978999999996</c:v>
                </c:pt>
                <c:pt idx="2544">
                  <c:v>-522.82723999999996</c:v>
                </c:pt>
                <c:pt idx="2545">
                  <c:v>-522.72465999999997</c:v>
                </c:pt>
                <c:pt idx="2546">
                  <c:v>-522.69703000000004</c:v>
                </c:pt>
                <c:pt idx="2547">
                  <c:v>-522.81597999999997</c:v>
                </c:pt>
                <c:pt idx="2548">
                  <c:v>-523.07626000000005</c:v>
                </c:pt>
                <c:pt idx="2549">
                  <c:v>-523.40081999999995</c:v>
                </c:pt>
                <c:pt idx="2550">
                  <c:v>-523.68736999999999</c:v>
                </c:pt>
                <c:pt idx="2551">
                  <c:v>-523.86941000000002</c:v>
                </c:pt>
                <c:pt idx="2552">
                  <c:v>-523.91619000000003</c:v>
                </c:pt>
                <c:pt idx="2553">
                  <c:v>-523.85852999999997</c:v>
                </c:pt>
                <c:pt idx="2554">
                  <c:v>-523.73815000000002</c:v>
                </c:pt>
                <c:pt idx="2555">
                  <c:v>-523.58834999999999</c:v>
                </c:pt>
                <c:pt idx="2556">
                  <c:v>-523.41869999999994</c:v>
                </c:pt>
                <c:pt idx="2557">
                  <c:v>-523.23580000000004</c:v>
                </c:pt>
                <c:pt idx="2558">
                  <c:v>-523.03650000000005</c:v>
                </c:pt>
                <c:pt idx="2559">
                  <c:v>-522.82254</c:v>
                </c:pt>
                <c:pt idx="2560">
                  <c:v>-522.57683999999995</c:v>
                </c:pt>
                <c:pt idx="2561">
                  <c:v>-522.40328</c:v>
                </c:pt>
                <c:pt idx="2562">
                  <c:v>-522.22184000000004</c:v>
                </c:pt>
                <c:pt idx="2563">
                  <c:v>-522.02705000000003</c:v>
                </c:pt>
                <c:pt idx="2564">
                  <c:v>-521.76703999999995</c:v>
                </c:pt>
                <c:pt idx="2565">
                  <c:v>-521.44050000000004</c:v>
                </c:pt>
                <c:pt idx="2566">
                  <c:v>-521.10299999999995</c:v>
                </c:pt>
                <c:pt idx="2567">
                  <c:v>-520.86075000000005</c:v>
                </c:pt>
                <c:pt idx="2568">
                  <c:v>-520.77912000000003</c:v>
                </c:pt>
                <c:pt idx="2569">
                  <c:v>-520.88910999999996</c:v>
                </c:pt>
                <c:pt idx="2570">
                  <c:v>-521.19953999999996</c:v>
                </c:pt>
                <c:pt idx="2571">
                  <c:v>-521.70074999999997</c:v>
                </c:pt>
                <c:pt idx="2572">
                  <c:v>-522.37859000000003</c:v>
                </c:pt>
                <c:pt idx="2573">
                  <c:v>-523.11131999999998</c:v>
                </c:pt>
                <c:pt idx="2574">
                  <c:v>-523.75459000000001</c:v>
                </c:pt>
                <c:pt idx="2575">
                  <c:v>-524.17947000000004</c:v>
                </c:pt>
                <c:pt idx="2576">
                  <c:v>-524.31317000000001</c:v>
                </c:pt>
                <c:pt idx="2577">
                  <c:v>-524.19474000000002</c:v>
                </c:pt>
                <c:pt idx="2578">
                  <c:v>-523.90563999999995</c:v>
                </c:pt>
                <c:pt idx="2579">
                  <c:v>-523.54900999999995</c:v>
                </c:pt>
                <c:pt idx="2580">
                  <c:v>-523.22956999999997</c:v>
                </c:pt>
                <c:pt idx="2581">
                  <c:v>-523.02574000000004</c:v>
                </c:pt>
                <c:pt idx="2582">
                  <c:v>-523.02263000000005</c:v>
                </c:pt>
                <c:pt idx="2583">
                  <c:v>-523.24617999999998</c:v>
                </c:pt>
                <c:pt idx="2584">
                  <c:v>-523.63909000000001</c:v>
                </c:pt>
                <c:pt idx="2585">
                  <c:v>-524.09465999999998</c:v>
                </c:pt>
                <c:pt idx="2586">
                  <c:v>-524.48679000000004</c:v>
                </c:pt>
                <c:pt idx="2587">
                  <c:v>-524.76084000000003</c:v>
                </c:pt>
                <c:pt idx="2588">
                  <c:v>-524.92697999999996</c:v>
                </c:pt>
                <c:pt idx="2589">
                  <c:v>-525.02922999999998</c:v>
                </c:pt>
                <c:pt idx="2590">
                  <c:v>-525.12239999999997</c:v>
                </c:pt>
                <c:pt idx="2591">
                  <c:v>-525.22721000000001</c:v>
                </c:pt>
                <c:pt idx="2592">
                  <c:v>-525.34694999999999</c:v>
                </c:pt>
                <c:pt idx="2593">
                  <c:v>-525.45675000000006</c:v>
                </c:pt>
                <c:pt idx="2594">
                  <c:v>-525.48847000000001</c:v>
                </c:pt>
                <c:pt idx="2595">
                  <c:v>-525.34334000000001</c:v>
                </c:pt>
                <c:pt idx="2596">
                  <c:v>-524.92312000000004</c:v>
                </c:pt>
                <c:pt idx="2597">
                  <c:v>-524.22709999999995</c:v>
                </c:pt>
                <c:pt idx="2598">
                  <c:v>-523.47591</c:v>
                </c:pt>
                <c:pt idx="2599">
                  <c:v>-522.79139999999995</c:v>
                </c:pt>
                <c:pt idx="2600">
                  <c:v>-522.28315999999995</c:v>
                </c:pt>
                <c:pt idx="2601">
                  <c:v>-522.06550000000004</c:v>
                </c:pt>
                <c:pt idx="2602">
                  <c:v>-522.10770000000002</c:v>
                </c:pt>
                <c:pt idx="2603">
                  <c:v>-522.30840000000001</c:v>
                </c:pt>
                <c:pt idx="2604">
                  <c:v>-522.56813999999997</c:v>
                </c:pt>
                <c:pt idx="2605">
                  <c:v>-522.81641999999999</c:v>
                </c:pt>
                <c:pt idx="2606">
                  <c:v>-523.05817000000002</c:v>
                </c:pt>
                <c:pt idx="2607">
                  <c:v>-523.37</c:v>
                </c:pt>
                <c:pt idx="2608">
                  <c:v>-523.79750999999999</c:v>
                </c:pt>
                <c:pt idx="2609">
                  <c:v>-524.29807000000005</c:v>
                </c:pt>
                <c:pt idx="2610">
                  <c:v>-524.73276999999996</c:v>
                </c:pt>
                <c:pt idx="2611">
                  <c:v>-525.00793999999996</c:v>
                </c:pt>
                <c:pt idx="2612">
                  <c:v>-525.08840999999995</c:v>
                </c:pt>
                <c:pt idx="2613">
                  <c:v>-524.99482999999998</c:v>
                </c:pt>
                <c:pt idx="2614">
                  <c:v>-524.81043999999997</c:v>
                </c:pt>
                <c:pt idx="2615">
                  <c:v>-524.65515000000005</c:v>
                </c:pt>
                <c:pt idx="2616">
                  <c:v>-524.64089000000001</c:v>
                </c:pt>
                <c:pt idx="2617">
                  <c:v>-524.78805</c:v>
                </c:pt>
                <c:pt idx="2618">
                  <c:v>-524.99607000000003</c:v>
                </c:pt>
                <c:pt idx="2619">
                  <c:v>-525.13023999999996</c:v>
                </c:pt>
                <c:pt idx="2620">
                  <c:v>-525.10433999999998</c:v>
                </c:pt>
                <c:pt idx="2621">
                  <c:v>-524.94173999999998</c:v>
                </c:pt>
                <c:pt idx="2622">
                  <c:v>-524.70624999999995</c:v>
                </c:pt>
                <c:pt idx="2623">
                  <c:v>-524.46064999999999</c:v>
                </c:pt>
                <c:pt idx="2624">
                  <c:v>-524.25018999999998</c:v>
                </c:pt>
                <c:pt idx="2625">
                  <c:v>-524.08708999999999</c:v>
                </c:pt>
                <c:pt idx="2626">
                  <c:v>-523.98371999999995</c:v>
                </c:pt>
                <c:pt idx="2627">
                  <c:v>-523.95858999999996</c:v>
                </c:pt>
                <c:pt idx="2628">
                  <c:v>-523.98395000000005</c:v>
                </c:pt>
                <c:pt idx="2629">
                  <c:v>-523.96632</c:v>
                </c:pt>
                <c:pt idx="2630">
                  <c:v>-523.78486999999996</c:v>
                </c:pt>
                <c:pt idx="2631">
                  <c:v>-523.35342000000003</c:v>
                </c:pt>
                <c:pt idx="2632">
                  <c:v>-522.71186999999998</c:v>
                </c:pt>
                <c:pt idx="2633">
                  <c:v>-522.00468000000001</c:v>
                </c:pt>
                <c:pt idx="2634">
                  <c:v>-521.45843000000002</c:v>
                </c:pt>
                <c:pt idx="2635">
                  <c:v>-521.24107000000004</c:v>
                </c:pt>
                <c:pt idx="2636">
                  <c:v>-521.36532999999997</c:v>
                </c:pt>
                <c:pt idx="2637">
                  <c:v>-521.71411000000001</c:v>
                </c:pt>
                <c:pt idx="2638">
                  <c:v>-522.12748999999997</c:v>
                </c:pt>
                <c:pt idx="2639">
                  <c:v>-522.46131000000003</c:v>
                </c:pt>
                <c:pt idx="2640">
                  <c:v>-522.60429999999997</c:v>
                </c:pt>
                <c:pt idx="2641">
                  <c:v>-522.51954000000001</c:v>
                </c:pt>
                <c:pt idx="2642">
                  <c:v>-522.24108000000001</c:v>
                </c:pt>
                <c:pt idx="2643">
                  <c:v>-521.87018999999998</c:v>
                </c:pt>
                <c:pt idx="2644">
                  <c:v>-521.53024000000005</c:v>
                </c:pt>
                <c:pt idx="2645">
                  <c:v>-521.35069999999996</c:v>
                </c:pt>
                <c:pt idx="2646">
                  <c:v>-521.40455999999995</c:v>
                </c:pt>
                <c:pt idx="2647">
                  <c:v>-521.65659000000005</c:v>
                </c:pt>
                <c:pt idx="2648">
                  <c:v>-521.98875999999996</c:v>
                </c:pt>
                <c:pt idx="2649">
                  <c:v>-522.30146999999999</c:v>
                </c:pt>
                <c:pt idx="2650">
                  <c:v>-522.54812000000004</c:v>
                </c:pt>
                <c:pt idx="2651">
                  <c:v>-522.76538000000005</c:v>
                </c:pt>
                <c:pt idx="2652">
                  <c:v>-523.01820999999995</c:v>
                </c:pt>
                <c:pt idx="2653">
                  <c:v>-523.35946999999999</c:v>
                </c:pt>
                <c:pt idx="2654">
                  <c:v>-523.76972000000001</c:v>
                </c:pt>
                <c:pt idx="2655">
                  <c:v>-524.14778999999999</c:v>
                </c:pt>
                <c:pt idx="2656">
                  <c:v>-524.39855</c:v>
                </c:pt>
                <c:pt idx="2657">
                  <c:v>-524.47280000000001</c:v>
                </c:pt>
                <c:pt idx="2658">
                  <c:v>-524.39963</c:v>
                </c:pt>
                <c:pt idx="2659">
                  <c:v>-524.25228000000004</c:v>
                </c:pt>
                <c:pt idx="2660">
                  <c:v>-524.10401999999999</c:v>
                </c:pt>
                <c:pt idx="2661">
                  <c:v>-523.99400000000003</c:v>
                </c:pt>
                <c:pt idx="2662">
                  <c:v>-523.93272000000002</c:v>
                </c:pt>
                <c:pt idx="2663">
                  <c:v>-523.92127000000005</c:v>
                </c:pt>
                <c:pt idx="2664">
                  <c:v>-523.95518000000004</c:v>
                </c:pt>
                <c:pt idx="2665">
                  <c:v>-524.02191000000005</c:v>
                </c:pt>
                <c:pt idx="2666">
                  <c:v>-524.09807000000001</c:v>
                </c:pt>
                <c:pt idx="2667">
                  <c:v>-524.15814999999998</c:v>
                </c:pt>
                <c:pt idx="2668">
                  <c:v>-524.17106000000001</c:v>
                </c:pt>
                <c:pt idx="2669">
                  <c:v>-524.15309000000002</c:v>
                </c:pt>
                <c:pt idx="2670">
                  <c:v>-524.16403000000003</c:v>
                </c:pt>
                <c:pt idx="2671">
                  <c:v>-524.25842999999998</c:v>
                </c:pt>
                <c:pt idx="2672">
                  <c:v>-524.41195000000005</c:v>
                </c:pt>
                <c:pt idx="2673">
                  <c:v>-524.52998000000002</c:v>
                </c:pt>
                <c:pt idx="2674">
                  <c:v>-524.49498000000006</c:v>
                </c:pt>
                <c:pt idx="2675">
                  <c:v>-524.26355999999998</c:v>
                </c:pt>
                <c:pt idx="2676">
                  <c:v>-523.86703</c:v>
                </c:pt>
                <c:pt idx="2677">
                  <c:v>-523.40963999999997</c:v>
                </c:pt>
                <c:pt idx="2678">
                  <c:v>-523.0394</c:v>
                </c:pt>
                <c:pt idx="2679">
                  <c:v>-522.88628000000006</c:v>
                </c:pt>
                <c:pt idx="2680">
                  <c:v>-523.00666000000001</c:v>
                </c:pt>
                <c:pt idx="2681">
                  <c:v>-523.32712000000004</c:v>
                </c:pt>
                <c:pt idx="2682">
                  <c:v>-523.69488000000001</c:v>
                </c:pt>
                <c:pt idx="2683">
                  <c:v>-523.95755999999994</c:v>
                </c:pt>
                <c:pt idx="2684">
                  <c:v>-524.03090999999995</c:v>
                </c:pt>
                <c:pt idx="2685">
                  <c:v>-523.94259999999997</c:v>
                </c:pt>
                <c:pt idx="2686">
                  <c:v>-523.78039999999999</c:v>
                </c:pt>
                <c:pt idx="2687">
                  <c:v>-523.65679999999998</c:v>
                </c:pt>
                <c:pt idx="2688">
                  <c:v>-523.65824999999995</c:v>
                </c:pt>
                <c:pt idx="2689">
                  <c:v>-523.79911000000004</c:v>
                </c:pt>
                <c:pt idx="2690">
                  <c:v>-524.04697999999996</c:v>
                </c:pt>
                <c:pt idx="2691">
                  <c:v>-524.35874999999999</c:v>
                </c:pt>
                <c:pt idx="2692">
                  <c:v>-524.69777999999997</c:v>
                </c:pt>
                <c:pt idx="2693">
                  <c:v>-525.02727000000004</c:v>
                </c:pt>
                <c:pt idx="2694">
                  <c:v>-525.29093999999998</c:v>
                </c:pt>
                <c:pt idx="2695">
                  <c:v>-525.43898000000002</c:v>
                </c:pt>
                <c:pt idx="2696">
                  <c:v>-525.41791999999998</c:v>
                </c:pt>
                <c:pt idx="2697">
                  <c:v>-525.19821999999999</c:v>
                </c:pt>
                <c:pt idx="2698">
                  <c:v>-524.76914999999997</c:v>
                </c:pt>
                <c:pt idx="2699">
                  <c:v>-524.13714000000004</c:v>
                </c:pt>
                <c:pt idx="2700">
                  <c:v>-523.50178000000005</c:v>
                </c:pt>
                <c:pt idx="2701">
                  <c:v>-522.92577000000006</c:v>
                </c:pt>
                <c:pt idx="2702">
                  <c:v>-522.54229999999995</c:v>
                </c:pt>
                <c:pt idx="2703">
                  <c:v>-522.32267999999999</c:v>
                </c:pt>
                <c:pt idx="2704">
                  <c:v>-522.19976999999994</c:v>
                </c:pt>
                <c:pt idx="2705">
                  <c:v>-522.14035999999999</c:v>
                </c:pt>
                <c:pt idx="2706">
                  <c:v>-522.0865</c:v>
                </c:pt>
                <c:pt idx="2707">
                  <c:v>-522.06730000000005</c:v>
                </c:pt>
                <c:pt idx="2708">
                  <c:v>-522.15304000000003</c:v>
                </c:pt>
                <c:pt idx="2709">
                  <c:v>-522.39265999999998</c:v>
                </c:pt>
                <c:pt idx="2710">
                  <c:v>-522.77257999999995</c:v>
                </c:pt>
                <c:pt idx="2711">
                  <c:v>-523.21909000000005</c:v>
                </c:pt>
                <c:pt idx="2712">
                  <c:v>-523.62013000000002</c:v>
                </c:pt>
                <c:pt idx="2713">
                  <c:v>-523.87089000000003</c:v>
                </c:pt>
                <c:pt idx="2714">
                  <c:v>-523.89076999999997</c:v>
                </c:pt>
                <c:pt idx="2715">
                  <c:v>-523.63212999999996</c:v>
                </c:pt>
                <c:pt idx="2716">
                  <c:v>-523.30466000000001</c:v>
                </c:pt>
                <c:pt idx="2717">
                  <c:v>-522.90745000000004</c:v>
                </c:pt>
                <c:pt idx="2718">
                  <c:v>-522.67309999999998</c:v>
                </c:pt>
                <c:pt idx="2719">
                  <c:v>-522.71523999999999</c:v>
                </c:pt>
                <c:pt idx="2720">
                  <c:v>-522.98828000000003</c:v>
                </c:pt>
                <c:pt idx="2721">
                  <c:v>-523.36258999999995</c:v>
                </c:pt>
                <c:pt idx="2722">
                  <c:v>-523.69528000000003</c:v>
                </c:pt>
                <c:pt idx="2723">
                  <c:v>-523.92106999999999</c:v>
                </c:pt>
                <c:pt idx="2724">
                  <c:v>-524.05592999999999</c:v>
                </c:pt>
                <c:pt idx="2725">
                  <c:v>-524.12049000000002</c:v>
                </c:pt>
                <c:pt idx="2726">
                  <c:v>-524.09320000000002</c:v>
                </c:pt>
                <c:pt idx="2727">
                  <c:v>-523.89838999999995</c:v>
                </c:pt>
                <c:pt idx="2728">
                  <c:v>-523.55147999999997</c:v>
                </c:pt>
                <c:pt idx="2729">
                  <c:v>-523.55574999999999</c:v>
                </c:pt>
                <c:pt idx="2730">
                  <c:v>-523.35162000000003</c:v>
                </c:pt>
                <c:pt idx="2731">
                  <c:v>-523.28432999999995</c:v>
                </c:pt>
                <c:pt idx="2732">
                  <c:v>-523.33645000000001</c:v>
                </c:pt>
                <c:pt idx="2733">
                  <c:v>-523.41826000000003</c:v>
                </c:pt>
                <c:pt idx="2734">
                  <c:v>-523.44380999999998</c:v>
                </c:pt>
                <c:pt idx="2735">
                  <c:v>-523.39490000000001</c:v>
                </c:pt>
                <c:pt idx="2736">
                  <c:v>-523.28351999999995</c:v>
                </c:pt>
                <c:pt idx="2737">
                  <c:v>-523.12983999999994</c:v>
                </c:pt>
                <c:pt idx="2738">
                  <c:v>-522.93745999999999</c:v>
                </c:pt>
                <c:pt idx="2739">
                  <c:v>-522.71002999999996</c:v>
                </c:pt>
                <c:pt idx="2740">
                  <c:v>-522.45554000000004</c:v>
                </c:pt>
                <c:pt idx="2741">
                  <c:v>-522.17933000000005</c:v>
                </c:pt>
                <c:pt idx="2742">
                  <c:v>-521.87482999999997</c:v>
                </c:pt>
                <c:pt idx="2743">
                  <c:v>-521.51928999999996</c:v>
                </c:pt>
                <c:pt idx="2744">
                  <c:v>-522.05046000000004</c:v>
                </c:pt>
                <c:pt idx="2745">
                  <c:v>-522.07898</c:v>
                </c:pt>
                <c:pt idx="2746">
                  <c:v>-522.14435000000003</c:v>
                </c:pt>
                <c:pt idx="2747">
                  <c:v>-522.26557000000003</c:v>
                </c:pt>
                <c:pt idx="2748">
                  <c:v>-522.46915999999999</c:v>
                </c:pt>
                <c:pt idx="2749">
                  <c:v>-522.79091000000005</c:v>
                </c:pt>
                <c:pt idx="2750">
                  <c:v>-523.22973000000002</c:v>
                </c:pt>
                <c:pt idx="2751">
                  <c:v>-523.66962000000001</c:v>
                </c:pt>
                <c:pt idx="2752">
                  <c:v>-523.90547000000004</c:v>
                </c:pt>
                <c:pt idx="2753">
                  <c:v>-523.71020999999996</c:v>
                </c:pt>
                <c:pt idx="2754">
                  <c:v>-524.27293999999995</c:v>
                </c:pt>
                <c:pt idx="2755">
                  <c:v>-524.06212000000005</c:v>
                </c:pt>
                <c:pt idx="2756">
                  <c:v>-523.8433</c:v>
                </c:pt>
                <c:pt idx="2757">
                  <c:v>-523.74908000000005</c:v>
                </c:pt>
                <c:pt idx="2758">
                  <c:v>-523.81177000000002</c:v>
                </c:pt>
                <c:pt idx="2759">
                  <c:v>-524.00343999999996</c:v>
                </c:pt>
                <c:pt idx="2760">
                  <c:v>-524.28156999999999</c:v>
                </c:pt>
                <c:pt idx="2761">
                  <c:v>-524.60846000000004</c:v>
                </c:pt>
                <c:pt idx="2762">
                  <c:v>-524.92580999999996</c:v>
                </c:pt>
                <c:pt idx="2763">
                  <c:v>-525.17386999999997</c:v>
                </c:pt>
                <c:pt idx="2764">
                  <c:v>-525.31060000000002</c:v>
                </c:pt>
                <c:pt idx="2765">
                  <c:v>-525.33142999999995</c:v>
                </c:pt>
                <c:pt idx="2766">
                  <c:v>-525.25756000000001</c:v>
                </c:pt>
                <c:pt idx="2767">
                  <c:v>-525.11667999999997</c:v>
                </c:pt>
                <c:pt idx="2768">
                  <c:v>-524.95312999999999</c:v>
                </c:pt>
                <c:pt idx="2769">
                  <c:v>-524.84932000000003</c:v>
                </c:pt>
                <c:pt idx="2770">
                  <c:v>-524.87432000000001</c:v>
                </c:pt>
                <c:pt idx="2771">
                  <c:v>-525.05757000000006</c:v>
                </c:pt>
                <c:pt idx="2772">
                  <c:v>-525.36352999999997</c:v>
                </c:pt>
                <c:pt idx="2773">
                  <c:v>-525.70534999999995</c:v>
                </c:pt>
                <c:pt idx="2774">
                  <c:v>-525.98285999999996</c:v>
                </c:pt>
                <c:pt idx="2775">
                  <c:v>-526.10235</c:v>
                </c:pt>
                <c:pt idx="2776">
                  <c:v>-526.03027999999995</c:v>
                </c:pt>
                <c:pt idx="2777">
                  <c:v>-525.81258000000003</c:v>
                </c:pt>
                <c:pt idx="2778">
                  <c:v>-525.56754999999998</c:v>
                </c:pt>
                <c:pt idx="2779">
                  <c:v>-525.45952</c:v>
                </c:pt>
                <c:pt idx="2780">
                  <c:v>-525.57360000000006</c:v>
                </c:pt>
                <c:pt idx="2781">
                  <c:v>-525.84999000000005</c:v>
                </c:pt>
                <c:pt idx="2782">
                  <c:v>-526.13881000000003</c:v>
                </c:pt>
                <c:pt idx="2783">
                  <c:v>-526.32916999999998</c:v>
                </c:pt>
                <c:pt idx="2784">
                  <c:v>-526.37085999999999</c:v>
                </c:pt>
                <c:pt idx="2785">
                  <c:v>-526.27326000000005</c:v>
                </c:pt>
                <c:pt idx="2786">
                  <c:v>-526.08052999999995</c:v>
                </c:pt>
                <c:pt idx="2787">
                  <c:v>-525.86388999999997</c:v>
                </c:pt>
                <c:pt idx="2788">
                  <c:v>-525.69817999999998</c:v>
                </c:pt>
                <c:pt idx="2789">
                  <c:v>-525.61018999999999</c:v>
                </c:pt>
                <c:pt idx="2790">
                  <c:v>-525.57195999999999</c:v>
                </c:pt>
                <c:pt idx="2791">
                  <c:v>-525.50887999999998</c:v>
                </c:pt>
                <c:pt idx="2792">
                  <c:v>-525.37811999999997</c:v>
                </c:pt>
                <c:pt idx="2793">
                  <c:v>-525.18215999999995</c:v>
                </c:pt>
                <c:pt idx="2794">
                  <c:v>-524.97229000000004</c:v>
                </c:pt>
                <c:pt idx="2795">
                  <c:v>-524.78903000000003</c:v>
                </c:pt>
                <c:pt idx="2796">
                  <c:v>-524.64108999999996</c:v>
                </c:pt>
                <c:pt idx="2797">
                  <c:v>-524.50393999999994</c:v>
                </c:pt>
                <c:pt idx="2798">
                  <c:v>-524.30565999999999</c:v>
                </c:pt>
                <c:pt idx="2799">
                  <c:v>-524.04227000000003</c:v>
                </c:pt>
                <c:pt idx="2800">
                  <c:v>-524.66214000000002</c:v>
                </c:pt>
                <c:pt idx="2801">
                  <c:v>-524.65346</c:v>
                </c:pt>
                <c:pt idx="2802">
                  <c:v>-524.62518</c:v>
                </c:pt>
                <c:pt idx="2803">
                  <c:v>-524.63034000000005</c:v>
                </c:pt>
                <c:pt idx="2804">
                  <c:v>-524.70719999999994</c:v>
                </c:pt>
                <c:pt idx="2805">
                  <c:v>-524.85424</c:v>
                </c:pt>
                <c:pt idx="2806">
                  <c:v>-525.03824999999995</c:v>
                </c:pt>
                <c:pt idx="2807">
                  <c:v>-525.21456999999998</c:v>
                </c:pt>
                <c:pt idx="2808">
                  <c:v>-525.36806999999999</c:v>
                </c:pt>
                <c:pt idx="2809">
                  <c:v>-525.51610000000005</c:v>
                </c:pt>
                <c:pt idx="2810">
                  <c:v>-525.66800000000001</c:v>
                </c:pt>
                <c:pt idx="2811">
                  <c:v>-525.82545000000005</c:v>
                </c:pt>
                <c:pt idx="2812">
                  <c:v>-525.94671000000005</c:v>
                </c:pt>
                <c:pt idx="2813">
                  <c:v>-526.00076999999999</c:v>
                </c:pt>
                <c:pt idx="2814">
                  <c:v>-525.95450000000005</c:v>
                </c:pt>
                <c:pt idx="2815">
                  <c:v>-525.81581000000006</c:v>
                </c:pt>
                <c:pt idx="2816">
                  <c:v>-525.59466999999995</c:v>
                </c:pt>
                <c:pt idx="2817">
                  <c:v>-525.31374000000005</c:v>
                </c:pt>
                <c:pt idx="2818">
                  <c:v>-525.01489000000004</c:v>
                </c:pt>
                <c:pt idx="2819">
                  <c:v>-524.76220000000001</c:v>
                </c:pt>
                <c:pt idx="2820">
                  <c:v>-524.62156000000004</c:v>
                </c:pt>
                <c:pt idx="2821">
                  <c:v>-524.63927000000001</c:v>
                </c:pt>
                <c:pt idx="2822">
                  <c:v>-524.80736999999999</c:v>
                </c:pt>
                <c:pt idx="2823">
                  <c:v>-525.06140000000005</c:v>
                </c:pt>
                <c:pt idx="2824">
                  <c:v>-525.32718</c:v>
                </c:pt>
                <c:pt idx="2825">
                  <c:v>-525.55633</c:v>
                </c:pt>
                <c:pt idx="2826">
                  <c:v>-525.72784000000001</c:v>
                </c:pt>
                <c:pt idx="2827">
                  <c:v>-525.84212000000002</c:v>
                </c:pt>
                <c:pt idx="2828">
                  <c:v>-525.88593000000003</c:v>
                </c:pt>
                <c:pt idx="2829">
                  <c:v>-525.86059</c:v>
                </c:pt>
                <c:pt idx="2830">
                  <c:v>-525.77121999999997</c:v>
                </c:pt>
                <c:pt idx="2831">
                  <c:v>-525.65522999999996</c:v>
                </c:pt>
                <c:pt idx="2832">
                  <c:v>-525.56146999999999</c:v>
                </c:pt>
                <c:pt idx="2833">
                  <c:v>-525.53755999999998</c:v>
                </c:pt>
                <c:pt idx="2834">
                  <c:v>-525.63644999999997</c:v>
                </c:pt>
                <c:pt idx="2835">
                  <c:v>-525.89292999999998</c:v>
                </c:pt>
                <c:pt idx="2836">
                  <c:v>-526.30073000000004</c:v>
                </c:pt>
                <c:pt idx="2837">
                  <c:v>-526.80705</c:v>
                </c:pt>
                <c:pt idx="2838">
                  <c:v>-527.35064</c:v>
                </c:pt>
                <c:pt idx="2839">
                  <c:v>-527.85350000000005</c:v>
                </c:pt>
                <c:pt idx="2840">
                  <c:v>-528.23198000000002</c:v>
                </c:pt>
                <c:pt idx="2841">
                  <c:v>-528.43505000000005</c:v>
                </c:pt>
                <c:pt idx="2842">
                  <c:v>-528.45971999999995</c:v>
                </c:pt>
                <c:pt idx="2843">
                  <c:v>-528.33432000000005</c:v>
                </c:pt>
                <c:pt idx="2844">
                  <c:v>-528.11109999999996</c:v>
                </c:pt>
                <c:pt idx="2845">
                  <c:v>-527.83340999999996</c:v>
                </c:pt>
                <c:pt idx="2846">
                  <c:v>-527.51358000000005</c:v>
                </c:pt>
                <c:pt idx="2847">
                  <c:v>-527.13062000000002</c:v>
                </c:pt>
                <c:pt idx="2848">
                  <c:v>-526.68505000000005</c:v>
                </c:pt>
                <c:pt idx="2849">
                  <c:v>-526.32438000000002</c:v>
                </c:pt>
                <c:pt idx="2850">
                  <c:v>-526.04091000000005</c:v>
                </c:pt>
                <c:pt idx="2851">
                  <c:v>-525.94195999999999</c:v>
                </c:pt>
                <c:pt idx="2852">
                  <c:v>-526.28472999999997</c:v>
                </c:pt>
                <c:pt idx="2853">
                  <c:v>-526.68065000000001</c:v>
                </c:pt>
                <c:pt idx="2854">
                  <c:v>-527.13036999999997</c:v>
                </c:pt>
                <c:pt idx="2855">
                  <c:v>-527.55399</c:v>
                </c:pt>
                <c:pt idx="2856">
                  <c:v>-527.91747999999995</c:v>
                </c:pt>
                <c:pt idx="2857">
                  <c:v>-528.21504000000004</c:v>
                </c:pt>
                <c:pt idx="2858">
                  <c:v>-528.44905000000006</c:v>
                </c:pt>
                <c:pt idx="2859">
                  <c:v>-528.62886000000003</c:v>
                </c:pt>
                <c:pt idx="2860">
                  <c:v>-528.73911999999996</c:v>
                </c:pt>
                <c:pt idx="2861">
                  <c:v>-528.73082999999997</c:v>
                </c:pt>
                <c:pt idx="2862">
                  <c:v>-528.56170999999995</c:v>
                </c:pt>
                <c:pt idx="2863">
                  <c:v>-528.23330999999996</c:v>
                </c:pt>
                <c:pt idx="2864">
                  <c:v>-527.78210999999999</c:v>
                </c:pt>
                <c:pt idx="2865">
                  <c:v>-527.27763000000004</c:v>
                </c:pt>
                <c:pt idx="2866">
                  <c:v>-526.78461000000004</c:v>
                </c:pt>
                <c:pt idx="2867">
                  <c:v>-526.35112000000004</c:v>
                </c:pt>
                <c:pt idx="2868">
                  <c:v>-525.99028999999996</c:v>
                </c:pt>
                <c:pt idx="2869">
                  <c:v>-525.68114000000003</c:v>
                </c:pt>
                <c:pt idx="2870">
                  <c:v>-525.39355</c:v>
                </c:pt>
                <c:pt idx="2871">
                  <c:v>-525.15189999999996</c:v>
                </c:pt>
                <c:pt idx="2872">
                  <c:v>-525.02227000000005</c:v>
                </c:pt>
                <c:pt idx="2873">
                  <c:v>-525.05798000000004</c:v>
                </c:pt>
                <c:pt idx="2874">
                  <c:v>-525.25197000000003</c:v>
                </c:pt>
                <c:pt idx="2875">
                  <c:v>-525.56087000000002</c:v>
                </c:pt>
                <c:pt idx="2876">
                  <c:v>-525.95802000000003</c:v>
                </c:pt>
                <c:pt idx="2877">
                  <c:v>-526.42161999999996</c:v>
                </c:pt>
                <c:pt idx="2878">
                  <c:v>-526.87046999999995</c:v>
                </c:pt>
                <c:pt idx="2879">
                  <c:v>-527.20964000000004</c:v>
                </c:pt>
                <c:pt idx="2880">
                  <c:v>-527.42819999999995</c:v>
                </c:pt>
                <c:pt idx="2881">
                  <c:v>-527.39457000000004</c:v>
                </c:pt>
                <c:pt idx="2882">
                  <c:v>-527.13099999999997</c:v>
                </c:pt>
                <c:pt idx="2883">
                  <c:v>-526.55954999999994</c:v>
                </c:pt>
                <c:pt idx="2884">
                  <c:v>-526.80956000000003</c:v>
                </c:pt>
                <c:pt idx="2885">
                  <c:v>-526.62910999999997</c:v>
                </c:pt>
                <c:pt idx="2886">
                  <c:v>-526.49837000000002</c:v>
                </c:pt>
                <c:pt idx="2887">
                  <c:v>-526.39431000000002</c:v>
                </c:pt>
                <c:pt idx="2888">
                  <c:v>-526.32614999999998</c:v>
                </c:pt>
                <c:pt idx="2889">
                  <c:v>-526.32348999999999</c:v>
                </c:pt>
                <c:pt idx="2890">
                  <c:v>-526.40489000000002</c:v>
                </c:pt>
                <c:pt idx="2891">
                  <c:v>-526.54205999999999</c:v>
                </c:pt>
                <c:pt idx="2892">
                  <c:v>-526.69024000000002</c:v>
                </c:pt>
                <c:pt idx="2893">
                  <c:v>-526.79178000000002</c:v>
                </c:pt>
                <c:pt idx="2894">
                  <c:v>-526.83291999999994</c:v>
                </c:pt>
                <c:pt idx="2895">
                  <c:v>-526.8152</c:v>
                </c:pt>
                <c:pt idx="2896">
                  <c:v>-526.77907000000005</c:v>
                </c:pt>
                <c:pt idx="2897">
                  <c:v>-526.68224999999995</c:v>
                </c:pt>
                <c:pt idx="2898">
                  <c:v>-526.41381999999999</c:v>
                </c:pt>
                <c:pt idx="2899">
                  <c:v>-526.57848999999999</c:v>
                </c:pt>
                <c:pt idx="2900">
                  <c:v>-526.60389999999995</c:v>
                </c:pt>
                <c:pt idx="2901">
                  <c:v>-526.72969000000001</c:v>
                </c:pt>
                <c:pt idx="2902">
                  <c:v>-526.94127000000003</c:v>
                </c:pt>
                <c:pt idx="2903">
                  <c:v>-527.28377999999998</c:v>
                </c:pt>
                <c:pt idx="2904">
                  <c:v>-527.38252999999997</c:v>
                </c:pt>
                <c:pt idx="2905">
                  <c:v>-527.54366000000005</c:v>
                </c:pt>
                <c:pt idx="2906">
                  <c:v>-527.57830999999999</c:v>
                </c:pt>
                <c:pt idx="2907">
                  <c:v>-527.41940999999997</c:v>
                </c:pt>
                <c:pt idx="2908">
                  <c:v>-527.05119999999999</c:v>
                </c:pt>
                <c:pt idx="2909">
                  <c:v>-526.55281000000002</c:v>
                </c:pt>
                <c:pt idx="2910">
                  <c:v>-526.06632999999999</c:v>
                </c:pt>
                <c:pt idx="2911">
                  <c:v>-525.76814000000002</c:v>
                </c:pt>
                <c:pt idx="2912">
                  <c:v>-525.75242000000003</c:v>
                </c:pt>
                <c:pt idx="2913">
                  <c:v>-525.97076000000004</c:v>
                </c:pt>
                <c:pt idx="2914">
                  <c:v>-526.27</c:v>
                </c:pt>
                <c:pt idx="2915">
                  <c:v>-526.49426000000005</c:v>
                </c:pt>
                <c:pt idx="2916">
                  <c:v>-526.55274999999995</c:v>
                </c:pt>
                <c:pt idx="2917">
                  <c:v>-526.43874000000005</c:v>
                </c:pt>
                <c:pt idx="2918">
                  <c:v>-526.17777999999998</c:v>
                </c:pt>
                <c:pt idx="2919">
                  <c:v>-525.84005000000002</c:v>
                </c:pt>
                <c:pt idx="2920">
                  <c:v>-525.52805999999998</c:v>
                </c:pt>
                <c:pt idx="2921">
                  <c:v>-525.32831999999996</c:v>
                </c:pt>
                <c:pt idx="2922">
                  <c:v>-525.29187999999999</c:v>
                </c:pt>
                <c:pt idx="2923">
                  <c:v>-525.39837999999997</c:v>
                </c:pt>
                <c:pt idx="2924">
                  <c:v>-525.59645999999998</c:v>
                </c:pt>
                <c:pt idx="2925">
                  <c:v>-525.81830000000002</c:v>
                </c:pt>
                <c:pt idx="2926">
                  <c:v>-526.02427999999998</c:v>
                </c:pt>
                <c:pt idx="2927">
                  <c:v>-526.18984999999998</c:v>
                </c:pt>
                <c:pt idx="2928">
                  <c:v>-526.29429000000005</c:v>
                </c:pt>
                <c:pt idx="2929">
                  <c:v>-526.33887000000004</c:v>
                </c:pt>
                <c:pt idx="2930">
                  <c:v>-526.34199000000001</c:v>
                </c:pt>
                <c:pt idx="2931">
                  <c:v>-526.32978000000003</c:v>
                </c:pt>
                <c:pt idx="2932">
                  <c:v>-526.33573000000001</c:v>
                </c:pt>
                <c:pt idx="2933">
                  <c:v>-526.39025000000004</c:v>
                </c:pt>
                <c:pt idx="2934">
                  <c:v>-526.50642000000005</c:v>
                </c:pt>
                <c:pt idx="2935">
                  <c:v>-526.70169999999996</c:v>
                </c:pt>
                <c:pt idx="2936">
                  <c:v>-526.96236999999996</c:v>
                </c:pt>
                <c:pt idx="2937">
                  <c:v>-527.23572999999999</c:v>
                </c:pt>
                <c:pt idx="2938">
                  <c:v>-527.47486000000004</c:v>
                </c:pt>
                <c:pt idx="2939">
                  <c:v>-527.64684</c:v>
                </c:pt>
                <c:pt idx="2940">
                  <c:v>-527.75080000000003</c:v>
                </c:pt>
                <c:pt idx="2941">
                  <c:v>-527.81088999999997</c:v>
                </c:pt>
                <c:pt idx="2942">
                  <c:v>-527.86051999999995</c:v>
                </c:pt>
                <c:pt idx="2943">
                  <c:v>-527.93525999999997</c:v>
                </c:pt>
                <c:pt idx="2944">
                  <c:v>-528.04280000000006</c:v>
                </c:pt>
                <c:pt idx="2945">
                  <c:v>-528.13804000000005</c:v>
                </c:pt>
                <c:pt idx="2946">
                  <c:v>-528.11134000000004</c:v>
                </c:pt>
                <c:pt idx="2947">
                  <c:v>-527.84972000000005</c:v>
                </c:pt>
                <c:pt idx="2948">
                  <c:v>-527.29237000000001</c:v>
                </c:pt>
                <c:pt idx="2949">
                  <c:v>-526.48956999999996</c:v>
                </c:pt>
                <c:pt idx="2950">
                  <c:v>-525.57959000000005</c:v>
                </c:pt>
                <c:pt idx="2951">
                  <c:v>-524.74850000000004</c:v>
                </c:pt>
                <c:pt idx="2952">
                  <c:v>-524.13892999999996</c:v>
                </c:pt>
                <c:pt idx="2953">
                  <c:v>-523.77395999999999</c:v>
                </c:pt>
                <c:pt idx="2954">
                  <c:v>-523.55393000000004</c:v>
                </c:pt>
                <c:pt idx="2955">
                  <c:v>-523.40868</c:v>
                </c:pt>
                <c:pt idx="2956">
                  <c:v>-523.23658</c:v>
                </c:pt>
                <c:pt idx="2957">
                  <c:v>-523.07808999999997</c:v>
                </c:pt>
                <c:pt idx="2958">
                  <c:v>-523.01062000000002</c:v>
                </c:pt>
                <c:pt idx="2959">
                  <c:v>-523.09433999999999</c:v>
                </c:pt>
                <c:pt idx="2960">
                  <c:v>-523.33747000000005</c:v>
                </c:pt>
                <c:pt idx="2961">
                  <c:v>-523.72879</c:v>
                </c:pt>
                <c:pt idx="2962">
                  <c:v>-524.24374</c:v>
                </c:pt>
                <c:pt idx="2963">
                  <c:v>-524.85824000000002</c:v>
                </c:pt>
                <c:pt idx="2964">
                  <c:v>-525.51445999999999</c:v>
                </c:pt>
                <c:pt idx="2965">
                  <c:v>-526.13103999999998</c:v>
                </c:pt>
                <c:pt idx="2966">
                  <c:v>-526.62351000000001</c:v>
                </c:pt>
                <c:pt idx="2967">
                  <c:v>-526.93278999999995</c:v>
                </c:pt>
                <c:pt idx="2968">
                  <c:v>-527.06439</c:v>
                </c:pt>
                <c:pt idx="2969">
                  <c:v>-527.07489999999996</c:v>
                </c:pt>
                <c:pt idx="2970">
                  <c:v>-527.02175</c:v>
                </c:pt>
                <c:pt idx="2971">
                  <c:v>-526.95155999999997</c:v>
                </c:pt>
                <c:pt idx="2972">
                  <c:v>-526.87435000000005</c:v>
                </c:pt>
                <c:pt idx="2973">
                  <c:v>-526.79411000000005</c:v>
                </c:pt>
                <c:pt idx="2974">
                  <c:v>-526.75356999999997</c:v>
                </c:pt>
                <c:pt idx="2975">
                  <c:v>-526.81818999999996</c:v>
                </c:pt>
                <c:pt idx="2976">
                  <c:v>-527.01216999999997</c:v>
                </c:pt>
                <c:pt idx="2977">
                  <c:v>-527.26656000000003</c:v>
                </c:pt>
                <c:pt idx="2978">
                  <c:v>-527.45523000000003</c:v>
                </c:pt>
                <c:pt idx="2979">
                  <c:v>-527.48693000000003</c:v>
                </c:pt>
                <c:pt idx="2980">
                  <c:v>-527.34567000000004</c:v>
                </c:pt>
                <c:pt idx="2981">
                  <c:v>-527.07335</c:v>
                </c:pt>
                <c:pt idx="2982">
                  <c:v>-526.8356</c:v>
                </c:pt>
                <c:pt idx="2983">
                  <c:v>-526.61950999999999</c:v>
                </c:pt>
                <c:pt idx="2984">
                  <c:v>-526.41765999999996</c:v>
                </c:pt>
                <c:pt idx="2985">
                  <c:v>-526.16966000000002</c:v>
                </c:pt>
                <c:pt idx="2986">
                  <c:v>-525.92367999999999</c:v>
                </c:pt>
                <c:pt idx="2987">
                  <c:v>-525.72708</c:v>
                </c:pt>
                <c:pt idx="2988">
                  <c:v>-525.63084000000003</c:v>
                </c:pt>
                <c:pt idx="2989">
                  <c:v>-525.66132000000005</c:v>
                </c:pt>
                <c:pt idx="2990">
                  <c:v>-525.81168000000002</c:v>
                </c:pt>
                <c:pt idx="2991">
                  <c:v>-526.05003999999997</c:v>
                </c:pt>
                <c:pt idx="2992">
                  <c:v>-526.32461999999998</c:v>
                </c:pt>
                <c:pt idx="2993">
                  <c:v>-526.56996000000004</c:v>
                </c:pt>
                <c:pt idx="2994">
                  <c:v>-526.73042999999996</c:v>
                </c:pt>
                <c:pt idx="2995">
                  <c:v>-526.77714000000003</c:v>
                </c:pt>
                <c:pt idx="2996">
                  <c:v>-526.70708000000002</c:v>
                </c:pt>
                <c:pt idx="2997">
                  <c:v>-526.54659000000004</c:v>
                </c:pt>
                <c:pt idx="2998">
                  <c:v>-526.32005000000004</c:v>
                </c:pt>
                <c:pt idx="2999">
                  <c:v>-526.05620999999996</c:v>
                </c:pt>
                <c:pt idx="3000">
                  <c:v>-525.80598999999995</c:v>
                </c:pt>
                <c:pt idx="3001">
                  <c:v>-525.64196000000004</c:v>
                </c:pt>
                <c:pt idx="3002">
                  <c:v>-525.57890999999995</c:v>
                </c:pt>
                <c:pt idx="3003">
                  <c:v>-525.60937999999999</c:v>
                </c:pt>
                <c:pt idx="3004">
                  <c:v>-525.68510000000003</c:v>
                </c:pt>
                <c:pt idx="3005">
                  <c:v>-525.78422999999998</c:v>
                </c:pt>
                <c:pt idx="3006">
                  <c:v>-525.93105000000003</c:v>
                </c:pt>
                <c:pt idx="3007">
                  <c:v>-526.16717000000006</c:v>
                </c:pt>
                <c:pt idx="3008">
                  <c:v>-526.51341000000002</c:v>
                </c:pt>
                <c:pt idx="3009">
                  <c:v>-526.92364999999995</c:v>
                </c:pt>
                <c:pt idx="3010">
                  <c:v>-527.31551000000002</c:v>
                </c:pt>
                <c:pt idx="3011">
                  <c:v>-527.64968999999996</c:v>
                </c:pt>
                <c:pt idx="3012">
                  <c:v>-527.79405999999994</c:v>
                </c:pt>
                <c:pt idx="3013">
                  <c:v>-527.72952999999995</c:v>
                </c:pt>
                <c:pt idx="3014">
                  <c:v>-527.48328000000004</c:v>
                </c:pt>
                <c:pt idx="3015">
                  <c:v>-527.14949999999999</c:v>
                </c:pt>
                <c:pt idx="3016">
                  <c:v>-526.84529999999995</c:v>
                </c:pt>
                <c:pt idx="3017">
                  <c:v>-526.68269999999995</c:v>
                </c:pt>
                <c:pt idx="3018">
                  <c:v>-526.66678999999999</c:v>
                </c:pt>
                <c:pt idx="3019">
                  <c:v>-526.75831000000005</c:v>
                </c:pt>
                <c:pt idx="3020">
                  <c:v>-526.87252999999998</c:v>
                </c:pt>
                <c:pt idx="3021">
                  <c:v>-526.93512999999996</c:v>
                </c:pt>
                <c:pt idx="3022">
                  <c:v>-526.93656999999996</c:v>
                </c:pt>
                <c:pt idx="3023">
                  <c:v>-526.92133999999999</c:v>
                </c:pt>
                <c:pt idx="3024">
                  <c:v>-526.89917000000003</c:v>
                </c:pt>
                <c:pt idx="3025">
                  <c:v>-526.82966999999996</c:v>
                </c:pt>
                <c:pt idx="3026">
                  <c:v>-526.69908999999996</c:v>
                </c:pt>
                <c:pt idx="3027">
                  <c:v>-526.51693999999998</c:v>
                </c:pt>
                <c:pt idx="3028">
                  <c:v>-526.32344999999998</c:v>
                </c:pt>
                <c:pt idx="3029">
                  <c:v>-526.16607999999997</c:v>
                </c:pt>
                <c:pt idx="3030">
                  <c:v>-526.10356999999999</c:v>
                </c:pt>
                <c:pt idx="3031">
                  <c:v>-526.18038000000001</c:v>
                </c:pt>
                <c:pt idx="3032">
                  <c:v>-526.37730999999997</c:v>
                </c:pt>
                <c:pt idx="3033">
                  <c:v>-526.58420999999998</c:v>
                </c:pt>
                <c:pt idx="3034">
                  <c:v>-527.14418000000001</c:v>
                </c:pt>
                <c:pt idx="3035">
                  <c:v>-527.50501999999994</c:v>
                </c:pt>
                <c:pt idx="3036">
                  <c:v>-527.80119000000002</c:v>
                </c:pt>
                <c:pt idx="3037">
                  <c:v>-528.00981999999999</c:v>
                </c:pt>
                <c:pt idx="3038">
                  <c:v>-528.10576000000003</c:v>
                </c:pt>
                <c:pt idx="3039">
                  <c:v>-528.06092000000001</c:v>
                </c:pt>
                <c:pt idx="3040">
                  <c:v>-527.87855999999999</c:v>
                </c:pt>
                <c:pt idx="3041">
                  <c:v>-527.59612000000004</c:v>
                </c:pt>
                <c:pt idx="3042">
                  <c:v>-527.26313000000005</c:v>
                </c:pt>
                <c:pt idx="3043">
                  <c:v>-526.91512999999998</c:v>
                </c:pt>
                <c:pt idx="3044">
                  <c:v>-526.56768</c:v>
                </c:pt>
                <c:pt idx="3045">
                  <c:v>-526.23193000000003</c:v>
                </c:pt>
                <c:pt idx="3046">
                  <c:v>-525.93502000000001</c:v>
                </c:pt>
                <c:pt idx="3047">
                  <c:v>-525.71815000000004</c:v>
                </c:pt>
                <c:pt idx="3048">
                  <c:v>-525.61509000000001</c:v>
                </c:pt>
                <c:pt idx="3049">
                  <c:v>-525.62494000000004</c:v>
                </c:pt>
                <c:pt idx="3050">
                  <c:v>-525.69754999999998</c:v>
                </c:pt>
                <c:pt idx="3051">
                  <c:v>-525.78547000000003</c:v>
                </c:pt>
                <c:pt idx="3052">
                  <c:v>-525.86758999999995</c:v>
                </c:pt>
                <c:pt idx="3053">
                  <c:v>-525.95414000000005</c:v>
                </c:pt>
                <c:pt idx="3054">
                  <c:v>-526.07732999999996</c:v>
                </c:pt>
                <c:pt idx="3055">
                  <c:v>-526.26247000000001</c:v>
                </c:pt>
                <c:pt idx="3056">
                  <c:v>-526.49807999999996</c:v>
                </c:pt>
                <c:pt idx="3057">
                  <c:v>-526.77059999999994</c:v>
                </c:pt>
                <c:pt idx="3058">
                  <c:v>-527.05880000000002</c:v>
                </c:pt>
                <c:pt idx="3059">
                  <c:v>-527.32752000000005</c:v>
                </c:pt>
                <c:pt idx="3060">
                  <c:v>-527.53795000000002</c:v>
                </c:pt>
                <c:pt idx="3061">
                  <c:v>-527.63098000000002</c:v>
                </c:pt>
                <c:pt idx="3062">
                  <c:v>-527.56304</c:v>
                </c:pt>
                <c:pt idx="3063">
                  <c:v>-527.29729999999995</c:v>
                </c:pt>
                <c:pt idx="3064">
                  <c:v>-526.83946000000003</c:v>
                </c:pt>
                <c:pt idx="3065">
                  <c:v>-526.25026000000003</c:v>
                </c:pt>
                <c:pt idx="3066">
                  <c:v>-525.64505999999994</c:v>
                </c:pt>
                <c:pt idx="3067">
                  <c:v>-525.14621</c:v>
                </c:pt>
                <c:pt idx="3068">
                  <c:v>-524.83317</c:v>
                </c:pt>
                <c:pt idx="3069">
                  <c:v>-524.70817999999997</c:v>
                </c:pt>
                <c:pt idx="3070">
                  <c:v>-524.72940000000006</c:v>
                </c:pt>
                <c:pt idx="3071">
                  <c:v>-524.85216000000003</c:v>
                </c:pt>
                <c:pt idx="3072">
                  <c:v>-525.05646999999999</c:v>
                </c:pt>
                <c:pt idx="3073">
                  <c:v>-525.30927999999994</c:v>
                </c:pt>
                <c:pt idx="3074">
                  <c:v>-525.54183</c:v>
                </c:pt>
                <c:pt idx="3075">
                  <c:v>-525.83121000000006</c:v>
                </c:pt>
                <c:pt idx="3076">
                  <c:v>-525.88683000000003</c:v>
                </c:pt>
                <c:pt idx="3077">
                  <c:v>-525.80912999999998</c:v>
                </c:pt>
                <c:pt idx="3078">
                  <c:v>-525.59484999999995</c:v>
                </c:pt>
                <c:pt idx="3079">
                  <c:v>-525.37157000000002</c:v>
                </c:pt>
                <c:pt idx="3080">
                  <c:v>-525.32330999999999</c:v>
                </c:pt>
                <c:pt idx="3081">
                  <c:v>-525.48245999999995</c:v>
                </c:pt>
                <c:pt idx="3082">
                  <c:v>-525.73289</c:v>
                </c:pt>
                <c:pt idx="3083">
                  <c:v>-525.97613999999999</c:v>
                </c:pt>
                <c:pt idx="3084">
                  <c:v>-526.16065000000003</c:v>
                </c:pt>
                <c:pt idx="3085">
                  <c:v>-526.27966000000004</c:v>
                </c:pt>
                <c:pt idx="3086">
                  <c:v>-526.32538</c:v>
                </c:pt>
                <c:pt idx="3087">
                  <c:v>-526.27765999999997</c:v>
                </c:pt>
                <c:pt idx="3088">
                  <c:v>-526.13738999999998</c:v>
                </c:pt>
                <c:pt idx="3089">
                  <c:v>-525.98514</c:v>
                </c:pt>
                <c:pt idx="3090">
                  <c:v>-525.92682000000002</c:v>
                </c:pt>
                <c:pt idx="3091">
                  <c:v>-526.04476999999997</c:v>
                </c:pt>
                <c:pt idx="3092">
                  <c:v>-526.31704999999999</c:v>
                </c:pt>
                <c:pt idx="3093">
                  <c:v>-526.68093999999996</c:v>
                </c:pt>
                <c:pt idx="3094">
                  <c:v>-526.99549999999999</c:v>
                </c:pt>
                <c:pt idx="3095">
                  <c:v>-527.22622999999999</c:v>
                </c:pt>
                <c:pt idx="3096">
                  <c:v>-527.34996000000001</c:v>
                </c:pt>
                <c:pt idx="3097">
                  <c:v>-527.41294000000005</c:v>
                </c:pt>
                <c:pt idx="3098">
                  <c:v>-527.48746000000006</c:v>
                </c:pt>
                <c:pt idx="3099">
                  <c:v>-527.65089999999998</c:v>
                </c:pt>
                <c:pt idx="3100">
                  <c:v>-527.89936999999998</c:v>
                </c:pt>
                <c:pt idx="3101">
                  <c:v>-528.15527999999995</c:v>
                </c:pt>
                <c:pt idx="3102">
                  <c:v>-528.31904999999995</c:v>
                </c:pt>
                <c:pt idx="3103">
                  <c:v>-528.34551999999996</c:v>
                </c:pt>
                <c:pt idx="3104">
                  <c:v>-528.25750000000005</c:v>
                </c:pt>
                <c:pt idx="3105">
                  <c:v>-528.08193000000006</c:v>
                </c:pt>
                <c:pt idx="3106">
                  <c:v>-527.82680000000005</c:v>
                </c:pt>
                <c:pt idx="3107">
                  <c:v>-527.48629000000005</c:v>
                </c:pt>
                <c:pt idx="3108">
                  <c:v>-527.06335000000001</c:v>
                </c:pt>
                <c:pt idx="3109">
                  <c:v>-526.60645999999997</c:v>
                </c:pt>
                <c:pt idx="3110">
                  <c:v>-526.20024999999998</c:v>
                </c:pt>
                <c:pt idx="3111">
                  <c:v>-525.90871000000004</c:v>
                </c:pt>
                <c:pt idx="3112">
                  <c:v>-525.75121999999999</c:v>
                </c:pt>
                <c:pt idx="3113">
                  <c:v>-525.69779000000005</c:v>
                </c:pt>
                <c:pt idx="3114">
                  <c:v>-525.69970000000001</c:v>
                </c:pt>
                <c:pt idx="3115">
                  <c:v>-525.72198000000003</c:v>
                </c:pt>
                <c:pt idx="3116">
                  <c:v>-525.72643000000005</c:v>
                </c:pt>
                <c:pt idx="3117">
                  <c:v>-525.67642999999998</c:v>
                </c:pt>
                <c:pt idx="3118">
                  <c:v>-525.57651999999996</c:v>
                </c:pt>
                <c:pt idx="3119">
                  <c:v>-525.49441999999999</c:v>
                </c:pt>
                <c:pt idx="3120">
                  <c:v>-525.50539000000003</c:v>
                </c:pt>
                <c:pt idx="3121">
                  <c:v>-525.61091999999996</c:v>
                </c:pt>
                <c:pt idx="3122">
                  <c:v>-525.71162000000004</c:v>
                </c:pt>
                <c:pt idx="3123">
                  <c:v>-525.69510000000002</c:v>
                </c:pt>
                <c:pt idx="3124">
                  <c:v>-525.49990000000003</c:v>
                </c:pt>
                <c:pt idx="3125">
                  <c:v>-525.15625</c:v>
                </c:pt>
                <c:pt idx="3126">
                  <c:v>-524.76280999999994</c:v>
                </c:pt>
                <c:pt idx="3127">
                  <c:v>-524.41472999999996</c:v>
                </c:pt>
                <c:pt idx="3128">
                  <c:v>-524.18133999999998</c:v>
                </c:pt>
                <c:pt idx="3129">
                  <c:v>-524.07902999999999</c:v>
                </c:pt>
                <c:pt idx="3130">
                  <c:v>-524.0838</c:v>
                </c:pt>
                <c:pt idx="3131">
                  <c:v>-524.16592000000003</c:v>
                </c:pt>
                <c:pt idx="3132">
                  <c:v>-524.31169</c:v>
                </c:pt>
                <c:pt idx="3133">
                  <c:v>-524.51427999999999</c:v>
                </c:pt>
                <c:pt idx="3134">
                  <c:v>-524.75711000000001</c:v>
                </c:pt>
                <c:pt idx="3135">
                  <c:v>-525.00169000000005</c:v>
                </c:pt>
                <c:pt idx="3136">
                  <c:v>-525.20532000000003</c:v>
                </c:pt>
                <c:pt idx="3137">
                  <c:v>-525.34920999999997</c:v>
                </c:pt>
                <c:pt idx="3138">
                  <c:v>-525.42289000000005</c:v>
                </c:pt>
                <c:pt idx="3139">
                  <c:v>-525.47430999999995</c:v>
                </c:pt>
                <c:pt idx="3140">
                  <c:v>-525.58585000000005</c:v>
                </c:pt>
                <c:pt idx="3141">
                  <c:v>-525.79786000000001</c:v>
                </c:pt>
                <c:pt idx="3142">
                  <c:v>-526.07435999999996</c:v>
                </c:pt>
                <c:pt idx="3143">
                  <c:v>-526.44831999999997</c:v>
                </c:pt>
                <c:pt idx="3144">
                  <c:v>-526.84576000000004</c:v>
                </c:pt>
                <c:pt idx="3145">
                  <c:v>-527.23918000000003</c:v>
                </c:pt>
                <c:pt idx="3146">
                  <c:v>-527.63388999999995</c:v>
                </c:pt>
                <c:pt idx="3147">
                  <c:v>-528.05435</c:v>
                </c:pt>
                <c:pt idx="3148">
                  <c:v>-528.5018</c:v>
                </c:pt>
                <c:pt idx="3149">
                  <c:v>-528.91921000000002</c:v>
                </c:pt>
                <c:pt idx="3150">
                  <c:v>-529.21469999999999</c:v>
                </c:pt>
                <c:pt idx="3151">
                  <c:v>-529.29567999999995</c:v>
                </c:pt>
                <c:pt idx="3152">
                  <c:v>-529.13193000000001</c:v>
                </c:pt>
                <c:pt idx="3153">
                  <c:v>-528.77382</c:v>
                </c:pt>
                <c:pt idx="3154">
                  <c:v>-528.38139999999999</c:v>
                </c:pt>
                <c:pt idx="3155">
                  <c:v>-528.12244999999996</c:v>
                </c:pt>
                <c:pt idx="3156">
                  <c:v>-528.10323000000005</c:v>
                </c:pt>
                <c:pt idx="3157">
                  <c:v>-528.28583000000003</c:v>
                </c:pt>
                <c:pt idx="3158">
                  <c:v>-528.52049999999997</c:v>
                </c:pt>
                <c:pt idx="3159">
                  <c:v>-528.68155999999999</c:v>
                </c:pt>
                <c:pt idx="3160">
                  <c:v>-528.71803</c:v>
                </c:pt>
                <c:pt idx="3161">
                  <c:v>-528.67182000000003</c:v>
                </c:pt>
                <c:pt idx="3162">
                  <c:v>-528.61868000000004</c:v>
                </c:pt>
                <c:pt idx="3163">
                  <c:v>-528.63756999999998</c:v>
                </c:pt>
                <c:pt idx="3164">
                  <c:v>-528.78336999999999</c:v>
                </c:pt>
                <c:pt idx="3165">
                  <c:v>-529.07633999999996</c:v>
                </c:pt>
                <c:pt idx="3166">
                  <c:v>-529.50914</c:v>
                </c:pt>
                <c:pt idx="3167">
                  <c:v>-530.04228000000001</c:v>
                </c:pt>
                <c:pt idx="3168">
                  <c:v>-530.59591</c:v>
                </c:pt>
                <c:pt idx="3169">
                  <c:v>-531.08992999999998</c:v>
                </c:pt>
                <c:pt idx="3170">
                  <c:v>-531.42588000000001</c:v>
                </c:pt>
                <c:pt idx="3171">
                  <c:v>-531.56834000000003</c:v>
                </c:pt>
                <c:pt idx="3172">
                  <c:v>-531.47062000000005</c:v>
                </c:pt>
                <c:pt idx="3173">
                  <c:v>-531.10658999999998</c:v>
                </c:pt>
                <c:pt idx="3174">
                  <c:v>-530.49455999999998</c:v>
                </c:pt>
                <c:pt idx="3175">
                  <c:v>-529.69614999999999</c:v>
                </c:pt>
                <c:pt idx="3176">
                  <c:v>-528.84198000000004</c:v>
                </c:pt>
                <c:pt idx="3177">
                  <c:v>-528.13991999999996</c:v>
                </c:pt>
                <c:pt idx="3178">
                  <c:v>-527.7627</c:v>
                </c:pt>
                <c:pt idx="3179">
                  <c:v>-527.74550999999997</c:v>
                </c:pt>
                <c:pt idx="3180">
                  <c:v>-528.08708999999999</c:v>
                </c:pt>
                <c:pt idx="3181">
                  <c:v>-528.55607999999995</c:v>
                </c:pt>
                <c:pt idx="3182">
                  <c:v>-529.06113000000005</c:v>
                </c:pt>
                <c:pt idx="3183">
                  <c:v>-529.48686999999995</c:v>
                </c:pt>
                <c:pt idx="3184">
                  <c:v>-529.75897999999995</c:v>
                </c:pt>
                <c:pt idx="3185">
                  <c:v>-529.82410000000004</c:v>
                </c:pt>
                <c:pt idx="3186">
                  <c:v>-529.66337999999996</c:v>
                </c:pt>
                <c:pt idx="3187">
                  <c:v>-529.27665000000002</c:v>
                </c:pt>
                <c:pt idx="3188">
                  <c:v>-528.68843000000004</c:v>
                </c:pt>
                <c:pt idx="3189">
                  <c:v>-527.95362</c:v>
                </c:pt>
                <c:pt idx="3190">
                  <c:v>-527.16398000000004</c:v>
                </c:pt>
                <c:pt idx="3191">
                  <c:v>-526.42855999999995</c:v>
                </c:pt>
                <c:pt idx="3192">
                  <c:v>-525.85500000000002</c:v>
                </c:pt>
                <c:pt idx="3193">
                  <c:v>-525.54589999999996</c:v>
                </c:pt>
                <c:pt idx="3194">
                  <c:v>-525.54654000000005</c:v>
                </c:pt>
                <c:pt idx="3195">
                  <c:v>-525.83362999999997</c:v>
                </c:pt>
                <c:pt idx="3196">
                  <c:v>-526.3202</c:v>
                </c:pt>
                <c:pt idx="3197">
                  <c:v>-526.92138999999997</c:v>
                </c:pt>
                <c:pt idx="3198">
                  <c:v>-527.55625999999995</c:v>
                </c:pt>
                <c:pt idx="3199">
                  <c:v>-528.14881000000003</c:v>
                </c:pt>
                <c:pt idx="3200">
                  <c:v>-528.62125000000003</c:v>
                </c:pt>
                <c:pt idx="3201">
                  <c:v>-528.89521999999999</c:v>
                </c:pt>
                <c:pt idx="3202">
                  <c:v>-528.93476999999996</c:v>
                </c:pt>
                <c:pt idx="3203">
                  <c:v>-528.72748999999999</c:v>
                </c:pt>
                <c:pt idx="3204">
                  <c:v>-528.32794999999999</c:v>
                </c:pt>
                <c:pt idx="3205">
                  <c:v>-527.83070999999995</c:v>
                </c:pt>
                <c:pt idx="3206">
                  <c:v>-527.38639999999998</c:v>
                </c:pt>
                <c:pt idx="3207">
                  <c:v>-527.08987999999999</c:v>
                </c:pt>
                <c:pt idx="3208">
                  <c:v>-526.96249</c:v>
                </c:pt>
                <c:pt idx="3209">
                  <c:v>-526.94448</c:v>
                </c:pt>
                <c:pt idx="3210">
                  <c:v>-526.93975</c:v>
                </c:pt>
                <c:pt idx="3211">
                  <c:v>-526.88619000000006</c:v>
                </c:pt>
                <c:pt idx="3212">
                  <c:v>-526.77737000000002</c:v>
                </c:pt>
                <c:pt idx="3213">
                  <c:v>-526.65048000000002</c:v>
                </c:pt>
                <c:pt idx="3214">
                  <c:v>-526.57147999999995</c:v>
                </c:pt>
                <c:pt idx="3215">
                  <c:v>-526.61081999999999</c:v>
                </c:pt>
                <c:pt idx="3216">
                  <c:v>-526.80750999999998</c:v>
                </c:pt>
                <c:pt idx="3217">
                  <c:v>-527.15359000000001</c:v>
                </c:pt>
                <c:pt idx="3218">
                  <c:v>-527.59078</c:v>
                </c:pt>
                <c:pt idx="3219">
                  <c:v>-528.04492000000005</c:v>
                </c:pt>
                <c:pt idx="3220">
                  <c:v>-528.41917999999998</c:v>
                </c:pt>
                <c:pt idx="3221">
                  <c:v>-528.61789999999996</c:v>
                </c:pt>
                <c:pt idx="3222">
                  <c:v>-528.57669999999996</c:v>
                </c:pt>
                <c:pt idx="3223">
                  <c:v>-528.29605000000004</c:v>
                </c:pt>
                <c:pt idx="3224">
                  <c:v>-527.84745999999996</c:v>
                </c:pt>
                <c:pt idx="3225">
                  <c:v>-527.35410999999999</c:v>
                </c:pt>
                <c:pt idx="3226">
                  <c:v>-526.96222</c:v>
                </c:pt>
                <c:pt idx="3227">
                  <c:v>-526.80817999999999</c:v>
                </c:pt>
                <c:pt idx="3228">
                  <c:v>-526.93060000000003</c:v>
                </c:pt>
                <c:pt idx="3229">
                  <c:v>-527.25761</c:v>
                </c:pt>
                <c:pt idx="3230">
                  <c:v>-527.67822999999999</c:v>
                </c:pt>
                <c:pt idx="3231">
                  <c:v>-528.09022000000004</c:v>
                </c:pt>
                <c:pt idx="3232">
                  <c:v>-528.38184999999999</c:v>
                </c:pt>
                <c:pt idx="3233">
                  <c:v>-528.49055999999996</c:v>
                </c:pt>
                <c:pt idx="3234">
                  <c:v>-528.44881999999996</c:v>
                </c:pt>
                <c:pt idx="3235">
                  <c:v>-528.30037000000004</c:v>
                </c:pt>
                <c:pt idx="3236">
                  <c:v>-528.13230999999996</c:v>
                </c:pt>
                <c:pt idx="3237">
                  <c:v>-527.99118999999996</c:v>
                </c:pt>
                <c:pt idx="3238">
                  <c:v>-527.88824</c:v>
                </c:pt>
                <c:pt idx="3239">
                  <c:v>-527.75567999999998</c:v>
                </c:pt>
                <c:pt idx="3240">
                  <c:v>-527.47122000000002</c:v>
                </c:pt>
                <c:pt idx="3241">
                  <c:v>-526.78805999999997</c:v>
                </c:pt>
                <c:pt idx="3242">
                  <c:v>-527.85154999999997</c:v>
                </c:pt>
                <c:pt idx="3243">
                  <c:v>-527.93494999999996</c:v>
                </c:pt>
                <c:pt idx="3244">
                  <c:v>-528.01827000000003</c:v>
                </c:pt>
                <c:pt idx="3245">
                  <c:v>-528.17633000000001</c:v>
                </c:pt>
                <c:pt idx="3246">
                  <c:v>-528.21892000000003</c:v>
                </c:pt>
                <c:pt idx="3247">
                  <c:v>-528.29157999999995</c:v>
                </c:pt>
                <c:pt idx="3248">
                  <c:v>-528.30367000000001</c:v>
                </c:pt>
                <c:pt idx="3249">
                  <c:v>-528.20834000000002</c:v>
                </c:pt>
                <c:pt idx="3250">
                  <c:v>-527.98005000000001</c:v>
                </c:pt>
                <c:pt idx="3251">
                  <c:v>-527.61733000000004</c:v>
                </c:pt>
                <c:pt idx="3252">
                  <c:v>-527.16740000000004</c:v>
                </c:pt>
                <c:pt idx="3253">
                  <c:v>-526.69965999999999</c:v>
                </c:pt>
                <c:pt idx="3254">
                  <c:v>-526.31349</c:v>
                </c:pt>
                <c:pt idx="3255">
                  <c:v>-526.09513000000004</c:v>
                </c:pt>
                <c:pt idx="3256">
                  <c:v>-526.12654999999995</c:v>
                </c:pt>
                <c:pt idx="3257">
                  <c:v>-526.40299000000005</c:v>
                </c:pt>
                <c:pt idx="3258">
                  <c:v>-526.83453999999995</c:v>
                </c:pt>
                <c:pt idx="3259">
                  <c:v>-527.29025999999999</c:v>
                </c:pt>
                <c:pt idx="3260">
                  <c:v>-527.65017</c:v>
                </c:pt>
                <c:pt idx="3261">
                  <c:v>-527.84619999999995</c:v>
                </c:pt>
                <c:pt idx="3262">
                  <c:v>-527.86351000000002</c:v>
                </c:pt>
                <c:pt idx="3263">
                  <c:v>-527.74311999999998</c:v>
                </c:pt>
                <c:pt idx="3264">
                  <c:v>-527.52941999999996</c:v>
                </c:pt>
                <c:pt idx="3265">
                  <c:v>-527.27644999999995</c:v>
                </c:pt>
                <c:pt idx="3266">
                  <c:v>-527.03572999999994</c:v>
                </c:pt>
                <c:pt idx="3267">
                  <c:v>-526.83763999999996</c:v>
                </c:pt>
                <c:pt idx="3268">
                  <c:v>-526.72866999999997</c:v>
                </c:pt>
                <c:pt idx="3269">
                  <c:v>-526.69248000000005</c:v>
                </c:pt>
                <c:pt idx="3270">
                  <c:v>-526.72520999999995</c:v>
                </c:pt>
                <c:pt idx="3271">
                  <c:v>-526.79920000000004</c:v>
                </c:pt>
                <c:pt idx="3272">
                  <c:v>-526.88054</c:v>
                </c:pt>
                <c:pt idx="3273">
                  <c:v>-526.92124999999999</c:v>
                </c:pt>
                <c:pt idx="3274">
                  <c:v>-526.85928000000001</c:v>
                </c:pt>
                <c:pt idx="3275">
                  <c:v>-526.66566999999998</c:v>
                </c:pt>
                <c:pt idx="3276">
                  <c:v>-526.33506</c:v>
                </c:pt>
                <c:pt idx="3277">
                  <c:v>-525.91426999999999</c:v>
                </c:pt>
                <c:pt idx="3278">
                  <c:v>-525.48748999999998</c:v>
                </c:pt>
                <c:pt idx="3279">
                  <c:v>-525.12747000000002</c:v>
                </c:pt>
                <c:pt idx="3280">
                  <c:v>-524.87869999999998</c:v>
                </c:pt>
                <c:pt idx="3281">
                  <c:v>-524.75068999999996</c:v>
                </c:pt>
                <c:pt idx="3282">
                  <c:v>-524.71478000000002</c:v>
                </c:pt>
                <c:pt idx="3283">
                  <c:v>-524.72071000000005</c:v>
                </c:pt>
                <c:pt idx="3284">
                  <c:v>-524.72361999999998</c:v>
                </c:pt>
                <c:pt idx="3285">
                  <c:v>-524.71983</c:v>
                </c:pt>
                <c:pt idx="3286">
                  <c:v>-524.73893999999996</c:v>
                </c:pt>
                <c:pt idx="3287">
                  <c:v>-524.82187999999996</c:v>
                </c:pt>
                <c:pt idx="3288">
                  <c:v>-525.01287000000002</c:v>
                </c:pt>
                <c:pt idx="3289">
                  <c:v>-525.31803000000002</c:v>
                </c:pt>
                <c:pt idx="3290">
                  <c:v>-525.69799</c:v>
                </c:pt>
                <c:pt idx="3291">
                  <c:v>-526.07800999999995</c:v>
                </c:pt>
                <c:pt idx="3292">
                  <c:v>-526.38707999999997</c:v>
                </c:pt>
                <c:pt idx="3293">
                  <c:v>-526.55769999999995</c:v>
                </c:pt>
                <c:pt idx="3294">
                  <c:v>-526.57624999999996</c:v>
                </c:pt>
                <c:pt idx="3295">
                  <c:v>-526.48852999999997</c:v>
                </c:pt>
                <c:pt idx="3296">
                  <c:v>-526.35166000000004</c:v>
                </c:pt>
                <c:pt idx="3297">
                  <c:v>-526.21582999999998</c:v>
                </c:pt>
                <c:pt idx="3298">
                  <c:v>-526.11477000000002</c:v>
                </c:pt>
                <c:pt idx="3299">
                  <c:v>-526.08919000000003</c:v>
                </c:pt>
                <c:pt idx="3300">
                  <c:v>-526.16611</c:v>
                </c:pt>
                <c:pt idx="3301">
                  <c:v>-526.34542999999996</c:v>
                </c:pt>
                <c:pt idx="3302">
                  <c:v>-526.58775000000003</c:v>
                </c:pt>
                <c:pt idx="3303">
                  <c:v>-526.83114999999998</c:v>
                </c:pt>
                <c:pt idx="3304">
                  <c:v>-527.02373</c:v>
                </c:pt>
                <c:pt idx="3305">
                  <c:v>-527.13323000000003</c:v>
                </c:pt>
                <c:pt idx="3306">
                  <c:v>-527.15701000000001</c:v>
                </c:pt>
                <c:pt idx="3307">
                  <c:v>-527.11833000000001</c:v>
                </c:pt>
                <c:pt idx="3308">
                  <c:v>-527.04782999999998</c:v>
                </c:pt>
                <c:pt idx="3309">
                  <c:v>-526.99413000000004</c:v>
                </c:pt>
                <c:pt idx="3310">
                  <c:v>-526.98213999999996</c:v>
                </c:pt>
                <c:pt idx="3311">
                  <c:v>-527.00549000000001</c:v>
                </c:pt>
                <c:pt idx="3312">
                  <c:v>-527.03979000000004</c:v>
                </c:pt>
                <c:pt idx="3313">
                  <c:v>-527.03557999999998</c:v>
                </c:pt>
                <c:pt idx="3314">
                  <c:v>-526.94970000000001</c:v>
                </c:pt>
                <c:pt idx="3315">
                  <c:v>-526.76355999999998</c:v>
                </c:pt>
                <c:pt idx="3316">
                  <c:v>-526.47770000000003</c:v>
                </c:pt>
                <c:pt idx="3317">
                  <c:v>-526.14611000000002</c:v>
                </c:pt>
                <c:pt idx="3318">
                  <c:v>-525.84055000000001</c:v>
                </c:pt>
                <c:pt idx="3319">
                  <c:v>-525.64766999999995</c:v>
                </c:pt>
                <c:pt idx="3320">
                  <c:v>-525.61225999999999</c:v>
                </c:pt>
                <c:pt idx="3321">
                  <c:v>-525.69615999999996</c:v>
                </c:pt>
                <c:pt idx="3322">
                  <c:v>-525.82068000000004</c:v>
                </c:pt>
                <c:pt idx="3323">
                  <c:v>-525.94410000000005</c:v>
                </c:pt>
                <c:pt idx="3324">
                  <c:v>-526.08096</c:v>
                </c:pt>
                <c:pt idx="3325">
                  <c:v>-526.28980999999999</c:v>
                </c:pt>
                <c:pt idx="3326">
                  <c:v>-526.57128</c:v>
                </c:pt>
                <c:pt idx="3327">
                  <c:v>-526.87413000000004</c:v>
                </c:pt>
                <c:pt idx="3328">
                  <c:v>-527.11609999999996</c:v>
                </c:pt>
                <c:pt idx="3329">
                  <c:v>-527.23235999999997</c:v>
                </c:pt>
                <c:pt idx="3330">
                  <c:v>-527.20487000000003</c:v>
                </c:pt>
                <c:pt idx="3331">
                  <c:v>-527.05634999999995</c:v>
                </c:pt>
                <c:pt idx="3332">
                  <c:v>-526.84876999999994</c:v>
                </c:pt>
                <c:pt idx="3333">
                  <c:v>-526.65358000000003</c:v>
                </c:pt>
                <c:pt idx="3334">
                  <c:v>-526.59554000000003</c:v>
                </c:pt>
                <c:pt idx="3335">
                  <c:v>-526.62985000000003</c:v>
                </c:pt>
                <c:pt idx="3336">
                  <c:v>-526.72601999999995</c:v>
                </c:pt>
                <c:pt idx="3337">
                  <c:v>-526.78602999999998</c:v>
                </c:pt>
                <c:pt idx="3338">
                  <c:v>-526.76059999999995</c:v>
                </c:pt>
                <c:pt idx="3339">
                  <c:v>-526.66341999999997</c:v>
                </c:pt>
                <c:pt idx="3340">
                  <c:v>-526.55223000000001</c:v>
                </c:pt>
                <c:pt idx="3341">
                  <c:v>-526.50653</c:v>
                </c:pt>
                <c:pt idx="3342">
                  <c:v>-526.58974000000001</c:v>
                </c:pt>
                <c:pt idx="3343">
                  <c:v>-526.82893999999999</c:v>
                </c:pt>
                <c:pt idx="3344">
                  <c:v>-527.18749000000003</c:v>
                </c:pt>
                <c:pt idx="3345">
                  <c:v>-527.57938999999999</c:v>
                </c:pt>
                <c:pt idx="3346">
                  <c:v>-527.91264999999999</c:v>
                </c:pt>
                <c:pt idx="3347">
                  <c:v>-528.14138000000003</c:v>
                </c:pt>
                <c:pt idx="3348">
                  <c:v>-528.13630999999998</c:v>
                </c:pt>
                <c:pt idx="3349">
                  <c:v>-527.88629000000003</c:v>
                </c:pt>
                <c:pt idx="3350">
                  <c:v>-527.43110000000001</c:v>
                </c:pt>
                <c:pt idx="3351">
                  <c:v>-526.89745000000005</c:v>
                </c:pt>
                <c:pt idx="3352">
                  <c:v>-526.48044000000004</c:v>
                </c:pt>
                <c:pt idx="3353">
                  <c:v>-526.31618000000003</c:v>
                </c:pt>
                <c:pt idx="3354">
                  <c:v>-526.41165000000001</c:v>
                </c:pt>
                <c:pt idx="3355">
                  <c:v>-526.64972</c:v>
                </c:pt>
                <c:pt idx="3356">
                  <c:v>-526.90439000000003</c:v>
                </c:pt>
                <c:pt idx="3357">
                  <c:v>-527.08972000000006</c:v>
                </c:pt>
                <c:pt idx="3358">
                  <c:v>-527.18768</c:v>
                </c:pt>
                <c:pt idx="3359">
                  <c:v>-527.22766000000001</c:v>
                </c:pt>
                <c:pt idx="3360">
                  <c:v>-527.23175000000003</c:v>
                </c:pt>
                <c:pt idx="3361">
                  <c:v>-527.20946000000004</c:v>
                </c:pt>
                <c:pt idx="3362">
                  <c:v>-527.17521999999997</c:v>
                </c:pt>
                <c:pt idx="3363">
                  <c:v>-527.14245000000005</c:v>
                </c:pt>
                <c:pt idx="3364">
                  <c:v>-527.10654999999997</c:v>
                </c:pt>
                <c:pt idx="3365">
                  <c:v>-527.05641000000003</c:v>
                </c:pt>
                <c:pt idx="3366">
                  <c:v>-526.99690999999996</c:v>
                </c:pt>
                <c:pt idx="3367">
                  <c:v>-526.94435999999996</c:v>
                </c:pt>
                <c:pt idx="3368">
                  <c:v>-526.90592000000004</c:v>
                </c:pt>
                <c:pt idx="3369">
                  <c:v>-526.88153</c:v>
                </c:pt>
                <c:pt idx="3370">
                  <c:v>-526.87441000000001</c:v>
                </c:pt>
                <c:pt idx="3371">
                  <c:v>-526.88955999999996</c:v>
                </c:pt>
                <c:pt idx="3372">
                  <c:v>-526.92981999999995</c:v>
                </c:pt>
                <c:pt idx="3373">
                  <c:v>-527.01280999999994</c:v>
                </c:pt>
                <c:pt idx="3374">
                  <c:v>-527.15458000000001</c:v>
                </c:pt>
                <c:pt idx="3375">
                  <c:v>-527.34901000000002</c:v>
                </c:pt>
                <c:pt idx="3376">
                  <c:v>-527.57892000000004</c:v>
                </c:pt>
                <c:pt idx="3377">
                  <c:v>-527.81772999999998</c:v>
                </c:pt>
                <c:pt idx="3378">
                  <c:v>-528.02260999999999</c:v>
                </c:pt>
                <c:pt idx="3379">
                  <c:v>-528.17390999999998</c:v>
                </c:pt>
                <c:pt idx="3380">
                  <c:v>-528.25388999999996</c:v>
                </c:pt>
                <c:pt idx="3381">
                  <c:v>-528.24501999999995</c:v>
                </c:pt>
                <c:pt idx="3382">
                  <c:v>-528.12666999999999</c:v>
                </c:pt>
                <c:pt idx="3383">
                  <c:v>-528.45189000000005</c:v>
                </c:pt>
                <c:pt idx="3384">
                  <c:v>-528.51539000000002</c:v>
                </c:pt>
                <c:pt idx="3385">
                  <c:v>-528.68463999999994</c:v>
                </c:pt>
                <c:pt idx="3386">
                  <c:v>-528.91742999999997</c:v>
                </c:pt>
                <c:pt idx="3387">
                  <c:v>-529.25576999999998</c:v>
                </c:pt>
                <c:pt idx="3388">
                  <c:v>-529.65142000000003</c:v>
                </c:pt>
                <c:pt idx="3389">
                  <c:v>-530.02838999999994</c:v>
                </c:pt>
                <c:pt idx="3390">
                  <c:v>-530.29502000000002</c:v>
                </c:pt>
                <c:pt idx="3391">
                  <c:v>-530.37976000000003</c:v>
                </c:pt>
                <c:pt idx="3392">
                  <c:v>-530.23767999999995</c:v>
                </c:pt>
                <c:pt idx="3393">
                  <c:v>-529.88023999999996</c:v>
                </c:pt>
                <c:pt idx="3394">
                  <c:v>-529.40067999999997</c:v>
                </c:pt>
                <c:pt idx="3395">
                  <c:v>-528.97562000000005</c:v>
                </c:pt>
                <c:pt idx="3396">
                  <c:v>-528.78462000000002</c:v>
                </c:pt>
                <c:pt idx="3397">
                  <c:v>-528.85551999999996</c:v>
                </c:pt>
                <c:pt idx="3398">
                  <c:v>-529.06141000000002</c:v>
                </c:pt>
                <c:pt idx="3399">
                  <c:v>-529.24891000000002</c:v>
                </c:pt>
                <c:pt idx="3400">
                  <c:v>-529.34335999999996</c:v>
                </c:pt>
                <c:pt idx="3401">
                  <c:v>-529.32912999999996</c:v>
                </c:pt>
                <c:pt idx="3402">
                  <c:v>-529.22375999999997</c:v>
                </c:pt>
                <c:pt idx="3403">
                  <c:v>-529.05082000000004</c:v>
                </c:pt>
                <c:pt idx="3404">
                  <c:v>-528.81314999999995</c:v>
                </c:pt>
                <c:pt idx="3405">
                  <c:v>-528.55294000000004</c:v>
                </c:pt>
                <c:pt idx="3406">
                  <c:v>-528.38031999999998</c:v>
                </c:pt>
                <c:pt idx="3407">
                  <c:v>-528.39512000000002</c:v>
                </c:pt>
                <c:pt idx="3408">
                  <c:v>-528.55766000000006</c:v>
                </c:pt>
                <c:pt idx="3409">
                  <c:v>-528.99928999999997</c:v>
                </c:pt>
                <c:pt idx="3410">
                  <c:v>-529.53467999999998</c:v>
                </c:pt>
                <c:pt idx="3411">
                  <c:v>-529.98288000000002</c:v>
                </c:pt>
                <c:pt idx="3412">
                  <c:v>-530.26003000000003</c:v>
                </c:pt>
                <c:pt idx="3413">
                  <c:v>-530.31474000000003</c:v>
                </c:pt>
                <c:pt idx="3414">
                  <c:v>-530.16538000000003</c:v>
                </c:pt>
                <c:pt idx="3415">
                  <c:v>-529.87420999999995</c:v>
                </c:pt>
                <c:pt idx="3416">
                  <c:v>-529.52673000000004</c:v>
                </c:pt>
                <c:pt idx="3417">
                  <c:v>-529.21199000000001</c:v>
                </c:pt>
                <c:pt idx="3418">
                  <c:v>-529.00455999999997</c:v>
                </c:pt>
                <c:pt idx="3419">
                  <c:v>-528.91980999999998</c:v>
                </c:pt>
                <c:pt idx="3420">
                  <c:v>-528.93910000000005</c:v>
                </c:pt>
                <c:pt idx="3421">
                  <c:v>-529.00130999999999</c:v>
                </c:pt>
                <c:pt idx="3422">
                  <c:v>-529.02994999999999</c:v>
                </c:pt>
                <c:pt idx="3423">
                  <c:v>-528.97104000000002</c:v>
                </c:pt>
                <c:pt idx="3424">
                  <c:v>-528.80925000000002</c:v>
                </c:pt>
                <c:pt idx="3425">
                  <c:v>-528.52905999999996</c:v>
                </c:pt>
                <c:pt idx="3426">
                  <c:v>-528.18723</c:v>
                </c:pt>
                <c:pt idx="3427">
                  <c:v>-527.88914</c:v>
                </c:pt>
                <c:pt idx="3428">
                  <c:v>-527.60060999999996</c:v>
                </c:pt>
                <c:pt idx="3429">
                  <c:v>-527.39193999999998</c:v>
                </c:pt>
                <c:pt idx="3430">
                  <c:v>-527.26183000000003</c:v>
                </c:pt>
                <c:pt idx="3431">
                  <c:v>-527.20217000000002</c:v>
                </c:pt>
                <c:pt idx="3432">
                  <c:v>-527.18118000000004</c:v>
                </c:pt>
                <c:pt idx="3433">
                  <c:v>-527.15908000000002</c:v>
                </c:pt>
                <c:pt idx="3434">
                  <c:v>-527.10596999999996</c:v>
                </c:pt>
                <c:pt idx="3435">
                  <c:v>-526.99902999999995</c:v>
                </c:pt>
                <c:pt idx="3436">
                  <c:v>-526.86383999999998</c:v>
                </c:pt>
                <c:pt idx="3437">
                  <c:v>-526.74527</c:v>
                </c:pt>
                <c:pt idx="3438">
                  <c:v>-526.70663999999999</c:v>
                </c:pt>
                <c:pt idx="3439">
                  <c:v>-526.80124999999998</c:v>
                </c:pt>
                <c:pt idx="3440">
                  <c:v>-527.00576000000001</c:v>
                </c:pt>
                <c:pt idx="3441">
                  <c:v>-527.24688000000003</c:v>
                </c:pt>
                <c:pt idx="3442">
                  <c:v>-527.43628999999999</c:v>
                </c:pt>
                <c:pt idx="3443">
                  <c:v>-527.53454999999997</c:v>
                </c:pt>
                <c:pt idx="3444">
                  <c:v>-527.53808000000004</c:v>
                </c:pt>
                <c:pt idx="3445">
                  <c:v>-527.47945000000004</c:v>
                </c:pt>
                <c:pt idx="3446">
                  <c:v>-527.39949999999999</c:v>
                </c:pt>
                <c:pt idx="3447">
                  <c:v>-527.34235000000001</c:v>
                </c:pt>
                <c:pt idx="3448">
                  <c:v>-527.35058000000004</c:v>
                </c:pt>
                <c:pt idx="3449">
                  <c:v>-527.43065999999999</c:v>
                </c:pt>
                <c:pt idx="3450">
                  <c:v>-527.57344000000001</c:v>
                </c:pt>
                <c:pt idx="3451">
                  <c:v>-527.73634000000004</c:v>
                </c:pt>
                <c:pt idx="3452">
                  <c:v>-527.95795999999996</c:v>
                </c:pt>
                <c:pt idx="3453">
                  <c:v>-528.18042000000003</c:v>
                </c:pt>
                <c:pt idx="3454">
                  <c:v>-528.42731000000003</c:v>
                </c:pt>
                <c:pt idx="3455">
                  <c:v>-528.70051999999998</c:v>
                </c:pt>
                <c:pt idx="3456">
                  <c:v>-529.00622999999996</c:v>
                </c:pt>
                <c:pt idx="3457">
                  <c:v>-529.30538999999999</c:v>
                </c:pt>
                <c:pt idx="3458">
                  <c:v>-529.53160000000003</c:v>
                </c:pt>
                <c:pt idx="3459">
                  <c:v>-529.57231999999999</c:v>
                </c:pt>
                <c:pt idx="3460">
                  <c:v>-529.25874999999996</c:v>
                </c:pt>
                <c:pt idx="3461">
                  <c:v>-529.20504000000005</c:v>
                </c:pt>
                <c:pt idx="3462">
                  <c:v>-528.77521000000002</c:v>
                </c:pt>
                <c:pt idx="3463">
                  <c:v>-528.31845999999996</c:v>
                </c:pt>
                <c:pt idx="3464">
                  <c:v>-527.87401999999997</c:v>
                </c:pt>
                <c:pt idx="3465">
                  <c:v>-527.52077999999995</c:v>
                </c:pt>
                <c:pt idx="3466">
                  <c:v>-527.30480999999997</c:v>
                </c:pt>
                <c:pt idx="3467">
                  <c:v>-527.25760000000002</c:v>
                </c:pt>
                <c:pt idx="3468">
                  <c:v>-527.37337000000002</c:v>
                </c:pt>
                <c:pt idx="3469">
                  <c:v>-527.62012000000004</c:v>
                </c:pt>
                <c:pt idx="3470">
                  <c:v>-527.91993000000002</c:v>
                </c:pt>
                <c:pt idx="3471">
                  <c:v>-528.20890999999995</c:v>
                </c:pt>
                <c:pt idx="3472">
                  <c:v>-528.45225000000005</c:v>
                </c:pt>
                <c:pt idx="3473">
                  <c:v>-528.63946999999996</c:v>
                </c:pt>
                <c:pt idx="3474">
                  <c:v>-528.77873999999997</c:v>
                </c:pt>
                <c:pt idx="3475">
                  <c:v>-528.87112000000002</c:v>
                </c:pt>
                <c:pt idx="3476">
                  <c:v>-528.91098</c:v>
                </c:pt>
                <c:pt idx="3477">
                  <c:v>-528.85667000000001</c:v>
                </c:pt>
                <c:pt idx="3478">
                  <c:v>-528.75163999999995</c:v>
                </c:pt>
                <c:pt idx="3479">
                  <c:v>-528.53485000000001</c:v>
                </c:pt>
                <c:pt idx="3480">
                  <c:v>-528.25462000000005</c:v>
                </c:pt>
                <c:pt idx="3481">
                  <c:v>-527.97338999999999</c:v>
                </c:pt>
                <c:pt idx="3482">
                  <c:v>-527.77466000000004</c:v>
                </c:pt>
                <c:pt idx="3483">
                  <c:v>-527.73981000000003</c:v>
                </c:pt>
                <c:pt idx="3484">
                  <c:v>-527.90970000000004</c:v>
                </c:pt>
                <c:pt idx="3485">
                  <c:v>-528.22421999999995</c:v>
                </c:pt>
                <c:pt idx="3486">
                  <c:v>-528.51936999999998</c:v>
                </c:pt>
                <c:pt idx="3487">
                  <c:v>-528.62991999999997</c:v>
                </c:pt>
                <c:pt idx="3488">
                  <c:v>-528.50522999999998</c:v>
                </c:pt>
                <c:pt idx="3489">
                  <c:v>-528.19029999999998</c:v>
                </c:pt>
                <c:pt idx="3490">
                  <c:v>-527.78607999999997</c:v>
                </c:pt>
                <c:pt idx="3491">
                  <c:v>-527.39522999999997</c:v>
                </c:pt>
                <c:pt idx="3492">
                  <c:v>-527.07812000000001</c:v>
                </c:pt>
                <c:pt idx="3493">
                  <c:v>-526.86266000000001</c:v>
                </c:pt>
                <c:pt idx="3494">
                  <c:v>-526.77026999999998</c:v>
                </c:pt>
                <c:pt idx="3495">
                  <c:v>-526.79331000000002</c:v>
                </c:pt>
                <c:pt idx="3496">
                  <c:v>-526.91233999999997</c:v>
                </c:pt>
                <c:pt idx="3497">
                  <c:v>-527.12261999999998</c:v>
                </c:pt>
                <c:pt idx="3498">
                  <c:v>-527.45487000000003</c:v>
                </c:pt>
                <c:pt idx="3499">
                  <c:v>-527.92327999999998</c:v>
                </c:pt>
                <c:pt idx="3500">
                  <c:v>-528.48919999999998</c:v>
                </c:pt>
                <c:pt idx="3501">
                  <c:v>-529.03234999999995</c:v>
                </c:pt>
                <c:pt idx="3502">
                  <c:v>-529.39292999999998</c:v>
                </c:pt>
                <c:pt idx="3503">
                  <c:v>-529.46948999999995</c:v>
                </c:pt>
                <c:pt idx="3504">
                  <c:v>-529.28098999999997</c:v>
                </c:pt>
                <c:pt idx="3505">
                  <c:v>-528.96549000000005</c:v>
                </c:pt>
                <c:pt idx="3506">
                  <c:v>-528.70923000000005</c:v>
                </c:pt>
                <c:pt idx="3507">
                  <c:v>-528.64706999999999</c:v>
                </c:pt>
                <c:pt idx="3508">
                  <c:v>-528.78719000000001</c:v>
                </c:pt>
                <c:pt idx="3509">
                  <c:v>-529.0489</c:v>
                </c:pt>
                <c:pt idx="3510">
                  <c:v>-529.29762000000005</c:v>
                </c:pt>
                <c:pt idx="3511">
                  <c:v>-529.43152999999995</c:v>
                </c:pt>
                <c:pt idx="3512">
                  <c:v>-529.40810999999997</c:v>
                </c:pt>
                <c:pt idx="3513">
                  <c:v>-529.24179000000004</c:v>
                </c:pt>
                <c:pt idx="3514">
                  <c:v>-528.96927000000005</c:v>
                </c:pt>
                <c:pt idx="3515">
                  <c:v>-528.64287999999999</c:v>
                </c:pt>
                <c:pt idx="3516">
                  <c:v>-528.31435999999997</c:v>
                </c:pt>
                <c:pt idx="3517">
                  <c:v>-528.02954999999997</c:v>
                </c:pt>
                <c:pt idx="3518">
                  <c:v>-527.82492999999999</c:v>
                </c:pt>
                <c:pt idx="3519">
                  <c:v>-527.72901999999999</c:v>
                </c:pt>
                <c:pt idx="3520">
                  <c:v>-527.75518</c:v>
                </c:pt>
                <c:pt idx="3521">
                  <c:v>-527.91171999999995</c:v>
                </c:pt>
                <c:pt idx="3522">
                  <c:v>-528.19155999999998</c:v>
                </c:pt>
                <c:pt idx="3523">
                  <c:v>-528.59387000000004</c:v>
                </c:pt>
                <c:pt idx="3524">
                  <c:v>-529.06114000000002</c:v>
                </c:pt>
                <c:pt idx="3525">
                  <c:v>-529.48697000000004</c:v>
                </c:pt>
                <c:pt idx="3526">
                  <c:v>-529.74550999999997</c:v>
                </c:pt>
                <c:pt idx="3527">
                  <c:v>-529.75779999999997</c:v>
                </c:pt>
                <c:pt idx="3528">
                  <c:v>-529.54157999999995</c:v>
                </c:pt>
                <c:pt idx="3529">
                  <c:v>-529.19336999999996</c:v>
                </c:pt>
                <c:pt idx="3530">
                  <c:v>-528.77909999999997</c:v>
                </c:pt>
                <c:pt idx="3531">
                  <c:v>-528.30160000000001</c:v>
                </c:pt>
                <c:pt idx="3532">
                  <c:v>-527.74329</c:v>
                </c:pt>
                <c:pt idx="3533">
                  <c:v>-527.12581999999998</c:v>
                </c:pt>
                <c:pt idx="3534">
                  <c:v>-526.51490999999999</c:v>
                </c:pt>
                <c:pt idx="3535">
                  <c:v>-525.99054000000001</c:v>
                </c:pt>
                <c:pt idx="3536">
                  <c:v>-525.63013999999998</c:v>
                </c:pt>
                <c:pt idx="3537">
                  <c:v>-525.49449000000004</c:v>
                </c:pt>
                <c:pt idx="3538">
                  <c:v>-525.61926000000005</c:v>
                </c:pt>
                <c:pt idx="3539">
                  <c:v>-525.95871999999997</c:v>
                </c:pt>
                <c:pt idx="3540">
                  <c:v>-526.41265999999996</c:v>
                </c:pt>
                <c:pt idx="3541">
                  <c:v>-526.86455000000001</c:v>
                </c:pt>
                <c:pt idx="3542">
                  <c:v>-527.24735999999996</c:v>
                </c:pt>
                <c:pt idx="3543">
                  <c:v>-527.54992000000004</c:v>
                </c:pt>
                <c:pt idx="3544">
                  <c:v>-527.79602999999997</c:v>
                </c:pt>
                <c:pt idx="3545">
                  <c:v>-528.01539000000002</c:v>
                </c:pt>
                <c:pt idx="3546">
                  <c:v>-528.20808</c:v>
                </c:pt>
                <c:pt idx="3547">
                  <c:v>-528.26430000000005</c:v>
                </c:pt>
                <c:pt idx="3548">
                  <c:v>-528.58759999999995</c:v>
                </c:pt>
                <c:pt idx="3549">
                  <c:v>-528.83636000000001</c:v>
                </c:pt>
                <c:pt idx="3550">
                  <c:v>-528.96294</c:v>
                </c:pt>
                <c:pt idx="3551">
                  <c:v>-529.07980999999995</c:v>
                </c:pt>
                <c:pt idx="3552">
                  <c:v>-529.20146999999997</c:v>
                </c:pt>
                <c:pt idx="3553">
                  <c:v>-529.32141000000001</c:v>
                </c:pt>
                <c:pt idx="3554">
                  <c:v>-529.41636000000005</c:v>
                </c:pt>
                <c:pt idx="3555">
                  <c:v>-529.48056999999994</c:v>
                </c:pt>
                <c:pt idx="3556">
                  <c:v>-529.50108999999998</c:v>
                </c:pt>
                <c:pt idx="3557">
                  <c:v>-529.45992999999999</c:v>
                </c:pt>
                <c:pt idx="3558">
                  <c:v>-529.34247000000005</c:v>
                </c:pt>
                <c:pt idx="3559">
                  <c:v>-529.15183999999999</c:v>
                </c:pt>
                <c:pt idx="3560">
                  <c:v>-528.90296000000001</c:v>
                </c:pt>
                <c:pt idx="3561">
                  <c:v>-528.65043000000003</c:v>
                </c:pt>
                <c:pt idx="3562">
                  <c:v>-528.47208999999998</c:v>
                </c:pt>
                <c:pt idx="3563">
                  <c:v>-528.42503999999997</c:v>
                </c:pt>
                <c:pt idx="3564">
                  <c:v>-528.51828999999998</c:v>
                </c:pt>
                <c:pt idx="3565">
                  <c:v>-528.70676000000003</c:v>
                </c:pt>
                <c:pt idx="3566">
                  <c:v>-528.90228999999999</c:v>
                </c:pt>
                <c:pt idx="3567">
                  <c:v>-529.01959999999997</c:v>
                </c:pt>
                <c:pt idx="3568">
                  <c:v>-529.02119000000005</c:v>
                </c:pt>
                <c:pt idx="3569">
                  <c:v>-528.90368999999998</c:v>
                </c:pt>
                <c:pt idx="3570">
                  <c:v>-528.78782999999999</c:v>
                </c:pt>
                <c:pt idx="3571">
                  <c:v>-528.67809</c:v>
                </c:pt>
                <c:pt idx="3572">
                  <c:v>-528.60293999999999</c:v>
                </c:pt>
                <c:pt idx="3573">
                  <c:v>-528.51242999999999</c:v>
                </c:pt>
                <c:pt idx="3574">
                  <c:v>-528.36996999999997</c:v>
                </c:pt>
                <c:pt idx="3575">
                  <c:v>-528.16678999999999</c:v>
                </c:pt>
                <c:pt idx="3576">
                  <c:v>-527.91227000000003</c:v>
                </c:pt>
                <c:pt idx="3577">
                  <c:v>-527.63174000000004</c:v>
                </c:pt>
                <c:pt idx="3578">
                  <c:v>-527.37878000000001</c:v>
                </c:pt>
                <c:pt idx="3579">
                  <c:v>-527.23154999999997</c:v>
                </c:pt>
                <c:pt idx="3580">
                  <c:v>-527.26365999999996</c:v>
                </c:pt>
                <c:pt idx="3581">
                  <c:v>-527.48925999999994</c:v>
                </c:pt>
                <c:pt idx="3582">
                  <c:v>-527.85185999999999</c:v>
                </c:pt>
                <c:pt idx="3583">
                  <c:v>-528.26691000000005</c:v>
                </c:pt>
                <c:pt idx="3584">
                  <c:v>-528.63643999999999</c:v>
                </c:pt>
                <c:pt idx="3585">
                  <c:v>-528.89299000000005</c:v>
                </c:pt>
                <c:pt idx="3586">
                  <c:v>-529.00941999999998</c:v>
                </c:pt>
                <c:pt idx="3587">
                  <c:v>-528.99557000000004</c:v>
                </c:pt>
                <c:pt idx="3588">
                  <c:v>-528.88291000000004</c:v>
                </c:pt>
                <c:pt idx="3589">
                  <c:v>-528.71001000000001</c:v>
                </c:pt>
                <c:pt idx="3590">
                  <c:v>-528.49528999999995</c:v>
                </c:pt>
                <c:pt idx="3591">
                  <c:v>-528.23910999999998</c:v>
                </c:pt>
                <c:pt idx="3592">
                  <c:v>-527.95249000000001</c:v>
                </c:pt>
                <c:pt idx="3593">
                  <c:v>-527.66965000000005</c:v>
                </c:pt>
                <c:pt idx="3594">
                  <c:v>-527.44487000000004</c:v>
                </c:pt>
                <c:pt idx="3595">
                  <c:v>-527.31775000000005</c:v>
                </c:pt>
                <c:pt idx="3596">
                  <c:v>-527.29791999999998</c:v>
                </c:pt>
                <c:pt idx="3597">
                  <c:v>-527.36878999999999</c:v>
                </c:pt>
                <c:pt idx="3598">
                  <c:v>-527.49271999999996</c:v>
                </c:pt>
                <c:pt idx="3599">
                  <c:v>-527.62073999999996</c:v>
                </c:pt>
                <c:pt idx="3600">
                  <c:v>-527.71262000000002</c:v>
                </c:pt>
                <c:pt idx="3601">
                  <c:v>-527.81916999999999</c:v>
                </c:pt>
                <c:pt idx="3602">
                  <c:v>-527.90691000000004</c:v>
                </c:pt>
                <c:pt idx="3603">
                  <c:v>-527.97438999999997</c:v>
                </c:pt>
                <c:pt idx="3604">
                  <c:v>-527.96479999999997</c:v>
                </c:pt>
                <c:pt idx="3605">
                  <c:v>-527.81519000000003</c:v>
                </c:pt>
                <c:pt idx="3606">
                  <c:v>-527.50751000000002</c:v>
                </c:pt>
                <c:pt idx="3607">
                  <c:v>-527.08277999999996</c:v>
                </c:pt>
                <c:pt idx="3608">
                  <c:v>-526.62667999999996</c:v>
                </c:pt>
                <c:pt idx="3609">
                  <c:v>-526.22535000000005</c:v>
                </c:pt>
                <c:pt idx="3610">
                  <c:v>-525.96375</c:v>
                </c:pt>
                <c:pt idx="3611">
                  <c:v>-525.87881000000004</c:v>
                </c:pt>
                <c:pt idx="3612">
                  <c:v>-525.96564000000001</c:v>
                </c:pt>
                <c:pt idx="3613">
                  <c:v>-526.17624000000001</c:v>
                </c:pt>
                <c:pt idx="3614">
                  <c:v>-526.46334999999999</c:v>
                </c:pt>
                <c:pt idx="3615">
                  <c:v>-526.78391999999997</c:v>
                </c:pt>
                <c:pt idx="3616">
                  <c:v>-527.08707000000004</c:v>
                </c:pt>
                <c:pt idx="3617">
                  <c:v>-527.33496000000002</c:v>
                </c:pt>
                <c:pt idx="3618">
                  <c:v>-527.49463000000003</c:v>
                </c:pt>
                <c:pt idx="3619">
                  <c:v>-527.57660999999996</c:v>
                </c:pt>
                <c:pt idx="3620">
                  <c:v>-527.62055999999995</c:v>
                </c:pt>
                <c:pt idx="3621">
                  <c:v>-527.66785000000004</c:v>
                </c:pt>
                <c:pt idx="3622">
                  <c:v>-527.71427000000006</c:v>
                </c:pt>
                <c:pt idx="3623">
                  <c:v>-527.72366</c:v>
                </c:pt>
                <c:pt idx="3624">
                  <c:v>-527.66889000000003</c:v>
                </c:pt>
                <c:pt idx="3625">
                  <c:v>-527.55678999999998</c:v>
                </c:pt>
                <c:pt idx="3626">
                  <c:v>-527.43210999999997</c:v>
                </c:pt>
                <c:pt idx="3627">
                  <c:v>-527.34450000000004</c:v>
                </c:pt>
                <c:pt idx="3628">
                  <c:v>-527.33739000000003</c:v>
                </c:pt>
                <c:pt idx="3629">
                  <c:v>-527.44614999999999</c:v>
                </c:pt>
                <c:pt idx="3630">
                  <c:v>-527.68141000000003</c:v>
                </c:pt>
                <c:pt idx="3631">
                  <c:v>-528.02517999999998</c:v>
                </c:pt>
                <c:pt idx="3632">
                  <c:v>-528.44601</c:v>
                </c:pt>
                <c:pt idx="3633">
                  <c:v>-528.89671999999996</c:v>
                </c:pt>
                <c:pt idx="3634">
                  <c:v>-529.31416000000002</c:v>
                </c:pt>
                <c:pt idx="3635">
                  <c:v>-529.63634000000002</c:v>
                </c:pt>
                <c:pt idx="3636">
                  <c:v>-529.81856000000005</c:v>
                </c:pt>
                <c:pt idx="3637">
                  <c:v>-529.84924999999998</c:v>
                </c:pt>
                <c:pt idx="3638">
                  <c:v>-529.72868000000005</c:v>
                </c:pt>
                <c:pt idx="3639">
                  <c:v>-529.50918999999999</c:v>
                </c:pt>
                <c:pt idx="3640">
                  <c:v>-529.22819000000004</c:v>
                </c:pt>
                <c:pt idx="3641">
                  <c:v>-528.93566999999996</c:v>
                </c:pt>
                <c:pt idx="3642">
                  <c:v>-528.71158000000003</c:v>
                </c:pt>
                <c:pt idx="3643">
                  <c:v>-528.61611000000005</c:v>
                </c:pt>
                <c:pt idx="3644">
                  <c:v>-528.66098</c:v>
                </c:pt>
                <c:pt idx="3645">
                  <c:v>-528.81683999999996</c:v>
                </c:pt>
                <c:pt idx="3646">
                  <c:v>-529.00589000000002</c:v>
                </c:pt>
                <c:pt idx="3647">
                  <c:v>-529.15383999999995</c:v>
                </c:pt>
                <c:pt idx="3648">
                  <c:v>-529.22424000000001</c:v>
                </c:pt>
                <c:pt idx="3649">
                  <c:v>-529.23886000000005</c:v>
                </c:pt>
                <c:pt idx="3650">
                  <c:v>-529.27364999999998</c:v>
                </c:pt>
                <c:pt idx="3651">
                  <c:v>-529.39476999999999</c:v>
                </c:pt>
                <c:pt idx="3652">
                  <c:v>-529.61972000000003</c:v>
                </c:pt>
                <c:pt idx="3653">
                  <c:v>-529.90229999999997</c:v>
                </c:pt>
                <c:pt idx="3654">
                  <c:v>-530.16421000000003</c:v>
                </c:pt>
                <c:pt idx="3655">
                  <c:v>-530.32929999999999</c:v>
                </c:pt>
                <c:pt idx="3656">
                  <c:v>-530.34268999999995</c:v>
                </c:pt>
                <c:pt idx="3657">
                  <c:v>-530.19669999999996</c:v>
                </c:pt>
                <c:pt idx="3658">
                  <c:v>-529.93110000000001</c:v>
                </c:pt>
                <c:pt idx="3659">
                  <c:v>-529.62123999999994</c:v>
                </c:pt>
                <c:pt idx="3660">
                  <c:v>-529.46929</c:v>
                </c:pt>
                <c:pt idx="3661">
                  <c:v>-529.38577999999995</c:v>
                </c:pt>
                <c:pt idx="3662">
                  <c:v>-529.40974000000006</c:v>
                </c:pt>
                <c:pt idx="3663">
                  <c:v>-529.49153000000001</c:v>
                </c:pt>
                <c:pt idx="3664">
                  <c:v>-529.59605999999997</c:v>
                </c:pt>
                <c:pt idx="3665">
                  <c:v>-529.72830999999996</c:v>
                </c:pt>
                <c:pt idx="3666">
                  <c:v>-529.89529000000005</c:v>
                </c:pt>
                <c:pt idx="3667">
                  <c:v>-530.08176000000003</c:v>
                </c:pt>
                <c:pt idx="3668">
                  <c:v>-530.24460999999997</c:v>
                </c:pt>
                <c:pt idx="3669">
                  <c:v>-530.33603000000005</c:v>
                </c:pt>
                <c:pt idx="3670">
                  <c:v>-530.34708999999998</c:v>
                </c:pt>
                <c:pt idx="3671">
                  <c:v>-530.29179999999997</c:v>
                </c:pt>
                <c:pt idx="3672">
                  <c:v>-530.17642000000001</c:v>
                </c:pt>
                <c:pt idx="3673">
                  <c:v>-530.01397999999995</c:v>
                </c:pt>
                <c:pt idx="3674">
                  <c:v>-529.81967999999995</c:v>
                </c:pt>
                <c:pt idx="3675">
                  <c:v>-529.60936000000004</c:v>
                </c:pt>
                <c:pt idx="3676">
                  <c:v>-529.39665000000002</c:v>
                </c:pt>
                <c:pt idx="3677">
                  <c:v>-529.19556</c:v>
                </c:pt>
                <c:pt idx="3678">
                  <c:v>-529.00931000000003</c:v>
                </c:pt>
                <c:pt idx="3679">
                  <c:v>-528.83780000000002</c:v>
                </c:pt>
                <c:pt idx="3680">
                  <c:v>-528.71813999999995</c:v>
                </c:pt>
                <c:pt idx="3681">
                  <c:v>-528.67813999999998</c:v>
                </c:pt>
                <c:pt idx="3682">
                  <c:v>-528.75847999999996</c:v>
                </c:pt>
                <c:pt idx="3683">
                  <c:v>-528.93979999999999</c:v>
                </c:pt>
                <c:pt idx="3684">
                  <c:v>-529.14769000000001</c:v>
                </c:pt>
                <c:pt idx="3685">
                  <c:v>-529.29218000000003</c:v>
                </c:pt>
                <c:pt idx="3686">
                  <c:v>-529.31384000000003</c:v>
                </c:pt>
                <c:pt idx="3687">
                  <c:v>-529.24086999999997</c:v>
                </c:pt>
                <c:pt idx="3688">
                  <c:v>-529.13878999999997</c:v>
                </c:pt>
                <c:pt idx="3689">
                  <c:v>-529.08362</c:v>
                </c:pt>
                <c:pt idx="3690">
                  <c:v>-529.08298000000002</c:v>
                </c:pt>
                <c:pt idx="3691">
                  <c:v>-529.10500999999999</c:v>
                </c:pt>
                <c:pt idx="3692">
                  <c:v>-529.10915999999997</c:v>
                </c:pt>
                <c:pt idx="3693">
                  <c:v>-529.07288000000005</c:v>
                </c:pt>
                <c:pt idx="3694">
                  <c:v>-528.99316999999996</c:v>
                </c:pt>
                <c:pt idx="3695">
                  <c:v>-528.88540999999998</c:v>
                </c:pt>
                <c:pt idx="3696">
                  <c:v>-528.77669000000003</c:v>
                </c:pt>
                <c:pt idx="3697">
                  <c:v>-528.68745999999999</c:v>
                </c:pt>
                <c:pt idx="3698">
                  <c:v>-528.61757</c:v>
                </c:pt>
                <c:pt idx="3699">
                  <c:v>-528.52278999999999</c:v>
                </c:pt>
                <c:pt idx="3700">
                  <c:v>-528.37240999999995</c:v>
                </c:pt>
                <c:pt idx="3701">
                  <c:v>-528.18672000000004</c:v>
                </c:pt>
                <c:pt idx="3702">
                  <c:v>-528.03449000000001</c:v>
                </c:pt>
                <c:pt idx="3703">
                  <c:v>-527.97167000000002</c:v>
                </c:pt>
                <c:pt idx="3704">
                  <c:v>-527.97558000000004</c:v>
                </c:pt>
                <c:pt idx="3705">
                  <c:v>-527.94730000000004</c:v>
                </c:pt>
                <c:pt idx="3706">
                  <c:v>-527.80173000000002</c:v>
                </c:pt>
                <c:pt idx="3707">
                  <c:v>-527.51576</c:v>
                </c:pt>
                <c:pt idx="3708">
                  <c:v>-527.13661000000002</c:v>
                </c:pt>
                <c:pt idx="3709">
                  <c:v>-526.76018999999997</c:v>
                </c:pt>
                <c:pt idx="3710">
                  <c:v>-526.48488999999995</c:v>
                </c:pt>
                <c:pt idx="3711">
                  <c:v>-526.38229000000001</c:v>
                </c:pt>
                <c:pt idx="3712">
                  <c:v>-526.46532999999999</c:v>
                </c:pt>
                <c:pt idx="3713">
                  <c:v>-526.73568999999998</c:v>
                </c:pt>
                <c:pt idx="3714">
                  <c:v>-527.11015999999995</c:v>
                </c:pt>
                <c:pt idx="3715">
                  <c:v>-527.52913000000001</c:v>
                </c:pt>
                <c:pt idx="3716">
                  <c:v>-527.92091000000005</c:v>
                </c:pt>
                <c:pt idx="3717">
                  <c:v>-528.22567000000004</c:v>
                </c:pt>
                <c:pt idx="3718">
                  <c:v>-528.41927999999996</c:v>
                </c:pt>
                <c:pt idx="3719">
                  <c:v>-528.51454000000001</c:v>
                </c:pt>
                <c:pt idx="3720">
                  <c:v>-528.54777999999999</c:v>
                </c:pt>
                <c:pt idx="3721">
                  <c:v>-528.59046000000001</c:v>
                </c:pt>
                <c:pt idx="3722">
                  <c:v>-528.69208000000003</c:v>
                </c:pt>
                <c:pt idx="3723">
                  <c:v>-528.87204999999994</c:v>
                </c:pt>
                <c:pt idx="3724">
                  <c:v>-529.13302999999996</c:v>
                </c:pt>
                <c:pt idx="3725">
                  <c:v>-529.45399999999995</c:v>
                </c:pt>
                <c:pt idx="3726">
                  <c:v>-529.75464999999997</c:v>
                </c:pt>
                <c:pt idx="3727">
                  <c:v>-530.01640999999995</c:v>
                </c:pt>
                <c:pt idx="3728">
                  <c:v>-530.15626999999995</c:v>
                </c:pt>
                <c:pt idx="3729">
                  <c:v>-530.18943999999999</c:v>
                </c:pt>
                <c:pt idx="3730">
                  <c:v>-530.16035999999997</c:v>
                </c:pt>
                <c:pt idx="3731">
                  <c:v>-530.09338000000002</c:v>
                </c:pt>
                <c:pt idx="3732">
                  <c:v>-529.99053000000004</c:v>
                </c:pt>
                <c:pt idx="3733">
                  <c:v>-529.83525999999995</c:v>
                </c:pt>
                <c:pt idx="3734">
                  <c:v>-529.60680000000002</c:v>
                </c:pt>
                <c:pt idx="3735">
                  <c:v>-529.30600000000004</c:v>
                </c:pt>
                <c:pt idx="3736">
                  <c:v>-528.93587000000002</c:v>
                </c:pt>
                <c:pt idx="3737">
                  <c:v>-528.53934000000004</c:v>
                </c:pt>
                <c:pt idx="3738">
                  <c:v>-528.16516999999999</c:v>
                </c:pt>
                <c:pt idx="3739">
                  <c:v>-527.87352999999996</c:v>
                </c:pt>
                <c:pt idx="3740">
                  <c:v>-527.72056999999995</c:v>
                </c:pt>
                <c:pt idx="3741">
                  <c:v>-527.74420999999995</c:v>
                </c:pt>
                <c:pt idx="3742">
                  <c:v>-527.93678</c:v>
                </c:pt>
                <c:pt idx="3743">
                  <c:v>-528.24814000000003</c:v>
                </c:pt>
                <c:pt idx="3744">
                  <c:v>-528.59010000000001</c:v>
                </c:pt>
                <c:pt idx="3745">
                  <c:v>-528.88354000000004</c:v>
                </c:pt>
                <c:pt idx="3746">
                  <c:v>-529.06092999999998</c:v>
                </c:pt>
                <c:pt idx="3747">
                  <c:v>-529.09848999999997</c:v>
                </c:pt>
                <c:pt idx="3748">
                  <c:v>-529.00852999999995</c:v>
                </c:pt>
                <c:pt idx="3749">
                  <c:v>-528.83181000000002</c:v>
                </c:pt>
                <c:pt idx="3750">
                  <c:v>-528.62116000000003</c:v>
                </c:pt>
                <c:pt idx="3751">
                  <c:v>-528.42057</c:v>
                </c:pt>
                <c:pt idx="3752">
                  <c:v>-528.24963000000002</c:v>
                </c:pt>
                <c:pt idx="3753">
                  <c:v>-528.11851999999999</c:v>
                </c:pt>
                <c:pt idx="3754">
                  <c:v>-528.06331</c:v>
                </c:pt>
                <c:pt idx="3755">
                  <c:v>-528.10897</c:v>
                </c:pt>
                <c:pt idx="3756">
                  <c:v>-528.24048000000005</c:v>
                </c:pt>
                <c:pt idx="3757">
                  <c:v>-528.41106000000002</c:v>
                </c:pt>
                <c:pt idx="3758">
                  <c:v>-528.55308000000002</c:v>
                </c:pt>
                <c:pt idx="3759">
                  <c:v>-528.61472000000003</c:v>
                </c:pt>
                <c:pt idx="3760">
                  <c:v>-528.54003</c:v>
                </c:pt>
                <c:pt idx="3761">
                  <c:v>-528.48495000000003</c:v>
                </c:pt>
                <c:pt idx="3762">
                  <c:v>-528.32934999999998</c:v>
                </c:pt>
                <c:pt idx="3763">
                  <c:v>-528.18784000000005</c:v>
                </c:pt>
                <c:pt idx="3764">
                  <c:v>-528.09221000000002</c:v>
                </c:pt>
                <c:pt idx="3765">
                  <c:v>-528.04894000000002</c:v>
                </c:pt>
                <c:pt idx="3766">
                  <c:v>-528.04360999999994</c:v>
                </c:pt>
                <c:pt idx="3767">
                  <c:v>-528.08675000000005</c:v>
                </c:pt>
                <c:pt idx="3768">
                  <c:v>-528.18368999999996</c:v>
                </c:pt>
                <c:pt idx="3769">
                  <c:v>-528.35179000000005</c:v>
                </c:pt>
                <c:pt idx="3770">
                  <c:v>-528.57800999999995</c:v>
                </c:pt>
                <c:pt idx="3771">
                  <c:v>-528.80159000000003</c:v>
                </c:pt>
                <c:pt idx="3772">
                  <c:v>-528.97801000000004</c:v>
                </c:pt>
                <c:pt idx="3773">
                  <c:v>-529.15468999999996</c:v>
                </c:pt>
                <c:pt idx="3774">
                  <c:v>-529.18933000000004</c:v>
                </c:pt>
                <c:pt idx="3775">
                  <c:v>-529.14480000000003</c:v>
                </c:pt>
                <c:pt idx="3776">
                  <c:v>-529.11506999999995</c:v>
                </c:pt>
                <c:pt idx="3777">
                  <c:v>-529.11694</c:v>
                </c:pt>
                <c:pt idx="3778">
                  <c:v>-529.13699999999994</c:v>
                </c:pt>
                <c:pt idx="3779">
                  <c:v>-529.15430000000003</c:v>
                </c:pt>
                <c:pt idx="3780">
                  <c:v>-529.20878000000005</c:v>
                </c:pt>
                <c:pt idx="3781">
                  <c:v>-529.34245999999996</c:v>
                </c:pt>
                <c:pt idx="3782">
                  <c:v>-529.55165999999997</c:v>
                </c:pt>
                <c:pt idx="3783">
                  <c:v>-529.79444999999998</c:v>
                </c:pt>
                <c:pt idx="3784">
                  <c:v>-530.01772000000005</c:v>
                </c:pt>
                <c:pt idx="3785">
                  <c:v>-530.17359999999996</c:v>
                </c:pt>
                <c:pt idx="3786">
                  <c:v>-530.26574000000005</c:v>
                </c:pt>
                <c:pt idx="3787">
                  <c:v>-530.25221999999997</c:v>
                </c:pt>
                <c:pt idx="3788">
                  <c:v>-530.14864999999998</c:v>
                </c:pt>
                <c:pt idx="3789">
                  <c:v>-530.00813000000005</c:v>
                </c:pt>
                <c:pt idx="3790">
                  <c:v>-529.88552000000004</c:v>
                </c:pt>
                <c:pt idx="3791">
                  <c:v>-529.82663000000002</c:v>
                </c:pt>
                <c:pt idx="3792">
                  <c:v>-529.84082999999998</c:v>
                </c:pt>
                <c:pt idx="3793">
                  <c:v>-529.90696000000003</c:v>
                </c:pt>
                <c:pt idx="3794">
                  <c:v>-530.01170999999999</c:v>
                </c:pt>
                <c:pt idx="3795">
                  <c:v>-530.15419999999995</c:v>
                </c:pt>
                <c:pt idx="3796">
                  <c:v>-530.31894999999997</c:v>
                </c:pt>
                <c:pt idx="3797">
                  <c:v>-530.45433000000003</c:v>
                </c:pt>
                <c:pt idx="3798">
                  <c:v>-530.48455999999999</c:v>
                </c:pt>
                <c:pt idx="3799">
                  <c:v>-530.34167000000002</c:v>
                </c:pt>
                <c:pt idx="3800">
                  <c:v>-530.02587000000005</c:v>
                </c:pt>
                <c:pt idx="3801">
                  <c:v>-529.60140999999999</c:v>
                </c:pt>
                <c:pt idx="3802">
                  <c:v>-529.1875</c:v>
                </c:pt>
                <c:pt idx="3803">
                  <c:v>-528.88292999999999</c:v>
                </c:pt>
                <c:pt idx="3804">
                  <c:v>-528.87221</c:v>
                </c:pt>
                <c:pt idx="3805">
                  <c:v>-529.02376000000004</c:v>
                </c:pt>
                <c:pt idx="3806">
                  <c:v>-529.30678</c:v>
                </c:pt>
                <c:pt idx="3807">
                  <c:v>-529.61865999999998</c:v>
                </c:pt>
                <c:pt idx="3808">
                  <c:v>-529.86015999999995</c:v>
                </c:pt>
                <c:pt idx="3809">
                  <c:v>-529.9529</c:v>
                </c:pt>
                <c:pt idx="3810">
                  <c:v>-529.86735999999996</c:v>
                </c:pt>
                <c:pt idx="3811">
                  <c:v>-529.62360999999999</c:v>
                </c:pt>
                <c:pt idx="3812">
                  <c:v>-529.26193999999998</c:v>
                </c:pt>
                <c:pt idx="3813">
                  <c:v>-528.86703999999997</c:v>
                </c:pt>
                <c:pt idx="3814">
                  <c:v>-528.54641000000004</c:v>
                </c:pt>
                <c:pt idx="3815">
                  <c:v>-528.36256000000003</c:v>
                </c:pt>
                <c:pt idx="3816">
                  <c:v>-528.20740999999998</c:v>
                </c:pt>
                <c:pt idx="3817">
                  <c:v>-528.28896999999995</c:v>
                </c:pt>
                <c:pt idx="3818">
                  <c:v>-528.31596000000002</c:v>
                </c:pt>
                <c:pt idx="3819">
                  <c:v>-528.33136999999999</c:v>
                </c:pt>
                <c:pt idx="3820">
                  <c:v>-528.33040000000005</c:v>
                </c:pt>
                <c:pt idx="3821">
                  <c:v>-528.34699000000001</c:v>
                </c:pt>
                <c:pt idx="3822">
                  <c:v>-528.41728999999998</c:v>
                </c:pt>
                <c:pt idx="3823">
                  <c:v>-528.55790999999999</c:v>
                </c:pt>
                <c:pt idx="3824">
                  <c:v>-528.77022999999997</c:v>
                </c:pt>
                <c:pt idx="3825">
                  <c:v>-529.03126999999995</c:v>
                </c:pt>
                <c:pt idx="3826">
                  <c:v>-529.30606</c:v>
                </c:pt>
                <c:pt idx="3827">
                  <c:v>-529.53224999999998</c:v>
                </c:pt>
                <c:pt idx="3828">
                  <c:v>-529.64434000000006</c:v>
                </c:pt>
                <c:pt idx="3829">
                  <c:v>-529.60949000000005</c:v>
                </c:pt>
                <c:pt idx="3830">
                  <c:v>-529.44169999999997</c:v>
                </c:pt>
                <c:pt idx="3831">
                  <c:v>-529.19698000000005</c:v>
                </c:pt>
                <c:pt idx="3832">
                  <c:v>-528.92813000000001</c:v>
                </c:pt>
                <c:pt idx="3833">
                  <c:v>-528.68089999999995</c:v>
                </c:pt>
                <c:pt idx="3834">
                  <c:v>-528.50355000000002</c:v>
                </c:pt>
                <c:pt idx="3835">
                  <c:v>-528.42197999999996</c:v>
                </c:pt>
                <c:pt idx="3836">
                  <c:v>-528.43386999999996</c:v>
                </c:pt>
                <c:pt idx="3837">
                  <c:v>-528.51291000000003</c:v>
                </c:pt>
                <c:pt idx="3838">
                  <c:v>-528.62783999999999</c:v>
                </c:pt>
                <c:pt idx="3839">
                  <c:v>-528.74905999999999</c:v>
                </c:pt>
                <c:pt idx="3840">
                  <c:v>-528.84969000000001</c:v>
                </c:pt>
                <c:pt idx="3841">
                  <c:v>-528.89031999999997</c:v>
                </c:pt>
                <c:pt idx="3842">
                  <c:v>-528.84848</c:v>
                </c:pt>
                <c:pt idx="3843">
                  <c:v>-528.71281999999997</c:v>
                </c:pt>
                <c:pt idx="3844">
                  <c:v>-528.49359000000004</c:v>
                </c:pt>
                <c:pt idx="3845">
                  <c:v>-528.23373000000004</c:v>
                </c:pt>
                <c:pt idx="3846">
                  <c:v>-527.98639000000003</c:v>
                </c:pt>
                <c:pt idx="3847">
                  <c:v>-527.81349999999998</c:v>
                </c:pt>
                <c:pt idx="3848">
                  <c:v>-527.76720999999998</c:v>
                </c:pt>
                <c:pt idx="3849">
                  <c:v>-527.85605999999996</c:v>
                </c:pt>
                <c:pt idx="3850">
                  <c:v>-528.04679999999996</c:v>
                </c:pt>
                <c:pt idx="3851">
                  <c:v>-528.26643000000001</c:v>
                </c:pt>
                <c:pt idx="3852">
                  <c:v>-528.45461</c:v>
                </c:pt>
                <c:pt idx="3853">
                  <c:v>-528.60086000000001</c:v>
                </c:pt>
                <c:pt idx="3854">
                  <c:v>-528.74048000000005</c:v>
                </c:pt>
                <c:pt idx="3855">
                  <c:v>-528.90868999999998</c:v>
                </c:pt>
                <c:pt idx="3856">
                  <c:v>-529.10364000000004</c:v>
                </c:pt>
                <c:pt idx="3857">
                  <c:v>-529.29695000000004</c:v>
                </c:pt>
                <c:pt idx="3858">
                  <c:v>-529.46375</c:v>
                </c:pt>
                <c:pt idx="3859">
                  <c:v>-529.60146999999995</c:v>
                </c:pt>
                <c:pt idx="3860">
                  <c:v>-529.71501000000001</c:v>
                </c:pt>
                <c:pt idx="3861">
                  <c:v>-529.78787999999997</c:v>
                </c:pt>
                <c:pt idx="3862">
                  <c:v>-529.82518000000005</c:v>
                </c:pt>
                <c:pt idx="3863">
                  <c:v>-529.81885999999997</c:v>
                </c:pt>
                <c:pt idx="3864">
                  <c:v>-530.03926000000001</c:v>
                </c:pt>
                <c:pt idx="3865">
                  <c:v>-530.21816000000001</c:v>
                </c:pt>
                <c:pt idx="3866">
                  <c:v>-530.43056000000001</c:v>
                </c:pt>
                <c:pt idx="3867">
                  <c:v>-530.64356999999995</c:v>
                </c:pt>
                <c:pt idx="3868">
                  <c:v>-530.84427000000005</c:v>
                </c:pt>
                <c:pt idx="3869">
                  <c:v>-531.04098999999997</c:v>
                </c:pt>
                <c:pt idx="3870">
                  <c:v>-531.25672999999995</c:v>
                </c:pt>
                <c:pt idx="3871">
                  <c:v>-531.50519999999995</c:v>
                </c:pt>
                <c:pt idx="3872">
                  <c:v>-531.78092000000004</c:v>
                </c:pt>
                <c:pt idx="3873">
                  <c:v>-532.07465999999999</c:v>
                </c:pt>
                <c:pt idx="3874">
                  <c:v>-532.33300999999994</c:v>
                </c:pt>
                <c:pt idx="3875">
                  <c:v>-532.49681999999996</c:v>
                </c:pt>
                <c:pt idx="3876">
                  <c:v>-532.53918999999996</c:v>
                </c:pt>
                <c:pt idx="3877">
                  <c:v>-532.44244000000003</c:v>
                </c:pt>
                <c:pt idx="3878">
                  <c:v>-532.19055000000003</c:v>
                </c:pt>
                <c:pt idx="3879">
                  <c:v>-531.80456000000004</c:v>
                </c:pt>
                <c:pt idx="3880">
                  <c:v>-531.37423000000001</c:v>
                </c:pt>
                <c:pt idx="3881">
                  <c:v>-530.98818000000006</c:v>
                </c:pt>
                <c:pt idx="3882">
                  <c:v>-530.67204000000004</c:v>
                </c:pt>
                <c:pt idx="3883">
                  <c:v>-530.42454999999995</c:v>
                </c:pt>
                <c:pt idx="3884">
                  <c:v>-530.28686000000005</c:v>
                </c:pt>
                <c:pt idx="3885">
                  <c:v>-530.31237999999996</c:v>
                </c:pt>
                <c:pt idx="3886">
                  <c:v>-530.51149999999996</c:v>
                </c:pt>
                <c:pt idx="3887">
                  <c:v>-530.82083</c:v>
                </c:pt>
                <c:pt idx="3888">
                  <c:v>-531.11170000000004</c:v>
                </c:pt>
                <c:pt idx="3889">
                  <c:v>-531.25924999999995</c:v>
                </c:pt>
                <c:pt idx="3890">
                  <c:v>-531.19389000000001</c:v>
                </c:pt>
                <c:pt idx="3891">
                  <c:v>-530.95155999999997</c:v>
                </c:pt>
                <c:pt idx="3892">
                  <c:v>-530.67585999999994</c:v>
                </c:pt>
                <c:pt idx="3893">
                  <c:v>-530.55593999999996</c:v>
                </c:pt>
                <c:pt idx="3894">
                  <c:v>-530.66936999999996</c:v>
                </c:pt>
                <c:pt idx="3895">
                  <c:v>-530.91335000000004</c:v>
                </c:pt>
                <c:pt idx="3896">
                  <c:v>-531.11986999999999</c:v>
                </c:pt>
                <c:pt idx="3897">
                  <c:v>-531.17699000000005</c:v>
                </c:pt>
                <c:pt idx="3898">
                  <c:v>-531.05861000000004</c:v>
                </c:pt>
                <c:pt idx="3899">
                  <c:v>-530.78931999999998</c:v>
                </c:pt>
                <c:pt idx="3900">
                  <c:v>-530.41804999999999</c:v>
                </c:pt>
                <c:pt idx="3901">
                  <c:v>-529.99131999999997</c:v>
                </c:pt>
                <c:pt idx="3902">
                  <c:v>-529.54285000000004</c:v>
                </c:pt>
                <c:pt idx="3903">
                  <c:v>-529.09456999999998</c:v>
                </c:pt>
                <c:pt idx="3904">
                  <c:v>-528.67421999999999</c:v>
                </c:pt>
                <c:pt idx="3905">
                  <c:v>-528.33498999999995</c:v>
                </c:pt>
                <c:pt idx="3906">
                  <c:v>-528.11856</c:v>
                </c:pt>
                <c:pt idx="3907">
                  <c:v>-528.17151999999999</c:v>
                </c:pt>
                <c:pt idx="3908">
                  <c:v>-528.42799000000002</c:v>
                </c:pt>
                <c:pt idx="3909">
                  <c:v>-528.85326999999995</c:v>
                </c:pt>
                <c:pt idx="3910">
                  <c:v>-529.33842000000004</c:v>
                </c:pt>
                <c:pt idx="3911">
                  <c:v>-529.78456000000006</c:v>
                </c:pt>
                <c:pt idx="3912">
                  <c:v>-530.13459</c:v>
                </c:pt>
                <c:pt idx="3913">
                  <c:v>-530.36409000000003</c:v>
                </c:pt>
                <c:pt idx="3914">
                  <c:v>-530.46942999999999</c:v>
                </c:pt>
                <c:pt idx="3915">
                  <c:v>-530.44227000000001</c:v>
                </c:pt>
                <c:pt idx="3916">
                  <c:v>-530.27441999999996</c:v>
                </c:pt>
                <c:pt idx="3917">
                  <c:v>-529.97033999999996</c:v>
                </c:pt>
                <c:pt idx="3918">
                  <c:v>-529.58893</c:v>
                </c:pt>
                <c:pt idx="3919">
                  <c:v>-529.26912000000004</c:v>
                </c:pt>
                <c:pt idx="3920">
                  <c:v>-529.22343000000001</c:v>
                </c:pt>
                <c:pt idx="3921">
                  <c:v>-529.54867999999999</c:v>
                </c:pt>
                <c:pt idx="3922">
                  <c:v>-530.15401999999995</c:v>
                </c:pt>
                <c:pt idx="3923">
                  <c:v>-530.80751999999995</c:v>
                </c:pt>
                <c:pt idx="3924">
                  <c:v>-531.30745000000002</c:v>
                </c:pt>
                <c:pt idx="3925">
                  <c:v>-531.55439999999999</c:v>
                </c:pt>
                <c:pt idx="3926">
                  <c:v>-531.54944999999998</c:v>
                </c:pt>
                <c:pt idx="3927">
                  <c:v>-531.34668999999997</c:v>
                </c:pt>
                <c:pt idx="3928">
                  <c:v>-531.02939000000003</c:v>
                </c:pt>
                <c:pt idx="3929">
                  <c:v>-530.69928000000004</c:v>
                </c:pt>
                <c:pt idx="3930">
                  <c:v>-530.41641000000004</c:v>
                </c:pt>
                <c:pt idx="3931">
                  <c:v>-530.23181999999997</c:v>
                </c:pt>
                <c:pt idx="3932">
                  <c:v>-530.18299999999999</c:v>
                </c:pt>
                <c:pt idx="3933">
                  <c:v>-530.28988000000004</c:v>
                </c:pt>
                <c:pt idx="3934">
                  <c:v>-530.53327000000002</c:v>
                </c:pt>
                <c:pt idx="3935">
                  <c:v>-530.85567000000003</c:v>
                </c:pt>
                <c:pt idx="3936">
                  <c:v>-531.19560000000001</c:v>
                </c:pt>
                <c:pt idx="3937">
                  <c:v>-531.49314000000004</c:v>
                </c:pt>
                <c:pt idx="3938">
                  <c:v>-531.64925000000005</c:v>
                </c:pt>
                <c:pt idx="3939">
                  <c:v>-531.66701999999998</c:v>
                </c:pt>
                <c:pt idx="3940">
                  <c:v>-531.54539</c:v>
                </c:pt>
                <c:pt idx="3941">
                  <c:v>-531.31922999999995</c:v>
                </c:pt>
                <c:pt idx="3942">
                  <c:v>-531.02070000000003</c:v>
                </c:pt>
                <c:pt idx="3943">
                  <c:v>-530.67777999999998</c:v>
                </c:pt>
                <c:pt idx="3944">
                  <c:v>-530.30349999999999</c:v>
                </c:pt>
                <c:pt idx="3945">
                  <c:v>-529.93188999999995</c:v>
                </c:pt>
                <c:pt idx="3946">
                  <c:v>-529.62136999999996</c:v>
                </c:pt>
                <c:pt idx="3947">
                  <c:v>-529.44971999999996</c:v>
                </c:pt>
                <c:pt idx="3948">
                  <c:v>-529.45757000000003</c:v>
                </c:pt>
                <c:pt idx="3949">
                  <c:v>-529.60356000000002</c:v>
                </c:pt>
                <c:pt idx="3950">
                  <c:v>-529.80939999999998</c:v>
                </c:pt>
                <c:pt idx="3951">
                  <c:v>-530.02684999999997</c:v>
                </c:pt>
                <c:pt idx="3952">
                  <c:v>-530.25025000000005</c:v>
                </c:pt>
                <c:pt idx="3953">
                  <c:v>-530.47172999999998</c:v>
                </c:pt>
                <c:pt idx="3954">
                  <c:v>-530.67262000000005</c:v>
                </c:pt>
                <c:pt idx="3955">
                  <c:v>-530.80962999999997</c:v>
                </c:pt>
                <c:pt idx="3956">
                  <c:v>-530.83947000000001</c:v>
                </c:pt>
                <c:pt idx="3957">
                  <c:v>-530.74446</c:v>
                </c:pt>
                <c:pt idx="3958">
                  <c:v>-530.54621999999995</c:v>
                </c:pt>
                <c:pt idx="3959">
                  <c:v>-530.28796</c:v>
                </c:pt>
                <c:pt idx="3960">
                  <c:v>-530.02629999999999</c:v>
                </c:pt>
                <c:pt idx="3961">
                  <c:v>-529.78626999999994</c:v>
                </c:pt>
                <c:pt idx="3962">
                  <c:v>-529.56582000000003</c:v>
                </c:pt>
                <c:pt idx="3963">
                  <c:v>-529.35536999999999</c:v>
                </c:pt>
                <c:pt idx="3964">
                  <c:v>-529.13459999999998</c:v>
                </c:pt>
                <c:pt idx="3965">
                  <c:v>-528.89732000000004</c:v>
                </c:pt>
                <c:pt idx="3966">
                  <c:v>-528.56314999999995</c:v>
                </c:pt>
                <c:pt idx="3967">
                  <c:v>-529.10199999999998</c:v>
                </c:pt>
                <c:pt idx="3968">
                  <c:v>-529.20730000000003</c:v>
                </c:pt>
                <c:pt idx="3969">
                  <c:v>-529.32642999999996</c:v>
                </c:pt>
                <c:pt idx="3970">
                  <c:v>-529.42453</c:v>
                </c:pt>
                <c:pt idx="3971">
                  <c:v>-529.47438</c:v>
                </c:pt>
                <c:pt idx="3972">
                  <c:v>-529.46653000000003</c:v>
                </c:pt>
                <c:pt idx="3973">
                  <c:v>-529.42139999999995</c:v>
                </c:pt>
                <c:pt idx="3974">
                  <c:v>-529.39219000000003</c:v>
                </c:pt>
                <c:pt idx="3975">
                  <c:v>-529.41220999999996</c:v>
                </c:pt>
                <c:pt idx="3976">
                  <c:v>-529.45114000000001</c:v>
                </c:pt>
                <c:pt idx="3977">
                  <c:v>-529.51811999999995</c:v>
                </c:pt>
                <c:pt idx="3978">
                  <c:v>-529.51817000000005</c:v>
                </c:pt>
                <c:pt idx="3979">
                  <c:v>-529.45299</c:v>
                </c:pt>
                <c:pt idx="3980">
                  <c:v>-529.31719999999996</c:v>
                </c:pt>
                <c:pt idx="3981">
                  <c:v>-529.10978999999998</c:v>
                </c:pt>
                <c:pt idx="3982">
                  <c:v>-528.84906999999998</c:v>
                </c:pt>
                <c:pt idx="3983">
                  <c:v>-528.59635000000003</c:v>
                </c:pt>
                <c:pt idx="3984">
                  <c:v>-528.43089999999995</c:v>
                </c:pt>
                <c:pt idx="3985">
                  <c:v>-528.39892999999995</c:v>
                </c:pt>
                <c:pt idx="3986">
                  <c:v>-528.51651000000004</c:v>
                </c:pt>
                <c:pt idx="3987">
                  <c:v>-528.76284999999996</c:v>
                </c:pt>
                <c:pt idx="3988">
                  <c:v>-529.10784000000001</c:v>
                </c:pt>
                <c:pt idx="3989">
                  <c:v>-529.53025000000002</c:v>
                </c:pt>
                <c:pt idx="3990">
                  <c:v>-530.00927999999999</c:v>
                </c:pt>
                <c:pt idx="3991">
                  <c:v>-530.48563999999999</c:v>
                </c:pt>
                <c:pt idx="3992">
                  <c:v>-530.87873000000002</c:v>
                </c:pt>
                <c:pt idx="3993">
                  <c:v>-531.12676999999996</c:v>
                </c:pt>
                <c:pt idx="3994">
                  <c:v>-531.21619999999996</c:v>
                </c:pt>
                <c:pt idx="3995">
                  <c:v>-531.17998</c:v>
                </c:pt>
                <c:pt idx="3996">
                  <c:v>-531.08594000000005</c:v>
                </c:pt>
                <c:pt idx="3997">
                  <c:v>-530.98937000000001</c:v>
                </c:pt>
                <c:pt idx="3998">
                  <c:v>-530.89575000000002</c:v>
                </c:pt>
                <c:pt idx="3999">
                  <c:v>-530.76405999999997</c:v>
                </c:pt>
                <c:pt idx="4000">
                  <c:v>-530.56633999999997</c:v>
                </c:pt>
                <c:pt idx="4001">
                  <c:v>-530.32038999999997</c:v>
                </c:pt>
                <c:pt idx="4002">
                  <c:v>-530.08797000000004</c:v>
                </c:pt>
                <c:pt idx="4003">
                  <c:v>-529.93425000000002</c:v>
                </c:pt>
                <c:pt idx="4004">
                  <c:v>-529.88044000000002</c:v>
                </c:pt>
                <c:pt idx="4005">
                  <c:v>-529.89283999999998</c:v>
                </c:pt>
                <c:pt idx="4006">
                  <c:v>-529.90869999999995</c:v>
                </c:pt>
                <c:pt idx="4007">
                  <c:v>-529.90437999999995</c:v>
                </c:pt>
                <c:pt idx="4008">
                  <c:v>-529.86617000000001</c:v>
                </c:pt>
                <c:pt idx="4009">
                  <c:v>-529.78675999999996</c:v>
                </c:pt>
                <c:pt idx="4010">
                  <c:v>-529.69902000000002</c:v>
                </c:pt>
                <c:pt idx="4011">
                  <c:v>-529.58144000000004</c:v>
                </c:pt>
                <c:pt idx="4012">
                  <c:v>-529.42773</c:v>
                </c:pt>
                <c:pt idx="4013">
                  <c:v>-529.22712000000001</c:v>
                </c:pt>
                <c:pt idx="4014">
                  <c:v>-528.98779999999999</c:v>
                </c:pt>
                <c:pt idx="4015">
                  <c:v>-528.77027999999996</c:v>
                </c:pt>
                <c:pt idx="4016">
                  <c:v>-528.68628000000001</c:v>
                </c:pt>
                <c:pt idx="4017">
                  <c:v>-528.85330999999996</c:v>
                </c:pt>
                <c:pt idx="4018">
                  <c:v>-529.30471999999997</c:v>
                </c:pt>
                <c:pt idx="4019">
                  <c:v>-529.96064999999999</c:v>
                </c:pt>
                <c:pt idx="4020">
                  <c:v>-530.66817000000003</c:v>
                </c:pt>
                <c:pt idx="4021">
                  <c:v>-531.27427999999998</c:v>
                </c:pt>
                <c:pt idx="4022">
                  <c:v>-531.67057</c:v>
                </c:pt>
                <c:pt idx="4023">
                  <c:v>-531.79998000000001</c:v>
                </c:pt>
                <c:pt idx="4024">
                  <c:v>-531.67984999999999</c:v>
                </c:pt>
                <c:pt idx="4025">
                  <c:v>-531.37748999999997</c:v>
                </c:pt>
                <c:pt idx="4026">
                  <c:v>-530.98302000000001</c:v>
                </c:pt>
                <c:pt idx="4027">
                  <c:v>-530.60478000000001</c:v>
                </c:pt>
                <c:pt idx="4028">
                  <c:v>-530.32442000000003</c:v>
                </c:pt>
                <c:pt idx="4029">
                  <c:v>-530.18330000000003</c:v>
                </c:pt>
                <c:pt idx="4030">
                  <c:v>-530.16457000000003</c:v>
                </c:pt>
                <c:pt idx="4031">
                  <c:v>-530.22802000000001</c:v>
                </c:pt>
                <c:pt idx="4032">
                  <c:v>-530.32574</c:v>
                </c:pt>
                <c:pt idx="4033">
                  <c:v>-530.40800000000002</c:v>
                </c:pt>
                <c:pt idx="4034">
                  <c:v>-530.43606999999997</c:v>
                </c:pt>
                <c:pt idx="4035">
                  <c:v>-530.41738999999995</c:v>
                </c:pt>
                <c:pt idx="4036">
                  <c:v>-530.38054</c:v>
                </c:pt>
                <c:pt idx="4037">
                  <c:v>-530.35006999999996</c:v>
                </c:pt>
                <c:pt idx="4038">
                  <c:v>-530.36972000000003</c:v>
                </c:pt>
                <c:pt idx="4039">
                  <c:v>-530.47180000000003</c:v>
                </c:pt>
                <c:pt idx="4040">
                  <c:v>-530.66561000000002</c:v>
                </c:pt>
                <c:pt idx="4041">
                  <c:v>-530.90899000000002</c:v>
                </c:pt>
                <c:pt idx="4042">
                  <c:v>-531.11971000000005</c:v>
                </c:pt>
                <c:pt idx="4043">
                  <c:v>-531.22514000000001</c:v>
                </c:pt>
                <c:pt idx="4044">
                  <c:v>-531.18804999999998</c:v>
                </c:pt>
                <c:pt idx="4045">
                  <c:v>-531.02738999999997</c:v>
                </c:pt>
                <c:pt idx="4046">
                  <c:v>-530.7894</c:v>
                </c:pt>
                <c:pt idx="4047">
                  <c:v>-530.50609999999995</c:v>
                </c:pt>
                <c:pt idx="4048">
                  <c:v>-530.19581000000005</c:v>
                </c:pt>
                <c:pt idx="4049">
                  <c:v>-529.88660000000004</c:v>
                </c:pt>
                <c:pt idx="4050">
                  <c:v>-529.62941000000001</c:v>
                </c:pt>
                <c:pt idx="4051">
                  <c:v>-529.50994000000003</c:v>
                </c:pt>
                <c:pt idx="4052">
                  <c:v>-529.58564999999999</c:v>
                </c:pt>
                <c:pt idx="4053">
                  <c:v>-529.86332000000004</c:v>
                </c:pt>
                <c:pt idx="4054">
                  <c:v>-530.28836999999999</c:v>
                </c:pt>
                <c:pt idx="4055">
                  <c:v>-530.75523999999996</c:v>
                </c:pt>
                <c:pt idx="4056">
                  <c:v>-531.11878000000002</c:v>
                </c:pt>
                <c:pt idx="4057">
                  <c:v>-531.26251999999999</c:v>
                </c:pt>
                <c:pt idx="4058">
                  <c:v>-531.13932</c:v>
                </c:pt>
                <c:pt idx="4059">
                  <c:v>-530.80034000000001</c:v>
                </c:pt>
                <c:pt idx="4060">
                  <c:v>-530.37086999999997</c:v>
                </c:pt>
                <c:pt idx="4061">
                  <c:v>-529.98677999999995</c:v>
                </c:pt>
                <c:pt idx="4062">
                  <c:v>-529.72572000000002</c:v>
                </c:pt>
                <c:pt idx="4063">
                  <c:v>-529.58045000000004</c:v>
                </c:pt>
                <c:pt idx="4064">
                  <c:v>-529.50113999999996</c:v>
                </c:pt>
                <c:pt idx="4065">
                  <c:v>-529.42456000000004</c:v>
                </c:pt>
                <c:pt idx="4066">
                  <c:v>-529.30024000000003</c:v>
                </c:pt>
                <c:pt idx="4067">
                  <c:v>-529.11036999999999</c:v>
                </c:pt>
                <c:pt idx="4068">
                  <c:v>-528.88154999999995</c:v>
                </c:pt>
                <c:pt idx="4069">
                  <c:v>-528.68362000000002</c:v>
                </c:pt>
                <c:pt idx="4070">
                  <c:v>-528.58867999999995</c:v>
                </c:pt>
                <c:pt idx="4071">
                  <c:v>-528.64228000000003</c:v>
                </c:pt>
                <c:pt idx="4072">
                  <c:v>-528.86384999999996</c:v>
                </c:pt>
                <c:pt idx="4073">
                  <c:v>-529.21569</c:v>
                </c:pt>
                <c:pt idx="4074">
                  <c:v>-529.67051000000004</c:v>
                </c:pt>
                <c:pt idx="4075">
                  <c:v>-530.18496000000005</c:v>
                </c:pt>
                <c:pt idx="4076">
                  <c:v>-530.69018000000005</c:v>
                </c:pt>
                <c:pt idx="4077">
                  <c:v>-531.11171000000002</c:v>
                </c:pt>
                <c:pt idx="4078">
                  <c:v>-531.39117999999996</c:v>
                </c:pt>
                <c:pt idx="4079">
                  <c:v>-531.52333999999996</c:v>
                </c:pt>
                <c:pt idx="4080">
                  <c:v>-531.56870000000004</c:v>
                </c:pt>
                <c:pt idx="4081">
                  <c:v>-531.60622000000001</c:v>
                </c:pt>
                <c:pt idx="4082">
                  <c:v>-531.66795000000002</c:v>
                </c:pt>
                <c:pt idx="4083">
                  <c:v>-531.72775999999999</c:v>
                </c:pt>
                <c:pt idx="4084">
                  <c:v>-531.71311000000003</c:v>
                </c:pt>
                <c:pt idx="4085">
                  <c:v>-531.56525999999997</c:v>
                </c:pt>
                <c:pt idx="4086">
                  <c:v>-531.28093999999999</c:v>
                </c:pt>
                <c:pt idx="4087">
                  <c:v>-530.90035</c:v>
                </c:pt>
                <c:pt idx="4088">
                  <c:v>-530.49991999999997</c:v>
                </c:pt>
                <c:pt idx="4089">
                  <c:v>-530.17214999999999</c:v>
                </c:pt>
                <c:pt idx="4090">
                  <c:v>-530.02197999999999</c:v>
                </c:pt>
                <c:pt idx="4091">
                  <c:v>-530.13951999999995</c:v>
                </c:pt>
                <c:pt idx="4092">
                  <c:v>-530.53741000000002</c:v>
                </c:pt>
                <c:pt idx="4093">
                  <c:v>-531.12688000000003</c:v>
                </c:pt>
                <c:pt idx="4094">
                  <c:v>-531.74130000000002</c:v>
                </c:pt>
                <c:pt idx="4095">
                  <c:v>-532.22923000000003</c:v>
                </c:pt>
                <c:pt idx="4096">
                  <c:v>-532.49762999999996</c:v>
                </c:pt>
                <c:pt idx="4097">
                  <c:v>-532.52755000000002</c:v>
                </c:pt>
                <c:pt idx="4098">
                  <c:v>-532.34983</c:v>
                </c:pt>
                <c:pt idx="4099">
                  <c:v>-532.01215999999999</c:v>
                </c:pt>
                <c:pt idx="4100">
                  <c:v>-531.57442000000003</c:v>
                </c:pt>
                <c:pt idx="4101">
                  <c:v>-531.08848999999998</c:v>
                </c:pt>
                <c:pt idx="4102">
                  <c:v>-530.61920999999995</c:v>
                </c:pt>
                <c:pt idx="4103">
                  <c:v>-530.22689000000003</c:v>
                </c:pt>
                <c:pt idx="4104">
                  <c:v>-529.95627999999999</c:v>
                </c:pt>
                <c:pt idx="4105">
                  <c:v>-529.82536000000005</c:v>
                </c:pt>
                <c:pt idx="4106">
                  <c:v>-529.82075999999995</c:v>
                </c:pt>
                <c:pt idx="4107">
                  <c:v>-529.91215999999997</c:v>
                </c:pt>
                <c:pt idx="4108">
                  <c:v>-530.04111999999998</c:v>
                </c:pt>
                <c:pt idx="4109">
                  <c:v>-530.15385000000003</c:v>
                </c:pt>
                <c:pt idx="4110">
                  <c:v>-530.21478000000002</c:v>
                </c:pt>
                <c:pt idx="4111">
                  <c:v>-530.21565999999996</c:v>
                </c:pt>
                <c:pt idx="4112">
                  <c:v>-530.17502999999999</c:v>
                </c:pt>
                <c:pt idx="4113">
                  <c:v>-530.13837999999998</c:v>
                </c:pt>
                <c:pt idx="4114">
                  <c:v>-530.13697999999999</c:v>
                </c:pt>
                <c:pt idx="4115">
                  <c:v>-530.17638999999997</c:v>
                </c:pt>
                <c:pt idx="4116">
                  <c:v>-530.21812999999997</c:v>
                </c:pt>
                <c:pt idx="4117">
                  <c:v>-530.19795999999997</c:v>
                </c:pt>
                <c:pt idx="4118">
                  <c:v>-530.01036999999997</c:v>
                </c:pt>
                <c:pt idx="4119">
                  <c:v>-529.70641999999998</c:v>
                </c:pt>
                <c:pt idx="4120">
                  <c:v>-529.97236999999996</c:v>
                </c:pt>
                <c:pt idx="4121">
                  <c:v>-530.06557999999995</c:v>
                </c:pt>
                <c:pt idx="4122">
                  <c:v>-530.11959999999999</c:v>
                </c:pt>
                <c:pt idx="4123">
                  <c:v>-530.27296000000001</c:v>
                </c:pt>
                <c:pt idx="4124">
                  <c:v>-530.51066000000003</c:v>
                </c:pt>
                <c:pt idx="4125">
                  <c:v>-530.76256000000001</c:v>
                </c:pt>
                <c:pt idx="4126">
                  <c:v>-530.96430999999995</c:v>
                </c:pt>
                <c:pt idx="4127">
                  <c:v>-531.07446000000004</c:v>
                </c:pt>
                <c:pt idx="4128">
                  <c:v>-531.09015999999997</c:v>
                </c:pt>
                <c:pt idx="4129">
                  <c:v>-531.03378999999995</c:v>
                </c:pt>
                <c:pt idx="4130">
                  <c:v>-530.94489999999996</c:v>
                </c:pt>
                <c:pt idx="4131">
                  <c:v>-530.87274000000002</c:v>
                </c:pt>
                <c:pt idx="4132">
                  <c:v>-530.84909000000005</c:v>
                </c:pt>
                <c:pt idx="4133">
                  <c:v>-530.87459000000001</c:v>
                </c:pt>
                <c:pt idx="4134">
                  <c:v>-530.91894000000002</c:v>
                </c:pt>
                <c:pt idx="4135">
                  <c:v>-530.93593999999996</c:v>
                </c:pt>
                <c:pt idx="4136">
                  <c:v>-530.90106000000003</c:v>
                </c:pt>
                <c:pt idx="4137">
                  <c:v>-530.81452999999999</c:v>
                </c:pt>
                <c:pt idx="4138">
                  <c:v>-530.70601999999997</c:v>
                </c:pt>
                <c:pt idx="4139">
                  <c:v>-530.61598000000004</c:v>
                </c:pt>
                <c:pt idx="4140">
                  <c:v>-530.55904999999996</c:v>
                </c:pt>
                <c:pt idx="4141">
                  <c:v>-530.53454999999997</c:v>
                </c:pt>
                <c:pt idx="4142">
                  <c:v>-530.53917999999999</c:v>
                </c:pt>
                <c:pt idx="4143">
                  <c:v>-530.56236000000001</c:v>
                </c:pt>
                <c:pt idx="4144">
                  <c:v>-530.58506</c:v>
                </c:pt>
                <c:pt idx="4145">
                  <c:v>-530.59555999999998</c:v>
                </c:pt>
                <c:pt idx="4146">
                  <c:v>-530.59884</c:v>
                </c:pt>
                <c:pt idx="4147">
                  <c:v>-530.64526999999998</c:v>
                </c:pt>
                <c:pt idx="4148">
                  <c:v>-530.72740999999996</c:v>
                </c:pt>
                <c:pt idx="4149">
                  <c:v>-530.84822999999994</c:v>
                </c:pt>
                <c:pt idx="4150">
                  <c:v>-530.97091999999998</c:v>
                </c:pt>
                <c:pt idx="4151">
                  <c:v>-531.03395999999998</c:v>
                </c:pt>
                <c:pt idx="4152">
                  <c:v>-530.98532</c:v>
                </c:pt>
                <c:pt idx="4153">
                  <c:v>-530.81033000000002</c:v>
                </c:pt>
                <c:pt idx="4154">
                  <c:v>-530.55434000000002</c:v>
                </c:pt>
                <c:pt idx="4155">
                  <c:v>-530.30037000000004</c:v>
                </c:pt>
                <c:pt idx="4156">
                  <c:v>-530.13804000000005</c:v>
                </c:pt>
                <c:pt idx="4157">
                  <c:v>-530.11314000000004</c:v>
                </c:pt>
                <c:pt idx="4158">
                  <c:v>-530.20691999999997</c:v>
                </c:pt>
                <c:pt idx="4159">
                  <c:v>-530.3818</c:v>
                </c:pt>
                <c:pt idx="4160">
                  <c:v>-530.59033999999997</c:v>
                </c:pt>
                <c:pt idx="4161">
                  <c:v>-530.81498999999997</c:v>
                </c:pt>
                <c:pt idx="4162">
                  <c:v>-531.01783</c:v>
                </c:pt>
                <c:pt idx="4163">
                  <c:v>-531.14931999999999</c:v>
                </c:pt>
                <c:pt idx="4164">
                  <c:v>-531.16968999999995</c:v>
                </c:pt>
                <c:pt idx="4165">
                  <c:v>-531.08627000000001</c:v>
                </c:pt>
                <c:pt idx="4166">
                  <c:v>-530.93669999999997</c:v>
                </c:pt>
                <c:pt idx="4167">
                  <c:v>-530.77581999999995</c:v>
                </c:pt>
                <c:pt idx="4168">
                  <c:v>-530.66137000000003</c:v>
                </c:pt>
                <c:pt idx="4169">
                  <c:v>-530.62608</c:v>
                </c:pt>
                <c:pt idx="4170">
                  <c:v>-530.66633999999999</c:v>
                </c:pt>
                <c:pt idx="4171">
                  <c:v>-530.75058999999999</c:v>
                </c:pt>
                <c:pt idx="4172">
                  <c:v>-530.86017000000004</c:v>
                </c:pt>
                <c:pt idx="4173">
                  <c:v>-530.99399000000005</c:v>
                </c:pt>
                <c:pt idx="4174">
                  <c:v>-531.15452000000005</c:v>
                </c:pt>
                <c:pt idx="4175">
                  <c:v>-531.36194</c:v>
                </c:pt>
                <c:pt idx="4176">
                  <c:v>-531.62378000000001</c:v>
                </c:pt>
                <c:pt idx="4177">
                  <c:v>-531.93344999999999</c:v>
                </c:pt>
                <c:pt idx="4178">
                  <c:v>-532.24591999999996</c:v>
                </c:pt>
                <c:pt idx="4179">
                  <c:v>-532.49199999999996</c:v>
                </c:pt>
                <c:pt idx="4180">
                  <c:v>-532.58722</c:v>
                </c:pt>
                <c:pt idx="4181">
                  <c:v>-532.48168999999996</c:v>
                </c:pt>
                <c:pt idx="4182">
                  <c:v>-532.17384000000004</c:v>
                </c:pt>
                <c:pt idx="4183">
                  <c:v>-531.70167000000004</c:v>
                </c:pt>
                <c:pt idx="4184">
                  <c:v>-531.14871000000005</c:v>
                </c:pt>
                <c:pt idx="4185">
                  <c:v>-530.63363000000004</c:v>
                </c:pt>
                <c:pt idx="4186">
                  <c:v>-530.25793999999996</c:v>
                </c:pt>
                <c:pt idx="4187">
                  <c:v>-530.06497000000002</c:v>
                </c:pt>
                <c:pt idx="4188">
                  <c:v>-530.04701</c:v>
                </c:pt>
                <c:pt idx="4189">
                  <c:v>-530.17299000000003</c:v>
                </c:pt>
                <c:pt idx="4190">
                  <c:v>-530.39170000000001</c:v>
                </c:pt>
                <c:pt idx="4191">
                  <c:v>-530.62482999999997</c:v>
                </c:pt>
                <c:pt idx="4192">
                  <c:v>-530.80970000000002</c:v>
                </c:pt>
                <c:pt idx="4193">
                  <c:v>-530.90985000000001</c:v>
                </c:pt>
                <c:pt idx="4194">
                  <c:v>-530.92895999999996</c:v>
                </c:pt>
                <c:pt idx="4195">
                  <c:v>-530.90493000000004</c:v>
                </c:pt>
                <c:pt idx="4196">
                  <c:v>-530.88208999999995</c:v>
                </c:pt>
                <c:pt idx="4197">
                  <c:v>-530.88571000000002</c:v>
                </c:pt>
                <c:pt idx="4198">
                  <c:v>-530.88933999999995</c:v>
                </c:pt>
                <c:pt idx="4199">
                  <c:v>-530.83924000000002</c:v>
                </c:pt>
                <c:pt idx="4200">
                  <c:v>-530.67853000000002</c:v>
                </c:pt>
                <c:pt idx="4201">
                  <c:v>-530.39471000000003</c:v>
                </c:pt>
                <c:pt idx="4202">
                  <c:v>-530.03031999999996</c:v>
                </c:pt>
                <c:pt idx="4203">
                  <c:v>-529.68101000000001</c:v>
                </c:pt>
                <c:pt idx="4204">
                  <c:v>-529.43961000000002</c:v>
                </c:pt>
                <c:pt idx="4205">
                  <c:v>-529.35748999999998</c:v>
                </c:pt>
                <c:pt idx="4206">
                  <c:v>-529.41976</c:v>
                </c:pt>
                <c:pt idx="4207">
                  <c:v>-529.55687</c:v>
                </c:pt>
                <c:pt idx="4208">
                  <c:v>-529.70149000000004</c:v>
                </c:pt>
                <c:pt idx="4209">
                  <c:v>-529.81092000000001</c:v>
                </c:pt>
                <c:pt idx="4210">
                  <c:v>-529.86788999999999</c:v>
                </c:pt>
                <c:pt idx="4211">
                  <c:v>-529.89774999999997</c:v>
                </c:pt>
                <c:pt idx="4212">
                  <c:v>-529.93817000000001</c:v>
                </c:pt>
                <c:pt idx="4213">
                  <c:v>-530.00248999999997</c:v>
                </c:pt>
                <c:pt idx="4214">
                  <c:v>-530.09063000000003</c:v>
                </c:pt>
                <c:pt idx="4215">
                  <c:v>-530.17493999999999</c:v>
                </c:pt>
                <c:pt idx="4216">
                  <c:v>-530.22541000000001</c:v>
                </c:pt>
                <c:pt idx="4217">
                  <c:v>-530.22322999999994</c:v>
                </c:pt>
                <c:pt idx="4218">
                  <c:v>-530.19290999999998</c:v>
                </c:pt>
                <c:pt idx="4219">
                  <c:v>-530.22613000000001</c:v>
                </c:pt>
                <c:pt idx="4220">
                  <c:v>-530.33969999999999</c:v>
                </c:pt>
                <c:pt idx="4221">
                  <c:v>-530.56489999999997</c:v>
                </c:pt>
                <c:pt idx="4222">
                  <c:v>-530.86762999999996</c:v>
                </c:pt>
                <c:pt idx="4223">
                  <c:v>-531.19465000000002</c:v>
                </c:pt>
                <c:pt idx="4224">
                  <c:v>-531.46343999999999</c:v>
                </c:pt>
                <c:pt idx="4225">
                  <c:v>-531.62089000000003</c:v>
                </c:pt>
                <c:pt idx="4226">
                  <c:v>-531.63792999999998</c:v>
                </c:pt>
                <c:pt idx="4227">
                  <c:v>-531.52795000000003</c:v>
                </c:pt>
                <c:pt idx="4228">
                  <c:v>-531.32231000000002</c:v>
                </c:pt>
                <c:pt idx="4229">
                  <c:v>-531.05917999999997</c:v>
                </c:pt>
                <c:pt idx="4230">
                  <c:v>-530.78719000000001</c:v>
                </c:pt>
                <c:pt idx="4231">
                  <c:v>-530.54724999999996</c:v>
                </c:pt>
                <c:pt idx="4232">
                  <c:v>-530.37765000000002</c:v>
                </c:pt>
                <c:pt idx="4233">
                  <c:v>-530.29250999999999</c:v>
                </c:pt>
                <c:pt idx="4234">
                  <c:v>-530.27873</c:v>
                </c:pt>
                <c:pt idx="4235">
                  <c:v>-530.31778999999995</c:v>
                </c:pt>
                <c:pt idx="4236">
                  <c:v>-530.37985000000003</c:v>
                </c:pt>
                <c:pt idx="4237">
                  <c:v>-530.45348999999999</c:v>
                </c:pt>
                <c:pt idx="4238">
                  <c:v>-530.55312000000004</c:v>
                </c:pt>
                <c:pt idx="4239">
                  <c:v>-530.69110000000001</c:v>
                </c:pt>
                <c:pt idx="4240">
                  <c:v>-530.86246000000006</c:v>
                </c:pt>
                <c:pt idx="4241">
                  <c:v>-531.03236000000004</c:v>
                </c:pt>
                <c:pt idx="4242">
                  <c:v>-531.15121999999997</c:v>
                </c:pt>
                <c:pt idx="4243">
                  <c:v>-531.16472999999996</c:v>
                </c:pt>
                <c:pt idx="4244">
                  <c:v>-531.05843000000004</c:v>
                </c:pt>
                <c:pt idx="4245">
                  <c:v>-530.86828000000003</c:v>
                </c:pt>
                <c:pt idx="4246">
                  <c:v>-530.66700000000003</c:v>
                </c:pt>
                <c:pt idx="4247">
                  <c:v>-530.55421000000001</c:v>
                </c:pt>
                <c:pt idx="4248">
                  <c:v>-530.60739000000001</c:v>
                </c:pt>
                <c:pt idx="4249">
                  <c:v>-530.80516</c:v>
                </c:pt>
                <c:pt idx="4250">
                  <c:v>-531.04763000000003</c:v>
                </c:pt>
                <c:pt idx="4251">
                  <c:v>-531.22346000000005</c:v>
                </c:pt>
                <c:pt idx="4252">
                  <c:v>-531.26969999999994</c:v>
                </c:pt>
                <c:pt idx="4253">
                  <c:v>-531.19993999999997</c:v>
                </c:pt>
                <c:pt idx="4254">
                  <c:v>-531.08734000000004</c:v>
                </c:pt>
                <c:pt idx="4255">
                  <c:v>-531.01652999999999</c:v>
                </c:pt>
                <c:pt idx="4256">
                  <c:v>-531.04349000000002</c:v>
                </c:pt>
                <c:pt idx="4257">
                  <c:v>-531.14709000000005</c:v>
                </c:pt>
                <c:pt idx="4258">
                  <c:v>-531.25609999999995</c:v>
                </c:pt>
                <c:pt idx="4259">
                  <c:v>-531.27936</c:v>
                </c:pt>
                <c:pt idx="4260">
                  <c:v>-531.16929000000005</c:v>
                </c:pt>
                <c:pt idx="4261">
                  <c:v>-530.92853000000002</c:v>
                </c:pt>
                <c:pt idx="4262">
                  <c:v>-530.59317999999996</c:v>
                </c:pt>
                <c:pt idx="4263">
                  <c:v>-530.21103000000005</c:v>
                </c:pt>
                <c:pt idx="4264">
                  <c:v>-529.82888000000003</c:v>
                </c:pt>
                <c:pt idx="4265">
                  <c:v>-529.47325000000001</c:v>
                </c:pt>
                <c:pt idx="4266">
                  <c:v>-529.17646999999999</c:v>
                </c:pt>
                <c:pt idx="4267">
                  <c:v>-528.96542999999997</c:v>
                </c:pt>
                <c:pt idx="4268">
                  <c:v>-528.84559999999999</c:v>
                </c:pt>
                <c:pt idx="4269">
                  <c:v>-528.79449</c:v>
                </c:pt>
                <c:pt idx="4270">
                  <c:v>-528.77997000000005</c:v>
                </c:pt>
                <c:pt idx="4271">
                  <c:v>-528.78846999999996</c:v>
                </c:pt>
                <c:pt idx="4272">
                  <c:v>-528.82623999999998</c:v>
                </c:pt>
                <c:pt idx="4273">
                  <c:v>-528.91782000000001</c:v>
                </c:pt>
                <c:pt idx="4274">
                  <c:v>-529.08489999999995</c:v>
                </c:pt>
                <c:pt idx="4275">
                  <c:v>-529.31861000000004</c:v>
                </c:pt>
                <c:pt idx="4276">
                  <c:v>-529.59223999999995</c:v>
                </c:pt>
                <c:pt idx="4277">
                  <c:v>-529.85946999999999</c:v>
                </c:pt>
                <c:pt idx="4278">
                  <c:v>-530.06817999999998</c:v>
                </c:pt>
                <c:pt idx="4279">
                  <c:v>-530.18938000000003</c:v>
                </c:pt>
                <c:pt idx="4280">
                  <c:v>-530.21294999999998</c:v>
                </c:pt>
                <c:pt idx="4281">
                  <c:v>-530.15556000000004</c:v>
                </c:pt>
                <c:pt idx="4282">
                  <c:v>-530.06053999999995</c:v>
                </c:pt>
                <c:pt idx="4283">
                  <c:v>-529.99444000000005</c:v>
                </c:pt>
                <c:pt idx="4284">
                  <c:v>-530.01986999999997</c:v>
                </c:pt>
                <c:pt idx="4285">
                  <c:v>-530.16210999999998</c:v>
                </c:pt>
                <c:pt idx="4286">
                  <c:v>-530.38063999999997</c:v>
                </c:pt>
                <c:pt idx="4287">
                  <c:v>-530.58420000000001</c:v>
                </c:pt>
                <c:pt idx="4288">
                  <c:v>-530.64657999999997</c:v>
                </c:pt>
                <c:pt idx="4289">
                  <c:v>-530.72295999999994</c:v>
                </c:pt>
                <c:pt idx="4290">
                  <c:v>-530.69003999999995</c:v>
                </c:pt>
                <c:pt idx="4291">
                  <c:v>-530.51507000000004</c:v>
                </c:pt>
                <c:pt idx="4292">
                  <c:v>-530.36018999999999</c:v>
                </c:pt>
                <c:pt idx="4293">
                  <c:v>-530.30277999999998</c:v>
                </c:pt>
                <c:pt idx="4294">
                  <c:v>-530.37064999999996</c:v>
                </c:pt>
                <c:pt idx="4295">
                  <c:v>-530.55597999999998</c:v>
                </c:pt>
                <c:pt idx="4296">
                  <c:v>-530.82474999999999</c:v>
                </c:pt>
                <c:pt idx="4297">
                  <c:v>-531.15472999999997</c:v>
                </c:pt>
                <c:pt idx="4298">
                  <c:v>-531.51146000000006</c:v>
                </c:pt>
                <c:pt idx="4299">
                  <c:v>-531.85420999999997</c:v>
                </c:pt>
                <c:pt idx="4300">
                  <c:v>-532.14422999999999</c:v>
                </c:pt>
                <c:pt idx="4301">
                  <c:v>-532.34315000000004</c:v>
                </c:pt>
                <c:pt idx="4302">
                  <c:v>-532.47851000000003</c:v>
                </c:pt>
                <c:pt idx="4303">
                  <c:v>-532.58006</c:v>
                </c:pt>
                <c:pt idx="4304">
                  <c:v>-532.66008999999997</c:v>
                </c:pt>
                <c:pt idx="4305">
                  <c:v>-532.70419000000004</c:v>
                </c:pt>
                <c:pt idx="4306">
                  <c:v>-532.68221000000005</c:v>
                </c:pt>
                <c:pt idx="4307">
                  <c:v>-532.55682999999999</c:v>
                </c:pt>
                <c:pt idx="4308">
                  <c:v>-532.29686000000004</c:v>
                </c:pt>
                <c:pt idx="4309">
                  <c:v>-531.92452000000003</c:v>
                </c:pt>
                <c:pt idx="4310">
                  <c:v>-531.40626999999995</c:v>
                </c:pt>
                <c:pt idx="4311">
                  <c:v>-530.83159999999998</c:v>
                </c:pt>
                <c:pt idx="4312">
                  <c:v>-530.29930999999999</c:v>
                </c:pt>
                <c:pt idx="4313">
                  <c:v>-529.90033000000005</c:v>
                </c:pt>
                <c:pt idx="4314">
                  <c:v>-529.69246999999996</c:v>
                </c:pt>
                <c:pt idx="4315">
                  <c:v>-529.68177000000003</c:v>
                </c:pt>
                <c:pt idx="4316">
                  <c:v>-529.73747000000003</c:v>
                </c:pt>
                <c:pt idx="4317">
                  <c:v>-529.79857000000004</c:v>
                </c:pt>
                <c:pt idx="4318">
                  <c:v>-529.83906000000002</c:v>
                </c:pt>
                <c:pt idx="4319">
                  <c:v>-529.84213999999997</c:v>
                </c:pt>
                <c:pt idx="4320">
                  <c:v>-529.80884000000003</c:v>
                </c:pt>
                <c:pt idx="4321">
                  <c:v>-529.80748000000006</c:v>
                </c:pt>
                <c:pt idx="4322">
                  <c:v>-529.85969999999998</c:v>
                </c:pt>
                <c:pt idx="4323">
                  <c:v>-529.95324000000005</c:v>
                </c:pt>
                <c:pt idx="4324">
                  <c:v>-530.03813000000002</c:v>
                </c:pt>
                <c:pt idx="4325">
                  <c:v>-530.06673999999998</c:v>
                </c:pt>
                <c:pt idx="4326">
                  <c:v>-530.14586999999995</c:v>
                </c:pt>
                <c:pt idx="4327">
                  <c:v>-530.13243999999997</c:v>
                </c:pt>
                <c:pt idx="4328">
                  <c:v>-530.12302999999997</c:v>
                </c:pt>
                <c:pt idx="4329">
                  <c:v>-530.13661999999999</c:v>
                </c:pt>
                <c:pt idx="4330">
                  <c:v>-530.17741000000001</c:v>
                </c:pt>
                <c:pt idx="4331">
                  <c:v>-530.22283000000004</c:v>
                </c:pt>
                <c:pt idx="4332">
                  <c:v>-530.25324000000001</c:v>
                </c:pt>
                <c:pt idx="4333">
                  <c:v>-530.24788000000001</c:v>
                </c:pt>
                <c:pt idx="4334">
                  <c:v>-530.21636000000001</c:v>
                </c:pt>
                <c:pt idx="4335">
                  <c:v>-530.18164000000002</c:v>
                </c:pt>
                <c:pt idx="4336">
                  <c:v>-530.14952000000005</c:v>
                </c:pt>
                <c:pt idx="4337">
                  <c:v>-530.11442999999997</c:v>
                </c:pt>
                <c:pt idx="4338">
                  <c:v>-530.06907000000001</c:v>
                </c:pt>
                <c:pt idx="4339">
                  <c:v>-530.02260999999999</c:v>
                </c:pt>
                <c:pt idx="4340">
                  <c:v>-530.00379999999996</c:v>
                </c:pt>
                <c:pt idx="4341">
                  <c:v>-530.05772000000002</c:v>
                </c:pt>
                <c:pt idx="4342">
                  <c:v>-530.18298000000004</c:v>
                </c:pt>
                <c:pt idx="4343">
                  <c:v>-530.39748999999995</c:v>
                </c:pt>
                <c:pt idx="4344">
                  <c:v>-530.60270000000003</c:v>
                </c:pt>
                <c:pt idx="4345">
                  <c:v>-530.75936999999999</c:v>
                </c:pt>
                <c:pt idx="4346">
                  <c:v>-530.83838000000003</c:v>
                </c:pt>
                <c:pt idx="4347">
                  <c:v>-530.84634000000005</c:v>
                </c:pt>
                <c:pt idx="4348">
                  <c:v>-530.80448000000001</c:v>
                </c:pt>
                <c:pt idx="4349">
                  <c:v>-530.66647</c:v>
                </c:pt>
                <c:pt idx="4350">
                  <c:v>-530.57618000000002</c:v>
                </c:pt>
                <c:pt idx="4351">
                  <c:v>-530.51855999999998</c:v>
                </c:pt>
                <c:pt idx="4352">
                  <c:v>-530.54791999999998</c:v>
                </c:pt>
                <c:pt idx="4353">
                  <c:v>-530.70538999999997</c:v>
                </c:pt>
                <c:pt idx="4354">
                  <c:v>-530.99162000000001</c:v>
                </c:pt>
                <c:pt idx="4355">
                  <c:v>-531.36599999999999</c:v>
                </c:pt>
                <c:pt idx="4356">
                  <c:v>-531.76237000000003</c:v>
                </c:pt>
                <c:pt idx="4357">
                  <c:v>-532.12626</c:v>
                </c:pt>
                <c:pt idx="4358">
                  <c:v>-532.42825000000005</c:v>
                </c:pt>
                <c:pt idx="4359">
                  <c:v>-532.65692000000001</c:v>
                </c:pt>
                <c:pt idx="4360">
                  <c:v>-532.82021999999995</c:v>
                </c:pt>
                <c:pt idx="4361">
                  <c:v>-532.90031999999997</c:v>
                </c:pt>
                <c:pt idx="4362">
                  <c:v>-532.86631</c:v>
                </c:pt>
                <c:pt idx="4363">
                  <c:v>-532.71840999999995</c:v>
                </c:pt>
                <c:pt idx="4364">
                  <c:v>-532.46515999999997</c:v>
                </c:pt>
                <c:pt idx="4365">
                  <c:v>-532.16094999999996</c:v>
                </c:pt>
                <c:pt idx="4366">
                  <c:v>-531.88221999999996</c:v>
                </c:pt>
                <c:pt idx="4367">
                  <c:v>-531.72260000000006</c:v>
                </c:pt>
                <c:pt idx="4368">
                  <c:v>-531.74594000000002</c:v>
                </c:pt>
                <c:pt idx="4369">
                  <c:v>-531.94880999999998</c:v>
                </c:pt>
                <c:pt idx="4370">
                  <c:v>-532.24382000000003</c:v>
                </c:pt>
                <c:pt idx="4371">
                  <c:v>-532.51795000000004</c:v>
                </c:pt>
                <c:pt idx="4372">
                  <c:v>-532.69776000000002</c:v>
                </c:pt>
                <c:pt idx="4373">
                  <c:v>-532.74564999999996</c:v>
                </c:pt>
                <c:pt idx="4374">
                  <c:v>-532.68561</c:v>
                </c:pt>
                <c:pt idx="4375">
                  <c:v>-532.55790000000002</c:v>
                </c:pt>
                <c:pt idx="4376">
                  <c:v>-532.39921000000004</c:v>
                </c:pt>
                <c:pt idx="4377">
                  <c:v>-532.22761000000003</c:v>
                </c:pt>
                <c:pt idx="4378">
                  <c:v>-532.04821000000004</c:v>
                </c:pt>
                <c:pt idx="4379">
                  <c:v>-531.88135999999997</c:v>
                </c:pt>
                <c:pt idx="4380">
                  <c:v>-531.76431000000002</c:v>
                </c:pt>
                <c:pt idx="4381">
                  <c:v>-531.74127999999996</c:v>
                </c:pt>
                <c:pt idx="4382">
                  <c:v>-531.81867999999997</c:v>
                </c:pt>
                <c:pt idx="4383">
                  <c:v>-531.93916999999999</c:v>
                </c:pt>
                <c:pt idx="4384">
                  <c:v>-532.06470000000002</c:v>
                </c:pt>
                <c:pt idx="4385">
                  <c:v>-532.17654000000005</c:v>
                </c:pt>
                <c:pt idx="4386">
                  <c:v>-532.28201999999999</c:v>
                </c:pt>
                <c:pt idx="4387">
                  <c:v>-532.38319999999999</c:v>
                </c:pt>
                <c:pt idx="4388">
                  <c:v>-532.45847000000003</c:v>
                </c:pt>
                <c:pt idx="4389">
                  <c:v>-532.47403999999995</c:v>
                </c:pt>
                <c:pt idx="4390">
                  <c:v>-532.41438000000005</c:v>
                </c:pt>
                <c:pt idx="4391">
                  <c:v>-532.27047000000005</c:v>
                </c:pt>
                <c:pt idx="4392">
                  <c:v>-532.02985000000001</c:v>
                </c:pt>
                <c:pt idx="4393">
                  <c:v>-531.69399999999996</c:v>
                </c:pt>
                <c:pt idx="4394">
                  <c:v>-531.27711999999997</c:v>
                </c:pt>
                <c:pt idx="4395">
                  <c:v>-530.83049000000005</c:v>
                </c:pt>
                <c:pt idx="4396">
                  <c:v>-530.41981999999996</c:v>
                </c:pt>
                <c:pt idx="4397">
                  <c:v>-530.11721999999997</c:v>
                </c:pt>
                <c:pt idx="4398">
                  <c:v>-529.96520999999996</c:v>
                </c:pt>
                <c:pt idx="4399">
                  <c:v>-529.98332000000005</c:v>
                </c:pt>
                <c:pt idx="4400">
                  <c:v>-530.20273999999995</c:v>
                </c:pt>
                <c:pt idx="4401">
                  <c:v>-530.56026999999995</c:v>
                </c:pt>
                <c:pt idx="4402">
                  <c:v>-531.00140999999996</c:v>
                </c:pt>
                <c:pt idx="4403">
                  <c:v>-531.47068000000002</c:v>
                </c:pt>
                <c:pt idx="4404">
                  <c:v>-531.86449000000005</c:v>
                </c:pt>
                <c:pt idx="4405">
                  <c:v>-532.149</c:v>
                </c:pt>
                <c:pt idx="4406">
                  <c:v>-532.28017</c:v>
                </c:pt>
                <c:pt idx="4407">
                  <c:v>-532.22357</c:v>
                </c:pt>
                <c:pt idx="4408">
                  <c:v>-531.98769000000004</c:v>
                </c:pt>
                <c:pt idx="4409">
                  <c:v>-531.63194999999996</c:v>
                </c:pt>
                <c:pt idx="4410">
                  <c:v>-531.24444000000005</c:v>
                </c:pt>
                <c:pt idx="4411">
                  <c:v>-530.91564000000005</c:v>
                </c:pt>
                <c:pt idx="4412">
                  <c:v>-530.71221000000003</c:v>
                </c:pt>
                <c:pt idx="4413">
                  <c:v>-530.63669000000004</c:v>
                </c:pt>
                <c:pt idx="4414">
                  <c:v>-530.64049</c:v>
                </c:pt>
                <c:pt idx="4415">
                  <c:v>-530.67493999999999</c:v>
                </c:pt>
                <c:pt idx="4416">
                  <c:v>-530.70997</c:v>
                </c:pt>
                <c:pt idx="4417">
                  <c:v>-530.74974999999995</c:v>
                </c:pt>
                <c:pt idx="4418">
                  <c:v>-530.81213000000002</c:v>
                </c:pt>
                <c:pt idx="4419">
                  <c:v>-530.90453000000002</c:v>
                </c:pt>
                <c:pt idx="4420">
                  <c:v>-531.02196000000004</c:v>
                </c:pt>
                <c:pt idx="4421">
                  <c:v>-531.13750000000005</c:v>
                </c:pt>
                <c:pt idx="4422">
                  <c:v>-531.22242000000006</c:v>
                </c:pt>
                <c:pt idx="4423">
                  <c:v>-531.26703999999995</c:v>
                </c:pt>
                <c:pt idx="4424">
                  <c:v>-531.28579000000002</c:v>
                </c:pt>
                <c:pt idx="4425">
                  <c:v>-531.30885999999998</c:v>
                </c:pt>
                <c:pt idx="4426">
                  <c:v>-531.37112999999999</c:v>
                </c:pt>
                <c:pt idx="4427">
                  <c:v>-531.49144000000001</c:v>
                </c:pt>
                <c:pt idx="4428">
                  <c:v>-531.65066000000002</c:v>
                </c:pt>
                <c:pt idx="4429">
                  <c:v>-531.80512999999996</c:v>
                </c:pt>
                <c:pt idx="4430">
                  <c:v>-531.92469000000006</c:v>
                </c:pt>
                <c:pt idx="4431">
                  <c:v>-532.01080999999999</c:v>
                </c:pt>
                <c:pt idx="4432">
                  <c:v>-532.06777</c:v>
                </c:pt>
                <c:pt idx="4433">
                  <c:v>-532.10857999999996</c:v>
                </c:pt>
                <c:pt idx="4434">
                  <c:v>-532.13595999999995</c:v>
                </c:pt>
                <c:pt idx="4435">
                  <c:v>-532.14305000000002</c:v>
                </c:pt>
                <c:pt idx="4436">
                  <c:v>-532.14251000000002</c:v>
                </c:pt>
                <c:pt idx="4437">
                  <c:v>-532.14581999999996</c:v>
                </c:pt>
                <c:pt idx="4438">
                  <c:v>-532.15242999999998</c:v>
                </c:pt>
                <c:pt idx="4439">
                  <c:v>-532.16444000000001</c:v>
                </c:pt>
                <c:pt idx="4440">
                  <c:v>-532.17210999999998</c:v>
                </c:pt>
                <c:pt idx="4441">
                  <c:v>-532.15427</c:v>
                </c:pt>
                <c:pt idx="4442">
                  <c:v>-532.14638000000002</c:v>
                </c:pt>
                <c:pt idx="4443">
                  <c:v>-532.13184999999999</c:v>
                </c:pt>
                <c:pt idx="4444">
                  <c:v>-532.15957000000003</c:v>
                </c:pt>
                <c:pt idx="4445">
                  <c:v>-532.25414999999998</c:v>
                </c:pt>
                <c:pt idx="4446">
                  <c:v>-532.40097000000003</c:v>
                </c:pt>
                <c:pt idx="4447">
                  <c:v>-532.55850999999996</c:v>
                </c:pt>
                <c:pt idx="4448">
                  <c:v>-532.67684999999994</c:v>
                </c:pt>
                <c:pt idx="4449">
                  <c:v>-532.72328000000005</c:v>
                </c:pt>
                <c:pt idx="4450">
                  <c:v>-532.70297000000005</c:v>
                </c:pt>
                <c:pt idx="4451">
                  <c:v>-532.63849000000005</c:v>
                </c:pt>
                <c:pt idx="4452">
                  <c:v>-532.56764999999996</c:v>
                </c:pt>
                <c:pt idx="4453">
                  <c:v>-532.52571</c:v>
                </c:pt>
                <c:pt idx="4454">
                  <c:v>-532.51260000000002</c:v>
                </c:pt>
                <c:pt idx="4455">
                  <c:v>-532.50760000000002</c:v>
                </c:pt>
                <c:pt idx="4456">
                  <c:v>-532.48472000000004</c:v>
                </c:pt>
                <c:pt idx="4457">
                  <c:v>-532.41211999999996</c:v>
                </c:pt>
                <c:pt idx="4458">
                  <c:v>-532.27282000000002</c:v>
                </c:pt>
                <c:pt idx="4459">
                  <c:v>-532.06380000000001</c:v>
                </c:pt>
                <c:pt idx="4460">
                  <c:v>-531.81142</c:v>
                </c:pt>
                <c:pt idx="4461">
                  <c:v>-531.52652999999998</c:v>
                </c:pt>
                <c:pt idx="4462">
                  <c:v>-531.43794000000003</c:v>
                </c:pt>
                <c:pt idx="4463">
                  <c:v>-531.4076</c:v>
                </c:pt>
                <c:pt idx="4464">
                  <c:v>-531.55092999999999</c:v>
                </c:pt>
                <c:pt idx="4465">
                  <c:v>-531.84717000000001</c:v>
                </c:pt>
                <c:pt idx="4466">
                  <c:v>-532.17304999999999</c:v>
                </c:pt>
                <c:pt idx="4467">
                  <c:v>-532.38571999999999</c:v>
                </c:pt>
                <c:pt idx="4468">
                  <c:v>-532.39808000000005</c:v>
                </c:pt>
                <c:pt idx="4469">
                  <c:v>-532.22933999999998</c:v>
                </c:pt>
                <c:pt idx="4470">
                  <c:v>-531.96469999999999</c:v>
                </c:pt>
                <c:pt idx="4471">
                  <c:v>-531.70996000000002</c:v>
                </c:pt>
                <c:pt idx="4472">
                  <c:v>-531.54753000000005</c:v>
                </c:pt>
                <c:pt idx="4473">
                  <c:v>-531.51170999999999</c:v>
                </c:pt>
                <c:pt idx="4474">
                  <c:v>-531.58654999999999</c:v>
                </c:pt>
                <c:pt idx="4475">
                  <c:v>-531.71795999999995</c:v>
                </c:pt>
                <c:pt idx="4476">
                  <c:v>-531.85645</c:v>
                </c:pt>
                <c:pt idx="4477">
                  <c:v>-531.98451999999997</c:v>
                </c:pt>
                <c:pt idx="4478">
                  <c:v>-532.10587999999996</c:v>
                </c:pt>
                <c:pt idx="4479">
                  <c:v>-532.23622</c:v>
                </c:pt>
                <c:pt idx="4480">
                  <c:v>-532.36995999999999</c:v>
                </c:pt>
                <c:pt idx="4481">
                  <c:v>-532.47407999999996</c:v>
                </c:pt>
                <c:pt idx="4482">
                  <c:v>-532.52317000000005</c:v>
                </c:pt>
                <c:pt idx="4483">
                  <c:v>-532.49715000000003</c:v>
                </c:pt>
                <c:pt idx="4484">
                  <c:v>-532.39797999999996</c:v>
                </c:pt>
                <c:pt idx="4485">
                  <c:v>-532.26445999999999</c:v>
                </c:pt>
                <c:pt idx="4486">
                  <c:v>-532.14171999999996</c:v>
                </c:pt>
                <c:pt idx="4487">
                  <c:v>-532.06798000000003</c:v>
                </c:pt>
                <c:pt idx="4488">
                  <c:v>-532.05204000000003</c:v>
                </c:pt>
                <c:pt idx="4489">
                  <c:v>-532.10317999999995</c:v>
                </c:pt>
                <c:pt idx="4490">
                  <c:v>-532.23275000000001</c:v>
                </c:pt>
                <c:pt idx="4491">
                  <c:v>-532.43912999999998</c:v>
                </c:pt>
                <c:pt idx="4492">
                  <c:v>-532.71696999999995</c:v>
                </c:pt>
                <c:pt idx="4493">
                  <c:v>-533.03051000000005</c:v>
                </c:pt>
                <c:pt idx="4494">
                  <c:v>-533.33367999999996</c:v>
                </c:pt>
                <c:pt idx="4495">
                  <c:v>-533.58253000000002</c:v>
                </c:pt>
                <c:pt idx="4496">
                  <c:v>-533.75109999999995</c:v>
                </c:pt>
                <c:pt idx="4497">
                  <c:v>-533.82234000000005</c:v>
                </c:pt>
                <c:pt idx="4498">
                  <c:v>-533.80170999999996</c:v>
                </c:pt>
                <c:pt idx="4499">
                  <c:v>-533.72247000000004</c:v>
                </c:pt>
                <c:pt idx="4500">
                  <c:v>-533.63797</c:v>
                </c:pt>
                <c:pt idx="4501">
                  <c:v>-533.61045000000001</c:v>
                </c:pt>
                <c:pt idx="4502">
                  <c:v>-533.68120999999996</c:v>
                </c:pt>
                <c:pt idx="4503">
                  <c:v>-533.84087999999997</c:v>
                </c:pt>
                <c:pt idx="4504">
                  <c:v>-534.01449000000002</c:v>
                </c:pt>
                <c:pt idx="4505">
                  <c:v>-534.10763999999995</c:v>
                </c:pt>
                <c:pt idx="4506">
                  <c:v>-534.06268999999998</c:v>
                </c:pt>
                <c:pt idx="4507">
                  <c:v>-533.89656000000002</c:v>
                </c:pt>
                <c:pt idx="4508">
                  <c:v>-533.67336999999998</c:v>
                </c:pt>
                <c:pt idx="4509">
                  <c:v>-533.45965000000001</c:v>
                </c:pt>
                <c:pt idx="4510">
                  <c:v>-533.27836000000002</c:v>
                </c:pt>
                <c:pt idx="4511">
                  <c:v>-533.10275000000001</c:v>
                </c:pt>
                <c:pt idx="4512">
                  <c:v>-532.90076999999997</c:v>
                </c:pt>
                <c:pt idx="4513">
                  <c:v>-532.64784999999995</c:v>
                </c:pt>
                <c:pt idx="4514">
                  <c:v>-532.34580000000005</c:v>
                </c:pt>
                <c:pt idx="4515">
                  <c:v>-532.00576999999998</c:v>
                </c:pt>
                <c:pt idx="4516">
                  <c:v>-531.63554999999997</c:v>
                </c:pt>
                <c:pt idx="4517">
                  <c:v>-531.24852999999996</c:v>
                </c:pt>
                <c:pt idx="4518">
                  <c:v>-530.85581999999999</c:v>
                </c:pt>
                <c:pt idx="4519">
                  <c:v>-530.48844999999994</c:v>
                </c:pt>
                <c:pt idx="4520">
                  <c:v>-530.20083999999997</c:v>
                </c:pt>
                <c:pt idx="4521">
                  <c:v>-530.02946999999995</c:v>
                </c:pt>
                <c:pt idx="4522">
                  <c:v>-529.98347000000001</c:v>
                </c:pt>
                <c:pt idx="4523">
                  <c:v>-530.04849999999999</c:v>
                </c:pt>
                <c:pt idx="4524">
                  <c:v>-530.20363999999995</c:v>
                </c:pt>
                <c:pt idx="4525">
                  <c:v>-530.42434000000003</c:v>
                </c:pt>
                <c:pt idx="4526">
                  <c:v>-530.68147999999997</c:v>
                </c:pt>
                <c:pt idx="4527">
                  <c:v>-530.96142999999995</c:v>
                </c:pt>
                <c:pt idx="4528">
                  <c:v>-531.25169000000005</c:v>
                </c:pt>
                <c:pt idx="4529">
                  <c:v>-531.54638999999997</c:v>
                </c:pt>
                <c:pt idx="4530">
                  <c:v>-531.82132999999999</c:v>
                </c:pt>
                <c:pt idx="4531">
                  <c:v>-532.05209000000002</c:v>
                </c:pt>
                <c:pt idx="4532">
                  <c:v>-532.21897000000001</c:v>
                </c:pt>
                <c:pt idx="4533">
                  <c:v>-532.30613000000005</c:v>
                </c:pt>
                <c:pt idx="4534">
                  <c:v>-532.31605000000002</c:v>
                </c:pt>
                <c:pt idx="4535">
                  <c:v>-532.27211</c:v>
                </c:pt>
                <c:pt idx="4536">
                  <c:v>-532.22208999999998</c:v>
                </c:pt>
                <c:pt idx="4537">
                  <c:v>-532.21059000000002</c:v>
                </c:pt>
                <c:pt idx="4538">
                  <c:v>-532.26972999999998</c:v>
                </c:pt>
                <c:pt idx="4539">
                  <c:v>-532.39994999999999</c:v>
                </c:pt>
                <c:pt idx="4540">
                  <c:v>-532.58911000000001</c:v>
                </c:pt>
                <c:pt idx="4541">
                  <c:v>-532.72078999999997</c:v>
                </c:pt>
                <c:pt idx="4542">
                  <c:v>-532.76188999999999</c:v>
                </c:pt>
                <c:pt idx="4543">
                  <c:v>-532.72112000000004</c:v>
                </c:pt>
                <c:pt idx="4544">
                  <c:v>-532.66786000000002</c:v>
                </c:pt>
                <c:pt idx="4545">
                  <c:v>-532.69222000000002</c:v>
                </c:pt>
                <c:pt idx="4546">
                  <c:v>-532.82282999999995</c:v>
                </c:pt>
                <c:pt idx="4547">
                  <c:v>-533.00559999999996</c:v>
                </c:pt>
                <c:pt idx="4548">
                  <c:v>-533.12616000000003</c:v>
                </c:pt>
                <c:pt idx="4549">
                  <c:v>-533.09121000000005</c:v>
                </c:pt>
                <c:pt idx="4550">
                  <c:v>-532.87626</c:v>
                </c:pt>
                <c:pt idx="4551">
                  <c:v>-532.55325000000005</c:v>
                </c:pt>
                <c:pt idx="4552">
                  <c:v>-532.22681</c:v>
                </c:pt>
                <c:pt idx="4553">
                  <c:v>-531.98163999999997</c:v>
                </c:pt>
                <c:pt idx="4554">
                  <c:v>-531.85116000000005</c:v>
                </c:pt>
                <c:pt idx="4555">
                  <c:v>-531.86148000000003</c:v>
                </c:pt>
                <c:pt idx="4556">
                  <c:v>-532.01478999999995</c:v>
                </c:pt>
                <c:pt idx="4557">
                  <c:v>-532.27353000000005</c:v>
                </c:pt>
                <c:pt idx="4558">
                  <c:v>-532.56150000000002</c:v>
                </c:pt>
                <c:pt idx="4559">
                  <c:v>-532.73555999999996</c:v>
                </c:pt>
                <c:pt idx="4560">
                  <c:v>-532.64029000000005</c:v>
                </c:pt>
                <c:pt idx="4561">
                  <c:v>-532.69358999999997</c:v>
                </c:pt>
                <c:pt idx="4562">
                  <c:v>-532.37891999999999</c:v>
                </c:pt>
                <c:pt idx="4563">
                  <c:v>-532.01927999999998</c:v>
                </c:pt>
                <c:pt idx="4564">
                  <c:v>-531.72733000000005</c:v>
                </c:pt>
                <c:pt idx="4565">
                  <c:v>-531.54729999999995</c:v>
                </c:pt>
                <c:pt idx="4566">
                  <c:v>-531.45627999999999</c:v>
                </c:pt>
                <c:pt idx="4567">
                  <c:v>-531.41337999999996</c:v>
                </c:pt>
                <c:pt idx="4568">
                  <c:v>-531.39025000000004</c:v>
                </c:pt>
                <c:pt idx="4569">
                  <c:v>-531.38732000000005</c:v>
                </c:pt>
                <c:pt idx="4570">
                  <c:v>-531.41227000000003</c:v>
                </c:pt>
                <c:pt idx="4571">
                  <c:v>-531.47519</c:v>
                </c:pt>
                <c:pt idx="4572">
                  <c:v>-531.56344999999999</c:v>
                </c:pt>
                <c:pt idx="4573">
                  <c:v>-531.66133000000002</c:v>
                </c:pt>
                <c:pt idx="4574">
                  <c:v>-531.74971000000005</c:v>
                </c:pt>
                <c:pt idx="4575">
                  <c:v>-531.83248000000003</c:v>
                </c:pt>
                <c:pt idx="4576">
                  <c:v>-531.90243999999996</c:v>
                </c:pt>
                <c:pt idx="4577">
                  <c:v>-531.94205999999997</c:v>
                </c:pt>
                <c:pt idx="4578">
                  <c:v>-531.94395999999995</c:v>
                </c:pt>
                <c:pt idx="4579">
                  <c:v>-531.92156</c:v>
                </c:pt>
                <c:pt idx="4580">
                  <c:v>-531.89557000000002</c:v>
                </c:pt>
                <c:pt idx="4581">
                  <c:v>-531.87391000000002</c:v>
                </c:pt>
                <c:pt idx="4582">
                  <c:v>-531.83910000000003</c:v>
                </c:pt>
                <c:pt idx="4583">
                  <c:v>-531.75684000000001</c:v>
                </c:pt>
                <c:pt idx="4584">
                  <c:v>-531.59789000000001</c:v>
                </c:pt>
                <c:pt idx="4585">
                  <c:v>-531.37887000000001</c:v>
                </c:pt>
                <c:pt idx="4586">
                  <c:v>-531.15304000000003</c:v>
                </c:pt>
                <c:pt idx="4587">
                  <c:v>-530.98960999999997</c:v>
                </c:pt>
                <c:pt idx="4588">
                  <c:v>-530.93136000000004</c:v>
                </c:pt>
                <c:pt idx="4589">
                  <c:v>-530.96389999999997</c:v>
                </c:pt>
                <c:pt idx="4590">
                  <c:v>-531.06525999999997</c:v>
                </c:pt>
                <c:pt idx="4591">
                  <c:v>-531.15530000000001</c:v>
                </c:pt>
                <c:pt idx="4592">
                  <c:v>-531.21987999999999</c:v>
                </c:pt>
                <c:pt idx="4593">
                  <c:v>-531.24834999999996</c:v>
                </c:pt>
                <c:pt idx="4594">
                  <c:v>-531.26354000000003</c:v>
                </c:pt>
                <c:pt idx="4595">
                  <c:v>-531.27865999999995</c:v>
                </c:pt>
                <c:pt idx="4596">
                  <c:v>-531.30352000000005</c:v>
                </c:pt>
                <c:pt idx="4597">
                  <c:v>-531.33974000000001</c:v>
                </c:pt>
                <c:pt idx="4598">
                  <c:v>-531.37617999999998</c:v>
                </c:pt>
                <c:pt idx="4599">
                  <c:v>-531.40048000000002</c:v>
                </c:pt>
                <c:pt idx="4600">
                  <c:v>-531.40210000000002</c:v>
                </c:pt>
                <c:pt idx="4601">
                  <c:v>-531.35697000000005</c:v>
                </c:pt>
                <c:pt idx="4602">
                  <c:v>-531.25234</c:v>
                </c:pt>
                <c:pt idx="4603">
                  <c:v>-531.08014000000003</c:v>
                </c:pt>
                <c:pt idx="4604">
                  <c:v>-530.84451999999999</c:v>
                </c:pt>
                <c:pt idx="4605">
                  <c:v>-530.59158000000002</c:v>
                </c:pt>
                <c:pt idx="4606">
                  <c:v>-530.36838999999998</c:v>
                </c:pt>
                <c:pt idx="4607">
                  <c:v>-530.19812999999999</c:v>
                </c:pt>
                <c:pt idx="4608">
                  <c:v>-530.06582000000003</c:v>
                </c:pt>
                <c:pt idx="4609">
                  <c:v>-529.95276999999999</c:v>
                </c:pt>
                <c:pt idx="4610">
                  <c:v>-529.87739999999997</c:v>
                </c:pt>
                <c:pt idx="4611">
                  <c:v>-529.78732000000002</c:v>
                </c:pt>
                <c:pt idx="4612">
                  <c:v>-529.73593000000005</c:v>
                </c:pt>
                <c:pt idx="4613">
                  <c:v>-529.75072999999998</c:v>
                </c:pt>
                <c:pt idx="4614">
                  <c:v>-529.83811000000003</c:v>
                </c:pt>
                <c:pt idx="4615">
                  <c:v>-530.08074999999997</c:v>
                </c:pt>
                <c:pt idx="4616">
                  <c:v>-530.37783999999999</c:v>
                </c:pt>
                <c:pt idx="4617">
                  <c:v>-530.73077999999998</c:v>
                </c:pt>
                <c:pt idx="4618">
                  <c:v>-531.10334999999998</c:v>
                </c:pt>
                <c:pt idx="4619">
                  <c:v>-531.47982000000002</c:v>
                </c:pt>
                <c:pt idx="4620">
                  <c:v>-531.86604</c:v>
                </c:pt>
                <c:pt idx="4621">
                  <c:v>-532.27401999999995</c:v>
                </c:pt>
                <c:pt idx="4622">
                  <c:v>-532.69849999999997</c:v>
                </c:pt>
                <c:pt idx="4623">
                  <c:v>-533.10972000000004</c:v>
                </c:pt>
                <c:pt idx="4624">
                  <c:v>-533.45285000000001</c:v>
                </c:pt>
                <c:pt idx="4625">
                  <c:v>-533.67080999999996</c:v>
                </c:pt>
                <c:pt idx="4626">
                  <c:v>-533.76390000000004</c:v>
                </c:pt>
                <c:pt idx="4627">
                  <c:v>-533.75715000000002</c:v>
                </c:pt>
                <c:pt idx="4628">
                  <c:v>-533.66904999999997</c:v>
                </c:pt>
                <c:pt idx="4629">
                  <c:v>-533.48301000000004</c:v>
                </c:pt>
                <c:pt idx="4630">
                  <c:v>-533.16247999999996</c:v>
                </c:pt>
                <c:pt idx="4631">
                  <c:v>-532.73379</c:v>
                </c:pt>
                <c:pt idx="4632">
                  <c:v>-532.27878999999996</c:v>
                </c:pt>
                <c:pt idx="4633">
                  <c:v>-532.07430999999997</c:v>
                </c:pt>
                <c:pt idx="4634">
                  <c:v>-531.76876000000004</c:v>
                </c:pt>
                <c:pt idx="4635">
                  <c:v>-531.56596000000002</c:v>
                </c:pt>
                <c:pt idx="4636">
                  <c:v>-531.46454000000006</c:v>
                </c:pt>
                <c:pt idx="4637">
                  <c:v>-531.44734000000005</c:v>
                </c:pt>
                <c:pt idx="4638">
                  <c:v>-531.48675000000003</c:v>
                </c:pt>
                <c:pt idx="4639">
                  <c:v>-531.55840999999998</c:v>
                </c:pt>
                <c:pt idx="4640">
                  <c:v>-531.63468999999998</c:v>
                </c:pt>
                <c:pt idx="4641">
                  <c:v>-531.71103000000005</c:v>
                </c:pt>
                <c:pt idx="4642">
                  <c:v>-531.82752000000005</c:v>
                </c:pt>
                <c:pt idx="4643">
                  <c:v>-532.03092000000004</c:v>
                </c:pt>
                <c:pt idx="4644">
                  <c:v>-532.34556999999995</c:v>
                </c:pt>
                <c:pt idx="4645">
                  <c:v>-532.74356</c:v>
                </c:pt>
                <c:pt idx="4646">
                  <c:v>-533.16085999999996</c:v>
                </c:pt>
                <c:pt idx="4647">
                  <c:v>-533.52070000000003</c:v>
                </c:pt>
                <c:pt idx="4648">
                  <c:v>-533.76796000000002</c:v>
                </c:pt>
                <c:pt idx="4649">
                  <c:v>-533.85348999999997</c:v>
                </c:pt>
                <c:pt idx="4650">
                  <c:v>-533.75811999999996</c:v>
                </c:pt>
                <c:pt idx="4651">
                  <c:v>-533.49297000000001</c:v>
                </c:pt>
                <c:pt idx="4652">
                  <c:v>-533.11252000000002</c:v>
                </c:pt>
                <c:pt idx="4653">
                  <c:v>-532.68164999999999</c:v>
                </c:pt>
                <c:pt idx="4654">
                  <c:v>-532.26809000000003</c:v>
                </c:pt>
                <c:pt idx="4655">
                  <c:v>-531.92523000000006</c:v>
                </c:pt>
                <c:pt idx="4656">
                  <c:v>-531.67836</c:v>
                </c:pt>
                <c:pt idx="4657">
                  <c:v>-531.52436999999998</c:v>
                </c:pt>
                <c:pt idx="4658">
                  <c:v>-531.44789000000003</c:v>
                </c:pt>
                <c:pt idx="4659">
                  <c:v>-531.44497999999999</c:v>
                </c:pt>
                <c:pt idx="4660">
                  <c:v>-531.49797000000001</c:v>
                </c:pt>
                <c:pt idx="4661">
                  <c:v>-531.62035000000003</c:v>
                </c:pt>
                <c:pt idx="4662">
                  <c:v>-531.79313000000002</c:v>
                </c:pt>
                <c:pt idx="4663">
                  <c:v>-531.98869000000002</c:v>
                </c:pt>
                <c:pt idx="4664">
                  <c:v>-532.18290999999999</c:v>
                </c:pt>
                <c:pt idx="4665">
                  <c:v>-532.36848999999995</c:v>
                </c:pt>
                <c:pt idx="4666">
                  <c:v>-532.54382999999996</c:v>
                </c:pt>
                <c:pt idx="4667">
                  <c:v>-532.70907999999997</c:v>
                </c:pt>
                <c:pt idx="4668">
                  <c:v>-532.84162000000003</c:v>
                </c:pt>
                <c:pt idx="4669">
                  <c:v>-532.90823</c:v>
                </c:pt>
                <c:pt idx="4670">
                  <c:v>-532.88401999999996</c:v>
                </c:pt>
                <c:pt idx="4671">
                  <c:v>-532.77356999999995</c:v>
                </c:pt>
                <c:pt idx="4672">
                  <c:v>-532.60775999999998</c:v>
                </c:pt>
                <c:pt idx="4673">
                  <c:v>-532.43329000000006</c:v>
                </c:pt>
                <c:pt idx="4674">
                  <c:v>-532.27922000000001</c:v>
                </c:pt>
                <c:pt idx="4675">
                  <c:v>-532.20201999999995</c:v>
                </c:pt>
                <c:pt idx="4676">
                  <c:v>-532.20678999999996</c:v>
                </c:pt>
                <c:pt idx="4677">
                  <c:v>-532.23536999999999</c:v>
                </c:pt>
                <c:pt idx="4678">
                  <c:v>-532.85536999999999</c:v>
                </c:pt>
                <c:pt idx="4679">
                  <c:v>-532.91499999999996</c:v>
                </c:pt>
                <c:pt idx="4680">
                  <c:v>-532.85001999999997</c:v>
                </c:pt>
                <c:pt idx="4681">
                  <c:v>-532.68359999999996</c:v>
                </c:pt>
                <c:pt idx="4682">
                  <c:v>-532.45767999999998</c:v>
                </c:pt>
                <c:pt idx="4683">
                  <c:v>-532.21951000000001</c:v>
                </c:pt>
                <c:pt idx="4684">
                  <c:v>-531.98787000000004</c:v>
                </c:pt>
                <c:pt idx="4685">
                  <c:v>-531.75693000000001</c:v>
                </c:pt>
                <c:pt idx="4686">
                  <c:v>-531.51262999999994</c:v>
                </c:pt>
                <c:pt idx="4687">
                  <c:v>-531.26275999999996</c:v>
                </c:pt>
                <c:pt idx="4688">
                  <c:v>-531.04759000000001</c:v>
                </c:pt>
                <c:pt idx="4689">
                  <c:v>-530.89783</c:v>
                </c:pt>
                <c:pt idx="4690">
                  <c:v>-530.83015999999998</c:v>
                </c:pt>
                <c:pt idx="4691">
                  <c:v>-530.85483999999997</c:v>
                </c:pt>
                <c:pt idx="4692">
                  <c:v>-530.99199999999996</c:v>
                </c:pt>
                <c:pt idx="4693">
                  <c:v>-531.24256000000003</c:v>
                </c:pt>
                <c:pt idx="4694">
                  <c:v>-531.60783000000004</c:v>
                </c:pt>
                <c:pt idx="4695">
                  <c:v>-532.01463999999999</c:v>
                </c:pt>
                <c:pt idx="4696">
                  <c:v>-532.39377999999999</c:v>
                </c:pt>
                <c:pt idx="4697">
                  <c:v>-532.68025</c:v>
                </c:pt>
                <c:pt idx="4698">
                  <c:v>-532.83645999999999</c:v>
                </c:pt>
                <c:pt idx="4699">
                  <c:v>-532.84018000000003</c:v>
                </c:pt>
                <c:pt idx="4700">
                  <c:v>-532.70023000000003</c:v>
                </c:pt>
                <c:pt idx="4701">
                  <c:v>-532.44219999999996</c:v>
                </c:pt>
                <c:pt idx="4702">
                  <c:v>-532.08471999999995</c:v>
                </c:pt>
                <c:pt idx="4703">
                  <c:v>-531.71736999999996</c:v>
                </c:pt>
                <c:pt idx="4704">
                  <c:v>-531.64916000000005</c:v>
                </c:pt>
                <c:pt idx="4705">
                  <c:v>-531.57087000000001</c:v>
                </c:pt>
                <c:pt idx="4706">
                  <c:v>-531.61384999999996</c:v>
                </c:pt>
                <c:pt idx="4707">
                  <c:v>-531.69091000000003</c:v>
                </c:pt>
                <c:pt idx="4708">
                  <c:v>-531.72803999999996</c:v>
                </c:pt>
                <c:pt idx="4709">
                  <c:v>-531.69500000000005</c:v>
                </c:pt>
                <c:pt idx="4710">
                  <c:v>-531.63203999999996</c:v>
                </c:pt>
                <c:pt idx="4711">
                  <c:v>-531.60870999999997</c:v>
                </c:pt>
                <c:pt idx="4712">
                  <c:v>-531.68740000000003</c:v>
                </c:pt>
                <c:pt idx="4713">
                  <c:v>-531.87482999999997</c:v>
                </c:pt>
                <c:pt idx="4714">
                  <c:v>-532.15752999999995</c:v>
                </c:pt>
                <c:pt idx="4715">
                  <c:v>-532.41822000000002</c:v>
                </c:pt>
                <c:pt idx="4716">
                  <c:v>-532.61563999999998</c:v>
                </c:pt>
                <c:pt idx="4717">
                  <c:v>-532.71608000000003</c:v>
                </c:pt>
                <c:pt idx="4718">
                  <c:v>-532.73090000000002</c:v>
                </c:pt>
                <c:pt idx="4719">
                  <c:v>-532.70479</c:v>
                </c:pt>
                <c:pt idx="4720">
                  <c:v>-532.69817</c:v>
                </c:pt>
                <c:pt idx="4721">
                  <c:v>-532.75842</c:v>
                </c:pt>
                <c:pt idx="4722">
                  <c:v>-532.90868999999998</c:v>
                </c:pt>
                <c:pt idx="4723">
                  <c:v>-533.11650999999995</c:v>
                </c:pt>
                <c:pt idx="4724">
                  <c:v>-533.29863999999998</c:v>
                </c:pt>
                <c:pt idx="4725">
                  <c:v>-533.39149999999995</c:v>
                </c:pt>
                <c:pt idx="4726">
                  <c:v>-533.38383999999996</c:v>
                </c:pt>
                <c:pt idx="4727">
                  <c:v>-533.31235000000004</c:v>
                </c:pt>
                <c:pt idx="4728">
                  <c:v>-533.23725000000002</c:v>
                </c:pt>
                <c:pt idx="4729">
                  <c:v>-533.19579999999996</c:v>
                </c:pt>
                <c:pt idx="4730">
                  <c:v>-533.21460999999999</c:v>
                </c:pt>
                <c:pt idx="4731">
                  <c:v>-533.31484999999998</c:v>
                </c:pt>
                <c:pt idx="4732">
                  <c:v>-533.50481000000002</c:v>
                </c:pt>
                <c:pt idx="4733">
                  <c:v>-533.74895000000004</c:v>
                </c:pt>
                <c:pt idx="4734">
                  <c:v>-533.97411</c:v>
                </c:pt>
                <c:pt idx="4735">
                  <c:v>-534.12603999999999</c:v>
                </c:pt>
                <c:pt idx="4736">
                  <c:v>-534.15287000000001</c:v>
                </c:pt>
                <c:pt idx="4737">
                  <c:v>-534.04538000000002</c:v>
                </c:pt>
                <c:pt idx="4738">
                  <c:v>-533.83245999999997</c:v>
                </c:pt>
                <c:pt idx="4739">
                  <c:v>-533.58884</c:v>
                </c:pt>
                <c:pt idx="4740">
                  <c:v>-533.40441999999996</c:v>
                </c:pt>
                <c:pt idx="4741">
                  <c:v>-533.33694000000003</c:v>
                </c:pt>
                <c:pt idx="4742">
                  <c:v>-533.35289999999998</c:v>
                </c:pt>
                <c:pt idx="4743">
                  <c:v>-533.36443999999995</c:v>
                </c:pt>
                <c:pt idx="4744">
                  <c:v>-533.28567999999996</c:v>
                </c:pt>
                <c:pt idx="4745">
                  <c:v>-533.06461000000002</c:v>
                </c:pt>
                <c:pt idx="4746">
                  <c:v>-532.72050000000002</c:v>
                </c:pt>
                <c:pt idx="4747">
                  <c:v>-532.31721000000005</c:v>
                </c:pt>
                <c:pt idx="4748">
                  <c:v>-531.94538</c:v>
                </c:pt>
                <c:pt idx="4749">
                  <c:v>-531.68379000000004</c:v>
                </c:pt>
                <c:pt idx="4750">
                  <c:v>-531.58354999999995</c:v>
                </c:pt>
                <c:pt idx="4751">
                  <c:v>-531.63801000000001</c:v>
                </c:pt>
                <c:pt idx="4752">
                  <c:v>-531.79061999999999</c:v>
                </c:pt>
                <c:pt idx="4753">
                  <c:v>-532.21513000000004</c:v>
                </c:pt>
                <c:pt idx="4754">
                  <c:v>-532.58601999999996</c:v>
                </c:pt>
                <c:pt idx="4755">
                  <c:v>-532.94179999999994</c:v>
                </c:pt>
                <c:pt idx="4756">
                  <c:v>-533.23767999999995</c:v>
                </c:pt>
                <c:pt idx="4757">
                  <c:v>-533.43357000000003</c:v>
                </c:pt>
                <c:pt idx="4758">
                  <c:v>-533.49717999999996</c:v>
                </c:pt>
                <c:pt idx="4759">
                  <c:v>-533.40482999999995</c:v>
                </c:pt>
                <c:pt idx="4760">
                  <c:v>-533.18525999999997</c:v>
                </c:pt>
                <c:pt idx="4761">
                  <c:v>-532.91782000000001</c:v>
                </c:pt>
                <c:pt idx="4762">
                  <c:v>-532.66940999999997</c:v>
                </c:pt>
                <c:pt idx="4763">
                  <c:v>-532.47266000000002</c:v>
                </c:pt>
                <c:pt idx="4764">
                  <c:v>-532.31948</c:v>
                </c:pt>
                <c:pt idx="4765">
                  <c:v>-532.19493</c:v>
                </c:pt>
                <c:pt idx="4766">
                  <c:v>-532.10545999999999</c:v>
                </c:pt>
                <c:pt idx="4767">
                  <c:v>-532.07006999999999</c:v>
                </c:pt>
                <c:pt idx="4768">
                  <c:v>-532.09058000000005</c:v>
                </c:pt>
                <c:pt idx="4769">
                  <c:v>-532.15148999999997</c:v>
                </c:pt>
                <c:pt idx="4770">
                  <c:v>-532.22361000000001</c:v>
                </c:pt>
                <c:pt idx="4771">
                  <c:v>-532.28827999999999</c:v>
                </c:pt>
                <c:pt idx="4772">
                  <c:v>-532.32451000000003</c:v>
                </c:pt>
                <c:pt idx="4773">
                  <c:v>-532.31618000000003</c:v>
                </c:pt>
                <c:pt idx="4774">
                  <c:v>-532.25761</c:v>
                </c:pt>
                <c:pt idx="4775">
                  <c:v>-532.15740000000005</c:v>
                </c:pt>
                <c:pt idx="4776">
                  <c:v>-532.06012999999996</c:v>
                </c:pt>
                <c:pt idx="4777">
                  <c:v>-532.01576</c:v>
                </c:pt>
                <c:pt idx="4778">
                  <c:v>-532.03887999999995</c:v>
                </c:pt>
                <c:pt idx="4779">
                  <c:v>-532.09978999999998</c:v>
                </c:pt>
                <c:pt idx="4780">
                  <c:v>-532.15292999999997</c:v>
                </c:pt>
                <c:pt idx="4781">
                  <c:v>-532.16994999999997</c:v>
                </c:pt>
                <c:pt idx="4782">
                  <c:v>-532.13748999999996</c:v>
                </c:pt>
                <c:pt idx="4783">
                  <c:v>-532.09103000000005</c:v>
                </c:pt>
                <c:pt idx="4784">
                  <c:v>-532.07587000000001</c:v>
                </c:pt>
                <c:pt idx="4785">
                  <c:v>-532.15898000000004</c:v>
                </c:pt>
                <c:pt idx="4786">
                  <c:v>-532.37642000000005</c:v>
                </c:pt>
                <c:pt idx="4787">
                  <c:v>-532.71933000000001</c:v>
                </c:pt>
                <c:pt idx="4788">
                  <c:v>-533.13520000000005</c:v>
                </c:pt>
                <c:pt idx="4789">
                  <c:v>-533.53</c:v>
                </c:pt>
                <c:pt idx="4790">
                  <c:v>-533.80658000000005</c:v>
                </c:pt>
                <c:pt idx="4791">
                  <c:v>-533.87657999999999</c:v>
                </c:pt>
                <c:pt idx="4792">
                  <c:v>-533.71</c:v>
                </c:pt>
                <c:pt idx="4793">
                  <c:v>-533.33564000000001</c:v>
                </c:pt>
                <c:pt idx="4794">
                  <c:v>-532.83207000000004</c:v>
                </c:pt>
                <c:pt idx="4795">
                  <c:v>-532.31227000000001</c:v>
                </c:pt>
                <c:pt idx="4796">
                  <c:v>-531.89639999999997</c:v>
                </c:pt>
                <c:pt idx="4797">
                  <c:v>-531.67421999999999</c:v>
                </c:pt>
                <c:pt idx="4798">
                  <c:v>-531.69345999999996</c:v>
                </c:pt>
                <c:pt idx="4799">
                  <c:v>-531.92190000000005</c:v>
                </c:pt>
                <c:pt idx="4800">
                  <c:v>-532.26405</c:v>
                </c:pt>
                <c:pt idx="4801">
                  <c:v>-532.62058000000002</c:v>
                </c:pt>
                <c:pt idx="4802">
                  <c:v>-532.92954999999995</c:v>
                </c:pt>
                <c:pt idx="4803">
                  <c:v>-533.16781000000003</c:v>
                </c:pt>
                <c:pt idx="4804">
                  <c:v>-533.34960000000001</c:v>
                </c:pt>
                <c:pt idx="4805">
                  <c:v>-533.49748</c:v>
                </c:pt>
                <c:pt idx="4806">
                  <c:v>-533.61780999999996</c:v>
                </c:pt>
                <c:pt idx="4807">
                  <c:v>-533.70699000000002</c:v>
                </c:pt>
                <c:pt idx="4808">
                  <c:v>-533.75516000000005</c:v>
                </c:pt>
                <c:pt idx="4809">
                  <c:v>-533.75672999999995</c:v>
                </c:pt>
                <c:pt idx="4810">
                  <c:v>-533.71637999999996</c:v>
                </c:pt>
                <c:pt idx="4811">
                  <c:v>-533.64544999999998</c:v>
                </c:pt>
                <c:pt idx="4812">
                  <c:v>-533.54908</c:v>
                </c:pt>
                <c:pt idx="4813">
                  <c:v>-533.42702999999995</c:v>
                </c:pt>
                <c:pt idx="4814">
                  <c:v>-533.26164000000006</c:v>
                </c:pt>
                <c:pt idx="4815">
                  <c:v>-533.0575</c:v>
                </c:pt>
                <c:pt idx="4816">
                  <c:v>-532.87877000000003</c:v>
                </c:pt>
                <c:pt idx="4817">
                  <c:v>-532.78679</c:v>
                </c:pt>
                <c:pt idx="4818">
                  <c:v>-532.80249000000003</c:v>
                </c:pt>
                <c:pt idx="4819">
                  <c:v>-532.89414999999997</c:v>
                </c:pt>
                <c:pt idx="4820">
                  <c:v>-533.00805000000003</c:v>
                </c:pt>
                <c:pt idx="4821">
                  <c:v>-533.08995000000004</c:v>
                </c:pt>
                <c:pt idx="4822">
                  <c:v>-533.12495000000001</c:v>
                </c:pt>
                <c:pt idx="4823">
                  <c:v>-533.12206000000003</c:v>
                </c:pt>
                <c:pt idx="4824">
                  <c:v>-533.09393999999998</c:v>
                </c:pt>
                <c:pt idx="4825">
                  <c:v>-533.04818999999998</c:v>
                </c:pt>
                <c:pt idx="4826">
                  <c:v>-532.98499000000004</c:v>
                </c:pt>
                <c:pt idx="4827">
                  <c:v>-532.89071999999999</c:v>
                </c:pt>
                <c:pt idx="4828">
                  <c:v>-532.75648999999999</c:v>
                </c:pt>
                <c:pt idx="4829">
                  <c:v>-532.59159999999997</c:v>
                </c:pt>
                <c:pt idx="4830">
                  <c:v>-532.43384000000003</c:v>
                </c:pt>
                <c:pt idx="4831">
                  <c:v>-532.34317999999996</c:v>
                </c:pt>
                <c:pt idx="4832">
                  <c:v>-532.36639000000002</c:v>
                </c:pt>
                <c:pt idx="4833">
                  <c:v>-532.52261999999996</c:v>
                </c:pt>
                <c:pt idx="4834">
                  <c:v>-532.78375000000005</c:v>
                </c:pt>
                <c:pt idx="4835">
                  <c:v>-533.08127999999999</c:v>
                </c:pt>
                <c:pt idx="4836">
                  <c:v>-533.32376999999997</c:v>
                </c:pt>
                <c:pt idx="4837">
                  <c:v>-533.42433000000005</c:v>
                </c:pt>
                <c:pt idx="4838">
                  <c:v>-533.33437000000004</c:v>
                </c:pt>
                <c:pt idx="4839">
                  <c:v>-533.05674999999997</c:v>
                </c:pt>
                <c:pt idx="4840">
                  <c:v>-532.65521999999999</c:v>
                </c:pt>
                <c:pt idx="4841">
                  <c:v>-532.21754999999996</c:v>
                </c:pt>
                <c:pt idx="4842">
                  <c:v>-531.83452999999997</c:v>
                </c:pt>
                <c:pt idx="4843">
                  <c:v>-531.57465999999999</c:v>
                </c:pt>
                <c:pt idx="4844">
                  <c:v>-531.46115999999995</c:v>
                </c:pt>
                <c:pt idx="4845">
                  <c:v>-531.47676000000001</c:v>
                </c:pt>
                <c:pt idx="4846">
                  <c:v>-531.57345999999995</c:v>
                </c:pt>
                <c:pt idx="4847">
                  <c:v>-531.66797999999994</c:v>
                </c:pt>
                <c:pt idx="4848">
                  <c:v>-531.68637999999999</c:v>
                </c:pt>
                <c:pt idx="4849">
                  <c:v>-531.61005999999998</c:v>
                </c:pt>
                <c:pt idx="4850">
                  <c:v>-531.48401000000001</c:v>
                </c:pt>
                <c:pt idx="4851">
                  <c:v>-531.39453000000003</c:v>
                </c:pt>
                <c:pt idx="4852">
                  <c:v>-531.42893000000004</c:v>
                </c:pt>
                <c:pt idx="4853">
                  <c:v>-531.62242000000003</c:v>
                </c:pt>
                <c:pt idx="4854">
                  <c:v>-531.93922999999995</c:v>
                </c:pt>
                <c:pt idx="4855">
                  <c:v>-532.29006000000004</c:v>
                </c:pt>
                <c:pt idx="4856">
                  <c:v>-532.57068000000004</c:v>
                </c:pt>
                <c:pt idx="4857">
                  <c:v>-532.72121000000004</c:v>
                </c:pt>
                <c:pt idx="4858">
                  <c:v>-532.72046</c:v>
                </c:pt>
                <c:pt idx="4859">
                  <c:v>-532.60627999999997</c:v>
                </c:pt>
                <c:pt idx="4860">
                  <c:v>-532.42943000000002</c:v>
                </c:pt>
                <c:pt idx="4861">
                  <c:v>-532.23969</c:v>
                </c:pt>
                <c:pt idx="4862">
                  <c:v>-532.06485999999995</c:v>
                </c:pt>
                <c:pt idx="4863">
                  <c:v>-531.93226000000004</c:v>
                </c:pt>
                <c:pt idx="4864">
                  <c:v>-531.88148000000001</c:v>
                </c:pt>
                <c:pt idx="4865">
                  <c:v>-531.93915000000004</c:v>
                </c:pt>
                <c:pt idx="4866">
                  <c:v>-532.08594000000005</c:v>
                </c:pt>
                <c:pt idx="4867">
                  <c:v>-532.25179000000003</c:v>
                </c:pt>
                <c:pt idx="4868">
                  <c:v>-532.37536999999998</c:v>
                </c:pt>
                <c:pt idx="4869">
                  <c:v>-532.41977999999995</c:v>
                </c:pt>
                <c:pt idx="4870">
                  <c:v>-532.39026999999999</c:v>
                </c:pt>
                <c:pt idx="4871">
                  <c:v>-532.30494999999996</c:v>
                </c:pt>
                <c:pt idx="4872">
                  <c:v>-532.18660999999997</c:v>
                </c:pt>
                <c:pt idx="4873">
                  <c:v>-532.04181000000005</c:v>
                </c:pt>
                <c:pt idx="4874">
                  <c:v>-531.87995000000001</c:v>
                </c:pt>
                <c:pt idx="4875">
                  <c:v>-531.72855000000004</c:v>
                </c:pt>
                <c:pt idx="4876">
                  <c:v>-531.63152000000002</c:v>
                </c:pt>
                <c:pt idx="4877">
                  <c:v>-531.62370999999996</c:v>
                </c:pt>
                <c:pt idx="4878">
                  <c:v>-531.61842000000001</c:v>
                </c:pt>
                <c:pt idx="4879">
                  <c:v>-531.40778999999998</c:v>
                </c:pt>
                <c:pt idx="4880">
                  <c:v>-530.80088999999998</c:v>
                </c:pt>
                <c:pt idx="4881">
                  <c:v>-532.83861000000002</c:v>
                </c:pt>
                <c:pt idx="4882">
                  <c:v>-533.38681999999994</c:v>
                </c:pt>
                <c:pt idx="4883">
                  <c:v>-533.91147999999998</c:v>
                </c:pt>
                <c:pt idx="4884">
                  <c:v>-534.33009000000004</c:v>
                </c:pt>
                <c:pt idx="4885">
                  <c:v>-534.58009000000004</c:v>
                </c:pt>
                <c:pt idx="4886">
                  <c:v>-534.64889000000005</c:v>
                </c:pt>
                <c:pt idx="4887">
                  <c:v>-534.56602999999996</c:v>
                </c:pt>
                <c:pt idx="4888">
                  <c:v>-534.40404000000001</c:v>
                </c:pt>
                <c:pt idx="4889">
                  <c:v>-534.25076000000001</c:v>
                </c:pt>
                <c:pt idx="4890">
                  <c:v>-534.19024000000002</c:v>
                </c:pt>
                <c:pt idx="4891">
                  <c:v>-534.27054999999996</c:v>
                </c:pt>
                <c:pt idx="4892">
                  <c:v>-534.48635999999999</c:v>
                </c:pt>
                <c:pt idx="4893">
                  <c:v>-534.79085999999995</c:v>
                </c:pt>
                <c:pt idx="4894">
                  <c:v>-535.10089000000005</c:v>
                </c:pt>
                <c:pt idx="4895">
                  <c:v>-535.35967000000005</c:v>
                </c:pt>
                <c:pt idx="4896">
                  <c:v>-535.53134999999997</c:v>
                </c:pt>
                <c:pt idx="4897">
                  <c:v>-535.59550000000002</c:v>
                </c:pt>
                <c:pt idx="4898">
                  <c:v>-535.55394000000001</c:v>
                </c:pt>
                <c:pt idx="4899">
                  <c:v>-535.40092000000004</c:v>
                </c:pt>
                <c:pt idx="4900">
                  <c:v>-535.22414000000003</c:v>
                </c:pt>
                <c:pt idx="4901">
                  <c:v>-535.00877000000003</c:v>
                </c:pt>
                <c:pt idx="4902">
                  <c:v>-534.82082000000003</c:v>
                </c:pt>
                <c:pt idx="4903">
                  <c:v>-534.68696</c:v>
                </c:pt>
                <c:pt idx="4904">
                  <c:v>-534.61181999999997</c:v>
                </c:pt>
                <c:pt idx="4905">
                  <c:v>-534.55915000000005</c:v>
                </c:pt>
                <c:pt idx="4906">
                  <c:v>-534.49360999999999</c:v>
                </c:pt>
                <c:pt idx="4907">
                  <c:v>-534.39112</c:v>
                </c:pt>
                <c:pt idx="4908">
                  <c:v>-534.22720000000004</c:v>
                </c:pt>
                <c:pt idx="4909">
                  <c:v>-533.97945000000004</c:v>
                </c:pt>
                <c:pt idx="4910">
                  <c:v>-533.70875000000001</c:v>
                </c:pt>
                <c:pt idx="4911">
                  <c:v>-533.39802999999995</c:v>
                </c:pt>
                <c:pt idx="4912">
                  <c:v>-533.12469999999996</c:v>
                </c:pt>
                <c:pt idx="4913">
                  <c:v>-532.93988000000002</c:v>
                </c:pt>
                <c:pt idx="4914">
                  <c:v>-532.87648000000002</c:v>
                </c:pt>
                <c:pt idx="4915">
                  <c:v>-532.93831</c:v>
                </c:pt>
                <c:pt idx="4916">
                  <c:v>-533.09951000000001</c:v>
                </c:pt>
                <c:pt idx="4917">
                  <c:v>-533.28810999999996</c:v>
                </c:pt>
                <c:pt idx="4918">
                  <c:v>-533.43359999999996</c:v>
                </c:pt>
                <c:pt idx="4919">
                  <c:v>-533.46929</c:v>
                </c:pt>
                <c:pt idx="4920">
                  <c:v>-533.36195999999995</c:v>
                </c:pt>
                <c:pt idx="4921">
                  <c:v>-533.12035000000003</c:v>
                </c:pt>
                <c:pt idx="4922">
                  <c:v>-532.81177000000002</c:v>
                </c:pt>
                <c:pt idx="4923">
                  <c:v>-532.5104</c:v>
                </c:pt>
                <c:pt idx="4924">
                  <c:v>-532.26521000000002</c:v>
                </c:pt>
                <c:pt idx="4925">
                  <c:v>-532.08595000000003</c:v>
                </c:pt>
                <c:pt idx="4926">
                  <c:v>-531.95907999999997</c:v>
                </c:pt>
                <c:pt idx="4927">
                  <c:v>-531.85879999999997</c:v>
                </c:pt>
                <c:pt idx="4928">
                  <c:v>-531.76166999999998</c:v>
                </c:pt>
                <c:pt idx="4929">
                  <c:v>-531.66477999999995</c:v>
                </c:pt>
                <c:pt idx="4930">
                  <c:v>-531.57997999999998</c:v>
                </c:pt>
                <c:pt idx="4931">
                  <c:v>-531.55592999999999</c:v>
                </c:pt>
                <c:pt idx="4932">
                  <c:v>-531.63652000000002</c:v>
                </c:pt>
                <c:pt idx="4933">
                  <c:v>-531.85215000000005</c:v>
                </c:pt>
                <c:pt idx="4934">
                  <c:v>-532.18710999999996</c:v>
                </c:pt>
                <c:pt idx="4935">
                  <c:v>-532.59294</c:v>
                </c:pt>
                <c:pt idx="4936">
                  <c:v>-533.00553000000002</c:v>
                </c:pt>
                <c:pt idx="4937">
                  <c:v>-533.37197000000003</c:v>
                </c:pt>
                <c:pt idx="4938">
                  <c:v>-533.65668000000005</c:v>
                </c:pt>
                <c:pt idx="4939">
                  <c:v>-533.83653000000004</c:v>
                </c:pt>
                <c:pt idx="4940">
                  <c:v>-533.89554999999996</c:v>
                </c:pt>
                <c:pt idx="4941">
                  <c:v>-533.84475999999995</c:v>
                </c:pt>
                <c:pt idx="4942">
                  <c:v>-533.72059000000002</c:v>
                </c:pt>
                <c:pt idx="4943">
                  <c:v>-533.57582000000002</c:v>
                </c:pt>
                <c:pt idx="4944">
                  <c:v>-533.45610999999997</c:v>
                </c:pt>
                <c:pt idx="4945">
                  <c:v>-533.40552000000002</c:v>
                </c:pt>
                <c:pt idx="4946">
                  <c:v>-533.46397000000002</c:v>
                </c:pt>
                <c:pt idx="4947">
                  <c:v>-533.65806999999995</c:v>
                </c:pt>
                <c:pt idx="4948">
                  <c:v>-533.97522000000004</c:v>
                </c:pt>
                <c:pt idx="4949">
                  <c:v>-534.36465999999996</c:v>
                </c:pt>
                <c:pt idx="4950">
                  <c:v>-534.74585999999999</c:v>
                </c:pt>
                <c:pt idx="4951">
                  <c:v>-535.04121999999995</c:v>
                </c:pt>
                <c:pt idx="4952">
                  <c:v>-535.20015000000001</c:v>
                </c:pt>
                <c:pt idx="4953">
                  <c:v>-535.17372999999998</c:v>
                </c:pt>
                <c:pt idx="4954">
                  <c:v>-534.96609000000001</c:v>
                </c:pt>
                <c:pt idx="4955">
                  <c:v>-534.61806000000001</c:v>
                </c:pt>
                <c:pt idx="4956">
                  <c:v>-534.20944999999995</c:v>
                </c:pt>
                <c:pt idx="4957">
                  <c:v>-533.82960000000003</c:v>
                </c:pt>
                <c:pt idx="4958">
                  <c:v>-533.53021000000001</c:v>
                </c:pt>
                <c:pt idx="4959">
                  <c:v>-533.31993</c:v>
                </c:pt>
                <c:pt idx="4960">
                  <c:v>-533.16708000000006</c:v>
                </c:pt>
                <c:pt idx="4961">
                  <c:v>-533.02067999999997</c:v>
                </c:pt>
                <c:pt idx="4962">
                  <c:v>-532.86051999999995</c:v>
                </c:pt>
                <c:pt idx="4963">
                  <c:v>-532.68852000000004</c:v>
                </c:pt>
                <c:pt idx="4964">
                  <c:v>-532.52575000000002</c:v>
                </c:pt>
                <c:pt idx="4965">
                  <c:v>-532.40664000000004</c:v>
                </c:pt>
                <c:pt idx="4966">
                  <c:v>-532.35806000000002</c:v>
                </c:pt>
                <c:pt idx="4967">
                  <c:v>-532.38376000000005</c:v>
                </c:pt>
                <c:pt idx="4968">
                  <c:v>-532.46690000000001</c:v>
                </c:pt>
                <c:pt idx="4969">
                  <c:v>-532.58279000000005</c:v>
                </c:pt>
                <c:pt idx="4970">
                  <c:v>-532.71884999999997</c:v>
                </c:pt>
                <c:pt idx="4971">
                  <c:v>-532.85423000000003</c:v>
                </c:pt>
                <c:pt idx="4972">
                  <c:v>-532.95906000000002</c:v>
                </c:pt>
                <c:pt idx="4973">
                  <c:v>-533.00944000000004</c:v>
                </c:pt>
                <c:pt idx="4974">
                  <c:v>-532.99468000000002</c:v>
                </c:pt>
                <c:pt idx="4975">
                  <c:v>-532.91359</c:v>
                </c:pt>
                <c:pt idx="4976">
                  <c:v>-532.79289000000006</c:v>
                </c:pt>
                <c:pt idx="4977">
                  <c:v>-532.67308000000003</c:v>
                </c:pt>
                <c:pt idx="4978">
                  <c:v>-532.59820000000002</c:v>
                </c:pt>
                <c:pt idx="4979">
                  <c:v>-532.60859000000005</c:v>
                </c:pt>
                <c:pt idx="4980">
                  <c:v>-532.71711000000005</c:v>
                </c:pt>
                <c:pt idx="4981">
                  <c:v>-532.89057000000003</c:v>
                </c:pt>
                <c:pt idx="4982">
                  <c:v>-533.08597999999995</c:v>
                </c:pt>
                <c:pt idx="4983">
                  <c:v>-533.24910999999997</c:v>
                </c:pt>
                <c:pt idx="4984">
                  <c:v>-533.35195999999996</c:v>
                </c:pt>
                <c:pt idx="4985">
                  <c:v>-533.3931</c:v>
                </c:pt>
                <c:pt idx="4986">
                  <c:v>-533.38791000000003</c:v>
                </c:pt>
                <c:pt idx="4987">
                  <c:v>-533.38184999999999</c:v>
                </c:pt>
                <c:pt idx="4988">
                  <c:v>-533.44545000000005</c:v>
                </c:pt>
                <c:pt idx="4989">
                  <c:v>-533.64121999999998</c:v>
                </c:pt>
                <c:pt idx="4990">
                  <c:v>-533.98377000000005</c:v>
                </c:pt>
                <c:pt idx="4991">
                  <c:v>-534.44192999999996</c:v>
                </c:pt>
                <c:pt idx="4992">
                  <c:v>-534.93005000000005</c:v>
                </c:pt>
                <c:pt idx="4993">
                  <c:v>-535.34043999999994</c:v>
                </c:pt>
                <c:pt idx="4994">
                  <c:v>-535.57800999999995</c:v>
                </c:pt>
                <c:pt idx="4995">
                  <c:v>-535.57970999999998</c:v>
                </c:pt>
                <c:pt idx="4996">
                  <c:v>-535.32798000000003</c:v>
                </c:pt>
                <c:pt idx="4997">
                  <c:v>-534.86051999999995</c:v>
                </c:pt>
                <c:pt idx="4998">
                  <c:v>-534.27169000000004</c:v>
                </c:pt>
                <c:pt idx="4999">
                  <c:v>-533.67863</c:v>
                </c:pt>
                <c:pt idx="5000">
                  <c:v>-533.19614999999999</c:v>
                </c:pt>
                <c:pt idx="5001">
                  <c:v>-532.89670999999998</c:v>
                </c:pt>
                <c:pt idx="5002">
                  <c:v>-532.79124999999999</c:v>
                </c:pt>
                <c:pt idx="5003">
                  <c:v>-532.82635000000005</c:v>
                </c:pt>
                <c:pt idx="5004">
                  <c:v>-532.91366000000005</c:v>
                </c:pt>
                <c:pt idx="5005">
                  <c:v>-532.98892000000001</c:v>
                </c:pt>
                <c:pt idx="5006">
                  <c:v>-533.06374000000005</c:v>
                </c:pt>
                <c:pt idx="5007">
                  <c:v>-533.20363999999995</c:v>
                </c:pt>
                <c:pt idx="5008">
                  <c:v>-533.43777</c:v>
                </c:pt>
                <c:pt idx="5009">
                  <c:v>-533.72877000000005</c:v>
                </c:pt>
                <c:pt idx="5010">
                  <c:v>-534.00478999999996</c:v>
                </c:pt>
                <c:pt idx="5011">
                  <c:v>-534.21361000000002</c:v>
                </c:pt>
                <c:pt idx="5012">
                  <c:v>-534.30894000000001</c:v>
                </c:pt>
                <c:pt idx="5013">
                  <c:v>-534.27630999999997</c:v>
                </c:pt>
                <c:pt idx="5014">
                  <c:v>-534.14409999999998</c:v>
                </c:pt>
                <c:pt idx="5015">
                  <c:v>-533.96893999999998</c:v>
                </c:pt>
                <c:pt idx="5016">
                  <c:v>-533.81150000000002</c:v>
                </c:pt>
                <c:pt idx="5017">
                  <c:v>-533.69674999999995</c:v>
                </c:pt>
                <c:pt idx="5018">
                  <c:v>-533.62518</c:v>
                </c:pt>
                <c:pt idx="5019">
                  <c:v>-533.57046000000003</c:v>
                </c:pt>
                <c:pt idx="5020">
                  <c:v>-533.50822000000005</c:v>
                </c:pt>
                <c:pt idx="5021">
                  <c:v>-533.43656999999996</c:v>
                </c:pt>
                <c:pt idx="5022">
                  <c:v>-533.37687000000005</c:v>
                </c:pt>
                <c:pt idx="5023">
                  <c:v>-533.36213999999995</c:v>
                </c:pt>
                <c:pt idx="5024">
                  <c:v>-533.42109000000005</c:v>
                </c:pt>
                <c:pt idx="5025">
                  <c:v>-533.57560000000001</c:v>
                </c:pt>
                <c:pt idx="5026">
                  <c:v>-533.81231000000002</c:v>
                </c:pt>
                <c:pt idx="5027">
                  <c:v>-534.09802999999999</c:v>
                </c:pt>
                <c:pt idx="5028">
                  <c:v>-534.34562000000005</c:v>
                </c:pt>
                <c:pt idx="5029">
                  <c:v>-534.47172</c:v>
                </c:pt>
                <c:pt idx="5030">
                  <c:v>-534.42040999999995</c:v>
                </c:pt>
                <c:pt idx="5031">
                  <c:v>-534.20329000000004</c:v>
                </c:pt>
                <c:pt idx="5032">
                  <c:v>-533.90773000000002</c:v>
                </c:pt>
                <c:pt idx="5033">
                  <c:v>-533.62711000000002</c:v>
                </c:pt>
                <c:pt idx="5034">
                  <c:v>-533.42912000000001</c:v>
                </c:pt>
                <c:pt idx="5035">
                  <c:v>-533.30943000000002</c:v>
                </c:pt>
                <c:pt idx="5036">
                  <c:v>-533.19327999999996</c:v>
                </c:pt>
                <c:pt idx="5037">
                  <c:v>-533.24717999999996</c:v>
                </c:pt>
                <c:pt idx="5038">
                  <c:v>-533.24731999999995</c:v>
                </c:pt>
                <c:pt idx="5039">
                  <c:v>-533.25045999999998</c:v>
                </c:pt>
                <c:pt idx="5040">
                  <c:v>-533.24751000000003</c:v>
                </c:pt>
                <c:pt idx="5041">
                  <c:v>-533.25444000000005</c:v>
                </c:pt>
                <c:pt idx="5042">
                  <c:v>-533.28098</c:v>
                </c:pt>
                <c:pt idx="5043">
                  <c:v>-533.33023000000003</c:v>
                </c:pt>
                <c:pt idx="5044">
                  <c:v>-533.40120999999999</c:v>
                </c:pt>
                <c:pt idx="5045">
                  <c:v>-533.47373000000005</c:v>
                </c:pt>
                <c:pt idx="5046">
                  <c:v>-533.52743999999996</c:v>
                </c:pt>
                <c:pt idx="5047">
                  <c:v>-533.55116999999996</c:v>
                </c:pt>
                <c:pt idx="5048">
                  <c:v>-533.53081999999995</c:v>
                </c:pt>
                <c:pt idx="5049">
                  <c:v>-533.43461000000002</c:v>
                </c:pt>
                <c:pt idx="5050">
                  <c:v>-533.23557000000005</c:v>
                </c:pt>
                <c:pt idx="5051">
                  <c:v>-532.94590000000005</c:v>
                </c:pt>
                <c:pt idx="5052">
                  <c:v>-532.62368000000004</c:v>
                </c:pt>
                <c:pt idx="5053">
                  <c:v>-532.34694000000002</c:v>
                </c:pt>
                <c:pt idx="5054">
                  <c:v>-532.19921999999997</c:v>
                </c:pt>
                <c:pt idx="5055">
                  <c:v>-532.22072000000003</c:v>
                </c:pt>
                <c:pt idx="5056">
                  <c:v>-532.39121</c:v>
                </c:pt>
                <c:pt idx="5057">
                  <c:v>-532.63779999999997</c:v>
                </c:pt>
                <c:pt idx="5058">
                  <c:v>-532.85886000000005</c:v>
                </c:pt>
                <c:pt idx="5059">
                  <c:v>-532.95950000000005</c:v>
                </c:pt>
                <c:pt idx="5060">
                  <c:v>-532.88815</c:v>
                </c:pt>
                <c:pt idx="5061">
                  <c:v>-532.64283999999998</c:v>
                </c:pt>
                <c:pt idx="5062">
                  <c:v>-532.32561999999996</c:v>
                </c:pt>
                <c:pt idx="5063">
                  <c:v>-532.06299000000001</c:v>
                </c:pt>
                <c:pt idx="5064">
                  <c:v>-532.02449000000001</c:v>
                </c:pt>
                <c:pt idx="5065">
                  <c:v>-532.23109999999997</c:v>
                </c:pt>
                <c:pt idx="5066">
                  <c:v>-532.62687000000005</c:v>
                </c:pt>
                <c:pt idx="5067">
                  <c:v>-533.06363999999996</c:v>
                </c:pt>
                <c:pt idx="5068">
                  <c:v>-533.42012</c:v>
                </c:pt>
                <c:pt idx="5069">
                  <c:v>-533.64364</c:v>
                </c:pt>
                <c:pt idx="5070">
                  <c:v>-533.7509</c:v>
                </c:pt>
                <c:pt idx="5071">
                  <c:v>-533.80424000000005</c:v>
                </c:pt>
                <c:pt idx="5072">
                  <c:v>-533.85734000000002</c:v>
                </c:pt>
                <c:pt idx="5073">
                  <c:v>-533.94780000000003</c:v>
                </c:pt>
                <c:pt idx="5074">
                  <c:v>-534.07325000000003</c:v>
                </c:pt>
                <c:pt idx="5075">
                  <c:v>-534.18556000000001</c:v>
                </c:pt>
                <c:pt idx="5076">
                  <c:v>-534.23094000000003</c:v>
                </c:pt>
                <c:pt idx="5077">
                  <c:v>-534.17687999999998</c:v>
                </c:pt>
                <c:pt idx="5078">
                  <c:v>-534.01214000000004</c:v>
                </c:pt>
                <c:pt idx="5079">
                  <c:v>-533.78022999999996</c:v>
                </c:pt>
                <c:pt idx="5080">
                  <c:v>-533.53638000000001</c:v>
                </c:pt>
                <c:pt idx="5081">
                  <c:v>-533.37307999999996</c:v>
                </c:pt>
                <c:pt idx="5082">
                  <c:v>-533.33425999999997</c:v>
                </c:pt>
                <c:pt idx="5083">
                  <c:v>-533.46506999999997</c:v>
                </c:pt>
                <c:pt idx="5084">
                  <c:v>-533.74404000000004</c:v>
                </c:pt>
                <c:pt idx="5085">
                  <c:v>-534.12459999999999</c:v>
                </c:pt>
                <c:pt idx="5086">
                  <c:v>-534.50941999999998</c:v>
                </c:pt>
                <c:pt idx="5087">
                  <c:v>-534.79598999999996</c:v>
                </c:pt>
                <c:pt idx="5088">
                  <c:v>-534.88314000000003</c:v>
                </c:pt>
                <c:pt idx="5089">
                  <c:v>-534.72389999999996</c:v>
                </c:pt>
                <c:pt idx="5090">
                  <c:v>-534.34004000000004</c:v>
                </c:pt>
                <c:pt idx="5091">
                  <c:v>-533.82673</c:v>
                </c:pt>
                <c:pt idx="5092">
                  <c:v>-533.31470000000002</c:v>
                </c:pt>
                <c:pt idx="5093">
                  <c:v>-532.94705999999996</c:v>
                </c:pt>
                <c:pt idx="5094">
                  <c:v>-532.79984000000002</c:v>
                </c:pt>
                <c:pt idx="5095">
                  <c:v>-532.86757999999998</c:v>
                </c:pt>
                <c:pt idx="5096">
                  <c:v>-533.04308000000003</c:v>
                </c:pt>
                <c:pt idx="5097">
                  <c:v>-533.28179</c:v>
                </c:pt>
                <c:pt idx="5098">
                  <c:v>-533.44701999999995</c:v>
                </c:pt>
                <c:pt idx="5099">
                  <c:v>-533.53192999999999</c:v>
                </c:pt>
                <c:pt idx="5100">
                  <c:v>-533.52800000000002</c:v>
                </c:pt>
                <c:pt idx="5101">
                  <c:v>-533.46064999999999</c:v>
                </c:pt>
                <c:pt idx="5102">
                  <c:v>-533.38208999999995</c:v>
                </c:pt>
                <c:pt idx="5103">
                  <c:v>-533.35158000000001</c:v>
                </c:pt>
                <c:pt idx="5104">
                  <c:v>-533.41642999999999</c:v>
                </c:pt>
                <c:pt idx="5105">
                  <c:v>-533.58416999999997</c:v>
                </c:pt>
                <c:pt idx="5106">
                  <c:v>-533.82014000000004</c:v>
                </c:pt>
                <c:pt idx="5107">
                  <c:v>-534.05763000000002</c:v>
                </c:pt>
                <c:pt idx="5108">
                  <c:v>-534.22744999999998</c:v>
                </c:pt>
                <c:pt idx="5109">
                  <c:v>-534.28783999999996</c:v>
                </c:pt>
                <c:pt idx="5110">
                  <c:v>-534.21964000000003</c:v>
                </c:pt>
                <c:pt idx="5111">
                  <c:v>-534.07128999999998</c:v>
                </c:pt>
                <c:pt idx="5112">
                  <c:v>-533.8732</c:v>
                </c:pt>
                <c:pt idx="5113">
                  <c:v>-533.70150999999998</c:v>
                </c:pt>
                <c:pt idx="5114">
                  <c:v>-533.63265000000001</c:v>
                </c:pt>
                <c:pt idx="5115">
                  <c:v>-533.71703000000002</c:v>
                </c:pt>
                <c:pt idx="5116">
                  <c:v>-533.95153000000005</c:v>
                </c:pt>
                <c:pt idx="5117">
                  <c:v>-534.28665999999998</c:v>
                </c:pt>
                <c:pt idx="5118">
                  <c:v>-534.64224000000002</c:v>
                </c:pt>
                <c:pt idx="5119">
                  <c:v>-534.96128999999996</c:v>
                </c:pt>
                <c:pt idx="5120">
                  <c:v>-535.21310000000005</c:v>
                </c:pt>
                <c:pt idx="5121">
                  <c:v>-535.40611999999999</c:v>
                </c:pt>
                <c:pt idx="5122">
                  <c:v>-535.54177000000004</c:v>
                </c:pt>
                <c:pt idx="5123">
                  <c:v>-535.62730999999997</c:v>
                </c:pt>
                <c:pt idx="5124">
                  <c:v>-535.66273000000001</c:v>
                </c:pt>
                <c:pt idx="5125">
                  <c:v>-535.66634999999997</c:v>
                </c:pt>
                <c:pt idx="5126">
                  <c:v>-535.67254000000003</c:v>
                </c:pt>
                <c:pt idx="5127">
                  <c:v>-535.71882000000005</c:v>
                </c:pt>
                <c:pt idx="5128">
                  <c:v>-535.80435</c:v>
                </c:pt>
                <c:pt idx="5129">
                  <c:v>-535.87882000000002</c:v>
                </c:pt>
                <c:pt idx="5130">
                  <c:v>-535.86656000000005</c:v>
                </c:pt>
                <c:pt idx="5131">
                  <c:v>-535.70725000000004</c:v>
                </c:pt>
                <c:pt idx="5132">
                  <c:v>-535.40562</c:v>
                </c:pt>
                <c:pt idx="5133">
                  <c:v>-535.03494000000001</c:v>
                </c:pt>
                <c:pt idx="5134">
                  <c:v>-534.70434999999998</c:v>
                </c:pt>
                <c:pt idx="5135">
                  <c:v>-534.49743000000001</c:v>
                </c:pt>
                <c:pt idx="5136">
                  <c:v>-534.44417999999996</c:v>
                </c:pt>
                <c:pt idx="5137">
                  <c:v>-534.50035000000003</c:v>
                </c:pt>
                <c:pt idx="5138">
                  <c:v>-534.58425999999997</c:v>
                </c:pt>
                <c:pt idx="5139">
                  <c:v>-534.59500000000003</c:v>
                </c:pt>
                <c:pt idx="5140">
                  <c:v>-534.46079999999995</c:v>
                </c:pt>
                <c:pt idx="5141">
                  <c:v>-534.15867000000003</c:v>
                </c:pt>
                <c:pt idx="5142">
                  <c:v>-533.71286999999995</c:v>
                </c:pt>
                <c:pt idx="5143">
                  <c:v>-533.21096</c:v>
                </c:pt>
                <c:pt idx="5144">
                  <c:v>-532.74956999999995</c:v>
                </c:pt>
                <c:pt idx="5145">
                  <c:v>-532.44113000000004</c:v>
                </c:pt>
                <c:pt idx="5146">
                  <c:v>-532.36873000000003</c:v>
                </c:pt>
                <c:pt idx="5147">
                  <c:v>-532.55394000000001</c:v>
                </c:pt>
                <c:pt idx="5148">
                  <c:v>-532.93296999999995</c:v>
                </c:pt>
                <c:pt idx="5149">
                  <c:v>-533.39823000000001</c:v>
                </c:pt>
                <c:pt idx="5150">
                  <c:v>-533.86262999999997</c:v>
                </c:pt>
                <c:pt idx="5151">
                  <c:v>-534.27747999999997</c:v>
                </c:pt>
                <c:pt idx="5152">
                  <c:v>-534.61923999999999</c:v>
                </c:pt>
                <c:pt idx="5153">
                  <c:v>-534.86901</c:v>
                </c:pt>
                <c:pt idx="5154">
                  <c:v>-535.01250000000005</c:v>
                </c:pt>
                <c:pt idx="5155">
                  <c:v>-535.01981000000001</c:v>
                </c:pt>
                <c:pt idx="5156">
                  <c:v>-534.90048999999999</c:v>
                </c:pt>
                <c:pt idx="5157">
                  <c:v>-534.68095000000005</c:v>
                </c:pt>
                <c:pt idx="5158">
                  <c:v>-534.42489</c:v>
                </c:pt>
                <c:pt idx="5159">
                  <c:v>-534.20159999999998</c:v>
                </c:pt>
                <c:pt idx="5160">
                  <c:v>-534.05654000000004</c:v>
                </c:pt>
                <c:pt idx="5161">
                  <c:v>-534.02017999999998</c:v>
                </c:pt>
                <c:pt idx="5162">
                  <c:v>-534.09335999999996</c:v>
                </c:pt>
                <c:pt idx="5163">
                  <c:v>-534.24206000000004</c:v>
                </c:pt>
                <c:pt idx="5164">
                  <c:v>-534.40382999999997</c:v>
                </c:pt>
                <c:pt idx="5165">
                  <c:v>-534.49296000000004</c:v>
                </c:pt>
                <c:pt idx="5166">
                  <c:v>-534.46005000000002</c:v>
                </c:pt>
                <c:pt idx="5167">
                  <c:v>-534.31491000000005</c:v>
                </c:pt>
                <c:pt idx="5168">
                  <c:v>-534.12485000000004</c:v>
                </c:pt>
                <c:pt idx="5169">
                  <c:v>-533.97493999999995</c:v>
                </c:pt>
                <c:pt idx="5170">
                  <c:v>-533.89020000000005</c:v>
                </c:pt>
                <c:pt idx="5171">
                  <c:v>-533.83572000000004</c:v>
                </c:pt>
                <c:pt idx="5172">
                  <c:v>-533.75761999999997</c:v>
                </c:pt>
                <c:pt idx="5173">
                  <c:v>-533.63674000000003</c:v>
                </c:pt>
                <c:pt idx="5174">
                  <c:v>-533.50193000000002</c:v>
                </c:pt>
                <c:pt idx="5175">
                  <c:v>-533.40706999999998</c:v>
                </c:pt>
                <c:pt idx="5176">
                  <c:v>-533.38842999999997</c:v>
                </c:pt>
                <c:pt idx="5177">
                  <c:v>-533.45140000000004</c:v>
                </c:pt>
                <c:pt idx="5178">
                  <c:v>-533.56197999999995</c:v>
                </c:pt>
                <c:pt idx="5179">
                  <c:v>-533.66701999999998</c:v>
                </c:pt>
                <c:pt idx="5180">
                  <c:v>-533.71695</c:v>
                </c:pt>
                <c:pt idx="5181">
                  <c:v>-533.69293000000005</c:v>
                </c:pt>
                <c:pt idx="5182">
                  <c:v>-533.61122999999998</c:v>
                </c:pt>
                <c:pt idx="5183">
                  <c:v>-533.52333999999996</c:v>
                </c:pt>
                <c:pt idx="5184">
                  <c:v>-533.50532999999996</c:v>
                </c:pt>
                <c:pt idx="5185">
                  <c:v>-533.61919999999998</c:v>
                </c:pt>
                <c:pt idx="5186">
                  <c:v>-533.90336000000002</c:v>
                </c:pt>
                <c:pt idx="5187">
                  <c:v>-534.33577000000002</c:v>
                </c:pt>
                <c:pt idx="5188">
                  <c:v>-534.83194000000003</c:v>
                </c:pt>
                <c:pt idx="5189">
                  <c:v>-535.29039999999998</c:v>
                </c:pt>
                <c:pt idx="5190">
                  <c:v>-535.63567</c:v>
                </c:pt>
                <c:pt idx="5191">
                  <c:v>-535.82438999999999</c:v>
                </c:pt>
                <c:pt idx="5192">
                  <c:v>-535.85134000000005</c:v>
                </c:pt>
                <c:pt idx="5193">
                  <c:v>-535.75289999999995</c:v>
                </c:pt>
                <c:pt idx="5194">
                  <c:v>-535.58078</c:v>
                </c:pt>
                <c:pt idx="5195">
                  <c:v>-535.39166999999998</c:v>
                </c:pt>
                <c:pt idx="5196">
                  <c:v>-535.21405000000004</c:v>
                </c:pt>
                <c:pt idx="5197">
                  <c:v>-535.06502</c:v>
                </c:pt>
                <c:pt idx="5198">
                  <c:v>-534.92525999999998</c:v>
                </c:pt>
                <c:pt idx="5199">
                  <c:v>-534.78224</c:v>
                </c:pt>
                <c:pt idx="5200">
                  <c:v>-534.61042999999995</c:v>
                </c:pt>
                <c:pt idx="5201">
                  <c:v>-534.42655999999999</c:v>
                </c:pt>
                <c:pt idx="5202">
                  <c:v>-534.26403000000005</c:v>
                </c:pt>
                <c:pt idx="5203">
                  <c:v>-534.16078000000005</c:v>
                </c:pt>
                <c:pt idx="5204">
                  <c:v>-534.14386000000002</c:v>
                </c:pt>
                <c:pt idx="5205">
                  <c:v>-534.22114999999997</c:v>
                </c:pt>
                <c:pt idx="5206">
                  <c:v>-534.34290999999996</c:v>
                </c:pt>
                <c:pt idx="5207">
                  <c:v>-534.45925999999997</c:v>
                </c:pt>
                <c:pt idx="5208">
                  <c:v>-534.51716999999996</c:v>
                </c:pt>
                <c:pt idx="5209">
                  <c:v>-534.47861999999998</c:v>
                </c:pt>
                <c:pt idx="5210">
                  <c:v>-534.32695999999999</c:v>
                </c:pt>
                <c:pt idx="5211">
                  <c:v>-534.06604000000004</c:v>
                </c:pt>
                <c:pt idx="5212">
                  <c:v>-533.72636</c:v>
                </c:pt>
                <c:pt idx="5213">
                  <c:v>-533.34960999999998</c:v>
                </c:pt>
                <c:pt idx="5214">
                  <c:v>-533.00573999999995</c:v>
                </c:pt>
                <c:pt idx="5215">
                  <c:v>-532.75895000000003</c:v>
                </c:pt>
                <c:pt idx="5216">
                  <c:v>-532.63725999999997</c:v>
                </c:pt>
                <c:pt idx="5217">
                  <c:v>-532.62500999999997</c:v>
                </c:pt>
                <c:pt idx="5218">
                  <c:v>-532.67461000000003</c:v>
                </c:pt>
                <c:pt idx="5219">
                  <c:v>-532.71430999999995</c:v>
                </c:pt>
                <c:pt idx="5220">
                  <c:v>-532.71388000000002</c:v>
                </c:pt>
                <c:pt idx="5221">
                  <c:v>-532.68300999999997</c:v>
                </c:pt>
                <c:pt idx="5222">
                  <c:v>-532.66182000000003</c:v>
                </c:pt>
                <c:pt idx="5223">
                  <c:v>-532.70163000000002</c:v>
                </c:pt>
                <c:pt idx="5224">
                  <c:v>-532.83594000000005</c:v>
                </c:pt>
                <c:pt idx="5225">
                  <c:v>-533.05777</c:v>
                </c:pt>
                <c:pt idx="5226">
                  <c:v>-533.31784000000005</c:v>
                </c:pt>
                <c:pt idx="5227">
                  <c:v>-533.55137000000002</c:v>
                </c:pt>
                <c:pt idx="5228">
                  <c:v>-533.71511999999996</c:v>
                </c:pt>
                <c:pt idx="5229">
                  <c:v>-533.80580999999995</c:v>
                </c:pt>
                <c:pt idx="5230">
                  <c:v>-533.85893999999996</c:v>
                </c:pt>
                <c:pt idx="5231">
                  <c:v>-533.92295999999999</c:v>
                </c:pt>
                <c:pt idx="5232">
                  <c:v>-534.04364999999996</c:v>
                </c:pt>
                <c:pt idx="5233">
                  <c:v>-534.21900000000005</c:v>
                </c:pt>
                <c:pt idx="5234">
                  <c:v>-534.42759000000001</c:v>
                </c:pt>
                <c:pt idx="5235">
                  <c:v>-534.62823000000003</c:v>
                </c:pt>
                <c:pt idx="5236">
                  <c:v>-534.77359999999999</c:v>
                </c:pt>
                <c:pt idx="5237">
                  <c:v>-534.81487000000004</c:v>
                </c:pt>
                <c:pt idx="5238">
                  <c:v>-534.73611000000005</c:v>
                </c:pt>
                <c:pt idx="5239">
                  <c:v>-534.55505000000005</c:v>
                </c:pt>
                <c:pt idx="5240">
                  <c:v>-534.33299</c:v>
                </c:pt>
                <c:pt idx="5241">
                  <c:v>-534.15296000000001</c:v>
                </c:pt>
                <c:pt idx="5242">
                  <c:v>-534.08087</c:v>
                </c:pt>
                <c:pt idx="5243">
                  <c:v>-534.14005999999995</c:v>
                </c:pt>
                <c:pt idx="5244">
                  <c:v>-534.31137000000001</c:v>
                </c:pt>
                <c:pt idx="5245">
                  <c:v>-534.52905999999996</c:v>
                </c:pt>
                <c:pt idx="5246">
                  <c:v>-534.70883000000003</c:v>
                </c:pt>
                <c:pt idx="5247">
                  <c:v>-534.78905999999995</c:v>
                </c:pt>
                <c:pt idx="5248">
                  <c:v>-534.73844999999994</c:v>
                </c:pt>
                <c:pt idx="5249">
                  <c:v>-534.57717000000002</c:v>
                </c:pt>
                <c:pt idx="5250">
                  <c:v>-534.35578999999996</c:v>
                </c:pt>
                <c:pt idx="5251">
                  <c:v>-534.12900999999999</c:v>
                </c:pt>
                <c:pt idx="5252">
                  <c:v>-533.93091000000004</c:v>
                </c:pt>
                <c:pt idx="5253">
                  <c:v>-533.77539000000002</c:v>
                </c:pt>
                <c:pt idx="5254">
                  <c:v>-533.67240000000004</c:v>
                </c:pt>
                <c:pt idx="5255">
                  <c:v>-533.62476000000004</c:v>
                </c:pt>
                <c:pt idx="5256">
                  <c:v>-533.62648000000002</c:v>
                </c:pt>
                <c:pt idx="5257">
                  <c:v>-533.66949999999997</c:v>
                </c:pt>
                <c:pt idx="5258">
                  <c:v>-533.76011000000005</c:v>
                </c:pt>
                <c:pt idx="5259">
                  <c:v>-533.89121999999998</c:v>
                </c:pt>
                <c:pt idx="5260">
                  <c:v>-534.10337000000004</c:v>
                </c:pt>
                <c:pt idx="5261">
                  <c:v>-534.35915</c:v>
                </c:pt>
                <c:pt idx="5262">
                  <c:v>-534.62239999999997</c:v>
                </c:pt>
                <c:pt idx="5263">
                  <c:v>-534.85172999999998</c:v>
                </c:pt>
                <c:pt idx="5264">
                  <c:v>-535.01757999999995</c:v>
                </c:pt>
                <c:pt idx="5265">
                  <c:v>-535.10040000000004</c:v>
                </c:pt>
                <c:pt idx="5266">
                  <c:v>-535.19242999999994</c:v>
                </c:pt>
                <c:pt idx="5267">
                  <c:v>-535.23568999999998</c:v>
                </c:pt>
                <c:pt idx="5268">
                  <c:v>-535.30030999999997</c:v>
                </c:pt>
                <c:pt idx="5269">
                  <c:v>-535.42382999999995</c:v>
                </c:pt>
                <c:pt idx="5270">
                  <c:v>-535.59955000000002</c:v>
                </c:pt>
                <c:pt idx="5271">
                  <c:v>-535.81377999999995</c:v>
                </c:pt>
                <c:pt idx="5272">
                  <c:v>-536.00545</c:v>
                </c:pt>
                <c:pt idx="5273">
                  <c:v>-536.12868000000003</c:v>
                </c:pt>
                <c:pt idx="5274">
                  <c:v>-536.13436000000002</c:v>
                </c:pt>
                <c:pt idx="5275">
                  <c:v>-536.01739999999995</c:v>
                </c:pt>
                <c:pt idx="5276">
                  <c:v>-535.80768999999998</c:v>
                </c:pt>
                <c:pt idx="5277">
                  <c:v>-535.56813</c:v>
                </c:pt>
                <c:pt idx="5278">
                  <c:v>-535.36176999999998</c:v>
                </c:pt>
                <c:pt idx="5279">
                  <c:v>-535.22415999999998</c:v>
                </c:pt>
                <c:pt idx="5280">
                  <c:v>-535.14908000000003</c:v>
                </c:pt>
                <c:pt idx="5281">
                  <c:v>-535.08623</c:v>
                </c:pt>
                <c:pt idx="5282">
                  <c:v>-534.98647000000005</c:v>
                </c:pt>
                <c:pt idx="5283">
                  <c:v>-534.81277</c:v>
                </c:pt>
                <c:pt idx="5284">
                  <c:v>-534.58353999999997</c:v>
                </c:pt>
                <c:pt idx="5285">
                  <c:v>-534.33933999999999</c:v>
                </c:pt>
                <c:pt idx="5286">
                  <c:v>-534.13897999999995</c:v>
                </c:pt>
                <c:pt idx="5287">
                  <c:v>-534.01008000000002</c:v>
                </c:pt>
                <c:pt idx="5288">
                  <c:v>-533.98424999999997</c:v>
                </c:pt>
                <c:pt idx="5289">
                  <c:v>-533.99252999999999</c:v>
                </c:pt>
                <c:pt idx="5290">
                  <c:v>-534.01243999999997</c:v>
                </c:pt>
                <c:pt idx="5291">
                  <c:v>-534.01706000000001</c:v>
                </c:pt>
                <c:pt idx="5292">
                  <c:v>-533.99797999999998</c:v>
                </c:pt>
                <c:pt idx="5293">
                  <c:v>-533.94534999999996</c:v>
                </c:pt>
                <c:pt idx="5294">
                  <c:v>-533.87275</c:v>
                </c:pt>
                <c:pt idx="5295">
                  <c:v>-533.7885</c:v>
                </c:pt>
                <c:pt idx="5296">
                  <c:v>-533.71082000000001</c:v>
                </c:pt>
                <c:pt idx="5297">
                  <c:v>-533.65083000000004</c:v>
                </c:pt>
                <c:pt idx="5298">
                  <c:v>-533.63508999999999</c:v>
                </c:pt>
                <c:pt idx="5299">
                  <c:v>-533.65797999999995</c:v>
                </c:pt>
                <c:pt idx="5300">
                  <c:v>-533.69867999999997</c:v>
                </c:pt>
                <c:pt idx="5301">
                  <c:v>-533.74125000000004</c:v>
                </c:pt>
                <c:pt idx="5302">
                  <c:v>-533.78985999999998</c:v>
                </c:pt>
                <c:pt idx="5303">
                  <c:v>-533.85303999999996</c:v>
                </c:pt>
                <c:pt idx="5304">
                  <c:v>-533.94653000000005</c:v>
                </c:pt>
                <c:pt idx="5305">
                  <c:v>-534.08502999999996</c:v>
                </c:pt>
                <c:pt idx="5306">
                  <c:v>-534.26808000000005</c:v>
                </c:pt>
                <c:pt idx="5307">
                  <c:v>-534.48744999999997</c:v>
                </c:pt>
                <c:pt idx="5308">
                  <c:v>-534.73519999999996</c:v>
                </c:pt>
                <c:pt idx="5309">
                  <c:v>-534.96139000000005</c:v>
                </c:pt>
                <c:pt idx="5310">
                  <c:v>-535.12345000000005</c:v>
                </c:pt>
                <c:pt idx="5311">
                  <c:v>-535.15566000000001</c:v>
                </c:pt>
                <c:pt idx="5312">
                  <c:v>-535.02736000000004</c:v>
                </c:pt>
                <c:pt idx="5313">
                  <c:v>-534.75208999999995</c:v>
                </c:pt>
                <c:pt idx="5314">
                  <c:v>-534.39724999999999</c:v>
                </c:pt>
                <c:pt idx="5315">
                  <c:v>-534.06988000000001</c:v>
                </c:pt>
                <c:pt idx="5316">
                  <c:v>-533.87998000000005</c:v>
                </c:pt>
                <c:pt idx="5317">
                  <c:v>-533.89116999999999</c:v>
                </c:pt>
                <c:pt idx="5318">
                  <c:v>-534.08767</c:v>
                </c:pt>
                <c:pt idx="5319">
                  <c:v>-534.39027999999996</c:v>
                </c:pt>
                <c:pt idx="5320">
                  <c:v>-534.70750999999996</c:v>
                </c:pt>
                <c:pt idx="5321">
                  <c:v>-534.95657000000006</c:v>
                </c:pt>
                <c:pt idx="5322">
                  <c:v>-535.10094000000004</c:v>
                </c:pt>
                <c:pt idx="5323">
                  <c:v>-535.13966000000005</c:v>
                </c:pt>
                <c:pt idx="5324">
                  <c:v>-535.08921999999995</c:v>
                </c:pt>
                <c:pt idx="5325">
                  <c:v>-534.98081999999999</c:v>
                </c:pt>
                <c:pt idx="5326">
                  <c:v>-534.83977000000004</c:v>
                </c:pt>
                <c:pt idx="5327">
                  <c:v>-534.69789000000003</c:v>
                </c:pt>
                <c:pt idx="5328">
                  <c:v>-534.58304999999996</c:v>
                </c:pt>
                <c:pt idx="5329">
                  <c:v>-534.53598999999997</c:v>
                </c:pt>
                <c:pt idx="5330">
                  <c:v>-534.59047999999996</c:v>
                </c:pt>
                <c:pt idx="5331">
                  <c:v>-534.75336000000004</c:v>
                </c:pt>
                <c:pt idx="5332">
                  <c:v>-534.97484999999995</c:v>
                </c:pt>
                <c:pt idx="5333">
                  <c:v>-535.20465000000002</c:v>
                </c:pt>
                <c:pt idx="5334">
                  <c:v>-535.37449000000004</c:v>
                </c:pt>
                <c:pt idx="5335">
                  <c:v>-535.44461999999999</c:v>
                </c:pt>
                <c:pt idx="5336">
                  <c:v>-535.40236000000004</c:v>
                </c:pt>
                <c:pt idx="5337">
                  <c:v>-535.25609999999995</c:v>
                </c:pt>
                <c:pt idx="5338">
                  <c:v>-535.03976999999998</c:v>
                </c:pt>
                <c:pt idx="5339">
                  <c:v>-534.79917999999998</c:v>
                </c:pt>
                <c:pt idx="5340">
                  <c:v>-534.59430999999995</c:v>
                </c:pt>
                <c:pt idx="5341">
                  <c:v>-534.47760000000005</c:v>
                </c:pt>
                <c:pt idx="5342">
                  <c:v>-534.46803</c:v>
                </c:pt>
                <c:pt idx="5343">
                  <c:v>-534.53947000000005</c:v>
                </c:pt>
                <c:pt idx="5344">
                  <c:v>-534.64075000000003</c:v>
                </c:pt>
                <c:pt idx="5345">
                  <c:v>-534.70939999999996</c:v>
                </c:pt>
                <c:pt idx="5346">
                  <c:v>-534.70464000000004</c:v>
                </c:pt>
                <c:pt idx="5347">
                  <c:v>-534.61803999999995</c:v>
                </c:pt>
                <c:pt idx="5348">
                  <c:v>-534.47197000000006</c:v>
                </c:pt>
                <c:pt idx="5349">
                  <c:v>-534.30231000000003</c:v>
                </c:pt>
                <c:pt idx="5350">
                  <c:v>-534.14369999999997</c:v>
                </c:pt>
                <c:pt idx="5351">
                  <c:v>-533.99525000000006</c:v>
                </c:pt>
                <c:pt idx="5352">
                  <c:v>-533.84684000000004</c:v>
                </c:pt>
                <c:pt idx="5353">
                  <c:v>-533.69462999999996</c:v>
                </c:pt>
                <c:pt idx="5354">
                  <c:v>-533.54594999999995</c:v>
                </c:pt>
                <c:pt idx="5355">
                  <c:v>-533.43502999999998</c:v>
                </c:pt>
                <c:pt idx="5356">
                  <c:v>-533.36463000000003</c:v>
                </c:pt>
                <c:pt idx="5357">
                  <c:v>-533.35099000000002</c:v>
                </c:pt>
                <c:pt idx="5358">
                  <c:v>-533.39476999999999</c:v>
                </c:pt>
                <c:pt idx="5359">
                  <c:v>-533.49077</c:v>
                </c:pt>
                <c:pt idx="5360">
                  <c:v>-533.61648000000002</c:v>
                </c:pt>
                <c:pt idx="5361">
                  <c:v>-533.71650999999997</c:v>
                </c:pt>
                <c:pt idx="5362">
                  <c:v>-533.73365999999999</c:v>
                </c:pt>
                <c:pt idx="5363">
                  <c:v>-533.63545999999997</c:v>
                </c:pt>
                <c:pt idx="5364">
                  <c:v>-533.43196</c:v>
                </c:pt>
                <c:pt idx="5365">
                  <c:v>-533.18134999999995</c:v>
                </c:pt>
                <c:pt idx="5366">
                  <c:v>-532.96081000000004</c:v>
                </c:pt>
                <c:pt idx="5367">
                  <c:v>-532.84038999999996</c:v>
                </c:pt>
                <c:pt idx="5368">
                  <c:v>-532.85806000000002</c:v>
                </c:pt>
                <c:pt idx="5369">
                  <c:v>-533.01437999999996</c:v>
                </c:pt>
                <c:pt idx="5370">
                  <c:v>-533.26543000000004</c:v>
                </c:pt>
                <c:pt idx="5371">
                  <c:v>-533.56398999999999</c:v>
                </c:pt>
                <c:pt idx="5372">
                  <c:v>-533.87562000000003</c:v>
                </c:pt>
                <c:pt idx="5373">
                  <c:v>-534.20336999999995</c:v>
                </c:pt>
                <c:pt idx="5374">
                  <c:v>-534.55426</c:v>
                </c:pt>
                <c:pt idx="5375">
                  <c:v>-534.90886</c:v>
                </c:pt>
                <c:pt idx="5376">
                  <c:v>-535.22280000000001</c:v>
                </c:pt>
                <c:pt idx="5377">
                  <c:v>-535.45821999999998</c:v>
                </c:pt>
                <c:pt idx="5378">
                  <c:v>-535.60352</c:v>
                </c:pt>
                <c:pt idx="5379">
                  <c:v>-535.68043999999998</c:v>
                </c:pt>
                <c:pt idx="5380">
                  <c:v>-535.71784000000002</c:v>
                </c:pt>
                <c:pt idx="5381">
                  <c:v>-535.74893999999995</c:v>
                </c:pt>
                <c:pt idx="5382">
                  <c:v>-535.80672000000004</c:v>
                </c:pt>
                <c:pt idx="5383">
                  <c:v>-535.90364999999997</c:v>
                </c:pt>
                <c:pt idx="5384">
                  <c:v>-536.02844000000005</c:v>
                </c:pt>
                <c:pt idx="5385">
                  <c:v>-536.15812000000005</c:v>
                </c:pt>
                <c:pt idx="5386">
                  <c:v>-536.22225000000003</c:v>
                </c:pt>
                <c:pt idx="5387">
                  <c:v>-536.12446999999997</c:v>
                </c:pt>
                <c:pt idx="5388">
                  <c:v>-535.96127000000001</c:v>
                </c:pt>
                <c:pt idx="5389">
                  <c:v>-535.64959999999996</c:v>
                </c:pt>
                <c:pt idx="5390">
                  <c:v>-535.30364999999995</c:v>
                </c:pt>
                <c:pt idx="5391">
                  <c:v>-534.98330999999996</c:v>
                </c:pt>
                <c:pt idx="5392">
                  <c:v>-534.71965</c:v>
                </c:pt>
                <c:pt idx="5393">
                  <c:v>-534.52395999999999</c:v>
                </c:pt>
                <c:pt idx="5394">
                  <c:v>-534.39207999999996</c:v>
                </c:pt>
                <c:pt idx="5395">
                  <c:v>-534.31768</c:v>
                </c:pt>
                <c:pt idx="5396">
                  <c:v>-534.27980000000002</c:v>
                </c:pt>
                <c:pt idx="5397">
                  <c:v>-534.23722999999995</c:v>
                </c:pt>
                <c:pt idx="5398">
                  <c:v>-534.17078000000004</c:v>
                </c:pt>
                <c:pt idx="5399">
                  <c:v>-534.10153000000003</c:v>
                </c:pt>
                <c:pt idx="5400">
                  <c:v>-534.06654000000003</c:v>
                </c:pt>
                <c:pt idx="5401">
                  <c:v>-534.08411000000001</c:v>
                </c:pt>
                <c:pt idx="5402">
                  <c:v>-534.13304000000005</c:v>
                </c:pt>
                <c:pt idx="5403">
                  <c:v>-534.18155000000002</c:v>
                </c:pt>
                <c:pt idx="5404">
                  <c:v>-534.21595000000002</c:v>
                </c:pt>
                <c:pt idx="5405">
                  <c:v>-534.26080999999999</c:v>
                </c:pt>
                <c:pt idx="5406">
                  <c:v>-534.35424</c:v>
                </c:pt>
                <c:pt idx="5407">
                  <c:v>-534.53661999999997</c:v>
                </c:pt>
                <c:pt idx="5408">
                  <c:v>-534.80364999999995</c:v>
                </c:pt>
                <c:pt idx="5409">
                  <c:v>-535.09151999999995</c:v>
                </c:pt>
                <c:pt idx="5410">
                  <c:v>-535.32141000000001</c:v>
                </c:pt>
                <c:pt idx="5411">
                  <c:v>-535.42110000000002</c:v>
                </c:pt>
                <c:pt idx="5412">
                  <c:v>-535.38603999999998</c:v>
                </c:pt>
                <c:pt idx="5413">
                  <c:v>-535.25481000000002</c:v>
                </c:pt>
                <c:pt idx="5414">
                  <c:v>-535.09347000000002</c:v>
                </c:pt>
                <c:pt idx="5415">
                  <c:v>-534.96118000000001</c:v>
                </c:pt>
                <c:pt idx="5416">
                  <c:v>-534.87940000000003</c:v>
                </c:pt>
                <c:pt idx="5417">
                  <c:v>-534.84614999999997</c:v>
                </c:pt>
                <c:pt idx="5418">
                  <c:v>-534.83699000000001</c:v>
                </c:pt>
                <c:pt idx="5419">
                  <c:v>-534.83631000000003</c:v>
                </c:pt>
                <c:pt idx="5420">
                  <c:v>-534.83618000000001</c:v>
                </c:pt>
                <c:pt idx="5421">
                  <c:v>-534.85350000000005</c:v>
                </c:pt>
                <c:pt idx="5422">
                  <c:v>-534.90592000000004</c:v>
                </c:pt>
                <c:pt idx="5423">
                  <c:v>-534.99288000000001</c:v>
                </c:pt>
                <c:pt idx="5424">
                  <c:v>-535.08507999999995</c:v>
                </c:pt>
                <c:pt idx="5425">
                  <c:v>-535.14106000000004</c:v>
                </c:pt>
                <c:pt idx="5426">
                  <c:v>-535.13072</c:v>
                </c:pt>
                <c:pt idx="5427">
                  <c:v>-535.04650000000004</c:v>
                </c:pt>
                <c:pt idx="5428">
                  <c:v>-534.90913999999998</c:v>
                </c:pt>
                <c:pt idx="5429">
                  <c:v>-534.75594999999998</c:v>
                </c:pt>
                <c:pt idx="5430">
                  <c:v>-534.61501999999996</c:v>
                </c:pt>
                <c:pt idx="5431">
                  <c:v>-534.50633000000005</c:v>
                </c:pt>
                <c:pt idx="5432">
                  <c:v>-534.42760999999996</c:v>
                </c:pt>
                <c:pt idx="5433">
                  <c:v>-534.38306999999998</c:v>
                </c:pt>
                <c:pt idx="5434">
                  <c:v>-534.34466999999995</c:v>
                </c:pt>
                <c:pt idx="5435">
                  <c:v>-534.30903000000001</c:v>
                </c:pt>
                <c:pt idx="5436">
                  <c:v>-534.28554999999994</c:v>
                </c:pt>
                <c:pt idx="5437">
                  <c:v>-534.29584999999997</c:v>
                </c:pt>
                <c:pt idx="5438">
                  <c:v>-534.32628999999997</c:v>
                </c:pt>
                <c:pt idx="5439">
                  <c:v>-534.36459000000002</c:v>
                </c:pt>
                <c:pt idx="5440">
                  <c:v>-534.39419999999996</c:v>
                </c:pt>
                <c:pt idx="5441">
                  <c:v>-534.39260999999999</c:v>
                </c:pt>
                <c:pt idx="5442">
                  <c:v>-534.33434</c:v>
                </c:pt>
                <c:pt idx="5443">
                  <c:v>-534.20496000000003</c:v>
                </c:pt>
                <c:pt idx="5444">
                  <c:v>-534.01044999999999</c:v>
                </c:pt>
                <c:pt idx="5445">
                  <c:v>-533.78584999999998</c:v>
                </c:pt>
                <c:pt idx="5446">
                  <c:v>-533.61009999999999</c:v>
                </c:pt>
                <c:pt idx="5447">
                  <c:v>-533.44255999999996</c:v>
                </c:pt>
                <c:pt idx="5448">
                  <c:v>-533.67650000000003</c:v>
                </c:pt>
                <c:pt idx="5449">
                  <c:v>-533.94323999999995</c:v>
                </c:pt>
                <c:pt idx="5450">
                  <c:v>-534.31217000000004</c:v>
                </c:pt>
                <c:pt idx="5451">
                  <c:v>-534.69749999999999</c:v>
                </c:pt>
                <c:pt idx="5452">
                  <c:v>-535.03533000000004</c:v>
                </c:pt>
                <c:pt idx="5453">
                  <c:v>-535.28328999999997</c:v>
                </c:pt>
                <c:pt idx="5454">
                  <c:v>-535.42615000000001</c:v>
                </c:pt>
                <c:pt idx="5455">
                  <c:v>-535.47393</c:v>
                </c:pt>
                <c:pt idx="5456">
                  <c:v>-535.44958999999994</c:v>
                </c:pt>
                <c:pt idx="5457">
                  <c:v>-535.37431000000004</c:v>
                </c:pt>
                <c:pt idx="5458">
                  <c:v>-535.27179999999998</c:v>
                </c:pt>
                <c:pt idx="5459">
                  <c:v>-535.16575999999998</c:v>
                </c:pt>
                <c:pt idx="5460">
                  <c:v>-535.05899999999997</c:v>
                </c:pt>
                <c:pt idx="5461">
                  <c:v>-534.94470999999999</c:v>
                </c:pt>
                <c:pt idx="5462">
                  <c:v>-534.80682000000002</c:v>
                </c:pt>
                <c:pt idx="5463">
                  <c:v>-534.63918999999999</c:v>
                </c:pt>
                <c:pt idx="5464">
                  <c:v>-534.45564999999999</c:v>
                </c:pt>
                <c:pt idx="5465">
                  <c:v>-534.30106999999998</c:v>
                </c:pt>
                <c:pt idx="5466">
                  <c:v>-534.25373000000002</c:v>
                </c:pt>
                <c:pt idx="5467">
                  <c:v>-534.30618000000004</c:v>
                </c:pt>
                <c:pt idx="5468">
                  <c:v>-534.45234000000005</c:v>
                </c:pt>
                <c:pt idx="5469">
                  <c:v>-534.61981000000003</c:v>
                </c:pt>
                <c:pt idx="5470">
                  <c:v>-534.71960000000001</c:v>
                </c:pt>
                <c:pt idx="5471">
                  <c:v>-534.68481999999995</c:v>
                </c:pt>
                <c:pt idx="5472">
                  <c:v>-534.50045</c:v>
                </c:pt>
                <c:pt idx="5473">
                  <c:v>-534.20410000000004</c:v>
                </c:pt>
                <c:pt idx="5474">
                  <c:v>-533.85992999999996</c:v>
                </c:pt>
                <c:pt idx="5475">
                  <c:v>-533.53210999999999</c:v>
                </c:pt>
                <c:pt idx="5476">
                  <c:v>-533.26018999999997</c:v>
                </c:pt>
                <c:pt idx="5477">
                  <c:v>-533.07521999999994</c:v>
                </c:pt>
                <c:pt idx="5478">
                  <c:v>-532.99793</c:v>
                </c:pt>
                <c:pt idx="5479">
                  <c:v>-532.99125000000004</c:v>
                </c:pt>
                <c:pt idx="5480">
                  <c:v>-533.02247</c:v>
                </c:pt>
                <c:pt idx="5481">
                  <c:v>-533.03198999999995</c:v>
                </c:pt>
                <c:pt idx="5482">
                  <c:v>-532.98999000000003</c:v>
                </c:pt>
                <c:pt idx="5483">
                  <c:v>-532.88499999999999</c:v>
                </c:pt>
                <c:pt idx="5484">
                  <c:v>-532.73856000000001</c:v>
                </c:pt>
                <c:pt idx="5485">
                  <c:v>-532.57578999999998</c:v>
                </c:pt>
                <c:pt idx="5486">
                  <c:v>-532.42889000000002</c:v>
                </c:pt>
                <c:pt idx="5487">
                  <c:v>-532.32371000000001</c:v>
                </c:pt>
                <c:pt idx="5488">
                  <c:v>-532.28258000000005</c:v>
                </c:pt>
                <c:pt idx="5489">
                  <c:v>-532.32335</c:v>
                </c:pt>
                <c:pt idx="5490">
                  <c:v>-532.46128999999996</c:v>
                </c:pt>
                <c:pt idx="5491">
                  <c:v>-532.69384000000002</c:v>
                </c:pt>
                <c:pt idx="5492">
                  <c:v>-533.00517000000002</c:v>
                </c:pt>
                <c:pt idx="5493">
                  <c:v>-533.35814000000005</c:v>
                </c:pt>
                <c:pt idx="5494">
                  <c:v>-533.70759999999996</c:v>
                </c:pt>
                <c:pt idx="5495">
                  <c:v>-534.01602000000003</c:v>
                </c:pt>
                <c:pt idx="5496">
                  <c:v>-534.25581999999997</c:v>
                </c:pt>
                <c:pt idx="5497">
                  <c:v>-534.41828999999996</c:v>
                </c:pt>
                <c:pt idx="5498">
                  <c:v>-534.51934000000006</c:v>
                </c:pt>
                <c:pt idx="5499">
                  <c:v>-534.57669999999996</c:v>
                </c:pt>
                <c:pt idx="5500">
                  <c:v>-534.60761000000002</c:v>
                </c:pt>
                <c:pt idx="5501">
                  <c:v>-534.59903999999995</c:v>
                </c:pt>
                <c:pt idx="5502">
                  <c:v>-534.53778</c:v>
                </c:pt>
                <c:pt idx="5503">
                  <c:v>-534.43275000000006</c:v>
                </c:pt>
                <c:pt idx="5504">
                  <c:v>-534.30516999999998</c:v>
                </c:pt>
                <c:pt idx="5505">
                  <c:v>-534.19218000000001</c:v>
                </c:pt>
                <c:pt idx="5506">
                  <c:v>-534.11324999999999</c:v>
                </c:pt>
                <c:pt idx="5507">
                  <c:v>-534.07955000000004</c:v>
                </c:pt>
                <c:pt idx="5508">
                  <c:v>-534.06449999999995</c:v>
                </c:pt>
                <c:pt idx="5509">
                  <c:v>-534.03223000000003</c:v>
                </c:pt>
                <c:pt idx="5510">
                  <c:v>-533.94047</c:v>
                </c:pt>
                <c:pt idx="5511">
                  <c:v>-533.77224000000001</c:v>
                </c:pt>
                <c:pt idx="5512">
                  <c:v>-533.55169999999998</c:v>
                </c:pt>
                <c:pt idx="5513">
                  <c:v>-533.33379000000002</c:v>
                </c:pt>
                <c:pt idx="5514">
                  <c:v>-533.18313000000001</c:v>
                </c:pt>
                <c:pt idx="5515">
                  <c:v>-533.14981999999998</c:v>
                </c:pt>
                <c:pt idx="5516">
                  <c:v>-533.26926000000003</c:v>
                </c:pt>
                <c:pt idx="5517">
                  <c:v>-533.52607</c:v>
                </c:pt>
                <c:pt idx="5518">
                  <c:v>-533.85056999999995</c:v>
                </c:pt>
                <c:pt idx="5519">
                  <c:v>-534.15296000000001</c:v>
                </c:pt>
                <c:pt idx="5520">
                  <c:v>-534.34049000000005</c:v>
                </c:pt>
                <c:pt idx="5521">
                  <c:v>-534.36116000000004</c:v>
                </c:pt>
                <c:pt idx="5522">
                  <c:v>-534.23630000000003</c:v>
                </c:pt>
                <c:pt idx="5523">
                  <c:v>-534.03616</c:v>
                </c:pt>
                <c:pt idx="5524">
                  <c:v>-533.86324000000002</c:v>
                </c:pt>
                <c:pt idx="5525">
                  <c:v>-533.81164000000001</c:v>
                </c:pt>
                <c:pt idx="5526">
                  <c:v>-533.92724999999996</c:v>
                </c:pt>
                <c:pt idx="5527">
                  <c:v>-534.20122000000003</c:v>
                </c:pt>
                <c:pt idx="5528">
                  <c:v>-534.57293000000004</c:v>
                </c:pt>
                <c:pt idx="5529">
                  <c:v>-534.94320000000005</c:v>
                </c:pt>
                <c:pt idx="5530">
                  <c:v>-535.21684000000005</c:v>
                </c:pt>
                <c:pt idx="5531">
                  <c:v>-535.32713000000001</c:v>
                </c:pt>
                <c:pt idx="5532">
                  <c:v>-535.25458000000003</c:v>
                </c:pt>
                <c:pt idx="5533">
                  <c:v>-535.02886999999998</c:v>
                </c:pt>
                <c:pt idx="5534">
                  <c:v>-534.70099000000005</c:v>
                </c:pt>
                <c:pt idx="5535">
                  <c:v>-534.44185000000004</c:v>
                </c:pt>
                <c:pt idx="5536">
                  <c:v>-534.25129000000004</c:v>
                </c:pt>
                <c:pt idx="5537">
                  <c:v>-534.21253999999999</c:v>
                </c:pt>
                <c:pt idx="5538">
                  <c:v>-534.30241000000001</c:v>
                </c:pt>
                <c:pt idx="5539">
                  <c:v>-534.45573000000002</c:v>
                </c:pt>
                <c:pt idx="5540">
                  <c:v>-534.63152000000002</c:v>
                </c:pt>
                <c:pt idx="5541">
                  <c:v>-534.75262999999995</c:v>
                </c:pt>
                <c:pt idx="5542">
                  <c:v>-534.79431</c:v>
                </c:pt>
                <c:pt idx="5543">
                  <c:v>-534.76619000000005</c:v>
                </c:pt>
                <c:pt idx="5544">
                  <c:v>-534.69638999999995</c:v>
                </c:pt>
                <c:pt idx="5545">
                  <c:v>-534.63259000000005</c:v>
                </c:pt>
                <c:pt idx="5546">
                  <c:v>-534.61252000000002</c:v>
                </c:pt>
                <c:pt idx="5547">
                  <c:v>-534.64734999999996</c:v>
                </c:pt>
                <c:pt idx="5548">
                  <c:v>-534.72929999999997</c:v>
                </c:pt>
                <c:pt idx="5549">
                  <c:v>-534.83298000000002</c:v>
                </c:pt>
                <c:pt idx="5550">
                  <c:v>-534.91677000000004</c:v>
                </c:pt>
                <c:pt idx="5551">
                  <c:v>-534.94097999999997</c:v>
                </c:pt>
                <c:pt idx="5552">
                  <c:v>-534.88690999999994</c:v>
                </c:pt>
                <c:pt idx="5553">
                  <c:v>-534.75064999999995</c:v>
                </c:pt>
                <c:pt idx="5554">
                  <c:v>-534.55685000000005</c:v>
                </c:pt>
                <c:pt idx="5555">
                  <c:v>-534.34515999999996</c:v>
                </c:pt>
                <c:pt idx="5556">
                  <c:v>-534.15853000000004</c:v>
                </c:pt>
                <c:pt idx="5557">
                  <c:v>-534.02606000000003</c:v>
                </c:pt>
                <c:pt idx="5558">
                  <c:v>-533.95291999999995</c:v>
                </c:pt>
                <c:pt idx="5559">
                  <c:v>-533.92286000000001</c:v>
                </c:pt>
                <c:pt idx="5560">
                  <c:v>-533.90890999999999</c:v>
                </c:pt>
                <c:pt idx="5561">
                  <c:v>-533.89585</c:v>
                </c:pt>
                <c:pt idx="5562">
                  <c:v>-533.89647000000002</c:v>
                </c:pt>
                <c:pt idx="5563">
                  <c:v>-533.93011000000001</c:v>
                </c:pt>
                <c:pt idx="5564">
                  <c:v>-534.02566000000002</c:v>
                </c:pt>
                <c:pt idx="5565">
                  <c:v>-534.18928000000005</c:v>
                </c:pt>
                <c:pt idx="5566">
                  <c:v>-534.40481999999997</c:v>
                </c:pt>
                <c:pt idx="5567">
                  <c:v>-534.64859000000001</c:v>
                </c:pt>
                <c:pt idx="5568">
                  <c:v>-534.88216</c:v>
                </c:pt>
                <c:pt idx="5569">
                  <c:v>-535.07313999999997</c:v>
                </c:pt>
                <c:pt idx="5570">
                  <c:v>-535.20288000000005</c:v>
                </c:pt>
                <c:pt idx="5571">
                  <c:v>-535.26203999999996</c:v>
                </c:pt>
                <c:pt idx="5572">
                  <c:v>-535.26008999999999</c:v>
                </c:pt>
                <c:pt idx="5573">
                  <c:v>-535.23576000000003</c:v>
                </c:pt>
                <c:pt idx="5574">
                  <c:v>-535.24489000000005</c:v>
                </c:pt>
                <c:pt idx="5575">
                  <c:v>-535.33239000000003</c:v>
                </c:pt>
                <c:pt idx="5576">
                  <c:v>-535.50926000000004</c:v>
                </c:pt>
                <c:pt idx="5577">
                  <c:v>-535.73955000000001</c:v>
                </c:pt>
                <c:pt idx="5578">
                  <c:v>-535.95965000000001</c:v>
                </c:pt>
                <c:pt idx="5579">
                  <c:v>-536.11708999999996</c:v>
                </c:pt>
                <c:pt idx="5580">
                  <c:v>-536.18970999999999</c:v>
                </c:pt>
                <c:pt idx="5581">
                  <c:v>-536.17782</c:v>
                </c:pt>
                <c:pt idx="5582">
                  <c:v>-536.11117999999999</c:v>
                </c:pt>
                <c:pt idx="5583">
                  <c:v>-536.01783999999998</c:v>
                </c:pt>
                <c:pt idx="5584">
                  <c:v>-535.91669999999999</c:v>
                </c:pt>
                <c:pt idx="5585">
                  <c:v>-535.81714999999997</c:v>
                </c:pt>
                <c:pt idx="5586">
                  <c:v>-535.70698000000004</c:v>
                </c:pt>
                <c:pt idx="5587">
                  <c:v>-535.56948999999997</c:v>
                </c:pt>
                <c:pt idx="5588">
                  <c:v>-535.40107999999998</c:v>
                </c:pt>
                <c:pt idx="5589">
                  <c:v>-535.22805000000005</c:v>
                </c:pt>
                <c:pt idx="5590">
                  <c:v>-535.08537000000001</c:v>
                </c:pt>
                <c:pt idx="5591">
                  <c:v>-535.01985999999999</c:v>
                </c:pt>
                <c:pt idx="5592">
                  <c:v>-535.06241</c:v>
                </c:pt>
                <c:pt idx="5593">
                  <c:v>-535.197</c:v>
                </c:pt>
                <c:pt idx="5594">
                  <c:v>-535.38538000000005</c:v>
                </c:pt>
                <c:pt idx="5595">
                  <c:v>-535.56921999999997</c:v>
                </c:pt>
                <c:pt idx="5596">
                  <c:v>-535.69083999999998</c:v>
                </c:pt>
                <c:pt idx="5597">
                  <c:v>-535.71600000000001</c:v>
                </c:pt>
                <c:pt idx="5598">
                  <c:v>-535.63752999999997</c:v>
                </c:pt>
                <c:pt idx="5599">
                  <c:v>-535.45800999999994</c:v>
                </c:pt>
                <c:pt idx="5600">
                  <c:v>-535.18732999999997</c:v>
                </c:pt>
                <c:pt idx="5601">
                  <c:v>-534.84234000000004</c:v>
                </c:pt>
                <c:pt idx="5602">
                  <c:v>-534.44565999999998</c:v>
                </c:pt>
                <c:pt idx="5603">
                  <c:v>-534.03962000000001</c:v>
                </c:pt>
                <c:pt idx="5604">
                  <c:v>-533.67606999999998</c:v>
                </c:pt>
                <c:pt idx="5605">
                  <c:v>-533.42476999999997</c:v>
                </c:pt>
                <c:pt idx="5606">
                  <c:v>-533.36167</c:v>
                </c:pt>
                <c:pt idx="5607">
                  <c:v>-533.53616</c:v>
                </c:pt>
                <c:pt idx="5608">
                  <c:v>-533.95334000000003</c:v>
                </c:pt>
                <c:pt idx="5609">
                  <c:v>-534.54013999999995</c:v>
                </c:pt>
                <c:pt idx="5610">
                  <c:v>-535.19186999999999</c:v>
                </c:pt>
                <c:pt idx="5611">
                  <c:v>-535.79705000000001</c:v>
                </c:pt>
                <c:pt idx="5612">
                  <c:v>-536.27629999999999</c:v>
                </c:pt>
                <c:pt idx="5613">
                  <c:v>-536.58862999999997</c:v>
                </c:pt>
                <c:pt idx="5614">
                  <c:v>-536.73468000000003</c:v>
                </c:pt>
                <c:pt idx="5615">
                  <c:v>-536.74825999999996</c:v>
                </c:pt>
                <c:pt idx="5616">
                  <c:v>-536.66214000000002</c:v>
                </c:pt>
                <c:pt idx="5617">
                  <c:v>-536.49207999999999</c:v>
                </c:pt>
                <c:pt idx="5618">
                  <c:v>-536.23154999999997</c:v>
                </c:pt>
                <c:pt idx="5619">
                  <c:v>-535.87476000000004</c:v>
                </c:pt>
                <c:pt idx="5620">
                  <c:v>-535.45096999999998</c:v>
                </c:pt>
                <c:pt idx="5621">
                  <c:v>-535.04746</c:v>
                </c:pt>
                <c:pt idx="5622">
                  <c:v>-534.75635999999997</c:v>
                </c:pt>
                <c:pt idx="5623">
                  <c:v>-534.63796000000002</c:v>
                </c:pt>
                <c:pt idx="5624">
                  <c:v>-534.66840999999999</c:v>
                </c:pt>
                <c:pt idx="5625">
                  <c:v>-534.78000999999995</c:v>
                </c:pt>
                <c:pt idx="5626">
                  <c:v>-534.91943000000003</c:v>
                </c:pt>
                <c:pt idx="5627">
                  <c:v>-535.04875000000004</c:v>
                </c:pt>
                <c:pt idx="5628">
                  <c:v>-535.14013</c:v>
                </c:pt>
                <c:pt idx="5629">
                  <c:v>-535.16567999999995</c:v>
                </c:pt>
                <c:pt idx="5630">
                  <c:v>-535.11017000000004</c:v>
                </c:pt>
                <c:pt idx="5631">
                  <c:v>-534.98541</c:v>
                </c:pt>
                <c:pt idx="5632">
                  <c:v>-534.82550000000003</c:v>
                </c:pt>
                <c:pt idx="5633">
                  <c:v>-534.67065000000002</c:v>
                </c:pt>
                <c:pt idx="5634">
                  <c:v>-534.55322000000001</c:v>
                </c:pt>
                <c:pt idx="5635">
                  <c:v>-534.47832000000005</c:v>
                </c:pt>
                <c:pt idx="5636">
                  <c:v>-534.43844000000001</c:v>
                </c:pt>
                <c:pt idx="5637">
                  <c:v>-534.43240000000003</c:v>
                </c:pt>
                <c:pt idx="5638">
                  <c:v>-534.46373000000006</c:v>
                </c:pt>
                <c:pt idx="5639">
                  <c:v>-534.53761999999995</c:v>
                </c:pt>
                <c:pt idx="5640">
                  <c:v>-534.65791999999999</c:v>
                </c:pt>
                <c:pt idx="5641">
                  <c:v>-534.81554000000006</c:v>
                </c:pt>
                <c:pt idx="5642">
                  <c:v>-534.98674000000005</c:v>
                </c:pt>
                <c:pt idx="5643">
                  <c:v>-535.14603</c:v>
                </c:pt>
                <c:pt idx="5644">
                  <c:v>-535.28210999999999</c:v>
                </c:pt>
                <c:pt idx="5645">
                  <c:v>-535.38909000000001</c:v>
                </c:pt>
                <c:pt idx="5646">
                  <c:v>-535.46853999999996</c:v>
                </c:pt>
                <c:pt idx="5647">
                  <c:v>-535.51481999999999</c:v>
                </c:pt>
                <c:pt idx="5648">
                  <c:v>-535.53045999999995</c:v>
                </c:pt>
                <c:pt idx="5649">
                  <c:v>-535.50831000000005</c:v>
                </c:pt>
                <c:pt idx="5650">
                  <c:v>-535.44163000000003</c:v>
                </c:pt>
                <c:pt idx="5651">
                  <c:v>-535.33905000000004</c:v>
                </c:pt>
                <c:pt idx="5652">
                  <c:v>-535.22513000000004</c:v>
                </c:pt>
                <c:pt idx="5653">
                  <c:v>-535.10698000000002</c:v>
                </c:pt>
                <c:pt idx="5654">
                  <c:v>-534.99444000000005</c:v>
                </c:pt>
                <c:pt idx="5655">
                  <c:v>-534.90517999999997</c:v>
                </c:pt>
                <c:pt idx="5656">
                  <c:v>-534.85698000000002</c:v>
                </c:pt>
                <c:pt idx="5657">
                  <c:v>-534.87438999999995</c:v>
                </c:pt>
                <c:pt idx="5658">
                  <c:v>-534.97537999999997</c:v>
                </c:pt>
                <c:pt idx="5659">
                  <c:v>-535.14768000000004</c:v>
                </c:pt>
                <c:pt idx="5660">
                  <c:v>-535.34050999999999</c:v>
                </c:pt>
                <c:pt idx="5661">
                  <c:v>-535.48247000000003</c:v>
                </c:pt>
                <c:pt idx="5662">
                  <c:v>-535.50711000000001</c:v>
                </c:pt>
                <c:pt idx="5663">
                  <c:v>-535.37581999999998</c:v>
                </c:pt>
                <c:pt idx="5664">
                  <c:v>-535.09105</c:v>
                </c:pt>
                <c:pt idx="5665">
                  <c:v>-534.68673000000001</c:v>
                </c:pt>
                <c:pt idx="5666">
                  <c:v>-534.23077999999998</c:v>
                </c:pt>
                <c:pt idx="5667">
                  <c:v>-533.80309</c:v>
                </c:pt>
                <c:pt idx="5668">
                  <c:v>-533.49418000000003</c:v>
                </c:pt>
                <c:pt idx="5669">
                  <c:v>-533.36748999999998</c:v>
                </c:pt>
                <c:pt idx="5670">
                  <c:v>-533.44502</c:v>
                </c:pt>
                <c:pt idx="5671">
                  <c:v>-533.69282999999996</c:v>
                </c:pt>
                <c:pt idx="5672">
                  <c:v>-534.04188999999997</c:v>
                </c:pt>
                <c:pt idx="5673">
                  <c:v>-534.40484000000004</c:v>
                </c:pt>
                <c:pt idx="5674">
                  <c:v>-534.72212999999999</c:v>
                </c:pt>
                <c:pt idx="5675">
                  <c:v>-534.96565999999996</c:v>
                </c:pt>
                <c:pt idx="5676">
                  <c:v>-535.13933999999995</c:v>
                </c:pt>
                <c:pt idx="5677">
                  <c:v>-535.25441999999998</c:v>
                </c:pt>
                <c:pt idx="5678">
                  <c:v>-535.33439999999996</c:v>
                </c:pt>
                <c:pt idx="5679">
                  <c:v>-535.38521000000003</c:v>
                </c:pt>
                <c:pt idx="5680">
                  <c:v>-535.40229999999997</c:v>
                </c:pt>
                <c:pt idx="5681">
                  <c:v>-535.39003000000002</c:v>
                </c:pt>
                <c:pt idx="5682">
                  <c:v>-535.34523999999999</c:v>
                </c:pt>
                <c:pt idx="5683">
                  <c:v>-535.24996999999996</c:v>
                </c:pt>
                <c:pt idx="5684">
                  <c:v>-535.08675000000005</c:v>
                </c:pt>
                <c:pt idx="5685">
                  <c:v>-534.83217999999999</c:v>
                </c:pt>
                <c:pt idx="5686">
                  <c:v>-534.49413000000004</c:v>
                </c:pt>
                <c:pt idx="5687">
                  <c:v>-534.09456999999998</c:v>
                </c:pt>
                <c:pt idx="5688">
                  <c:v>-533.69951000000003</c:v>
                </c:pt>
                <c:pt idx="5689">
                  <c:v>-533.39305000000002</c:v>
                </c:pt>
                <c:pt idx="5690">
                  <c:v>-533.25333999999998</c:v>
                </c:pt>
                <c:pt idx="5691">
                  <c:v>-533.33217000000002</c:v>
                </c:pt>
                <c:pt idx="5692">
                  <c:v>-533.62564999999995</c:v>
                </c:pt>
                <c:pt idx="5693">
                  <c:v>-534.06748000000005</c:v>
                </c:pt>
                <c:pt idx="5694">
                  <c:v>-534.54690000000005</c:v>
                </c:pt>
                <c:pt idx="5695">
                  <c:v>-534.9588</c:v>
                </c:pt>
                <c:pt idx="5696">
                  <c:v>-535.24585000000002</c:v>
                </c:pt>
                <c:pt idx="5697">
                  <c:v>-535.39476000000002</c:v>
                </c:pt>
                <c:pt idx="5698">
                  <c:v>-535.43259</c:v>
                </c:pt>
                <c:pt idx="5699">
                  <c:v>-535.39484000000004</c:v>
                </c:pt>
                <c:pt idx="5700">
                  <c:v>-535.29384000000005</c:v>
                </c:pt>
                <c:pt idx="5701">
                  <c:v>-535.18164000000002</c:v>
                </c:pt>
                <c:pt idx="5702">
                  <c:v>-535.01706000000001</c:v>
                </c:pt>
                <c:pt idx="5703">
                  <c:v>-534.81074999999998</c:v>
                </c:pt>
                <c:pt idx="5704">
                  <c:v>-534.56619000000001</c:v>
                </c:pt>
                <c:pt idx="5705">
                  <c:v>-534.28346999999997</c:v>
                </c:pt>
                <c:pt idx="5706">
                  <c:v>-533.95641999999998</c:v>
                </c:pt>
                <c:pt idx="5707">
                  <c:v>-533.59144000000003</c:v>
                </c:pt>
                <c:pt idx="5708">
                  <c:v>-533.21248000000003</c:v>
                </c:pt>
                <c:pt idx="5709">
                  <c:v>-532.87239999999997</c:v>
                </c:pt>
                <c:pt idx="5710">
                  <c:v>-532.63854000000003</c:v>
                </c:pt>
                <c:pt idx="5711">
                  <c:v>-532.55314999999996</c:v>
                </c:pt>
                <c:pt idx="5712">
                  <c:v>-532.61265000000003</c:v>
                </c:pt>
                <c:pt idx="5713">
                  <c:v>-532.77040999999997</c:v>
                </c:pt>
                <c:pt idx="5714">
                  <c:v>-532.95791999999994</c:v>
                </c:pt>
                <c:pt idx="5715">
                  <c:v>-533.12847999999997</c:v>
                </c:pt>
                <c:pt idx="5716">
                  <c:v>-533.27617999999995</c:v>
                </c:pt>
                <c:pt idx="5717">
                  <c:v>-533.43547999999998</c:v>
                </c:pt>
                <c:pt idx="5718">
                  <c:v>-533.64071999999999</c:v>
                </c:pt>
                <c:pt idx="5719">
                  <c:v>-533.90215999999998</c:v>
                </c:pt>
                <c:pt idx="5720">
                  <c:v>-534.17550000000006</c:v>
                </c:pt>
                <c:pt idx="5721">
                  <c:v>-534.40630999999996</c:v>
                </c:pt>
                <c:pt idx="5722">
                  <c:v>-534.55014000000006</c:v>
                </c:pt>
                <c:pt idx="5723">
                  <c:v>-534.59047999999996</c:v>
                </c:pt>
                <c:pt idx="5724">
                  <c:v>-534.53853000000004</c:v>
                </c:pt>
                <c:pt idx="5725">
                  <c:v>-534.43353000000002</c:v>
                </c:pt>
                <c:pt idx="5726">
                  <c:v>-534.31248000000005</c:v>
                </c:pt>
                <c:pt idx="5727">
                  <c:v>-534.20822999999996</c:v>
                </c:pt>
                <c:pt idx="5728">
                  <c:v>-534.14783999999997</c:v>
                </c:pt>
                <c:pt idx="5729">
                  <c:v>-534.12374</c:v>
                </c:pt>
                <c:pt idx="5730">
                  <c:v>-534.12185999999997</c:v>
                </c:pt>
                <c:pt idx="5731">
                  <c:v>-534.12163999999996</c:v>
                </c:pt>
                <c:pt idx="5732">
                  <c:v>-534.11753999999996</c:v>
                </c:pt>
                <c:pt idx="5733">
                  <c:v>-534.10497999999995</c:v>
                </c:pt>
                <c:pt idx="5734">
                  <c:v>-534.06979999999999</c:v>
                </c:pt>
                <c:pt idx="5735">
                  <c:v>-534.00424999999996</c:v>
                </c:pt>
                <c:pt idx="5736">
                  <c:v>-533.91378999999995</c:v>
                </c:pt>
                <c:pt idx="5737">
                  <c:v>-533.80421999999999</c:v>
                </c:pt>
                <c:pt idx="5738">
                  <c:v>-533.68809999999996</c:v>
                </c:pt>
                <c:pt idx="5739">
                  <c:v>-533.56816000000003</c:v>
                </c:pt>
                <c:pt idx="5740">
                  <c:v>-533.45030999999994</c:v>
                </c:pt>
                <c:pt idx="5741">
                  <c:v>-533.35260000000005</c:v>
                </c:pt>
                <c:pt idx="5742">
                  <c:v>-533.29280000000006</c:v>
                </c:pt>
                <c:pt idx="5743">
                  <c:v>-533.27966000000004</c:v>
                </c:pt>
                <c:pt idx="5744">
                  <c:v>-533.32442000000003</c:v>
                </c:pt>
                <c:pt idx="5745">
                  <c:v>-533.43209999999999</c:v>
                </c:pt>
                <c:pt idx="5746">
                  <c:v>-533.61416999999994</c:v>
                </c:pt>
                <c:pt idx="5747">
                  <c:v>-533.86656000000005</c:v>
                </c:pt>
                <c:pt idx="5748">
                  <c:v>-534.16411000000005</c:v>
                </c:pt>
                <c:pt idx="5749">
                  <c:v>-534.44551000000001</c:v>
                </c:pt>
                <c:pt idx="5750">
                  <c:v>-534.64066000000003</c:v>
                </c:pt>
                <c:pt idx="5751">
                  <c:v>-534.69362999999998</c:v>
                </c:pt>
                <c:pt idx="5752">
                  <c:v>-534.60076000000004</c:v>
                </c:pt>
                <c:pt idx="5753">
                  <c:v>-534.39901999999995</c:v>
                </c:pt>
                <c:pt idx="5754">
                  <c:v>-534.15868999999998</c:v>
                </c:pt>
                <c:pt idx="5755">
                  <c:v>-533.94718</c:v>
                </c:pt>
                <c:pt idx="5756">
                  <c:v>-533.80845999999997</c:v>
                </c:pt>
                <c:pt idx="5757">
                  <c:v>-533.75154999999995</c:v>
                </c:pt>
                <c:pt idx="5758">
                  <c:v>-533.77890000000002</c:v>
                </c:pt>
                <c:pt idx="5759">
                  <c:v>-533.88269000000003</c:v>
                </c:pt>
                <c:pt idx="5760">
                  <c:v>-534.05615999999998</c:v>
                </c:pt>
                <c:pt idx="5761">
                  <c:v>-534.28619000000003</c:v>
                </c:pt>
                <c:pt idx="5762">
                  <c:v>-534.55510000000004</c:v>
                </c:pt>
                <c:pt idx="5763">
                  <c:v>-534.82830999999999</c:v>
                </c:pt>
                <c:pt idx="5764">
                  <c:v>-535.06790000000001</c:v>
                </c:pt>
                <c:pt idx="5765">
                  <c:v>-535.22654999999997</c:v>
                </c:pt>
                <c:pt idx="5766">
                  <c:v>-535.27355</c:v>
                </c:pt>
                <c:pt idx="5767">
                  <c:v>-535.20722000000001</c:v>
                </c:pt>
                <c:pt idx="5768">
                  <c:v>-535.05971</c:v>
                </c:pt>
                <c:pt idx="5769">
                  <c:v>-534.87260000000003</c:v>
                </c:pt>
                <c:pt idx="5770">
                  <c:v>-534.70876999999996</c:v>
                </c:pt>
                <c:pt idx="5771">
                  <c:v>-534.59366999999997</c:v>
                </c:pt>
                <c:pt idx="5772">
                  <c:v>-534.55394999999999</c:v>
                </c:pt>
                <c:pt idx="5773">
                  <c:v>-534.60263999999995</c:v>
                </c:pt>
                <c:pt idx="5774">
                  <c:v>-534.7269</c:v>
                </c:pt>
                <c:pt idx="5775">
                  <c:v>-534.92366000000004</c:v>
                </c:pt>
                <c:pt idx="5776">
                  <c:v>-535.17659000000003</c:v>
                </c:pt>
                <c:pt idx="5777">
                  <c:v>-535.45799</c:v>
                </c:pt>
                <c:pt idx="5778">
                  <c:v>-535.72497999999996</c:v>
                </c:pt>
                <c:pt idx="5779">
                  <c:v>-535.93404999999996</c:v>
                </c:pt>
                <c:pt idx="5780">
                  <c:v>-536.04783999999995</c:v>
                </c:pt>
                <c:pt idx="5781">
                  <c:v>-536.06164999999999</c:v>
                </c:pt>
                <c:pt idx="5782">
                  <c:v>-536.00211000000002</c:v>
                </c:pt>
                <c:pt idx="5783">
                  <c:v>-535.90979000000004</c:v>
                </c:pt>
                <c:pt idx="5784">
                  <c:v>-535.81875000000002</c:v>
                </c:pt>
                <c:pt idx="5785">
                  <c:v>-535.75388999999996</c:v>
                </c:pt>
                <c:pt idx="5786">
                  <c:v>-535.70741999999996</c:v>
                </c:pt>
                <c:pt idx="5787">
                  <c:v>-535.65701999999999</c:v>
                </c:pt>
                <c:pt idx="5788">
                  <c:v>-535.56889000000001</c:v>
                </c:pt>
                <c:pt idx="5789">
                  <c:v>-535.42434000000003</c:v>
                </c:pt>
                <c:pt idx="5790">
                  <c:v>-535.22337000000005</c:v>
                </c:pt>
                <c:pt idx="5791">
                  <c:v>-534.99607000000003</c:v>
                </c:pt>
                <c:pt idx="5792">
                  <c:v>-534.76534000000004</c:v>
                </c:pt>
                <c:pt idx="5793">
                  <c:v>-534.55327</c:v>
                </c:pt>
                <c:pt idx="5794">
                  <c:v>-534.37342000000001</c:v>
                </c:pt>
                <c:pt idx="5795">
                  <c:v>-534.23701000000005</c:v>
                </c:pt>
                <c:pt idx="5796">
                  <c:v>-534.14756</c:v>
                </c:pt>
                <c:pt idx="5797">
                  <c:v>-534.09438</c:v>
                </c:pt>
                <c:pt idx="5798">
                  <c:v>-534.07762000000002</c:v>
                </c:pt>
                <c:pt idx="5799">
                  <c:v>-534.10127</c:v>
                </c:pt>
                <c:pt idx="5800">
                  <c:v>-534.15929000000006</c:v>
                </c:pt>
                <c:pt idx="5801">
                  <c:v>-534.22734000000003</c:v>
                </c:pt>
                <c:pt idx="5802">
                  <c:v>-534.27143000000001</c:v>
                </c:pt>
                <c:pt idx="5803">
                  <c:v>-534.28102999999999</c:v>
                </c:pt>
                <c:pt idx="5804">
                  <c:v>-534.26502000000005</c:v>
                </c:pt>
                <c:pt idx="5805">
                  <c:v>-534.23581999999999</c:v>
                </c:pt>
                <c:pt idx="5806">
                  <c:v>-534.20086000000003</c:v>
                </c:pt>
                <c:pt idx="5807">
                  <c:v>-534.14607000000001</c:v>
                </c:pt>
                <c:pt idx="5808">
                  <c:v>-534.04660999999999</c:v>
                </c:pt>
                <c:pt idx="5809">
                  <c:v>-533.87891000000002</c:v>
                </c:pt>
                <c:pt idx="5810">
                  <c:v>-533.64399000000003</c:v>
                </c:pt>
                <c:pt idx="5811">
                  <c:v>-533.36892999999998</c:v>
                </c:pt>
                <c:pt idx="5812">
                  <c:v>-533.09212000000002</c:v>
                </c:pt>
                <c:pt idx="5813">
                  <c:v>-532.86461999999995</c:v>
                </c:pt>
                <c:pt idx="5814">
                  <c:v>-532.72847999999999</c:v>
                </c:pt>
                <c:pt idx="5815">
                  <c:v>-532.70524</c:v>
                </c:pt>
                <c:pt idx="5816">
                  <c:v>-532.80614000000003</c:v>
                </c:pt>
                <c:pt idx="5817">
                  <c:v>-533.02138000000002</c:v>
                </c:pt>
                <c:pt idx="5818">
                  <c:v>-533.30278999999996</c:v>
                </c:pt>
                <c:pt idx="5819">
                  <c:v>-533.59209999999996</c:v>
                </c:pt>
                <c:pt idx="5820">
                  <c:v>-533.83675000000005</c:v>
                </c:pt>
                <c:pt idx="5821">
                  <c:v>-534.01895000000002</c:v>
                </c:pt>
                <c:pt idx="5822">
                  <c:v>-534.14910999999995</c:v>
                </c:pt>
                <c:pt idx="5823">
                  <c:v>-534.26498000000004</c:v>
                </c:pt>
                <c:pt idx="5824">
                  <c:v>-534.39520000000005</c:v>
                </c:pt>
                <c:pt idx="5825">
                  <c:v>-534.55449999999996</c:v>
                </c:pt>
                <c:pt idx="5826">
                  <c:v>-534.73329000000001</c:v>
                </c:pt>
                <c:pt idx="5827">
                  <c:v>-534.90722000000005</c:v>
                </c:pt>
                <c:pt idx="5828">
                  <c:v>-535.05871000000002</c:v>
                </c:pt>
                <c:pt idx="5829">
                  <c:v>-535.18754000000001</c:v>
                </c:pt>
                <c:pt idx="5830">
                  <c:v>-535.32245999999998</c:v>
                </c:pt>
                <c:pt idx="5831">
                  <c:v>-535.50640999999996</c:v>
                </c:pt>
                <c:pt idx="5832">
                  <c:v>-535.75223000000005</c:v>
                </c:pt>
                <c:pt idx="5833">
                  <c:v>-536.04512</c:v>
                </c:pt>
                <c:pt idx="5834">
                  <c:v>-536.33024999999998</c:v>
                </c:pt>
                <c:pt idx="5835">
                  <c:v>-536.52989000000002</c:v>
                </c:pt>
                <c:pt idx="5836">
                  <c:v>-536.57701999999995</c:v>
                </c:pt>
                <c:pt idx="5837">
                  <c:v>-536.43525999999997</c:v>
                </c:pt>
                <c:pt idx="5838">
                  <c:v>-536.12094999999999</c:v>
                </c:pt>
                <c:pt idx="5839">
                  <c:v>-535.70695000000001</c:v>
                </c:pt>
                <c:pt idx="5840">
                  <c:v>-535.30051000000003</c:v>
                </c:pt>
                <c:pt idx="5841">
                  <c:v>-534.99585000000002</c:v>
                </c:pt>
                <c:pt idx="5842">
                  <c:v>-534.86542999999995</c:v>
                </c:pt>
                <c:pt idx="5843">
                  <c:v>-534.93269999999995</c:v>
                </c:pt>
                <c:pt idx="5844">
                  <c:v>-535.17283999999995</c:v>
                </c:pt>
                <c:pt idx="5845">
                  <c:v>-535.52923999999996</c:v>
                </c:pt>
                <c:pt idx="5846">
                  <c:v>-535.92038000000002</c:v>
                </c:pt>
                <c:pt idx="5847">
                  <c:v>-536.27143000000001</c:v>
                </c:pt>
                <c:pt idx="5848">
                  <c:v>-536.51880000000006</c:v>
                </c:pt>
                <c:pt idx="5849">
                  <c:v>-536.59680000000003</c:v>
                </c:pt>
                <c:pt idx="5850">
                  <c:v>-536.46615999999995</c:v>
                </c:pt>
                <c:pt idx="5851">
                  <c:v>-536.15359000000001</c:v>
                </c:pt>
                <c:pt idx="5852">
                  <c:v>-535.75351999999998</c:v>
                </c:pt>
                <c:pt idx="5853">
                  <c:v>-535.39093000000003</c:v>
                </c:pt>
                <c:pt idx="5854">
                  <c:v>-535.15431999999998</c:v>
                </c:pt>
                <c:pt idx="5855">
                  <c:v>-535.06200999999999</c:v>
                </c:pt>
                <c:pt idx="5856">
                  <c:v>-535.08117000000004</c:v>
                </c:pt>
                <c:pt idx="5857">
                  <c:v>-535.17299000000003</c:v>
                </c:pt>
                <c:pt idx="5858">
                  <c:v>-535.31389999999999</c:v>
                </c:pt>
                <c:pt idx="5859">
                  <c:v>-535.47914000000003</c:v>
                </c:pt>
                <c:pt idx="5860">
                  <c:v>-535.63274000000001</c:v>
                </c:pt>
                <c:pt idx="5861">
                  <c:v>-535.75130999999999</c:v>
                </c:pt>
                <c:pt idx="5862">
                  <c:v>-535.80944999999997</c:v>
                </c:pt>
                <c:pt idx="5863">
                  <c:v>-535.80712000000005</c:v>
                </c:pt>
                <c:pt idx="5864">
                  <c:v>-535.76226999999994</c:v>
                </c:pt>
                <c:pt idx="5865">
                  <c:v>-535.71283000000005</c:v>
                </c:pt>
                <c:pt idx="5866">
                  <c:v>-535.68827999999996</c:v>
                </c:pt>
                <c:pt idx="5867">
                  <c:v>-535.66432999999995</c:v>
                </c:pt>
                <c:pt idx="5868">
                  <c:v>-535.60521000000006</c:v>
                </c:pt>
                <c:pt idx="5869">
                  <c:v>-535.49585000000002</c:v>
                </c:pt>
                <c:pt idx="5870">
                  <c:v>-535.36580000000004</c:v>
                </c:pt>
                <c:pt idx="5871">
                  <c:v>-535.29211999999995</c:v>
                </c:pt>
                <c:pt idx="5872">
                  <c:v>-535.33052999999995</c:v>
                </c:pt>
                <c:pt idx="5873">
                  <c:v>-535.50968</c:v>
                </c:pt>
                <c:pt idx="5874">
                  <c:v>-535.81096000000002</c:v>
                </c:pt>
                <c:pt idx="5875">
                  <c:v>-536.17610000000002</c:v>
                </c:pt>
                <c:pt idx="5876">
                  <c:v>-536.53391999999997</c:v>
                </c:pt>
                <c:pt idx="5877">
                  <c:v>-536.82906000000003</c:v>
                </c:pt>
                <c:pt idx="5878">
                  <c:v>-537.02608999999995</c:v>
                </c:pt>
                <c:pt idx="5879">
                  <c:v>-537.10451</c:v>
                </c:pt>
                <c:pt idx="5880">
                  <c:v>-537.03943000000004</c:v>
                </c:pt>
                <c:pt idx="5881">
                  <c:v>-536.82619999999997</c:v>
                </c:pt>
                <c:pt idx="5882">
                  <c:v>-536.48784000000001</c:v>
                </c:pt>
                <c:pt idx="5883">
                  <c:v>-536.08276999999998</c:v>
                </c:pt>
                <c:pt idx="5884">
                  <c:v>-535.66824999999994</c:v>
                </c:pt>
                <c:pt idx="5885">
                  <c:v>-535.27567999999997</c:v>
                </c:pt>
                <c:pt idx="5886">
                  <c:v>-534.92121999999995</c:v>
                </c:pt>
                <c:pt idx="5887">
                  <c:v>-534.63088000000005</c:v>
                </c:pt>
                <c:pt idx="5888">
                  <c:v>-534.42484000000002</c:v>
                </c:pt>
                <c:pt idx="5889">
                  <c:v>-534.29920000000004</c:v>
                </c:pt>
                <c:pt idx="5890">
                  <c:v>-534.23185000000001</c:v>
                </c:pt>
                <c:pt idx="5891">
                  <c:v>-534.18830000000003</c:v>
                </c:pt>
                <c:pt idx="5892">
                  <c:v>-534.15450999999996</c:v>
                </c:pt>
                <c:pt idx="5893">
                  <c:v>-534.12987999999996</c:v>
                </c:pt>
                <c:pt idx="5894">
                  <c:v>-534.12487999999996</c:v>
                </c:pt>
                <c:pt idx="5895">
                  <c:v>-534.14254000000005</c:v>
                </c:pt>
                <c:pt idx="5896">
                  <c:v>-534.18268999999998</c:v>
                </c:pt>
                <c:pt idx="5897">
                  <c:v>-534.25010999999995</c:v>
                </c:pt>
                <c:pt idx="5898">
                  <c:v>-534.35814000000005</c:v>
                </c:pt>
                <c:pt idx="5899">
                  <c:v>-534.52125999999998</c:v>
                </c:pt>
                <c:pt idx="5900">
                  <c:v>-534.72781999999995</c:v>
                </c:pt>
                <c:pt idx="5901">
                  <c:v>-534.95767999999998</c:v>
                </c:pt>
                <c:pt idx="5902">
                  <c:v>-535.18163000000004</c:v>
                </c:pt>
                <c:pt idx="5903">
                  <c:v>-535.38919999999996</c:v>
                </c:pt>
                <c:pt idx="5904">
                  <c:v>-535.58587</c:v>
                </c:pt>
                <c:pt idx="5905">
                  <c:v>-535.76917000000003</c:v>
                </c:pt>
                <c:pt idx="5906">
                  <c:v>-535.93317999999999</c:v>
                </c:pt>
                <c:pt idx="5907">
                  <c:v>-536.05674999999997</c:v>
                </c:pt>
                <c:pt idx="5908">
                  <c:v>-536.11048000000005</c:v>
                </c:pt>
                <c:pt idx="5909">
                  <c:v>-536.07299</c:v>
                </c:pt>
                <c:pt idx="5910">
                  <c:v>-535.95817</c:v>
                </c:pt>
                <c:pt idx="5911">
                  <c:v>-535.79589999999996</c:v>
                </c:pt>
                <c:pt idx="5912">
                  <c:v>-535.61309000000006</c:v>
                </c:pt>
                <c:pt idx="5913">
                  <c:v>-535.41714999999999</c:v>
                </c:pt>
                <c:pt idx="5914">
                  <c:v>-535.19530999999995</c:v>
                </c:pt>
                <c:pt idx="5915">
                  <c:v>-534.94151999999997</c:v>
                </c:pt>
                <c:pt idx="5916">
                  <c:v>-534.67460000000005</c:v>
                </c:pt>
                <c:pt idx="5917">
                  <c:v>-534.45911000000001</c:v>
                </c:pt>
                <c:pt idx="5918">
                  <c:v>-534.35067000000004</c:v>
                </c:pt>
                <c:pt idx="5919">
                  <c:v>-534.38842999999997</c:v>
                </c:pt>
                <c:pt idx="5920">
                  <c:v>-534.57676000000004</c:v>
                </c:pt>
                <c:pt idx="5921">
                  <c:v>-534.88626999999997</c:v>
                </c:pt>
                <c:pt idx="5922">
                  <c:v>-535.25548000000003</c:v>
                </c:pt>
                <c:pt idx="5923">
                  <c:v>-535.61992999999995</c:v>
                </c:pt>
                <c:pt idx="5924">
                  <c:v>-535.91512999999998</c:v>
                </c:pt>
                <c:pt idx="5925">
                  <c:v>-536.10175000000004</c:v>
                </c:pt>
                <c:pt idx="5926">
                  <c:v>-536.17580999999996</c:v>
                </c:pt>
                <c:pt idx="5927">
                  <c:v>-536.15911000000006</c:v>
                </c:pt>
                <c:pt idx="5928">
                  <c:v>-536.09766000000002</c:v>
                </c:pt>
                <c:pt idx="5929">
                  <c:v>-536.03782000000001</c:v>
                </c:pt>
                <c:pt idx="5930">
                  <c:v>-536.00248999999997</c:v>
                </c:pt>
                <c:pt idx="5931">
                  <c:v>-535.99365999999998</c:v>
                </c:pt>
                <c:pt idx="5932">
                  <c:v>-535.98154999999997</c:v>
                </c:pt>
                <c:pt idx="5933">
                  <c:v>-535.94916000000001</c:v>
                </c:pt>
                <c:pt idx="5934">
                  <c:v>-535.89005999999995</c:v>
                </c:pt>
                <c:pt idx="5935">
                  <c:v>-535.80736999999999</c:v>
                </c:pt>
                <c:pt idx="5936">
                  <c:v>-535.82318999999995</c:v>
                </c:pt>
                <c:pt idx="5937">
                  <c:v>-535.85530000000006</c:v>
                </c:pt>
                <c:pt idx="5938">
                  <c:v>-535.94695999999999</c:v>
                </c:pt>
                <c:pt idx="5939">
                  <c:v>-536.07835999999998</c:v>
                </c:pt>
                <c:pt idx="5940">
                  <c:v>-536.20455000000004</c:v>
                </c:pt>
                <c:pt idx="5941">
                  <c:v>-536.29115000000002</c:v>
                </c:pt>
                <c:pt idx="5942">
                  <c:v>-536.31688999999994</c:v>
                </c:pt>
                <c:pt idx="5943">
                  <c:v>-536.27659000000006</c:v>
                </c:pt>
                <c:pt idx="5944">
                  <c:v>-536.18150000000003</c:v>
                </c:pt>
                <c:pt idx="5945">
                  <c:v>-536.05092000000002</c:v>
                </c:pt>
                <c:pt idx="5946">
                  <c:v>-535.89715000000001</c:v>
                </c:pt>
                <c:pt idx="5947">
                  <c:v>-535.71011999999996</c:v>
                </c:pt>
                <c:pt idx="5948">
                  <c:v>-535.48398999999995</c:v>
                </c:pt>
                <c:pt idx="5949">
                  <c:v>-535.24063999999998</c:v>
                </c:pt>
                <c:pt idx="5950">
                  <c:v>-535.04684999999995</c:v>
                </c:pt>
                <c:pt idx="5951">
                  <c:v>-534.98420999999996</c:v>
                </c:pt>
                <c:pt idx="5952">
                  <c:v>-535.08300999999994</c:v>
                </c:pt>
                <c:pt idx="5953">
                  <c:v>-535.29382999999996</c:v>
                </c:pt>
                <c:pt idx="5954">
                  <c:v>-535.52923999999996</c:v>
                </c:pt>
                <c:pt idx="5955">
                  <c:v>-535.70809999999994</c:v>
                </c:pt>
                <c:pt idx="5956">
                  <c:v>-535.78899999999999</c:v>
                </c:pt>
                <c:pt idx="5957">
                  <c:v>-535.76945000000001</c:v>
                </c:pt>
                <c:pt idx="5958">
                  <c:v>-535.67223000000001</c:v>
                </c:pt>
                <c:pt idx="5959">
                  <c:v>-535.53660000000002</c:v>
                </c:pt>
                <c:pt idx="5960">
                  <c:v>-535.39230999999995</c:v>
                </c:pt>
                <c:pt idx="5961">
                  <c:v>-535.25667999999996</c:v>
                </c:pt>
                <c:pt idx="5962">
                  <c:v>-535.13882000000001</c:v>
                </c:pt>
                <c:pt idx="5963">
                  <c:v>-535.03935999999999</c:v>
                </c:pt>
                <c:pt idx="5964">
                  <c:v>-534.96997999999996</c:v>
                </c:pt>
                <c:pt idx="5965">
                  <c:v>-534.93212000000005</c:v>
                </c:pt>
                <c:pt idx="5966">
                  <c:v>-534.91153999999995</c:v>
                </c:pt>
                <c:pt idx="5967">
                  <c:v>-534.86568</c:v>
                </c:pt>
                <c:pt idx="5968">
                  <c:v>-534.76853000000006</c:v>
                </c:pt>
                <c:pt idx="5969">
                  <c:v>-534.65284999999994</c:v>
                </c:pt>
                <c:pt idx="5970">
                  <c:v>-534.52180999999996</c:v>
                </c:pt>
                <c:pt idx="5971">
                  <c:v>-534.41583000000003</c:v>
                </c:pt>
                <c:pt idx="5972">
                  <c:v>-534.34388999999999</c:v>
                </c:pt>
                <c:pt idx="5973">
                  <c:v>-534.29531999999995</c:v>
                </c:pt>
                <c:pt idx="5974">
                  <c:v>-534.26116000000002</c:v>
                </c:pt>
                <c:pt idx="5975">
                  <c:v>-534.24589000000003</c:v>
                </c:pt>
                <c:pt idx="5976">
                  <c:v>-534.27112</c:v>
                </c:pt>
                <c:pt idx="5977">
                  <c:v>-534.36614999999995</c:v>
                </c:pt>
                <c:pt idx="5978">
                  <c:v>-534.55858000000001</c:v>
                </c:pt>
                <c:pt idx="5979">
                  <c:v>-534.84020999999996</c:v>
                </c:pt>
                <c:pt idx="5980">
                  <c:v>-535.19335000000001</c:v>
                </c:pt>
                <c:pt idx="5981">
                  <c:v>-535.51523999999995</c:v>
                </c:pt>
                <c:pt idx="5982">
                  <c:v>-535.78231000000005</c:v>
                </c:pt>
                <c:pt idx="5983">
                  <c:v>-535.97655999999995</c:v>
                </c:pt>
                <c:pt idx="5984">
                  <c:v>-536.08510999999999</c:v>
                </c:pt>
                <c:pt idx="5985">
                  <c:v>-536.09144000000003</c:v>
                </c:pt>
                <c:pt idx="5986">
                  <c:v>-536.00567999999998</c:v>
                </c:pt>
                <c:pt idx="5987">
                  <c:v>-535.86595999999997</c:v>
                </c:pt>
                <c:pt idx="5988">
                  <c:v>-535.72976000000006</c:v>
                </c:pt>
                <c:pt idx="5989">
                  <c:v>-535.64054999999996</c:v>
                </c:pt>
                <c:pt idx="5990">
                  <c:v>-535.61432000000002</c:v>
                </c:pt>
                <c:pt idx="5991">
                  <c:v>-535.63585999999998</c:v>
                </c:pt>
                <c:pt idx="5992">
                  <c:v>-535.66905999999994</c:v>
                </c:pt>
                <c:pt idx="5993">
                  <c:v>-535.66795999999999</c:v>
                </c:pt>
                <c:pt idx="5994">
                  <c:v>-535.60512000000006</c:v>
                </c:pt>
                <c:pt idx="5995">
                  <c:v>-535.48599999999999</c:v>
                </c:pt>
                <c:pt idx="5996">
                  <c:v>-535.35212999999999</c:v>
                </c:pt>
                <c:pt idx="5997">
                  <c:v>-535.25009999999997</c:v>
                </c:pt>
                <c:pt idx="5998">
                  <c:v>-535.19800999999995</c:v>
                </c:pt>
                <c:pt idx="5999">
                  <c:v>-535.17457000000002</c:v>
                </c:pt>
                <c:pt idx="6000">
                  <c:v>-535.14022999999997</c:v>
                </c:pt>
                <c:pt idx="6001">
                  <c:v>-535.05877999999996</c:v>
                </c:pt>
                <c:pt idx="6002">
                  <c:v>-534.90886999999998</c:v>
                </c:pt>
                <c:pt idx="6003">
                  <c:v>-534.69862999999998</c:v>
                </c:pt>
                <c:pt idx="6004">
                  <c:v>-534.44201999999996</c:v>
                </c:pt>
                <c:pt idx="6005">
                  <c:v>-534.14634999999998</c:v>
                </c:pt>
                <c:pt idx="6006">
                  <c:v>-533.85181999999998</c:v>
                </c:pt>
                <c:pt idx="6007">
                  <c:v>-533.55953</c:v>
                </c:pt>
                <c:pt idx="6008">
                  <c:v>-533.30677000000003</c:v>
                </c:pt>
                <c:pt idx="6009">
                  <c:v>-533.12788</c:v>
                </c:pt>
                <c:pt idx="6010">
                  <c:v>-533.04957999999999</c:v>
                </c:pt>
                <c:pt idx="6011">
                  <c:v>-533.08690000000001</c:v>
                </c:pt>
                <c:pt idx="6012">
                  <c:v>-533.22535000000005</c:v>
                </c:pt>
                <c:pt idx="6013">
                  <c:v>-533.41854999999998</c:v>
                </c:pt>
                <c:pt idx="6014">
                  <c:v>-533.61656000000005</c:v>
                </c:pt>
                <c:pt idx="6015">
                  <c:v>-533.79274999999996</c:v>
                </c:pt>
                <c:pt idx="6016">
                  <c:v>-533.952</c:v>
                </c:pt>
                <c:pt idx="6017">
                  <c:v>-534.10700999999995</c:v>
                </c:pt>
                <c:pt idx="6018">
                  <c:v>-534.27542000000005</c:v>
                </c:pt>
                <c:pt idx="6019">
                  <c:v>-534.44826</c:v>
                </c:pt>
                <c:pt idx="6020">
                  <c:v>-534.62090000000001</c:v>
                </c:pt>
                <c:pt idx="6021">
                  <c:v>-534.78413999999998</c:v>
                </c:pt>
                <c:pt idx="6022">
                  <c:v>-534.92208000000005</c:v>
                </c:pt>
                <c:pt idx="6023">
                  <c:v>-535.00392999999997</c:v>
                </c:pt>
                <c:pt idx="6024">
                  <c:v>-535.02214000000004</c:v>
                </c:pt>
                <c:pt idx="6025">
                  <c:v>-534.98401000000001</c:v>
                </c:pt>
                <c:pt idx="6026">
                  <c:v>-534.92462</c:v>
                </c:pt>
                <c:pt idx="6027">
                  <c:v>-534.89328999999998</c:v>
                </c:pt>
                <c:pt idx="6028">
                  <c:v>-534.92448999999999</c:v>
                </c:pt>
                <c:pt idx="6029">
                  <c:v>-535.01355000000001</c:v>
                </c:pt>
                <c:pt idx="6030">
                  <c:v>-535.13886000000002</c:v>
                </c:pt>
                <c:pt idx="6031">
                  <c:v>-535.27347999999995</c:v>
                </c:pt>
                <c:pt idx="6032">
                  <c:v>-535.41043999999999</c:v>
                </c:pt>
                <c:pt idx="6033">
                  <c:v>-535.55205000000001</c:v>
                </c:pt>
                <c:pt idx="6034">
                  <c:v>-535.69349999999997</c:v>
                </c:pt>
                <c:pt idx="6035">
                  <c:v>-535.80669</c:v>
                </c:pt>
                <c:pt idx="6036">
                  <c:v>-535.84992999999997</c:v>
                </c:pt>
                <c:pt idx="6037">
                  <c:v>-535.78214000000003</c:v>
                </c:pt>
                <c:pt idx="6038">
                  <c:v>-535.59781999999996</c:v>
                </c:pt>
                <c:pt idx="6039">
                  <c:v>-535.33515</c:v>
                </c:pt>
                <c:pt idx="6040">
                  <c:v>-535.06142999999997</c:v>
                </c:pt>
                <c:pt idx="6041">
                  <c:v>-534.84487999999999</c:v>
                </c:pt>
                <c:pt idx="6042">
                  <c:v>-534.73266999999998</c:v>
                </c:pt>
                <c:pt idx="6043">
                  <c:v>-534.73397</c:v>
                </c:pt>
                <c:pt idx="6044">
                  <c:v>-534.81650999999999</c:v>
                </c:pt>
                <c:pt idx="6045">
                  <c:v>-534.91033000000004</c:v>
                </c:pt>
                <c:pt idx="6046">
                  <c:v>-534.95250999999996</c:v>
                </c:pt>
                <c:pt idx="6047">
                  <c:v>-534.89401999999995</c:v>
                </c:pt>
                <c:pt idx="6048">
                  <c:v>-534.72961999999995</c:v>
                </c:pt>
                <c:pt idx="6049">
                  <c:v>-534.48092999999994</c:v>
                </c:pt>
                <c:pt idx="6050">
                  <c:v>-534.16732000000002</c:v>
                </c:pt>
                <c:pt idx="6051">
                  <c:v>-533.79422</c:v>
                </c:pt>
                <c:pt idx="6052">
                  <c:v>-533.39526000000001</c:v>
                </c:pt>
                <c:pt idx="6053">
                  <c:v>-533.04732999999999</c:v>
                </c:pt>
                <c:pt idx="6054">
                  <c:v>-532.83133999999995</c:v>
                </c:pt>
                <c:pt idx="6055">
                  <c:v>-532.78012000000001</c:v>
                </c:pt>
                <c:pt idx="6056">
                  <c:v>-532.88977999999997</c:v>
                </c:pt>
                <c:pt idx="6057">
                  <c:v>-533.11638000000005</c:v>
                </c:pt>
                <c:pt idx="6058">
                  <c:v>-533.41520000000003</c:v>
                </c:pt>
                <c:pt idx="6059">
                  <c:v>-533.74456999999995</c:v>
                </c:pt>
                <c:pt idx="6060">
                  <c:v>-534.08497999999997</c:v>
                </c:pt>
                <c:pt idx="6061">
                  <c:v>-534.43056999999999</c:v>
                </c:pt>
                <c:pt idx="6062">
                  <c:v>-534.74211000000003</c:v>
                </c:pt>
                <c:pt idx="6063">
                  <c:v>-535.00872000000004</c:v>
                </c:pt>
                <c:pt idx="6064">
                  <c:v>-535.22145</c:v>
                </c:pt>
                <c:pt idx="6065">
                  <c:v>-535.38282000000004</c:v>
                </c:pt>
                <c:pt idx="6066">
                  <c:v>-535.49869999999999</c:v>
                </c:pt>
                <c:pt idx="6067">
                  <c:v>-535.60235</c:v>
                </c:pt>
                <c:pt idx="6068">
                  <c:v>-535.66530999999998</c:v>
                </c:pt>
                <c:pt idx="6069">
                  <c:v>-535.69556</c:v>
                </c:pt>
                <c:pt idx="6070">
                  <c:v>-535.67791999999997</c:v>
                </c:pt>
                <c:pt idx="6071">
                  <c:v>-535.59820000000002</c:v>
                </c:pt>
                <c:pt idx="6072">
                  <c:v>-535.44404999999995</c:v>
                </c:pt>
                <c:pt idx="6073">
                  <c:v>-535.21515999999997</c:v>
                </c:pt>
                <c:pt idx="6074">
                  <c:v>-534.94359999999995</c:v>
                </c:pt>
                <c:pt idx="6075">
                  <c:v>-534.67481999999995</c:v>
                </c:pt>
                <c:pt idx="6076">
                  <c:v>-534.45582999999999</c:v>
                </c:pt>
                <c:pt idx="6077">
                  <c:v>-534.32207000000005</c:v>
                </c:pt>
                <c:pt idx="6078">
                  <c:v>-534.28791999999999</c:v>
                </c:pt>
                <c:pt idx="6079">
                  <c:v>-534.36000999999999</c:v>
                </c:pt>
                <c:pt idx="6080">
                  <c:v>-534.48369000000002</c:v>
                </c:pt>
                <c:pt idx="6081">
                  <c:v>-534.62251000000003</c:v>
                </c:pt>
                <c:pt idx="6082">
                  <c:v>-534.71420000000001</c:v>
                </c:pt>
                <c:pt idx="6083">
                  <c:v>-534.71483999999998</c:v>
                </c:pt>
                <c:pt idx="6084">
                  <c:v>-534.62999000000002</c:v>
                </c:pt>
                <c:pt idx="6085">
                  <c:v>-534.50606000000005</c:v>
                </c:pt>
                <c:pt idx="6086">
                  <c:v>-534.40051000000005</c:v>
                </c:pt>
                <c:pt idx="6087">
                  <c:v>-534.33451000000002</c:v>
                </c:pt>
                <c:pt idx="6088">
                  <c:v>-534.29684999999995</c:v>
                </c:pt>
                <c:pt idx="6089">
                  <c:v>-534.27512999999999</c:v>
                </c:pt>
                <c:pt idx="6090">
                  <c:v>-534.29769999999996</c:v>
                </c:pt>
                <c:pt idx="6091">
                  <c:v>-534.40752999999995</c:v>
                </c:pt>
                <c:pt idx="6092">
                  <c:v>-534.63963000000001</c:v>
                </c:pt>
                <c:pt idx="6093">
                  <c:v>-534.97839999999997</c:v>
                </c:pt>
                <c:pt idx="6094">
                  <c:v>-535.34690000000001</c:v>
                </c:pt>
                <c:pt idx="6095">
                  <c:v>-535.64485000000002</c:v>
                </c:pt>
                <c:pt idx="6096">
                  <c:v>-535.79814999999996</c:v>
                </c:pt>
                <c:pt idx="6097">
                  <c:v>-535.79386999999997</c:v>
                </c:pt>
                <c:pt idx="6098">
                  <c:v>-535.65759000000003</c:v>
                </c:pt>
                <c:pt idx="6099">
                  <c:v>-535.44399999999996</c:v>
                </c:pt>
                <c:pt idx="6100">
                  <c:v>-535.20147999999995</c:v>
                </c:pt>
                <c:pt idx="6101">
                  <c:v>-534.99154999999996</c:v>
                </c:pt>
                <c:pt idx="6102">
                  <c:v>-534.85293999999999</c:v>
                </c:pt>
                <c:pt idx="6103">
                  <c:v>-534.80882999999994</c:v>
                </c:pt>
                <c:pt idx="6104">
                  <c:v>-534.84105999999997</c:v>
                </c:pt>
                <c:pt idx="6105">
                  <c:v>-534.90867000000003</c:v>
                </c:pt>
                <c:pt idx="6106">
                  <c:v>-534.96495000000004</c:v>
                </c:pt>
                <c:pt idx="6107">
                  <c:v>-534.97427000000005</c:v>
                </c:pt>
                <c:pt idx="6108">
                  <c:v>-534.92984000000001</c:v>
                </c:pt>
                <c:pt idx="6109">
                  <c:v>-534.85820999999999</c:v>
                </c:pt>
                <c:pt idx="6110">
                  <c:v>-534.80521999999996</c:v>
                </c:pt>
                <c:pt idx="6111">
                  <c:v>-534.81041000000005</c:v>
                </c:pt>
                <c:pt idx="6112">
                  <c:v>-534.87963999999999</c:v>
                </c:pt>
                <c:pt idx="6113">
                  <c:v>-534.99526000000003</c:v>
                </c:pt>
                <c:pt idx="6114">
                  <c:v>-535.11176</c:v>
                </c:pt>
                <c:pt idx="6115">
                  <c:v>-535.17804999999998</c:v>
                </c:pt>
                <c:pt idx="6116">
                  <c:v>-535.17016999999998</c:v>
                </c:pt>
                <c:pt idx="6117">
                  <c:v>-535.08880999999997</c:v>
                </c:pt>
                <c:pt idx="6118">
                  <c:v>-534.95353</c:v>
                </c:pt>
                <c:pt idx="6119">
                  <c:v>-534.79735000000005</c:v>
                </c:pt>
                <c:pt idx="6120">
                  <c:v>-534.65565000000004</c:v>
                </c:pt>
                <c:pt idx="6121">
                  <c:v>-534.54708000000005</c:v>
                </c:pt>
                <c:pt idx="6122">
                  <c:v>-534.49262999999996</c:v>
                </c:pt>
                <c:pt idx="6123">
                  <c:v>-534.47691999999995</c:v>
                </c:pt>
                <c:pt idx="6124">
                  <c:v>-534.46230000000003</c:v>
                </c:pt>
                <c:pt idx="6125">
                  <c:v>-534.41746000000001</c:v>
                </c:pt>
                <c:pt idx="6126">
                  <c:v>-534.35123999999996</c:v>
                </c:pt>
                <c:pt idx="6127">
                  <c:v>-534.31697999999994</c:v>
                </c:pt>
                <c:pt idx="6128">
                  <c:v>-534.36093000000005</c:v>
                </c:pt>
                <c:pt idx="6129">
                  <c:v>-534.50019999999995</c:v>
                </c:pt>
                <c:pt idx="6130">
                  <c:v>-534.69113000000004</c:v>
                </c:pt>
                <c:pt idx="6131">
                  <c:v>-534.89595999999995</c:v>
                </c:pt>
                <c:pt idx="6132">
                  <c:v>-535.08510000000001</c:v>
                </c:pt>
                <c:pt idx="6133">
                  <c:v>-535.25715000000002</c:v>
                </c:pt>
                <c:pt idx="6134">
                  <c:v>-535.43488000000002</c:v>
                </c:pt>
                <c:pt idx="6135">
                  <c:v>-535.63711000000001</c:v>
                </c:pt>
                <c:pt idx="6136">
                  <c:v>-535.86342000000002</c:v>
                </c:pt>
                <c:pt idx="6137">
                  <c:v>-536.10010999999997</c:v>
                </c:pt>
                <c:pt idx="6138">
                  <c:v>-536.31290999999999</c:v>
                </c:pt>
                <c:pt idx="6139">
                  <c:v>-536.46213999999998</c:v>
                </c:pt>
                <c:pt idx="6140">
                  <c:v>-536.52882</c:v>
                </c:pt>
                <c:pt idx="6141">
                  <c:v>-536.51139000000001</c:v>
                </c:pt>
                <c:pt idx="6142">
                  <c:v>-536.42719999999997</c:v>
                </c:pt>
                <c:pt idx="6143">
                  <c:v>-536.30457999999999</c:v>
                </c:pt>
                <c:pt idx="6144">
                  <c:v>-536.16925000000003</c:v>
                </c:pt>
                <c:pt idx="6145">
                  <c:v>-536.04386</c:v>
                </c:pt>
                <c:pt idx="6146">
                  <c:v>-535.93475999999998</c:v>
                </c:pt>
                <c:pt idx="6147">
                  <c:v>-535.83698000000004</c:v>
                </c:pt>
                <c:pt idx="6148">
                  <c:v>-535.73280999999997</c:v>
                </c:pt>
                <c:pt idx="6149">
                  <c:v>-535.59820000000002</c:v>
                </c:pt>
                <c:pt idx="6150">
                  <c:v>-535.41291000000001</c:v>
                </c:pt>
                <c:pt idx="6151">
                  <c:v>-535.18303000000003</c:v>
                </c:pt>
                <c:pt idx="6152">
                  <c:v>-534.94426999999996</c:v>
                </c:pt>
                <c:pt idx="6153">
                  <c:v>-534.74549000000002</c:v>
                </c:pt>
                <c:pt idx="6154">
                  <c:v>-534.63161000000002</c:v>
                </c:pt>
                <c:pt idx="6155">
                  <c:v>-534.63030000000003</c:v>
                </c:pt>
                <c:pt idx="6156">
                  <c:v>-534.73797999999999</c:v>
                </c:pt>
                <c:pt idx="6157">
                  <c:v>-534.92330000000004</c:v>
                </c:pt>
                <c:pt idx="6158">
                  <c:v>-535.15470000000005</c:v>
                </c:pt>
                <c:pt idx="6159">
                  <c:v>-535.40106000000003</c:v>
                </c:pt>
                <c:pt idx="6160">
                  <c:v>-535.64350000000002</c:v>
                </c:pt>
                <c:pt idx="6161">
                  <c:v>-535.86311999999998</c:v>
                </c:pt>
                <c:pt idx="6162">
                  <c:v>-536.02823999999998</c:v>
                </c:pt>
                <c:pt idx="6163">
                  <c:v>-536.09384</c:v>
                </c:pt>
                <c:pt idx="6164">
                  <c:v>-536.01341000000002</c:v>
                </c:pt>
                <c:pt idx="6165">
                  <c:v>-535.75834999999995</c:v>
                </c:pt>
                <c:pt idx="6166">
                  <c:v>-535.34438</c:v>
                </c:pt>
                <c:pt idx="6167">
                  <c:v>-534.85501999999997</c:v>
                </c:pt>
                <c:pt idx="6168">
                  <c:v>-534.41882999999996</c:v>
                </c:pt>
                <c:pt idx="6169">
                  <c:v>-534.17876000000001</c:v>
                </c:pt>
                <c:pt idx="6170">
                  <c:v>-534.19497999999999</c:v>
                </c:pt>
                <c:pt idx="6171">
                  <c:v>-534.44042999999999</c:v>
                </c:pt>
                <c:pt idx="6172">
                  <c:v>-534.82614999999998</c:v>
                </c:pt>
                <c:pt idx="6173">
                  <c:v>-535.23634000000004</c:v>
                </c:pt>
                <c:pt idx="6174">
                  <c:v>-535.58352000000002</c:v>
                </c:pt>
                <c:pt idx="6175">
                  <c:v>-535.81451000000004</c:v>
                </c:pt>
                <c:pt idx="6176">
                  <c:v>-535.90574000000004</c:v>
                </c:pt>
                <c:pt idx="6177">
                  <c:v>-535.86675000000002</c:v>
                </c:pt>
                <c:pt idx="6178">
                  <c:v>-535.73204999999996</c:v>
                </c:pt>
                <c:pt idx="6179">
                  <c:v>-535.56368999999995</c:v>
                </c:pt>
                <c:pt idx="6180">
                  <c:v>-535.41795000000002</c:v>
                </c:pt>
                <c:pt idx="6181">
                  <c:v>-535.32192999999995</c:v>
                </c:pt>
                <c:pt idx="6182">
                  <c:v>-535.27350999999999</c:v>
                </c:pt>
                <c:pt idx="6183">
                  <c:v>-535.26165000000003</c:v>
                </c:pt>
                <c:pt idx="6184">
                  <c:v>-535.29142000000002</c:v>
                </c:pt>
                <c:pt idx="6185">
                  <c:v>-535.37639999999999</c:v>
                </c:pt>
                <c:pt idx="6186">
                  <c:v>-535.51742999999999</c:v>
                </c:pt>
                <c:pt idx="6187">
                  <c:v>-535.71166000000005</c:v>
                </c:pt>
                <c:pt idx="6188">
                  <c:v>-535.92034999999998</c:v>
                </c:pt>
                <c:pt idx="6189">
                  <c:v>-536.07430999999997</c:v>
                </c:pt>
                <c:pt idx="6190">
                  <c:v>-536.11028999999996</c:v>
                </c:pt>
                <c:pt idx="6191">
                  <c:v>-535.98404000000005</c:v>
                </c:pt>
                <c:pt idx="6192">
                  <c:v>-535.70875999999998</c:v>
                </c:pt>
                <c:pt idx="6193">
                  <c:v>-535.35521000000006</c:v>
                </c:pt>
                <c:pt idx="6194">
                  <c:v>-535.01693</c:v>
                </c:pt>
                <c:pt idx="6195">
                  <c:v>-534.78800999999999</c:v>
                </c:pt>
                <c:pt idx="6196">
                  <c:v>-534.73338999999999</c:v>
                </c:pt>
                <c:pt idx="6197">
                  <c:v>-534.84925999999996</c:v>
                </c:pt>
                <c:pt idx="6198">
                  <c:v>-535.06203000000005</c:v>
                </c:pt>
                <c:pt idx="6199">
                  <c:v>-535.27170999999998</c:v>
                </c:pt>
                <c:pt idx="6200">
                  <c:v>-535.40398000000005</c:v>
                </c:pt>
                <c:pt idx="6201">
                  <c:v>-535.42332999999996</c:v>
                </c:pt>
                <c:pt idx="6202">
                  <c:v>-535.3356</c:v>
                </c:pt>
                <c:pt idx="6203">
                  <c:v>-535.17316000000005</c:v>
                </c:pt>
                <c:pt idx="6204">
                  <c:v>-534.99120000000005</c:v>
                </c:pt>
                <c:pt idx="6205">
                  <c:v>-534.84473000000003</c:v>
                </c:pt>
                <c:pt idx="6206">
                  <c:v>-534.77976999999998</c:v>
                </c:pt>
                <c:pt idx="6207">
                  <c:v>-534.81826000000001</c:v>
                </c:pt>
                <c:pt idx="6208">
                  <c:v>-534.93030999999996</c:v>
                </c:pt>
                <c:pt idx="6209">
                  <c:v>-535.05958999999996</c:v>
                </c:pt>
                <c:pt idx="6210">
                  <c:v>-535.16159000000005</c:v>
                </c:pt>
                <c:pt idx="6211">
                  <c:v>-535.22916999999995</c:v>
                </c:pt>
                <c:pt idx="6212">
                  <c:v>-535.27809000000002</c:v>
                </c:pt>
                <c:pt idx="6213">
                  <c:v>-535.32284000000004</c:v>
                </c:pt>
                <c:pt idx="6214">
                  <c:v>-535.35179000000005</c:v>
                </c:pt>
                <c:pt idx="6215">
                  <c:v>-535.32899999999995</c:v>
                </c:pt>
                <c:pt idx="6216">
                  <c:v>-535.21803999999997</c:v>
                </c:pt>
                <c:pt idx="6217">
                  <c:v>-535.02809999999999</c:v>
                </c:pt>
                <c:pt idx="6218">
                  <c:v>-534.81802000000005</c:v>
                </c:pt>
                <c:pt idx="6219">
                  <c:v>-534.66782999999998</c:v>
                </c:pt>
                <c:pt idx="6220">
                  <c:v>-534.63135999999997</c:v>
                </c:pt>
                <c:pt idx="6221">
                  <c:v>-534.67727000000002</c:v>
                </c:pt>
                <c:pt idx="6222">
                  <c:v>-534.74283000000003</c:v>
                </c:pt>
                <c:pt idx="6223">
                  <c:v>-534.77563999999995</c:v>
                </c:pt>
                <c:pt idx="6224">
                  <c:v>-534.74545000000001</c:v>
                </c:pt>
                <c:pt idx="6225">
                  <c:v>-534.65400999999997</c:v>
                </c:pt>
                <c:pt idx="6226">
                  <c:v>-534.54584999999997</c:v>
                </c:pt>
                <c:pt idx="6227">
                  <c:v>-534.47702000000004</c:v>
                </c:pt>
                <c:pt idx="6228">
                  <c:v>-534.48895000000005</c:v>
                </c:pt>
                <c:pt idx="6229">
                  <c:v>-534.58623999999998</c:v>
                </c:pt>
                <c:pt idx="6230">
                  <c:v>-534.73373000000004</c:v>
                </c:pt>
                <c:pt idx="6231">
                  <c:v>-534.89382000000001</c:v>
                </c:pt>
                <c:pt idx="6232">
                  <c:v>-535.01093000000003</c:v>
                </c:pt>
                <c:pt idx="6233">
                  <c:v>-535.06448</c:v>
                </c:pt>
                <c:pt idx="6234">
                  <c:v>-535.04043000000001</c:v>
                </c:pt>
                <c:pt idx="6235">
                  <c:v>-534.93466999999998</c:v>
                </c:pt>
                <c:pt idx="6236">
                  <c:v>-534.75789999999995</c:v>
                </c:pt>
                <c:pt idx="6237">
                  <c:v>-534.54164000000003</c:v>
                </c:pt>
                <c:pt idx="6238">
                  <c:v>-534.34909000000005</c:v>
                </c:pt>
                <c:pt idx="6239">
                  <c:v>-534.24765000000002</c:v>
                </c:pt>
                <c:pt idx="6240">
                  <c:v>-534.28914999999995</c:v>
                </c:pt>
                <c:pt idx="6241">
                  <c:v>-534.49087999999995</c:v>
                </c:pt>
                <c:pt idx="6242">
                  <c:v>-534.81087000000002</c:v>
                </c:pt>
                <c:pt idx="6243">
                  <c:v>-535.17371000000003</c:v>
                </c:pt>
                <c:pt idx="6244">
                  <c:v>-535.50298999999995</c:v>
                </c:pt>
                <c:pt idx="6245">
                  <c:v>-535.75076000000001</c:v>
                </c:pt>
                <c:pt idx="6246">
                  <c:v>-535.90660000000003</c:v>
                </c:pt>
                <c:pt idx="6247">
                  <c:v>-535.97884999999997</c:v>
                </c:pt>
                <c:pt idx="6248">
                  <c:v>-535.98388</c:v>
                </c:pt>
                <c:pt idx="6249">
                  <c:v>-535.95335999999998</c:v>
                </c:pt>
                <c:pt idx="6250">
                  <c:v>-535.91944000000001</c:v>
                </c:pt>
                <c:pt idx="6251">
                  <c:v>-535.90950999999995</c:v>
                </c:pt>
                <c:pt idx="6252">
                  <c:v>-535.95970999999997</c:v>
                </c:pt>
                <c:pt idx="6253">
                  <c:v>-536.09951000000001</c:v>
                </c:pt>
                <c:pt idx="6254">
                  <c:v>-536.34252000000004</c:v>
                </c:pt>
                <c:pt idx="6255">
                  <c:v>-536.66152999999997</c:v>
                </c:pt>
                <c:pt idx="6256">
                  <c:v>-536.98509999999999</c:v>
                </c:pt>
                <c:pt idx="6257">
                  <c:v>-537.20474000000002</c:v>
                </c:pt>
                <c:pt idx="6258">
                  <c:v>-537.21894999999995</c:v>
                </c:pt>
                <c:pt idx="6259">
                  <c:v>-536.98362999999995</c:v>
                </c:pt>
                <c:pt idx="6260">
                  <c:v>-536.51657</c:v>
                </c:pt>
                <c:pt idx="6261">
                  <c:v>-535.93781999999999</c:v>
                </c:pt>
                <c:pt idx="6262">
                  <c:v>-535.40355</c:v>
                </c:pt>
                <c:pt idx="6263">
                  <c:v>-535.07347000000004</c:v>
                </c:pt>
                <c:pt idx="6264">
                  <c:v>-535.01935000000003</c:v>
                </c:pt>
                <c:pt idx="6265">
                  <c:v>-535.20506</c:v>
                </c:pt>
                <c:pt idx="6266">
                  <c:v>-535.52620999999999</c:v>
                </c:pt>
                <c:pt idx="6267">
                  <c:v>-535.85631999999998</c:v>
                </c:pt>
                <c:pt idx="6268">
                  <c:v>-536.09236999999996</c:v>
                </c:pt>
                <c:pt idx="6269">
                  <c:v>-536.17853000000002</c:v>
                </c:pt>
                <c:pt idx="6270">
                  <c:v>-536.12870999999996</c:v>
                </c:pt>
                <c:pt idx="6271">
                  <c:v>-535.99350000000004</c:v>
                </c:pt>
                <c:pt idx="6272">
                  <c:v>-535.84843999999998</c:v>
                </c:pt>
                <c:pt idx="6273">
                  <c:v>-535.73698000000002</c:v>
                </c:pt>
                <c:pt idx="6274">
                  <c:v>-535.62512000000004</c:v>
                </c:pt>
                <c:pt idx="6275">
                  <c:v>-535.50154999999995</c:v>
                </c:pt>
                <c:pt idx="6276">
                  <c:v>-535.56039999999996</c:v>
                </c:pt>
                <c:pt idx="6277">
                  <c:v>-535.49609999999996</c:v>
                </c:pt>
                <c:pt idx="6278">
                  <c:v>-535.42458999999997</c:v>
                </c:pt>
                <c:pt idx="6279">
                  <c:v>-535.34595999999999</c:v>
                </c:pt>
                <c:pt idx="6280">
                  <c:v>-535.28756999999996</c:v>
                </c:pt>
                <c:pt idx="6281">
                  <c:v>-535.27571</c:v>
                </c:pt>
                <c:pt idx="6282">
                  <c:v>-535.30656999999997</c:v>
                </c:pt>
                <c:pt idx="6283">
                  <c:v>-535.36069999999995</c:v>
                </c:pt>
                <c:pt idx="6284">
                  <c:v>-535.39346</c:v>
                </c:pt>
                <c:pt idx="6285">
                  <c:v>-535.37213999999994</c:v>
                </c:pt>
                <c:pt idx="6286">
                  <c:v>-535.29732000000001</c:v>
                </c:pt>
                <c:pt idx="6287">
                  <c:v>-535.17669999999998</c:v>
                </c:pt>
                <c:pt idx="6288">
                  <c:v>-535.03855999999996</c:v>
                </c:pt>
                <c:pt idx="6289">
                  <c:v>-534.90697999999998</c:v>
                </c:pt>
                <c:pt idx="6290">
                  <c:v>-534.81039999999996</c:v>
                </c:pt>
                <c:pt idx="6291">
                  <c:v>-534.77801999999997</c:v>
                </c:pt>
                <c:pt idx="6292">
                  <c:v>-534.83487000000002</c:v>
                </c:pt>
                <c:pt idx="6293">
                  <c:v>-534.98721999999998</c:v>
                </c:pt>
                <c:pt idx="6294">
                  <c:v>-535.21416999999997</c:v>
                </c:pt>
                <c:pt idx="6295">
                  <c:v>-535.45727999999997</c:v>
                </c:pt>
                <c:pt idx="6296">
                  <c:v>-535.66138999999998</c:v>
                </c:pt>
                <c:pt idx="6297">
                  <c:v>-535.80704000000003</c:v>
                </c:pt>
                <c:pt idx="6298">
                  <c:v>-535.88720000000001</c:v>
                </c:pt>
                <c:pt idx="6299">
                  <c:v>-535.91706999999997</c:v>
                </c:pt>
                <c:pt idx="6300">
                  <c:v>-535.91237000000001</c:v>
                </c:pt>
                <c:pt idx="6301">
                  <c:v>-535.89346</c:v>
                </c:pt>
                <c:pt idx="6302">
                  <c:v>-535.87401999999997</c:v>
                </c:pt>
                <c:pt idx="6303">
                  <c:v>-535.85735999999997</c:v>
                </c:pt>
                <c:pt idx="6304">
                  <c:v>-535.84081000000003</c:v>
                </c:pt>
                <c:pt idx="6305">
                  <c:v>-535.81482000000005</c:v>
                </c:pt>
                <c:pt idx="6306">
                  <c:v>-535.76751999999999</c:v>
                </c:pt>
                <c:pt idx="6307">
                  <c:v>-535.70564000000002</c:v>
                </c:pt>
                <c:pt idx="6308">
                  <c:v>-535.65761999999995</c:v>
                </c:pt>
                <c:pt idx="6309">
                  <c:v>-535.64369999999997</c:v>
                </c:pt>
                <c:pt idx="6310">
                  <c:v>-535.66443000000004</c:v>
                </c:pt>
                <c:pt idx="6311">
                  <c:v>-535.69365000000005</c:v>
                </c:pt>
                <c:pt idx="6312">
                  <c:v>-535.69155000000001</c:v>
                </c:pt>
                <c:pt idx="6313">
                  <c:v>-535.62387999999999</c:v>
                </c:pt>
                <c:pt idx="6314">
                  <c:v>-535.47906</c:v>
                </c:pt>
                <c:pt idx="6315">
                  <c:v>-535.29354000000001</c:v>
                </c:pt>
                <c:pt idx="6316">
                  <c:v>-535.12938999999994</c:v>
                </c:pt>
                <c:pt idx="6317">
                  <c:v>-535.03675999999996</c:v>
                </c:pt>
                <c:pt idx="6318">
                  <c:v>-535.04339000000004</c:v>
                </c:pt>
                <c:pt idx="6319">
                  <c:v>-535.15527999999995</c:v>
                </c:pt>
                <c:pt idx="6320">
                  <c:v>-535.35239000000001</c:v>
                </c:pt>
                <c:pt idx="6321">
                  <c:v>-535.58984999999996</c:v>
                </c:pt>
                <c:pt idx="6322">
                  <c:v>-535.81908999999996</c:v>
                </c:pt>
                <c:pt idx="6323">
                  <c:v>-535.99216999999999</c:v>
                </c:pt>
                <c:pt idx="6324">
                  <c:v>-536.06787999999995</c:v>
                </c:pt>
                <c:pt idx="6325">
                  <c:v>-536.03368999999998</c:v>
                </c:pt>
                <c:pt idx="6326">
                  <c:v>-535.90061000000003</c:v>
                </c:pt>
                <c:pt idx="6327">
                  <c:v>-535.71283000000005</c:v>
                </c:pt>
                <c:pt idx="6328">
                  <c:v>-535.50400999999999</c:v>
                </c:pt>
                <c:pt idx="6329">
                  <c:v>-535.28670999999997</c:v>
                </c:pt>
                <c:pt idx="6330">
                  <c:v>-535.05479000000003</c:v>
                </c:pt>
                <c:pt idx="6331">
                  <c:v>-534.81889999999999</c:v>
                </c:pt>
                <c:pt idx="6332">
                  <c:v>-534.59378000000004</c:v>
                </c:pt>
                <c:pt idx="6333">
                  <c:v>-534.40866000000005</c:v>
                </c:pt>
                <c:pt idx="6334">
                  <c:v>-534.30498</c:v>
                </c:pt>
                <c:pt idx="6335">
                  <c:v>-534.30939000000001</c:v>
                </c:pt>
                <c:pt idx="6336">
                  <c:v>-534.41890000000001</c:v>
                </c:pt>
                <c:pt idx="6337">
                  <c:v>-534.59006999999997</c:v>
                </c:pt>
                <c:pt idx="6338">
                  <c:v>-534.74590999999998</c:v>
                </c:pt>
                <c:pt idx="6339">
                  <c:v>-534.81641000000002</c:v>
                </c:pt>
                <c:pt idx="6340">
                  <c:v>-534.76778000000002</c:v>
                </c:pt>
                <c:pt idx="6341">
                  <c:v>-534.62720000000002</c:v>
                </c:pt>
                <c:pt idx="6342">
                  <c:v>-534.46139000000005</c:v>
                </c:pt>
                <c:pt idx="6343">
                  <c:v>-534.35592999999994</c:v>
                </c:pt>
                <c:pt idx="6344">
                  <c:v>-534.36388999999997</c:v>
                </c:pt>
                <c:pt idx="6345">
                  <c:v>-534.50112999999999</c:v>
                </c:pt>
                <c:pt idx="6346">
                  <c:v>-534.72604000000001</c:v>
                </c:pt>
                <c:pt idx="6347">
                  <c:v>-534.96735000000001</c:v>
                </c:pt>
                <c:pt idx="6348">
                  <c:v>-535.15207999999996</c:v>
                </c:pt>
                <c:pt idx="6349">
                  <c:v>-535.23870999999997</c:v>
                </c:pt>
                <c:pt idx="6350">
                  <c:v>-535.25513000000001</c:v>
                </c:pt>
                <c:pt idx="6351">
                  <c:v>-535.27574000000004</c:v>
                </c:pt>
                <c:pt idx="6352">
                  <c:v>-535.37365999999997</c:v>
                </c:pt>
                <c:pt idx="6353">
                  <c:v>-535.60645</c:v>
                </c:pt>
                <c:pt idx="6354">
                  <c:v>-535.98792000000003</c:v>
                </c:pt>
                <c:pt idx="6355">
                  <c:v>-536.48275000000001</c:v>
                </c:pt>
                <c:pt idx="6356">
                  <c:v>-537.00094999999999</c:v>
                </c:pt>
                <c:pt idx="6357">
                  <c:v>-537.43438000000003</c:v>
                </c:pt>
                <c:pt idx="6358">
                  <c:v>-537.69799999999998</c:v>
                </c:pt>
                <c:pt idx="6359">
                  <c:v>-537.75854000000004</c:v>
                </c:pt>
                <c:pt idx="6360">
                  <c:v>-537.63394000000005</c:v>
                </c:pt>
                <c:pt idx="6361">
                  <c:v>-537.38318000000004</c:v>
                </c:pt>
                <c:pt idx="6362">
                  <c:v>-537.08653000000004</c:v>
                </c:pt>
                <c:pt idx="6363">
                  <c:v>-536.83226999999999</c:v>
                </c:pt>
                <c:pt idx="6364">
                  <c:v>-536.67985999999996</c:v>
                </c:pt>
                <c:pt idx="6365">
                  <c:v>-536.64116999999999</c:v>
                </c:pt>
                <c:pt idx="6366">
                  <c:v>-536.66501000000005</c:v>
                </c:pt>
                <c:pt idx="6367">
                  <c:v>-536.65931</c:v>
                </c:pt>
                <c:pt idx="6368">
                  <c:v>-536.55407000000002</c:v>
                </c:pt>
                <c:pt idx="6369">
                  <c:v>-536.33600000000001</c:v>
                </c:pt>
                <c:pt idx="6370">
                  <c:v>-536.04282999999998</c:v>
                </c:pt>
                <c:pt idx="6371">
                  <c:v>-535.72522000000004</c:v>
                </c:pt>
                <c:pt idx="6372">
                  <c:v>-535.42771000000005</c:v>
                </c:pt>
                <c:pt idx="6373">
                  <c:v>-535.17332999999996</c:v>
                </c:pt>
                <c:pt idx="6374">
                  <c:v>-534.97544000000005</c:v>
                </c:pt>
                <c:pt idx="6375">
                  <c:v>-534.83113000000003</c:v>
                </c:pt>
                <c:pt idx="6376">
                  <c:v>-534.73994000000005</c:v>
                </c:pt>
                <c:pt idx="6377">
                  <c:v>-534.68700000000001</c:v>
                </c:pt>
                <c:pt idx="6378">
                  <c:v>-534.64850000000001</c:v>
                </c:pt>
                <c:pt idx="6379">
                  <c:v>-534.60368000000005</c:v>
                </c:pt>
                <c:pt idx="6380">
                  <c:v>-534.53828999999996</c:v>
                </c:pt>
                <c:pt idx="6381">
                  <c:v>-534.48074999999994</c:v>
                </c:pt>
                <c:pt idx="6382">
                  <c:v>-534.48429999999996</c:v>
                </c:pt>
                <c:pt idx="6383">
                  <c:v>-534.60748999999998</c:v>
                </c:pt>
                <c:pt idx="6384">
                  <c:v>-534.88107000000002</c:v>
                </c:pt>
                <c:pt idx="6385">
                  <c:v>-535.28976999999998</c:v>
                </c:pt>
                <c:pt idx="6386">
                  <c:v>-535.76318000000003</c:v>
                </c:pt>
                <c:pt idx="6387">
                  <c:v>-536.21361000000002</c:v>
                </c:pt>
                <c:pt idx="6388">
                  <c:v>-536.54863</c:v>
                </c:pt>
                <c:pt idx="6389">
                  <c:v>-536.70888000000002</c:v>
                </c:pt>
                <c:pt idx="6390">
                  <c:v>-536.67755</c:v>
                </c:pt>
                <c:pt idx="6391">
                  <c:v>-536.47936000000004</c:v>
                </c:pt>
                <c:pt idx="6392">
                  <c:v>-536.17249000000004</c:v>
                </c:pt>
                <c:pt idx="6393">
                  <c:v>-535.82324000000006</c:v>
                </c:pt>
                <c:pt idx="6394">
                  <c:v>-535.47895000000005</c:v>
                </c:pt>
                <c:pt idx="6395">
                  <c:v>-535.16501000000005</c:v>
                </c:pt>
                <c:pt idx="6396">
                  <c:v>-534.87616000000003</c:v>
                </c:pt>
                <c:pt idx="6397">
                  <c:v>-534.59632999999997</c:v>
                </c:pt>
                <c:pt idx="6398">
                  <c:v>-534.32503999999994</c:v>
                </c:pt>
                <c:pt idx="6399">
                  <c:v>-534.06943000000001</c:v>
                </c:pt>
                <c:pt idx="6400">
                  <c:v>-533.86168999999995</c:v>
                </c:pt>
                <c:pt idx="6401">
                  <c:v>-533.73766999999998</c:v>
                </c:pt>
                <c:pt idx="6402">
                  <c:v>-533.72996000000001</c:v>
                </c:pt>
                <c:pt idx="6403">
                  <c:v>-533.84411999999998</c:v>
                </c:pt>
                <c:pt idx="6404">
                  <c:v>-534.07133999999996</c:v>
                </c:pt>
                <c:pt idx="6405">
                  <c:v>-534.39227000000005</c:v>
                </c:pt>
                <c:pt idx="6406">
                  <c:v>-534.79250999999999</c:v>
                </c:pt>
                <c:pt idx="6407">
                  <c:v>-535.25782000000004</c:v>
                </c:pt>
                <c:pt idx="6408">
                  <c:v>-535.76986999999997</c:v>
                </c:pt>
                <c:pt idx="6409">
                  <c:v>-536.29381999999998</c:v>
                </c:pt>
                <c:pt idx="6410">
                  <c:v>-536.77778000000001</c:v>
                </c:pt>
                <c:pt idx="6411">
                  <c:v>-537.15908000000002</c:v>
                </c:pt>
                <c:pt idx="6412">
                  <c:v>-537.37194999999997</c:v>
                </c:pt>
                <c:pt idx="6413">
                  <c:v>-537.45033000000001</c:v>
                </c:pt>
                <c:pt idx="6414">
                  <c:v>-537.35545000000002</c:v>
                </c:pt>
                <c:pt idx="6415">
                  <c:v>-537.15103999999997</c:v>
                </c:pt>
                <c:pt idx="6416">
                  <c:v>-536.89994000000002</c:v>
                </c:pt>
                <c:pt idx="6417">
                  <c:v>-536.64584000000002</c:v>
                </c:pt>
                <c:pt idx="6418">
                  <c:v>-536.41026999999997</c:v>
                </c:pt>
                <c:pt idx="6419">
                  <c:v>-536.20077000000003</c:v>
                </c:pt>
                <c:pt idx="6420">
                  <c:v>-536.03395999999998</c:v>
                </c:pt>
                <c:pt idx="6421">
                  <c:v>-535.92930999999999</c:v>
                </c:pt>
                <c:pt idx="6422">
                  <c:v>-535.89283</c:v>
                </c:pt>
                <c:pt idx="6423">
                  <c:v>-535.92426999999998</c:v>
                </c:pt>
                <c:pt idx="6424">
                  <c:v>-536.00054999999998</c:v>
                </c:pt>
                <c:pt idx="6425">
                  <c:v>-536.09717999999998</c:v>
                </c:pt>
                <c:pt idx="6426">
                  <c:v>-536.18173000000002</c:v>
                </c:pt>
                <c:pt idx="6427">
                  <c:v>-536.23299999999995</c:v>
                </c:pt>
                <c:pt idx="6428">
                  <c:v>-536.25068999999996</c:v>
                </c:pt>
                <c:pt idx="6429">
                  <c:v>-536.25216999999998</c:v>
                </c:pt>
                <c:pt idx="6430">
                  <c:v>-536.26671999999996</c:v>
                </c:pt>
                <c:pt idx="6431">
                  <c:v>-536.29930999999999</c:v>
                </c:pt>
                <c:pt idx="6432">
                  <c:v>-536.32159999999999</c:v>
                </c:pt>
                <c:pt idx="6433">
                  <c:v>-536.29106000000002</c:v>
                </c:pt>
                <c:pt idx="6434">
                  <c:v>-536.18188999999995</c:v>
                </c:pt>
                <c:pt idx="6435">
                  <c:v>-535.99198999999999</c:v>
                </c:pt>
                <c:pt idx="6436">
                  <c:v>-535.72893999999997</c:v>
                </c:pt>
                <c:pt idx="6437">
                  <c:v>-535.39595999999995</c:v>
                </c:pt>
                <c:pt idx="6438">
                  <c:v>-534.98893999999996</c:v>
                </c:pt>
                <c:pt idx="6439">
                  <c:v>-534.52571</c:v>
                </c:pt>
                <c:pt idx="6440">
                  <c:v>-534.08511999999996</c:v>
                </c:pt>
                <c:pt idx="6441">
                  <c:v>-533.76503000000002</c:v>
                </c:pt>
                <c:pt idx="6442">
                  <c:v>-533.68912999999998</c:v>
                </c:pt>
                <c:pt idx="6443">
                  <c:v>-533.92769999999996</c:v>
                </c:pt>
                <c:pt idx="6444">
                  <c:v>-534.37347999999997</c:v>
                </c:pt>
                <c:pt idx="6445">
                  <c:v>-534.89499000000001</c:v>
                </c:pt>
                <c:pt idx="6446">
                  <c:v>-535.42989999999998</c:v>
                </c:pt>
                <c:pt idx="6447">
                  <c:v>-535.83300999999994</c:v>
                </c:pt>
                <c:pt idx="6448">
                  <c:v>-536.05206999999996</c:v>
                </c:pt>
                <c:pt idx="6449">
                  <c:v>-536.11352999999997</c:v>
                </c:pt>
                <c:pt idx="6450">
                  <c:v>-536.05033000000003</c:v>
                </c:pt>
                <c:pt idx="6451">
                  <c:v>-535.90156999999999</c:v>
                </c:pt>
                <c:pt idx="6452">
                  <c:v>-535.68389000000002</c:v>
                </c:pt>
                <c:pt idx="6453">
                  <c:v>-535.41088999999999</c:v>
                </c:pt>
                <c:pt idx="6454">
                  <c:v>-535.10405000000003</c:v>
                </c:pt>
                <c:pt idx="6455">
                  <c:v>-534.79633999999999</c:v>
                </c:pt>
                <c:pt idx="6456">
                  <c:v>-534.51886000000002</c:v>
                </c:pt>
                <c:pt idx="6457">
                  <c:v>-534.28923999999995</c:v>
                </c:pt>
                <c:pt idx="6458">
                  <c:v>-534.11019999999996</c:v>
                </c:pt>
                <c:pt idx="6459">
                  <c:v>-534.00235999999995</c:v>
                </c:pt>
                <c:pt idx="6460">
                  <c:v>-533.99093000000005</c:v>
                </c:pt>
                <c:pt idx="6461">
                  <c:v>-534.09848999999997</c:v>
                </c:pt>
                <c:pt idx="6462">
                  <c:v>-534.32357999999999</c:v>
                </c:pt>
                <c:pt idx="6463">
                  <c:v>-534.64108999999996</c:v>
                </c:pt>
                <c:pt idx="6464">
                  <c:v>-534.99563999999998</c:v>
                </c:pt>
                <c:pt idx="6465">
                  <c:v>-535.31953999999996</c:v>
                </c:pt>
                <c:pt idx="6466">
                  <c:v>-535.55305999999996</c:v>
                </c:pt>
                <c:pt idx="6467">
                  <c:v>-535.66088999999999</c:v>
                </c:pt>
                <c:pt idx="6468">
                  <c:v>-535.63526999999999</c:v>
                </c:pt>
                <c:pt idx="6469">
                  <c:v>-535.50126</c:v>
                </c:pt>
                <c:pt idx="6470">
                  <c:v>-535.30501000000004</c:v>
                </c:pt>
                <c:pt idx="6471">
                  <c:v>-535.09061999999994</c:v>
                </c:pt>
                <c:pt idx="6472">
                  <c:v>-534.88081</c:v>
                </c:pt>
                <c:pt idx="6473">
                  <c:v>-534.66465000000005</c:v>
                </c:pt>
                <c:pt idx="6474">
                  <c:v>-534.43388000000004</c:v>
                </c:pt>
                <c:pt idx="6475">
                  <c:v>-534.18047999999999</c:v>
                </c:pt>
                <c:pt idx="6476">
                  <c:v>-533.93250999999998</c:v>
                </c:pt>
                <c:pt idx="6477">
                  <c:v>-533.73307999999997</c:v>
                </c:pt>
                <c:pt idx="6478">
                  <c:v>-533.63088000000005</c:v>
                </c:pt>
                <c:pt idx="6479">
                  <c:v>-533.61297999999999</c:v>
                </c:pt>
                <c:pt idx="6480">
                  <c:v>-533.62071000000003</c:v>
                </c:pt>
                <c:pt idx="6481">
                  <c:v>-533.60253999999998</c:v>
                </c:pt>
                <c:pt idx="6482">
                  <c:v>-533.52770999999996</c:v>
                </c:pt>
                <c:pt idx="6483">
                  <c:v>-533.42444999999998</c:v>
                </c:pt>
                <c:pt idx="6484">
                  <c:v>-533.34831999999994</c:v>
                </c:pt>
                <c:pt idx="6485">
                  <c:v>-533.36077999999998</c:v>
                </c:pt>
                <c:pt idx="6486">
                  <c:v>-533.49712999999997</c:v>
                </c:pt>
                <c:pt idx="6487">
                  <c:v>-533.76214000000004</c:v>
                </c:pt>
                <c:pt idx="6488">
                  <c:v>-534.14282000000003</c:v>
                </c:pt>
                <c:pt idx="6489">
                  <c:v>-534.63482999999997</c:v>
                </c:pt>
                <c:pt idx="6490">
                  <c:v>-535.22130000000004</c:v>
                </c:pt>
                <c:pt idx="6491">
                  <c:v>-535.80228</c:v>
                </c:pt>
                <c:pt idx="6492">
                  <c:v>-536.32039999999995</c:v>
                </c:pt>
                <c:pt idx="6493">
                  <c:v>-537.25648999999999</c:v>
                </c:pt>
                <c:pt idx="6494">
                  <c:v>-537.68223999999998</c:v>
                </c:pt>
                <c:pt idx="6495">
                  <c:v>-537.92530999999997</c:v>
                </c:pt>
                <c:pt idx="6496">
                  <c:v>-537.99784999999997</c:v>
                </c:pt>
                <c:pt idx="6497">
                  <c:v>-537.91935999999998</c:v>
                </c:pt>
                <c:pt idx="6498">
                  <c:v>-537.72703999999999</c:v>
                </c:pt>
                <c:pt idx="6499">
                  <c:v>-537.44736999999998</c:v>
                </c:pt>
                <c:pt idx="6500">
                  <c:v>-537.12789999999995</c:v>
                </c:pt>
                <c:pt idx="6501">
                  <c:v>-536.80772000000002</c:v>
                </c:pt>
                <c:pt idx="6502">
                  <c:v>-536.50977999999998</c:v>
                </c:pt>
                <c:pt idx="6503">
                  <c:v>-536.23657000000003</c:v>
                </c:pt>
                <c:pt idx="6504">
                  <c:v>-535.99487999999997</c:v>
                </c:pt>
                <c:pt idx="6505">
                  <c:v>-535.80178000000001</c:v>
                </c:pt>
                <c:pt idx="6506">
                  <c:v>-535.68416999999999</c:v>
                </c:pt>
                <c:pt idx="6507">
                  <c:v>-535.65770999999995</c:v>
                </c:pt>
                <c:pt idx="6508">
                  <c:v>-535.72112000000004</c:v>
                </c:pt>
                <c:pt idx="6509">
                  <c:v>-535.83966999999996</c:v>
                </c:pt>
                <c:pt idx="6510">
                  <c:v>-535.97625000000005</c:v>
                </c:pt>
                <c:pt idx="6511">
                  <c:v>-536.07497000000001</c:v>
                </c:pt>
                <c:pt idx="6512">
                  <c:v>-536.08498999999995</c:v>
                </c:pt>
                <c:pt idx="6513">
                  <c:v>-535.98383000000001</c:v>
                </c:pt>
                <c:pt idx="6514">
                  <c:v>-535.77916000000005</c:v>
                </c:pt>
                <c:pt idx="6515">
                  <c:v>-535.50369999999998</c:v>
                </c:pt>
                <c:pt idx="6516">
                  <c:v>-535.21532999999999</c:v>
                </c:pt>
                <c:pt idx="6517">
                  <c:v>-534.97713999999996</c:v>
                </c:pt>
                <c:pt idx="6518">
                  <c:v>-534.84316000000001</c:v>
                </c:pt>
                <c:pt idx="6519">
                  <c:v>-534.82668999999999</c:v>
                </c:pt>
                <c:pt idx="6520">
                  <c:v>-534.92011000000002</c:v>
                </c:pt>
                <c:pt idx="6521">
                  <c:v>-535.11107000000004</c:v>
                </c:pt>
                <c:pt idx="6522">
                  <c:v>-535.38106000000005</c:v>
                </c:pt>
                <c:pt idx="6523">
                  <c:v>-535.70869000000005</c:v>
                </c:pt>
                <c:pt idx="6524">
                  <c:v>-536.07308</c:v>
                </c:pt>
                <c:pt idx="6525">
                  <c:v>-536.43856000000005</c:v>
                </c:pt>
                <c:pt idx="6526">
                  <c:v>-536.76462000000004</c:v>
                </c:pt>
                <c:pt idx="6527">
                  <c:v>-537.02499</c:v>
                </c:pt>
                <c:pt idx="6528">
                  <c:v>-537.19686999999999</c:v>
                </c:pt>
                <c:pt idx="6529">
                  <c:v>-537.27404000000001</c:v>
                </c:pt>
                <c:pt idx="6530">
                  <c:v>-537.26700000000005</c:v>
                </c:pt>
                <c:pt idx="6531">
                  <c:v>-537.20961999999997</c:v>
                </c:pt>
                <c:pt idx="6532">
                  <c:v>-537.17361000000005</c:v>
                </c:pt>
                <c:pt idx="6533">
                  <c:v>-537.19466999999997</c:v>
                </c:pt>
                <c:pt idx="6534">
                  <c:v>-537.25490000000002</c:v>
                </c:pt>
                <c:pt idx="6535">
                  <c:v>-537.33995000000004</c:v>
                </c:pt>
                <c:pt idx="6536">
                  <c:v>-537.41791999999998</c:v>
                </c:pt>
                <c:pt idx="6537">
                  <c:v>-537.46082999999999</c:v>
                </c:pt>
                <c:pt idx="6538">
                  <c:v>-537.44611999999995</c:v>
                </c:pt>
                <c:pt idx="6539">
                  <c:v>-537.38579000000004</c:v>
                </c:pt>
                <c:pt idx="6540">
                  <c:v>-537.31850999999995</c:v>
                </c:pt>
                <c:pt idx="6541">
                  <c:v>-537.29151999999999</c:v>
                </c:pt>
                <c:pt idx="6542">
                  <c:v>-537.32680000000005</c:v>
                </c:pt>
                <c:pt idx="6543">
                  <c:v>-537.40404999999998</c:v>
                </c:pt>
                <c:pt idx="6544">
                  <c:v>-537.48665000000005</c:v>
                </c:pt>
                <c:pt idx="6545">
                  <c:v>-537.53477999999996</c:v>
                </c:pt>
                <c:pt idx="6546">
                  <c:v>-537.52522999999997</c:v>
                </c:pt>
                <c:pt idx="6547">
                  <c:v>-537.47495000000004</c:v>
                </c:pt>
                <c:pt idx="6548">
                  <c:v>-537.34848</c:v>
                </c:pt>
                <c:pt idx="6549">
                  <c:v>-537.16759000000002</c:v>
                </c:pt>
                <c:pt idx="6550">
                  <c:v>-536.94172000000003</c:v>
                </c:pt>
                <c:pt idx="6551">
                  <c:v>-536.67904999999996</c:v>
                </c:pt>
                <c:pt idx="6552">
                  <c:v>-536.38604999999995</c:v>
                </c:pt>
                <c:pt idx="6553">
                  <c:v>-536.05673999999999</c:v>
                </c:pt>
                <c:pt idx="6554">
                  <c:v>-535.70060000000001</c:v>
                </c:pt>
                <c:pt idx="6555">
                  <c:v>-535.34928000000002</c:v>
                </c:pt>
                <c:pt idx="6556">
                  <c:v>-535.03263000000004</c:v>
                </c:pt>
                <c:pt idx="6557">
                  <c:v>-534.79637000000002</c:v>
                </c:pt>
                <c:pt idx="6558">
                  <c:v>-534.66806999999994</c:v>
                </c:pt>
                <c:pt idx="6559">
                  <c:v>-534.65935999999999</c:v>
                </c:pt>
                <c:pt idx="6560">
                  <c:v>-534.76409999999998</c:v>
                </c:pt>
                <c:pt idx="6561">
                  <c:v>-534.95626000000004</c:v>
                </c:pt>
                <c:pt idx="6562">
                  <c:v>-535.20300999999995</c:v>
                </c:pt>
                <c:pt idx="6563">
                  <c:v>-535.47206000000006</c:v>
                </c:pt>
                <c:pt idx="6564">
                  <c:v>-535.72463000000005</c:v>
                </c:pt>
                <c:pt idx="6565">
                  <c:v>-535.93190000000004</c:v>
                </c:pt>
                <c:pt idx="6566">
                  <c:v>-536.06259</c:v>
                </c:pt>
                <c:pt idx="6567">
                  <c:v>-536.08875</c:v>
                </c:pt>
                <c:pt idx="6568">
                  <c:v>-535.99834999999996</c:v>
                </c:pt>
                <c:pt idx="6569">
                  <c:v>-535.82537000000002</c:v>
                </c:pt>
                <c:pt idx="6570">
                  <c:v>-535.65611000000001</c:v>
                </c:pt>
                <c:pt idx="6571">
                  <c:v>-535.59132</c:v>
                </c:pt>
                <c:pt idx="6572">
                  <c:v>-535.69574999999998</c:v>
                </c:pt>
                <c:pt idx="6573">
                  <c:v>-535.94601999999998</c:v>
                </c:pt>
                <c:pt idx="6574">
                  <c:v>-536.25805000000003</c:v>
                </c:pt>
                <c:pt idx="6575">
                  <c:v>-536.54354999999998</c:v>
                </c:pt>
                <c:pt idx="6576">
                  <c:v>-536.73875999999996</c:v>
                </c:pt>
                <c:pt idx="6577">
                  <c:v>-536.83312999999998</c:v>
                </c:pt>
                <c:pt idx="6578">
                  <c:v>-536.85654999999997</c:v>
                </c:pt>
                <c:pt idx="6579">
                  <c:v>-536.84933000000001</c:v>
                </c:pt>
                <c:pt idx="6580">
                  <c:v>-536.83299</c:v>
                </c:pt>
                <c:pt idx="6581">
                  <c:v>-536.80502999999999</c:v>
                </c:pt>
                <c:pt idx="6582">
                  <c:v>-536.74198999999999</c:v>
                </c:pt>
                <c:pt idx="6583">
                  <c:v>-536.63993000000005</c:v>
                </c:pt>
                <c:pt idx="6584">
                  <c:v>-536.52760999999998</c:v>
                </c:pt>
                <c:pt idx="6585">
                  <c:v>-536.45245999999997</c:v>
                </c:pt>
                <c:pt idx="6586">
                  <c:v>-536.46046999999999</c:v>
                </c:pt>
                <c:pt idx="6587">
                  <c:v>-536.54756999999995</c:v>
                </c:pt>
                <c:pt idx="6588">
                  <c:v>-536.66099999999994</c:v>
                </c:pt>
                <c:pt idx="6589">
                  <c:v>-536.74185999999997</c:v>
                </c:pt>
                <c:pt idx="6590">
                  <c:v>-536.75217999999995</c:v>
                </c:pt>
                <c:pt idx="6591">
                  <c:v>-536.70514000000003</c:v>
                </c:pt>
                <c:pt idx="6592">
                  <c:v>-536.67048999999997</c:v>
                </c:pt>
                <c:pt idx="6593">
                  <c:v>-536.72046</c:v>
                </c:pt>
                <c:pt idx="6594">
                  <c:v>-536.87798999999995</c:v>
                </c:pt>
                <c:pt idx="6595">
                  <c:v>-537.10068000000001</c:v>
                </c:pt>
                <c:pt idx="6596">
                  <c:v>-537.29043999999999</c:v>
                </c:pt>
                <c:pt idx="6597">
                  <c:v>-537.35179000000005</c:v>
                </c:pt>
                <c:pt idx="6598">
                  <c:v>-537.24568999999997</c:v>
                </c:pt>
                <c:pt idx="6599">
                  <c:v>-536.99594999999999</c:v>
                </c:pt>
                <c:pt idx="6600">
                  <c:v>-536.66854000000001</c:v>
                </c:pt>
                <c:pt idx="6601">
                  <c:v>-536.36105999999995</c:v>
                </c:pt>
                <c:pt idx="6602">
                  <c:v>-536.12825999999995</c:v>
                </c:pt>
                <c:pt idx="6603">
                  <c:v>-535.97364000000005</c:v>
                </c:pt>
                <c:pt idx="6604">
                  <c:v>-535.85838999999999</c:v>
                </c:pt>
                <c:pt idx="6605">
                  <c:v>-535.73290999999995</c:v>
                </c:pt>
                <c:pt idx="6606">
                  <c:v>-535.57524999999998</c:v>
                </c:pt>
                <c:pt idx="6607">
                  <c:v>-535.44591000000003</c:v>
                </c:pt>
                <c:pt idx="6608">
                  <c:v>-535.45433000000003</c:v>
                </c:pt>
                <c:pt idx="6609">
                  <c:v>-535.67223000000001</c:v>
                </c:pt>
                <c:pt idx="6610">
                  <c:v>-535.99928999999997</c:v>
                </c:pt>
                <c:pt idx="6611">
                  <c:v>-536.28115000000003</c:v>
                </c:pt>
                <c:pt idx="6612">
                  <c:v>-536.43304000000001</c:v>
                </c:pt>
                <c:pt idx="6613">
                  <c:v>-536.47493999999995</c:v>
                </c:pt>
                <c:pt idx="6614">
                  <c:v>-536.47967000000006</c:v>
                </c:pt>
                <c:pt idx="6615">
                  <c:v>-536.5163</c:v>
                </c:pt>
                <c:pt idx="6616">
                  <c:v>-536.61964999999998</c:v>
                </c:pt>
                <c:pt idx="6617">
                  <c:v>-536.78220999999996</c:v>
                </c:pt>
                <c:pt idx="6618">
                  <c:v>-536.98717999999997</c:v>
                </c:pt>
                <c:pt idx="6619">
                  <c:v>-537.20737999999994</c:v>
                </c:pt>
                <c:pt idx="6620">
                  <c:v>-537.41663000000005</c:v>
                </c:pt>
                <c:pt idx="6621">
                  <c:v>-537.57465999999999</c:v>
                </c:pt>
                <c:pt idx="6622">
                  <c:v>-537.65927999999997</c:v>
                </c:pt>
                <c:pt idx="6623">
                  <c:v>-537.65344000000005</c:v>
                </c:pt>
                <c:pt idx="6624">
                  <c:v>-537.54831999999999</c:v>
                </c:pt>
                <c:pt idx="6625">
                  <c:v>-537.33857999999998</c:v>
                </c:pt>
                <c:pt idx="6626">
                  <c:v>-537.02778999999998</c:v>
                </c:pt>
                <c:pt idx="6627">
                  <c:v>-536.64739999999995</c:v>
                </c:pt>
                <c:pt idx="6628">
                  <c:v>-536.24896999999999</c:v>
                </c:pt>
                <c:pt idx="6629">
                  <c:v>-535.90572999999995</c:v>
                </c:pt>
                <c:pt idx="6630">
                  <c:v>-535.68696999999997</c:v>
                </c:pt>
                <c:pt idx="6631">
                  <c:v>-535.62762999999995</c:v>
                </c:pt>
                <c:pt idx="6632">
                  <c:v>-535.71487000000002</c:v>
                </c:pt>
                <c:pt idx="6633">
                  <c:v>-535.90845999999999</c:v>
                </c:pt>
                <c:pt idx="6634">
                  <c:v>-536.15931999999998</c:v>
                </c:pt>
                <c:pt idx="6635">
                  <c:v>-536.42663000000005</c:v>
                </c:pt>
                <c:pt idx="6636">
                  <c:v>-536.69179999999994</c:v>
                </c:pt>
                <c:pt idx="6637">
                  <c:v>-536.92349000000002</c:v>
                </c:pt>
                <c:pt idx="6638">
                  <c:v>-537.08687999999995</c:v>
                </c:pt>
                <c:pt idx="6639">
                  <c:v>-537.14112</c:v>
                </c:pt>
                <c:pt idx="6640">
                  <c:v>-537.04967999999997</c:v>
                </c:pt>
                <c:pt idx="6641">
                  <c:v>-536.80663000000004</c:v>
                </c:pt>
                <c:pt idx="6642">
                  <c:v>-536.44857999999999</c:v>
                </c:pt>
                <c:pt idx="6643">
                  <c:v>-536.05408</c:v>
                </c:pt>
                <c:pt idx="6644">
                  <c:v>-535.71488999999997</c:v>
                </c:pt>
                <c:pt idx="6645">
                  <c:v>-535.46822999999995</c:v>
                </c:pt>
                <c:pt idx="6646">
                  <c:v>-535.29259999999999</c:v>
                </c:pt>
                <c:pt idx="6647">
                  <c:v>-535.14146000000005</c:v>
                </c:pt>
                <c:pt idx="6648">
                  <c:v>-534.99964999999997</c:v>
                </c:pt>
                <c:pt idx="6649">
                  <c:v>-534.88421000000005</c:v>
                </c:pt>
                <c:pt idx="6650">
                  <c:v>-534.83963000000006</c:v>
                </c:pt>
                <c:pt idx="6651">
                  <c:v>-534.90152</c:v>
                </c:pt>
                <c:pt idx="6652">
                  <c:v>-535.08659</c:v>
                </c:pt>
                <c:pt idx="6653">
                  <c:v>-535.35713999999996</c:v>
                </c:pt>
                <c:pt idx="6654">
                  <c:v>-535.63863000000003</c:v>
                </c:pt>
                <c:pt idx="6655">
                  <c:v>-535.88179000000002</c:v>
                </c:pt>
                <c:pt idx="6656">
                  <c:v>-536.06760999999995</c:v>
                </c:pt>
                <c:pt idx="6657">
                  <c:v>-536.19204999999999</c:v>
                </c:pt>
                <c:pt idx="6658">
                  <c:v>-536.25250000000005</c:v>
                </c:pt>
                <c:pt idx="6659">
                  <c:v>-536.26351</c:v>
                </c:pt>
                <c:pt idx="6660">
                  <c:v>-536.25208999999995</c:v>
                </c:pt>
                <c:pt idx="6661">
                  <c:v>-536.25784999999996</c:v>
                </c:pt>
                <c:pt idx="6662">
                  <c:v>-536.29381000000001</c:v>
                </c:pt>
                <c:pt idx="6663">
                  <c:v>-536.33510000000001</c:v>
                </c:pt>
                <c:pt idx="6664">
                  <c:v>-536.33447000000001</c:v>
                </c:pt>
                <c:pt idx="6665">
                  <c:v>-536.25588000000005</c:v>
                </c:pt>
                <c:pt idx="6666">
                  <c:v>-536.09402999999998</c:v>
                </c:pt>
                <c:pt idx="6667">
                  <c:v>-535.88580000000002</c:v>
                </c:pt>
                <c:pt idx="6668">
                  <c:v>-535.69399999999996</c:v>
                </c:pt>
                <c:pt idx="6669">
                  <c:v>-535.57520999999997</c:v>
                </c:pt>
                <c:pt idx="6670">
                  <c:v>-535.54291000000001</c:v>
                </c:pt>
                <c:pt idx="6671">
                  <c:v>-535.57498999999996</c:v>
                </c:pt>
                <c:pt idx="6672">
                  <c:v>-535.63012000000003</c:v>
                </c:pt>
                <c:pt idx="6673">
                  <c:v>-535.67303000000004</c:v>
                </c:pt>
                <c:pt idx="6674">
                  <c:v>-535.69803999999999</c:v>
                </c:pt>
                <c:pt idx="6675">
                  <c:v>-535.72162000000003</c:v>
                </c:pt>
                <c:pt idx="6676">
                  <c:v>-535.75697000000002</c:v>
                </c:pt>
                <c:pt idx="6677">
                  <c:v>-535.83519000000001</c:v>
                </c:pt>
                <c:pt idx="6678">
                  <c:v>-535.91907000000003</c:v>
                </c:pt>
                <c:pt idx="6679">
                  <c:v>-536.00035000000003</c:v>
                </c:pt>
                <c:pt idx="6680">
                  <c:v>-536.06101000000001</c:v>
                </c:pt>
                <c:pt idx="6681">
                  <c:v>-536.10499000000004</c:v>
                </c:pt>
                <c:pt idx="6682">
                  <c:v>-536.13672999999994</c:v>
                </c:pt>
                <c:pt idx="6683">
                  <c:v>-536.14997000000005</c:v>
                </c:pt>
                <c:pt idx="6684">
                  <c:v>-536.13598000000002</c:v>
                </c:pt>
                <c:pt idx="6685">
                  <c:v>-536.09348</c:v>
                </c:pt>
                <c:pt idx="6686">
                  <c:v>-536.04798000000005</c:v>
                </c:pt>
                <c:pt idx="6687">
                  <c:v>-536.02305000000001</c:v>
                </c:pt>
                <c:pt idx="6688">
                  <c:v>-536.02621999999997</c:v>
                </c:pt>
                <c:pt idx="6689">
                  <c:v>-536.04295999999999</c:v>
                </c:pt>
                <c:pt idx="6690">
                  <c:v>-536.05583000000001</c:v>
                </c:pt>
                <c:pt idx="6691">
                  <c:v>-536.05998999999997</c:v>
                </c:pt>
                <c:pt idx="6692">
                  <c:v>-536.07588999999996</c:v>
                </c:pt>
                <c:pt idx="6693">
                  <c:v>-536.14184</c:v>
                </c:pt>
                <c:pt idx="6694">
                  <c:v>-536.27755999999999</c:v>
                </c:pt>
                <c:pt idx="6695">
                  <c:v>-536.46648000000005</c:v>
                </c:pt>
                <c:pt idx="6696">
                  <c:v>-536.66317000000004</c:v>
                </c:pt>
                <c:pt idx="6697">
                  <c:v>-536.81200999999999</c:v>
                </c:pt>
                <c:pt idx="6698">
                  <c:v>-536.88306999999998</c:v>
                </c:pt>
                <c:pt idx="6699">
                  <c:v>-536.86998000000006</c:v>
                </c:pt>
                <c:pt idx="6700">
                  <c:v>-536.79215999999997</c:v>
                </c:pt>
                <c:pt idx="6701">
                  <c:v>-536.67551000000003</c:v>
                </c:pt>
                <c:pt idx="6702">
                  <c:v>-536.54061999999999</c:v>
                </c:pt>
                <c:pt idx="6703">
                  <c:v>-536.42947000000004</c:v>
                </c:pt>
                <c:pt idx="6704">
                  <c:v>-536.32514000000003</c:v>
                </c:pt>
                <c:pt idx="6705">
                  <c:v>-536.24684000000002</c:v>
                </c:pt>
                <c:pt idx="6706">
                  <c:v>-536.19099000000006</c:v>
                </c:pt>
                <c:pt idx="6707">
                  <c:v>-536.14218000000005</c:v>
                </c:pt>
                <c:pt idx="6708">
                  <c:v>-536.07844999999998</c:v>
                </c:pt>
                <c:pt idx="6709">
                  <c:v>-535.98069999999996</c:v>
                </c:pt>
                <c:pt idx="6710">
                  <c:v>-535.86572999999999</c:v>
                </c:pt>
                <c:pt idx="6711">
                  <c:v>-535.77520000000004</c:v>
                </c:pt>
                <c:pt idx="6712">
                  <c:v>-535.75352999999996</c:v>
                </c:pt>
                <c:pt idx="6713">
                  <c:v>-535.80014000000006</c:v>
                </c:pt>
                <c:pt idx="6714">
                  <c:v>-535.87597000000005</c:v>
                </c:pt>
                <c:pt idx="6715">
                  <c:v>-535.94808999999998</c:v>
                </c:pt>
                <c:pt idx="6716">
                  <c:v>-536.01963000000001</c:v>
                </c:pt>
                <c:pt idx="6717">
                  <c:v>-536.11184000000003</c:v>
                </c:pt>
                <c:pt idx="6718">
                  <c:v>-536.24234999999999</c:v>
                </c:pt>
                <c:pt idx="6719">
                  <c:v>-536.40075999999999</c:v>
                </c:pt>
                <c:pt idx="6720">
                  <c:v>-536.54174</c:v>
                </c:pt>
                <c:pt idx="6721">
                  <c:v>-536.62072999999998</c:v>
                </c:pt>
                <c:pt idx="6722">
                  <c:v>-536.59312</c:v>
                </c:pt>
                <c:pt idx="6723">
                  <c:v>-536.45653000000004</c:v>
                </c:pt>
                <c:pt idx="6724">
                  <c:v>-536.24883</c:v>
                </c:pt>
                <c:pt idx="6725">
                  <c:v>-536.03098</c:v>
                </c:pt>
                <c:pt idx="6726">
                  <c:v>-535.86401000000001</c:v>
                </c:pt>
                <c:pt idx="6727">
                  <c:v>-535.78695000000005</c:v>
                </c:pt>
                <c:pt idx="6728">
                  <c:v>-535.79837999999995</c:v>
                </c:pt>
                <c:pt idx="6729">
                  <c:v>-535.85668999999996</c:v>
                </c:pt>
                <c:pt idx="6730">
                  <c:v>-535.90162999999995</c:v>
                </c:pt>
                <c:pt idx="6731">
                  <c:v>-535.89396999999997</c:v>
                </c:pt>
                <c:pt idx="6732">
                  <c:v>-535.82068000000004</c:v>
                </c:pt>
                <c:pt idx="6733">
                  <c:v>-535.69800999999995</c:v>
                </c:pt>
                <c:pt idx="6734">
                  <c:v>-535.57406000000003</c:v>
                </c:pt>
                <c:pt idx="6735">
                  <c:v>-535.49536000000001</c:v>
                </c:pt>
                <c:pt idx="6736">
                  <c:v>-535.50843999999995</c:v>
                </c:pt>
                <c:pt idx="6737">
                  <c:v>-535.63142000000005</c:v>
                </c:pt>
                <c:pt idx="6738">
                  <c:v>-535.85667999999998</c:v>
                </c:pt>
                <c:pt idx="6739">
                  <c:v>-536.15644999999995</c:v>
                </c:pt>
                <c:pt idx="6740">
                  <c:v>-536.49863000000005</c:v>
                </c:pt>
                <c:pt idx="6741">
                  <c:v>-536.84537999999998</c:v>
                </c:pt>
                <c:pt idx="6742">
                  <c:v>-537.16539</c:v>
                </c:pt>
                <c:pt idx="6743">
                  <c:v>-537.44322</c:v>
                </c:pt>
                <c:pt idx="6744">
                  <c:v>-537.61641999999995</c:v>
                </c:pt>
                <c:pt idx="6745">
                  <c:v>-537.66084000000001</c:v>
                </c:pt>
                <c:pt idx="6746">
                  <c:v>-537.57983000000002</c:v>
                </c:pt>
                <c:pt idx="6747">
                  <c:v>-537.40886999999998</c:v>
                </c:pt>
                <c:pt idx="6748">
                  <c:v>-537.21128999999996</c:v>
                </c:pt>
                <c:pt idx="6749">
                  <c:v>-537.04351999999994</c:v>
                </c:pt>
                <c:pt idx="6750">
                  <c:v>-536.92602999999997</c:v>
                </c:pt>
                <c:pt idx="6751">
                  <c:v>-536.85091</c:v>
                </c:pt>
                <c:pt idx="6752">
                  <c:v>-536.81186000000002</c:v>
                </c:pt>
                <c:pt idx="6753">
                  <c:v>-536.80975000000001</c:v>
                </c:pt>
                <c:pt idx="6754">
                  <c:v>-536.84730999999999</c:v>
                </c:pt>
                <c:pt idx="6755">
                  <c:v>-536.91498999999999</c:v>
                </c:pt>
                <c:pt idx="6756">
                  <c:v>-536.99976000000004</c:v>
                </c:pt>
                <c:pt idx="6757">
                  <c:v>-537.08655999999996</c:v>
                </c:pt>
                <c:pt idx="6758">
                  <c:v>-537.16179</c:v>
                </c:pt>
                <c:pt idx="6759">
                  <c:v>-537.19344999999998</c:v>
                </c:pt>
                <c:pt idx="6760">
                  <c:v>-537.14467000000002</c:v>
                </c:pt>
                <c:pt idx="6761">
                  <c:v>-537.00786000000005</c:v>
                </c:pt>
                <c:pt idx="6762">
                  <c:v>-536.75793999999996</c:v>
                </c:pt>
                <c:pt idx="6763">
                  <c:v>-536.42920000000004</c:v>
                </c:pt>
                <c:pt idx="6764">
                  <c:v>-536.06903</c:v>
                </c:pt>
                <c:pt idx="6765">
                  <c:v>-535.73014999999998</c:v>
                </c:pt>
                <c:pt idx="6766">
                  <c:v>-535.44141999999999</c:v>
                </c:pt>
                <c:pt idx="6767">
                  <c:v>-535.22412999999995</c:v>
                </c:pt>
                <c:pt idx="6768">
                  <c:v>-535.07162000000005</c:v>
                </c:pt>
                <c:pt idx="6769">
                  <c:v>-534.96114999999998</c:v>
                </c:pt>
                <c:pt idx="6770">
                  <c:v>-534.86609999999996</c:v>
                </c:pt>
                <c:pt idx="6771">
                  <c:v>-534.77473999999995</c:v>
                </c:pt>
                <c:pt idx="6772">
                  <c:v>-534.70330999999999</c:v>
                </c:pt>
                <c:pt idx="6773">
                  <c:v>-534.68332999999996</c:v>
                </c:pt>
                <c:pt idx="6774">
                  <c:v>-534.74018000000001</c:v>
                </c:pt>
                <c:pt idx="6775">
                  <c:v>-534.86766</c:v>
                </c:pt>
                <c:pt idx="6776">
                  <c:v>-535.03698999999995</c:v>
                </c:pt>
                <c:pt idx="6777">
                  <c:v>-535.21286999999995</c:v>
                </c:pt>
                <c:pt idx="6778">
                  <c:v>-535.36465999999996</c:v>
                </c:pt>
                <c:pt idx="6779">
                  <c:v>-535.46430999999995</c:v>
                </c:pt>
                <c:pt idx="6780">
                  <c:v>-535.49764000000005</c:v>
                </c:pt>
                <c:pt idx="6781">
                  <c:v>-535.49111000000005</c:v>
                </c:pt>
                <c:pt idx="6782">
                  <c:v>-535.47508000000005</c:v>
                </c:pt>
                <c:pt idx="6783">
                  <c:v>-535.47312999999997</c:v>
                </c:pt>
                <c:pt idx="6784">
                  <c:v>-535.49247000000003</c:v>
                </c:pt>
                <c:pt idx="6785">
                  <c:v>-535.53168000000005</c:v>
                </c:pt>
                <c:pt idx="6786">
                  <c:v>-535.58924000000002</c:v>
                </c:pt>
                <c:pt idx="6787">
                  <c:v>-535.6748</c:v>
                </c:pt>
                <c:pt idx="6788">
                  <c:v>-535.78279999999995</c:v>
                </c:pt>
                <c:pt idx="6789">
                  <c:v>-535.93044999999995</c:v>
                </c:pt>
                <c:pt idx="6790">
                  <c:v>-536.10681999999997</c:v>
                </c:pt>
                <c:pt idx="6791">
                  <c:v>-536.30525</c:v>
                </c:pt>
                <c:pt idx="6792">
                  <c:v>-536.51652999999999</c:v>
                </c:pt>
                <c:pt idx="6793">
                  <c:v>-536.71366</c:v>
                </c:pt>
                <c:pt idx="6794">
                  <c:v>-536.85064</c:v>
                </c:pt>
                <c:pt idx="6795">
                  <c:v>-536.87978999999996</c:v>
                </c:pt>
                <c:pt idx="6796">
                  <c:v>-536.77054999999996</c:v>
                </c:pt>
                <c:pt idx="6797">
                  <c:v>-536.52940000000001</c:v>
                </c:pt>
                <c:pt idx="6798">
                  <c:v>-536.20011</c:v>
                </c:pt>
                <c:pt idx="6799">
                  <c:v>-535.85708</c:v>
                </c:pt>
                <c:pt idx="6800">
                  <c:v>-535.57393999999999</c:v>
                </c:pt>
                <c:pt idx="6801">
                  <c:v>-535.41538000000003</c:v>
                </c:pt>
                <c:pt idx="6802">
                  <c:v>-535.39475000000004</c:v>
                </c:pt>
                <c:pt idx="6803">
                  <c:v>-535.48972000000003</c:v>
                </c:pt>
                <c:pt idx="6804">
                  <c:v>-535.65206999999998</c:v>
                </c:pt>
                <c:pt idx="6805">
                  <c:v>-535.84754999999996</c:v>
                </c:pt>
                <c:pt idx="6806">
                  <c:v>-536.06101000000001</c:v>
                </c:pt>
                <c:pt idx="6807">
                  <c:v>-536.27980000000002</c:v>
                </c:pt>
                <c:pt idx="6808">
                  <c:v>-536.48236999999995</c:v>
                </c:pt>
                <c:pt idx="6809">
                  <c:v>-536.62401</c:v>
                </c:pt>
                <c:pt idx="6810">
                  <c:v>-536.64746000000002</c:v>
                </c:pt>
                <c:pt idx="6811">
                  <c:v>-536.50022999999999</c:v>
                </c:pt>
                <c:pt idx="6812">
                  <c:v>-536.14137000000005</c:v>
                </c:pt>
                <c:pt idx="6813">
                  <c:v>-535.58923000000004</c:v>
                </c:pt>
                <c:pt idx="6814">
                  <c:v>-534.92102999999997</c:v>
                </c:pt>
                <c:pt idx="6815">
                  <c:v>-534.26918000000001</c:v>
                </c:pt>
                <c:pt idx="6816">
                  <c:v>-533.79848000000004</c:v>
                </c:pt>
                <c:pt idx="6817">
                  <c:v>-533.61704999999995</c:v>
                </c:pt>
                <c:pt idx="6818">
                  <c:v>-533.72799999999995</c:v>
                </c:pt>
                <c:pt idx="6819">
                  <c:v>-534.02817000000005</c:v>
                </c:pt>
                <c:pt idx="6820">
                  <c:v>-534.40017999999998</c:v>
                </c:pt>
                <c:pt idx="6821">
                  <c:v>-534.71927000000005</c:v>
                </c:pt>
                <c:pt idx="6822">
                  <c:v>-534.94605000000001</c:v>
                </c:pt>
                <c:pt idx="6823">
                  <c:v>-535.06952999999999</c:v>
                </c:pt>
                <c:pt idx="6824">
                  <c:v>-535.13049000000001</c:v>
                </c:pt>
                <c:pt idx="6825">
                  <c:v>-535.18420000000003</c:v>
                </c:pt>
                <c:pt idx="6826">
                  <c:v>-535.27664000000004</c:v>
                </c:pt>
                <c:pt idx="6827">
                  <c:v>-535.42934000000002</c:v>
                </c:pt>
                <c:pt idx="6828">
                  <c:v>-535.63000999999997</c:v>
                </c:pt>
                <c:pt idx="6829">
                  <c:v>-535.84618999999998</c:v>
                </c:pt>
                <c:pt idx="6830">
                  <c:v>-536.05712000000005</c:v>
                </c:pt>
                <c:pt idx="6831">
                  <c:v>-536.25036</c:v>
                </c:pt>
                <c:pt idx="6832">
                  <c:v>-536.41708000000006</c:v>
                </c:pt>
                <c:pt idx="6833">
                  <c:v>-536.55080999999996</c:v>
                </c:pt>
                <c:pt idx="6834">
                  <c:v>-536.65188999999998</c:v>
                </c:pt>
                <c:pt idx="6835">
                  <c:v>-536.71139000000005</c:v>
                </c:pt>
                <c:pt idx="6836">
                  <c:v>-536.74135000000001</c:v>
                </c:pt>
                <c:pt idx="6837">
                  <c:v>-536.75550999999996</c:v>
                </c:pt>
                <c:pt idx="6838">
                  <c:v>-536.76098000000002</c:v>
                </c:pt>
                <c:pt idx="6839">
                  <c:v>-536.77865999999995</c:v>
                </c:pt>
                <c:pt idx="6840">
                  <c:v>-536.81192999999996</c:v>
                </c:pt>
                <c:pt idx="6841">
                  <c:v>-536.85073999999997</c:v>
                </c:pt>
                <c:pt idx="6842">
                  <c:v>-536.87518999999998</c:v>
                </c:pt>
                <c:pt idx="6843">
                  <c:v>-536.85208</c:v>
                </c:pt>
                <c:pt idx="6844">
                  <c:v>-536.76710000000003</c:v>
                </c:pt>
                <c:pt idx="6845">
                  <c:v>-536.62608</c:v>
                </c:pt>
                <c:pt idx="6846">
                  <c:v>-536.46428000000003</c:v>
                </c:pt>
                <c:pt idx="6847">
                  <c:v>-536.33905000000004</c:v>
                </c:pt>
                <c:pt idx="6848">
                  <c:v>-536.30749000000003</c:v>
                </c:pt>
                <c:pt idx="6849">
                  <c:v>-536.39896999999996</c:v>
                </c:pt>
                <c:pt idx="6850">
                  <c:v>-536.60838999999999</c:v>
                </c:pt>
                <c:pt idx="6851">
                  <c:v>-536.89148</c:v>
                </c:pt>
                <c:pt idx="6852">
                  <c:v>-537.19412999999997</c:v>
                </c:pt>
                <c:pt idx="6853">
                  <c:v>-537.447</c:v>
                </c:pt>
                <c:pt idx="6854">
                  <c:v>-537.59256000000005</c:v>
                </c:pt>
                <c:pt idx="6855">
                  <c:v>-537.59753000000001</c:v>
                </c:pt>
                <c:pt idx="6856">
                  <c:v>-537.46834000000001</c:v>
                </c:pt>
                <c:pt idx="6857">
                  <c:v>-537.23108000000002</c:v>
                </c:pt>
                <c:pt idx="6858">
                  <c:v>-536.93267000000003</c:v>
                </c:pt>
                <c:pt idx="6859">
                  <c:v>-536.61149999999998</c:v>
                </c:pt>
                <c:pt idx="6860">
                  <c:v>-536.30002999999999</c:v>
                </c:pt>
                <c:pt idx="6861">
                  <c:v>-536.01734999999996</c:v>
                </c:pt>
                <c:pt idx="6862">
                  <c:v>-535.79291000000001</c:v>
                </c:pt>
                <c:pt idx="6863">
                  <c:v>-535.68098999999995</c:v>
                </c:pt>
                <c:pt idx="6864">
                  <c:v>-535.72365000000002</c:v>
                </c:pt>
                <c:pt idx="6865">
                  <c:v>-535.92121999999995</c:v>
                </c:pt>
                <c:pt idx="6866">
                  <c:v>-536.22020999999995</c:v>
                </c:pt>
                <c:pt idx="6867">
                  <c:v>-536.53524000000004</c:v>
                </c:pt>
                <c:pt idx="6868">
                  <c:v>-536.78725999999995</c:v>
                </c:pt>
                <c:pt idx="6869">
                  <c:v>-536.91995999999995</c:v>
                </c:pt>
                <c:pt idx="6870">
                  <c:v>-536.92371000000003</c:v>
                </c:pt>
                <c:pt idx="6871">
                  <c:v>-536.77250000000004</c:v>
                </c:pt>
                <c:pt idx="6872">
                  <c:v>-536.56599000000006</c:v>
                </c:pt>
                <c:pt idx="6873">
                  <c:v>-536.35546999999997</c:v>
                </c:pt>
                <c:pt idx="6874">
                  <c:v>-536.23037999999997</c:v>
                </c:pt>
                <c:pt idx="6875">
                  <c:v>-536.20741999999996</c:v>
                </c:pt>
                <c:pt idx="6876">
                  <c:v>-536.25044000000003</c:v>
                </c:pt>
                <c:pt idx="6877">
                  <c:v>-536.31069000000002</c:v>
                </c:pt>
                <c:pt idx="6878">
                  <c:v>-536.34036000000003</c:v>
                </c:pt>
                <c:pt idx="6879">
                  <c:v>-536.31843000000003</c:v>
                </c:pt>
                <c:pt idx="6880">
                  <c:v>-536.25054999999998</c:v>
                </c:pt>
                <c:pt idx="6881">
                  <c:v>-536.16164000000003</c:v>
                </c:pt>
                <c:pt idx="6882">
                  <c:v>-536.07092</c:v>
                </c:pt>
                <c:pt idx="6883">
                  <c:v>-535.97610999999995</c:v>
                </c:pt>
                <c:pt idx="6884">
                  <c:v>-535.86954000000003</c:v>
                </c:pt>
                <c:pt idx="6885">
                  <c:v>-535.75429999999994</c:v>
                </c:pt>
                <c:pt idx="6886">
                  <c:v>-535.64793999999995</c:v>
                </c:pt>
                <c:pt idx="6887">
                  <c:v>-535.57790999999997</c:v>
                </c:pt>
                <c:pt idx="6888">
                  <c:v>-535.55159000000003</c:v>
                </c:pt>
                <c:pt idx="6889">
                  <c:v>-535.55124999999998</c:v>
                </c:pt>
                <c:pt idx="6890">
                  <c:v>-535.54737999999998</c:v>
                </c:pt>
                <c:pt idx="6891">
                  <c:v>-535.52197000000001</c:v>
                </c:pt>
                <c:pt idx="6892">
                  <c:v>-535.45434</c:v>
                </c:pt>
                <c:pt idx="6893">
                  <c:v>-535.31812000000002</c:v>
                </c:pt>
                <c:pt idx="6894">
                  <c:v>-535.08951000000002</c:v>
                </c:pt>
                <c:pt idx="6895">
                  <c:v>-534.78178000000003</c:v>
                </c:pt>
                <c:pt idx="6896">
                  <c:v>-534.50600999999995</c:v>
                </c:pt>
                <c:pt idx="6897">
                  <c:v>-534.31651999999997</c:v>
                </c:pt>
                <c:pt idx="6898">
                  <c:v>-534.42503999999997</c:v>
                </c:pt>
                <c:pt idx="6899">
                  <c:v>-534.60634000000005</c:v>
                </c:pt>
                <c:pt idx="6900">
                  <c:v>-534.89847999999995</c:v>
                </c:pt>
                <c:pt idx="6901">
                  <c:v>-535.22382000000005</c:v>
                </c:pt>
                <c:pt idx="6902">
                  <c:v>-535.53250000000003</c:v>
                </c:pt>
                <c:pt idx="6903">
                  <c:v>-535.80177000000003</c:v>
                </c:pt>
                <c:pt idx="6904">
                  <c:v>-536.03090999999995</c:v>
                </c:pt>
                <c:pt idx="6905">
                  <c:v>-536.22942999999998</c:v>
                </c:pt>
                <c:pt idx="6906">
                  <c:v>-536.41868999999997</c:v>
                </c:pt>
                <c:pt idx="6907">
                  <c:v>-536.61315000000002</c:v>
                </c:pt>
                <c:pt idx="6908">
                  <c:v>-536.82326999999998</c:v>
                </c:pt>
                <c:pt idx="6909">
                  <c:v>-537.04350999999997</c:v>
                </c:pt>
                <c:pt idx="6910">
                  <c:v>-537.26068999999995</c:v>
                </c:pt>
                <c:pt idx="6911">
                  <c:v>-537.46411999999998</c:v>
                </c:pt>
                <c:pt idx="6912">
                  <c:v>-537.63861999999995</c:v>
                </c:pt>
                <c:pt idx="6913">
                  <c:v>-537.76799000000005</c:v>
                </c:pt>
                <c:pt idx="6914">
                  <c:v>-537.83452</c:v>
                </c:pt>
                <c:pt idx="6915">
                  <c:v>-537.82485999999994</c:v>
                </c:pt>
                <c:pt idx="6916">
                  <c:v>-537.71757000000002</c:v>
                </c:pt>
                <c:pt idx="6917">
                  <c:v>-537.50517000000002</c:v>
                </c:pt>
                <c:pt idx="6918">
                  <c:v>-537.21577000000002</c:v>
                </c:pt>
                <c:pt idx="6919">
                  <c:v>-536.88048000000003</c:v>
                </c:pt>
                <c:pt idx="6920">
                  <c:v>-536.54093999999998</c:v>
                </c:pt>
                <c:pt idx="6921">
                  <c:v>-536.21839</c:v>
                </c:pt>
                <c:pt idx="6922">
                  <c:v>-535.93042000000003</c:v>
                </c:pt>
                <c:pt idx="6923">
                  <c:v>-535.69723999999997</c:v>
                </c:pt>
                <c:pt idx="6924">
                  <c:v>-535.53409999999997</c:v>
                </c:pt>
                <c:pt idx="6925">
                  <c:v>-535.44788000000005</c:v>
                </c:pt>
                <c:pt idx="6926">
                  <c:v>-535.43562999999995</c:v>
                </c:pt>
                <c:pt idx="6927">
                  <c:v>-535.50144999999998</c:v>
                </c:pt>
                <c:pt idx="6928">
                  <c:v>-535.66966000000002</c:v>
                </c:pt>
                <c:pt idx="6929">
                  <c:v>-535.95415000000003</c:v>
                </c:pt>
                <c:pt idx="6930">
                  <c:v>-536.31713000000002</c:v>
                </c:pt>
                <c:pt idx="6931">
                  <c:v>-536.69538999999997</c:v>
                </c:pt>
                <c:pt idx="6932">
                  <c:v>-537.03143999999998</c:v>
                </c:pt>
                <c:pt idx="6933">
                  <c:v>-537.29114000000004</c:v>
                </c:pt>
                <c:pt idx="6934">
                  <c:v>-537.47713999999996</c:v>
                </c:pt>
                <c:pt idx="6935">
                  <c:v>-537.59015999999997</c:v>
                </c:pt>
                <c:pt idx="6936">
                  <c:v>-537.62107000000003</c:v>
                </c:pt>
                <c:pt idx="6937">
                  <c:v>-537.56957</c:v>
                </c:pt>
                <c:pt idx="6938">
                  <c:v>-537.43062999999995</c:v>
                </c:pt>
                <c:pt idx="6939">
                  <c:v>-537.23226999999997</c:v>
                </c:pt>
                <c:pt idx="6940">
                  <c:v>-537.03859</c:v>
                </c:pt>
                <c:pt idx="6941">
                  <c:v>-536.92411000000004</c:v>
                </c:pt>
                <c:pt idx="6942">
                  <c:v>-536.94548999999995</c:v>
                </c:pt>
                <c:pt idx="6943">
                  <c:v>-537.11175000000003</c:v>
                </c:pt>
                <c:pt idx="6944">
                  <c:v>-537.39275999999995</c:v>
                </c:pt>
                <c:pt idx="6945">
                  <c:v>-537.72229000000004</c:v>
                </c:pt>
                <c:pt idx="6946">
                  <c:v>-538.02340000000004</c:v>
                </c:pt>
                <c:pt idx="6947">
                  <c:v>-538.22333000000003</c:v>
                </c:pt>
                <c:pt idx="6948">
                  <c:v>-538.26590999999996</c:v>
                </c:pt>
                <c:pt idx="6949">
                  <c:v>-538.11685999999997</c:v>
                </c:pt>
                <c:pt idx="6950">
                  <c:v>-537.77481</c:v>
                </c:pt>
                <c:pt idx="6951">
                  <c:v>-537.29696999999999</c:v>
                </c:pt>
                <c:pt idx="6952">
                  <c:v>-536.77889000000005</c:v>
                </c:pt>
                <c:pt idx="6953">
                  <c:v>-536.32983000000002</c:v>
                </c:pt>
                <c:pt idx="6954">
                  <c:v>-536.04459999999995</c:v>
                </c:pt>
                <c:pt idx="6955">
                  <c:v>-535.96371999999997</c:v>
                </c:pt>
                <c:pt idx="6956">
                  <c:v>-536.08717000000001</c:v>
                </c:pt>
                <c:pt idx="6957">
                  <c:v>-536.37540999999999</c:v>
                </c:pt>
                <c:pt idx="6958">
                  <c:v>-536.75657999999999</c:v>
                </c:pt>
                <c:pt idx="6959">
                  <c:v>-537.15049999999997</c:v>
                </c:pt>
                <c:pt idx="6960">
                  <c:v>-537.48379</c:v>
                </c:pt>
                <c:pt idx="6961">
                  <c:v>-537.69524000000001</c:v>
                </c:pt>
                <c:pt idx="6962">
                  <c:v>-537.75608</c:v>
                </c:pt>
                <c:pt idx="6963">
                  <c:v>-537.66031999999996</c:v>
                </c:pt>
                <c:pt idx="6964">
                  <c:v>-537.43183999999997</c:v>
                </c:pt>
                <c:pt idx="6965">
                  <c:v>-537.11600999999996</c:v>
                </c:pt>
                <c:pt idx="6966">
                  <c:v>-536.77149999999995</c:v>
                </c:pt>
                <c:pt idx="6967">
                  <c:v>-536.45893999999998</c:v>
                </c:pt>
                <c:pt idx="6968">
                  <c:v>-536.22811999999999</c:v>
                </c:pt>
                <c:pt idx="6969">
                  <c:v>-536.10706000000005</c:v>
                </c:pt>
                <c:pt idx="6970">
                  <c:v>-536.10054000000002</c:v>
                </c:pt>
                <c:pt idx="6971">
                  <c:v>-536.20162000000005</c:v>
                </c:pt>
                <c:pt idx="6972">
                  <c:v>-536.38520000000005</c:v>
                </c:pt>
                <c:pt idx="6973">
                  <c:v>-536.61058000000003</c:v>
                </c:pt>
                <c:pt idx="6974">
                  <c:v>-536.81691999999998</c:v>
                </c:pt>
                <c:pt idx="6975">
                  <c:v>-536.95140000000004</c:v>
                </c:pt>
                <c:pt idx="6976">
                  <c:v>-536.97072000000003</c:v>
                </c:pt>
                <c:pt idx="6977">
                  <c:v>-536.85838999999999</c:v>
                </c:pt>
                <c:pt idx="6978">
                  <c:v>-536.66615000000002</c:v>
                </c:pt>
                <c:pt idx="6979">
                  <c:v>-536.37342000000001</c:v>
                </c:pt>
                <c:pt idx="6980">
                  <c:v>-536.02207999999996</c:v>
                </c:pt>
                <c:pt idx="6981">
                  <c:v>-535.65191000000004</c:v>
                </c:pt>
                <c:pt idx="6982">
                  <c:v>-535.30148999999994</c:v>
                </c:pt>
                <c:pt idx="6983">
                  <c:v>-535.01481000000001</c:v>
                </c:pt>
                <c:pt idx="6984">
                  <c:v>-534.82642999999996</c:v>
                </c:pt>
                <c:pt idx="6985">
                  <c:v>-534.75019999999995</c:v>
                </c:pt>
                <c:pt idx="6986">
                  <c:v>-534.78557000000001</c:v>
                </c:pt>
                <c:pt idx="6987">
                  <c:v>-534.90156000000002</c:v>
                </c:pt>
                <c:pt idx="6988">
                  <c:v>-535.07302000000004</c:v>
                </c:pt>
                <c:pt idx="6989">
                  <c:v>-535.26968999999997</c:v>
                </c:pt>
                <c:pt idx="6990">
                  <c:v>-535.47213999999997</c:v>
                </c:pt>
                <c:pt idx="6991">
                  <c:v>-535.67111999999997</c:v>
                </c:pt>
                <c:pt idx="6992">
                  <c:v>-535.85662000000002</c:v>
                </c:pt>
                <c:pt idx="6993">
                  <c:v>-536.03479000000004</c:v>
                </c:pt>
                <c:pt idx="6994">
                  <c:v>-536.21581000000003</c:v>
                </c:pt>
                <c:pt idx="6995">
                  <c:v>-536.40562</c:v>
                </c:pt>
                <c:pt idx="6996">
                  <c:v>-536.61198999999999</c:v>
                </c:pt>
                <c:pt idx="6997">
                  <c:v>-536.83006</c:v>
                </c:pt>
                <c:pt idx="6998">
                  <c:v>-537.03643</c:v>
                </c:pt>
                <c:pt idx="6999">
                  <c:v>-537.19563000000005</c:v>
                </c:pt>
                <c:pt idx="7000">
                  <c:v>-537.25927000000001</c:v>
                </c:pt>
                <c:pt idx="7001">
                  <c:v>-537.19452999999999</c:v>
                </c:pt>
                <c:pt idx="7002">
                  <c:v>-537.00828000000001</c:v>
                </c:pt>
                <c:pt idx="7003">
                  <c:v>-536.74027000000001</c:v>
                </c:pt>
                <c:pt idx="7004">
                  <c:v>-536.46505000000002</c:v>
                </c:pt>
                <c:pt idx="7005">
                  <c:v>-536.25472000000002</c:v>
                </c:pt>
                <c:pt idx="7006">
                  <c:v>-536.15551000000005</c:v>
                </c:pt>
                <c:pt idx="7007">
                  <c:v>-536.17569000000003</c:v>
                </c:pt>
                <c:pt idx="7008">
                  <c:v>-536.26895000000002</c:v>
                </c:pt>
                <c:pt idx="7009">
                  <c:v>-536.37256000000002</c:v>
                </c:pt>
                <c:pt idx="7010">
                  <c:v>-536.43116999999995</c:v>
                </c:pt>
                <c:pt idx="7011">
                  <c:v>-536.42211999999995</c:v>
                </c:pt>
                <c:pt idx="7012">
                  <c:v>-536.34315000000004</c:v>
                </c:pt>
                <c:pt idx="7013">
                  <c:v>-536.21369000000004</c:v>
                </c:pt>
                <c:pt idx="7014">
                  <c:v>-536.06509000000005</c:v>
                </c:pt>
                <c:pt idx="7015">
                  <c:v>-535.93471</c:v>
                </c:pt>
                <c:pt idx="7016">
                  <c:v>-535.85501999999997</c:v>
                </c:pt>
                <c:pt idx="7017">
                  <c:v>-535.84537</c:v>
                </c:pt>
                <c:pt idx="7018">
                  <c:v>-535.88928999999996</c:v>
                </c:pt>
                <c:pt idx="7019">
                  <c:v>-535.94754</c:v>
                </c:pt>
                <c:pt idx="7020">
                  <c:v>-535.97436000000005</c:v>
                </c:pt>
                <c:pt idx="7021">
                  <c:v>-535.94376</c:v>
                </c:pt>
                <c:pt idx="7022">
                  <c:v>-535.86122999999998</c:v>
                </c:pt>
                <c:pt idx="7023">
                  <c:v>-535.77119000000005</c:v>
                </c:pt>
                <c:pt idx="7024">
                  <c:v>-535.73586</c:v>
                </c:pt>
                <c:pt idx="7025">
                  <c:v>-535.79803000000004</c:v>
                </c:pt>
                <c:pt idx="7026">
                  <c:v>-535.94776000000002</c:v>
                </c:pt>
                <c:pt idx="7027">
                  <c:v>-536.14371000000006</c:v>
                </c:pt>
                <c:pt idx="7028">
                  <c:v>-536.33776</c:v>
                </c:pt>
                <c:pt idx="7029">
                  <c:v>-536.51129000000003</c:v>
                </c:pt>
                <c:pt idx="7030">
                  <c:v>-536.64742000000001</c:v>
                </c:pt>
                <c:pt idx="7031">
                  <c:v>-536.75689</c:v>
                </c:pt>
                <c:pt idx="7032">
                  <c:v>-536.84900000000005</c:v>
                </c:pt>
                <c:pt idx="7033">
                  <c:v>-536.92813000000001</c:v>
                </c:pt>
                <c:pt idx="7034">
                  <c:v>-536.99055999999996</c:v>
                </c:pt>
                <c:pt idx="7035">
                  <c:v>-537.03502000000003</c:v>
                </c:pt>
                <c:pt idx="7036">
                  <c:v>-537.06169999999997</c:v>
                </c:pt>
                <c:pt idx="7037">
                  <c:v>-537.08352000000002</c:v>
                </c:pt>
                <c:pt idx="7038">
                  <c:v>-537.12103999999999</c:v>
                </c:pt>
                <c:pt idx="7039">
                  <c:v>-537.18349999999998</c:v>
                </c:pt>
                <c:pt idx="7040">
                  <c:v>-537.27827000000002</c:v>
                </c:pt>
                <c:pt idx="7041">
                  <c:v>-537.40783999999996</c:v>
                </c:pt>
                <c:pt idx="7042">
                  <c:v>-537.53211999999996</c:v>
                </c:pt>
                <c:pt idx="7043">
                  <c:v>-537.63230999999996</c:v>
                </c:pt>
                <c:pt idx="7044">
                  <c:v>-537.68688999999995</c:v>
                </c:pt>
                <c:pt idx="7045">
                  <c:v>-537.69575999999995</c:v>
                </c:pt>
                <c:pt idx="7046">
                  <c:v>-537.66314999999997</c:v>
                </c:pt>
                <c:pt idx="7047">
                  <c:v>-537.61680999999999</c:v>
                </c:pt>
                <c:pt idx="7048">
                  <c:v>-537.57623000000001</c:v>
                </c:pt>
                <c:pt idx="7049">
                  <c:v>-537.53457000000003</c:v>
                </c:pt>
                <c:pt idx="7050">
                  <c:v>-537.47200999999995</c:v>
                </c:pt>
                <c:pt idx="7051">
                  <c:v>-537.36080000000004</c:v>
                </c:pt>
                <c:pt idx="7052">
                  <c:v>-537.18757000000005</c:v>
                </c:pt>
                <c:pt idx="7053">
                  <c:v>-536.96509000000003</c:v>
                </c:pt>
                <c:pt idx="7054">
                  <c:v>-536.7373</c:v>
                </c:pt>
                <c:pt idx="7055">
                  <c:v>-536.53733999999997</c:v>
                </c:pt>
                <c:pt idx="7056">
                  <c:v>-536.40296999999998</c:v>
                </c:pt>
                <c:pt idx="7057">
                  <c:v>-536.35092999999995</c:v>
                </c:pt>
                <c:pt idx="7058">
                  <c:v>-536.38316999999995</c:v>
                </c:pt>
                <c:pt idx="7059">
                  <c:v>-536.48942</c:v>
                </c:pt>
                <c:pt idx="7060">
                  <c:v>-536.65409</c:v>
                </c:pt>
                <c:pt idx="7061">
                  <c:v>-536.86207000000002</c:v>
                </c:pt>
                <c:pt idx="7062">
                  <c:v>-537.08821</c:v>
                </c:pt>
                <c:pt idx="7063">
                  <c:v>-537.29929000000004</c:v>
                </c:pt>
                <c:pt idx="7064">
                  <c:v>-537.44658000000004</c:v>
                </c:pt>
                <c:pt idx="7065">
                  <c:v>-537.50243</c:v>
                </c:pt>
                <c:pt idx="7066">
                  <c:v>-537.45789000000002</c:v>
                </c:pt>
                <c:pt idx="7067">
                  <c:v>-537.34320000000002</c:v>
                </c:pt>
                <c:pt idx="7068">
                  <c:v>-537.19568000000004</c:v>
                </c:pt>
                <c:pt idx="7069">
                  <c:v>-537.05357000000004</c:v>
                </c:pt>
                <c:pt idx="7070">
                  <c:v>-536.94038</c:v>
                </c:pt>
                <c:pt idx="7071">
                  <c:v>-536.85703000000001</c:v>
                </c:pt>
                <c:pt idx="7072">
                  <c:v>-536.79917</c:v>
                </c:pt>
                <c:pt idx="7073">
                  <c:v>-536.75838999999996</c:v>
                </c:pt>
                <c:pt idx="7074">
                  <c:v>-536.72623999999996</c:v>
                </c:pt>
                <c:pt idx="7075">
                  <c:v>-536.69754999999998</c:v>
                </c:pt>
                <c:pt idx="7076">
                  <c:v>-536.66224999999997</c:v>
                </c:pt>
                <c:pt idx="7077">
                  <c:v>-536.60820999999999</c:v>
                </c:pt>
                <c:pt idx="7078">
                  <c:v>-536.53638000000001</c:v>
                </c:pt>
                <c:pt idx="7079">
                  <c:v>-536.44779000000005</c:v>
                </c:pt>
                <c:pt idx="7080">
                  <c:v>-536.35010999999997</c:v>
                </c:pt>
                <c:pt idx="7081">
                  <c:v>-536.25036</c:v>
                </c:pt>
                <c:pt idx="7082">
                  <c:v>-536.18588999999997</c:v>
                </c:pt>
                <c:pt idx="7083">
                  <c:v>-536.14146000000005</c:v>
                </c:pt>
                <c:pt idx="7084">
                  <c:v>-536.13939000000005</c:v>
                </c:pt>
                <c:pt idx="7085">
                  <c:v>-536.20389</c:v>
                </c:pt>
                <c:pt idx="7086">
                  <c:v>-536.34321</c:v>
                </c:pt>
                <c:pt idx="7087">
                  <c:v>-536.55769999999995</c:v>
                </c:pt>
                <c:pt idx="7088">
                  <c:v>-536.82674999999995</c:v>
                </c:pt>
                <c:pt idx="7089">
                  <c:v>-537.10306000000003</c:v>
                </c:pt>
                <c:pt idx="7090">
                  <c:v>-537.33822999999995</c:v>
                </c:pt>
                <c:pt idx="7091">
                  <c:v>-537.49480000000005</c:v>
                </c:pt>
                <c:pt idx="7092">
                  <c:v>-537.55363999999997</c:v>
                </c:pt>
                <c:pt idx="7093">
                  <c:v>-537.51976000000002</c:v>
                </c:pt>
                <c:pt idx="7094">
                  <c:v>-537.41507000000001</c:v>
                </c:pt>
                <c:pt idx="7095">
                  <c:v>-537.26297</c:v>
                </c:pt>
                <c:pt idx="7096">
                  <c:v>-537.10224000000005</c:v>
                </c:pt>
                <c:pt idx="7097">
                  <c:v>-536.96473000000003</c:v>
                </c:pt>
                <c:pt idx="7098">
                  <c:v>-536.88050999999996</c:v>
                </c:pt>
                <c:pt idx="7099">
                  <c:v>-536.86811</c:v>
                </c:pt>
                <c:pt idx="7100">
                  <c:v>-536.91126999999994</c:v>
                </c:pt>
                <c:pt idx="7101">
                  <c:v>-536.97235000000001</c:v>
                </c:pt>
                <c:pt idx="7102">
                  <c:v>-537.0127</c:v>
                </c:pt>
                <c:pt idx="7103">
                  <c:v>-537.01532999999995</c:v>
                </c:pt>
                <c:pt idx="7104">
                  <c:v>-537.00031000000001</c:v>
                </c:pt>
                <c:pt idx="7105">
                  <c:v>-537.00886000000003</c:v>
                </c:pt>
                <c:pt idx="7106">
                  <c:v>-537.08181000000002</c:v>
                </c:pt>
                <c:pt idx="7107">
                  <c:v>-537.21988999999996</c:v>
                </c:pt>
                <c:pt idx="7108">
                  <c:v>-537.40090999999995</c:v>
                </c:pt>
                <c:pt idx="7109">
                  <c:v>-537.59076000000005</c:v>
                </c:pt>
                <c:pt idx="7110">
                  <c:v>-537.74788000000001</c:v>
                </c:pt>
                <c:pt idx="7111">
                  <c:v>-537.83160999999996</c:v>
                </c:pt>
                <c:pt idx="7112">
                  <c:v>-537.80732</c:v>
                </c:pt>
                <c:pt idx="7113">
                  <c:v>-537.66578000000004</c:v>
                </c:pt>
                <c:pt idx="7114">
                  <c:v>-537.42795999999998</c:v>
                </c:pt>
                <c:pt idx="7115">
                  <c:v>-537.13719000000003</c:v>
                </c:pt>
                <c:pt idx="7116">
                  <c:v>-536.82869000000005</c:v>
                </c:pt>
                <c:pt idx="7117">
                  <c:v>-536.53102000000001</c:v>
                </c:pt>
                <c:pt idx="7118">
                  <c:v>-536.25544000000002</c:v>
                </c:pt>
                <c:pt idx="7119">
                  <c:v>-536.01954999999998</c:v>
                </c:pt>
                <c:pt idx="7120">
                  <c:v>-535.85748000000001</c:v>
                </c:pt>
                <c:pt idx="7121">
                  <c:v>-535.81601000000001</c:v>
                </c:pt>
                <c:pt idx="7122">
                  <c:v>-535.99221</c:v>
                </c:pt>
                <c:pt idx="7123">
                  <c:v>-536.36118999999997</c:v>
                </c:pt>
                <c:pt idx="7124">
                  <c:v>-536.88598999999999</c:v>
                </c:pt>
                <c:pt idx="7125">
                  <c:v>-537.46906000000001</c:v>
                </c:pt>
                <c:pt idx="7126">
                  <c:v>-538.00527</c:v>
                </c:pt>
                <c:pt idx="7127">
                  <c:v>-538.41422</c:v>
                </c:pt>
                <c:pt idx="7128">
                  <c:v>-538.64580000000001</c:v>
                </c:pt>
                <c:pt idx="7129">
                  <c:v>-538.68314999999996</c:v>
                </c:pt>
                <c:pt idx="7130">
                  <c:v>-538.54083000000003</c:v>
                </c:pt>
                <c:pt idx="7131">
                  <c:v>-538.27677000000006</c:v>
                </c:pt>
                <c:pt idx="7132">
                  <c:v>-537.97383000000002</c:v>
                </c:pt>
                <c:pt idx="7133">
                  <c:v>-537.70187999999996</c:v>
                </c:pt>
                <c:pt idx="7134">
                  <c:v>-537.49121000000002</c:v>
                </c:pt>
                <c:pt idx="7135">
                  <c:v>-537.32919000000004</c:v>
                </c:pt>
                <c:pt idx="7136">
                  <c:v>-537.19809999999995</c:v>
                </c:pt>
                <c:pt idx="7137">
                  <c:v>-537.08812999999998</c:v>
                </c:pt>
                <c:pt idx="7138">
                  <c:v>-537.00018999999998</c:v>
                </c:pt>
                <c:pt idx="7139">
                  <c:v>-536.94680000000005</c:v>
                </c:pt>
                <c:pt idx="7140">
                  <c:v>-536.94068000000004</c:v>
                </c:pt>
                <c:pt idx="7141">
                  <c:v>-536.99278000000004</c:v>
                </c:pt>
                <c:pt idx="7142">
                  <c:v>-537.10442999999998</c:v>
                </c:pt>
                <c:pt idx="7143">
                  <c:v>-537.26382000000001</c:v>
                </c:pt>
                <c:pt idx="7144">
                  <c:v>-537.43973000000005</c:v>
                </c:pt>
                <c:pt idx="7145">
                  <c:v>-537.58758999999998</c:v>
                </c:pt>
                <c:pt idx="7146">
                  <c:v>-537.66695000000004</c:v>
                </c:pt>
                <c:pt idx="7147">
                  <c:v>-537.65132000000006</c:v>
                </c:pt>
                <c:pt idx="7148">
                  <c:v>-537.52782999999999</c:v>
                </c:pt>
                <c:pt idx="7149">
                  <c:v>-537.31484999999998</c:v>
                </c:pt>
                <c:pt idx="7150">
                  <c:v>-537.04830000000004</c:v>
                </c:pt>
                <c:pt idx="7151">
                  <c:v>-536.78215</c:v>
                </c:pt>
                <c:pt idx="7152">
                  <c:v>-536.55476999999996</c:v>
                </c:pt>
                <c:pt idx="7153">
                  <c:v>-536.40350000000001</c:v>
                </c:pt>
                <c:pt idx="7154">
                  <c:v>-536.33225000000004</c:v>
                </c:pt>
                <c:pt idx="7155">
                  <c:v>-536.32749999999999</c:v>
                </c:pt>
                <c:pt idx="7156">
                  <c:v>-536.37235999999996</c:v>
                </c:pt>
                <c:pt idx="7157">
                  <c:v>-536.44263999999998</c:v>
                </c:pt>
                <c:pt idx="7158">
                  <c:v>-536.52353000000005</c:v>
                </c:pt>
                <c:pt idx="7159">
                  <c:v>-536.61144000000002</c:v>
                </c:pt>
                <c:pt idx="7160">
                  <c:v>-536.68307000000004</c:v>
                </c:pt>
                <c:pt idx="7161">
                  <c:v>-536.7183</c:v>
                </c:pt>
                <c:pt idx="7162">
                  <c:v>-536.67710999999997</c:v>
                </c:pt>
                <c:pt idx="7163">
                  <c:v>-536.59394999999995</c:v>
                </c:pt>
                <c:pt idx="7164">
                  <c:v>-536.40536999999995</c:v>
                </c:pt>
                <c:pt idx="7165">
                  <c:v>-536.17163000000005</c:v>
                </c:pt>
                <c:pt idx="7166">
                  <c:v>-535.95799</c:v>
                </c:pt>
                <c:pt idx="7167">
                  <c:v>-535.81960000000004</c:v>
                </c:pt>
                <c:pt idx="7168">
                  <c:v>-535.77675999999997</c:v>
                </c:pt>
                <c:pt idx="7169">
                  <c:v>-535.82434999999998</c:v>
                </c:pt>
                <c:pt idx="7170">
                  <c:v>-535.93124</c:v>
                </c:pt>
                <c:pt idx="7171">
                  <c:v>-536.05449999999996</c:v>
                </c:pt>
                <c:pt idx="7172">
                  <c:v>-536.17206999999996</c:v>
                </c:pt>
                <c:pt idx="7173">
                  <c:v>-536.26715999999999</c:v>
                </c:pt>
                <c:pt idx="7174">
                  <c:v>-536.32866000000001</c:v>
                </c:pt>
                <c:pt idx="7175">
                  <c:v>-536.35045000000002</c:v>
                </c:pt>
                <c:pt idx="7176">
                  <c:v>-536.33308</c:v>
                </c:pt>
                <c:pt idx="7177">
                  <c:v>-536.29273999999998</c:v>
                </c:pt>
                <c:pt idx="7178">
                  <c:v>-536.25698</c:v>
                </c:pt>
                <c:pt idx="7179">
                  <c:v>-536.27047000000005</c:v>
                </c:pt>
                <c:pt idx="7180">
                  <c:v>-536.36874999999998</c:v>
                </c:pt>
                <c:pt idx="7181">
                  <c:v>-536.55931999999996</c:v>
                </c:pt>
                <c:pt idx="7182">
                  <c:v>-536.80817000000002</c:v>
                </c:pt>
                <c:pt idx="7183">
                  <c:v>-537.04296999999997</c:v>
                </c:pt>
                <c:pt idx="7184">
                  <c:v>-537.20335</c:v>
                </c:pt>
                <c:pt idx="7185">
                  <c:v>-537.27225999999996</c:v>
                </c:pt>
                <c:pt idx="7186">
                  <c:v>-537.26030000000003</c:v>
                </c:pt>
                <c:pt idx="7187">
                  <c:v>-537.19776000000002</c:v>
                </c:pt>
                <c:pt idx="7188">
                  <c:v>-537.10011999999995</c:v>
                </c:pt>
                <c:pt idx="7189">
                  <c:v>-536.98046999999997</c:v>
                </c:pt>
                <c:pt idx="7190">
                  <c:v>-536.82740999999999</c:v>
                </c:pt>
                <c:pt idx="7191">
                  <c:v>-536.63778000000002</c:v>
                </c:pt>
                <c:pt idx="7192">
                  <c:v>-536.37705000000005</c:v>
                </c:pt>
                <c:pt idx="7193">
                  <c:v>-536.18988000000002</c:v>
                </c:pt>
                <c:pt idx="7194">
                  <c:v>-535.98086999999998</c:v>
                </c:pt>
                <c:pt idx="7195">
                  <c:v>-535.80664999999999</c:v>
                </c:pt>
                <c:pt idx="7196">
                  <c:v>-535.68502999999998</c:v>
                </c:pt>
                <c:pt idx="7197">
                  <c:v>-535.62240999999995</c:v>
                </c:pt>
                <c:pt idx="7198">
                  <c:v>-535.63363000000004</c:v>
                </c:pt>
                <c:pt idx="7199">
                  <c:v>-535.73586999999998</c:v>
                </c:pt>
                <c:pt idx="7200">
                  <c:v>-535.94106999999997</c:v>
                </c:pt>
                <c:pt idx="7201">
                  <c:v>-536.24298999999996</c:v>
                </c:pt>
                <c:pt idx="7202">
                  <c:v>-536.61319000000003</c:v>
                </c:pt>
                <c:pt idx="7203">
                  <c:v>-536.99144999999999</c:v>
                </c:pt>
                <c:pt idx="7204">
                  <c:v>-537.30592999999999</c:v>
                </c:pt>
                <c:pt idx="7205">
                  <c:v>-537.48805000000004</c:v>
                </c:pt>
                <c:pt idx="7206">
                  <c:v>-537.48879999999997</c:v>
                </c:pt>
                <c:pt idx="7207">
                  <c:v>-537.29674999999997</c:v>
                </c:pt>
                <c:pt idx="7208">
                  <c:v>-536.93452000000002</c:v>
                </c:pt>
                <c:pt idx="7209">
                  <c:v>-536.46495000000004</c:v>
                </c:pt>
                <c:pt idx="7210">
                  <c:v>-535.97992999999997</c:v>
                </c:pt>
                <c:pt idx="7211">
                  <c:v>-535.57979999999998</c:v>
                </c:pt>
                <c:pt idx="7212">
                  <c:v>-535.33831999999995</c:v>
                </c:pt>
                <c:pt idx="7213">
                  <c:v>-535.26905999999997</c:v>
                </c:pt>
                <c:pt idx="7214">
                  <c:v>-535.33929999999998</c:v>
                </c:pt>
                <c:pt idx="7215">
                  <c:v>-535.48999000000003</c:v>
                </c:pt>
                <c:pt idx="7216">
                  <c:v>-535.67322000000001</c:v>
                </c:pt>
                <c:pt idx="7217">
                  <c:v>-535.88154999999995</c:v>
                </c:pt>
                <c:pt idx="7218">
                  <c:v>-536.11571000000004</c:v>
                </c:pt>
                <c:pt idx="7219">
                  <c:v>-536.36536999999998</c:v>
                </c:pt>
                <c:pt idx="7220">
                  <c:v>-536.60477000000003</c:v>
                </c:pt>
                <c:pt idx="7221">
                  <c:v>-536.81282999999996</c:v>
                </c:pt>
                <c:pt idx="7222">
                  <c:v>-536.96312999999998</c:v>
                </c:pt>
                <c:pt idx="7223">
                  <c:v>-537.04435000000001</c:v>
                </c:pt>
                <c:pt idx="7224">
                  <c:v>-537.04217000000006</c:v>
                </c:pt>
                <c:pt idx="7225">
                  <c:v>-536.94871000000001</c:v>
                </c:pt>
                <c:pt idx="7226">
                  <c:v>-536.76709000000005</c:v>
                </c:pt>
                <c:pt idx="7227">
                  <c:v>-536.51806999999997</c:v>
                </c:pt>
                <c:pt idx="7228">
                  <c:v>-536.23168999999996</c:v>
                </c:pt>
                <c:pt idx="7229">
                  <c:v>-535.96052999999995</c:v>
                </c:pt>
                <c:pt idx="7230">
                  <c:v>-535.72430999999995</c:v>
                </c:pt>
                <c:pt idx="7231">
                  <c:v>-535.55537000000004</c:v>
                </c:pt>
                <c:pt idx="7232">
                  <c:v>-535.46812999999997</c:v>
                </c:pt>
                <c:pt idx="7233">
                  <c:v>-535.46384999999998</c:v>
                </c:pt>
                <c:pt idx="7234">
                  <c:v>-535.53803000000005</c:v>
                </c:pt>
                <c:pt idx="7235">
                  <c:v>-535.67125999999996</c:v>
                </c:pt>
                <c:pt idx="7236">
                  <c:v>-535.84208999999998</c:v>
                </c:pt>
                <c:pt idx="7237">
                  <c:v>-536.03404999999998</c:v>
                </c:pt>
                <c:pt idx="7238">
                  <c:v>-536.23114999999996</c:v>
                </c:pt>
                <c:pt idx="7239">
                  <c:v>-536.40993000000003</c:v>
                </c:pt>
                <c:pt idx="7240">
                  <c:v>-536.55014000000006</c:v>
                </c:pt>
                <c:pt idx="7241">
                  <c:v>-536.62356999999997</c:v>
                </c:pt>
                <c:pt idx="7242">
                  <c:v>-536.62026000000003</c:v>
                </c:pt>
                <c:pt idx="7243">
                  <c:v>-536.53174000000001</c:v>
                </c:pt>
                <c:pt idx="7244">
                  <c:v>-536.37257999999997</c:v>
                </c:pt>
                <c:pt idx="7245">
                  <c:v>-536.17561000000001</c:v>
                </c:pt>
                <c:pt idx="7246">
                  <c:v>-536.00212999999997</c:v>
                </c:pt>
                <c:pt idx="7247">
                  <c:v>-535.91222000000005</c:v>
                </c:pt>
                <c:pt idx="7248">
                  <c:v>-535.93901000000005</c:v>
                </c:pt>
                <c:pt idx="7249">
                  <c:v>-536.08029999999997</c:v>
                </c:pt>
                <c:pt idx="7250">
                  <c:v>-536.29584999999997</c:v>
                </c:pt>
                <c:pt idx="7251">
                  <c:v>-536.54669000000001</c:v>
                </c:pt>
                <c:pt idx="7252">
                  <c:v>-536.79163000000005</c:v>
                </c:pt>
                <c:pt idx="7253">
                  <c:v>-537.01161999999999</c:v>
                </c:pt>
                <c:pt idx="7254">
                  <c:v>-537.19268999999997</c:v>
                </c:pt>
                <c:pt idx="7255">
                  <c:v>-537.32959000000005</c:v>
                </c:pt>
                <c:pt idx="7256">
                  <c:v>-537.42074000000002</c:v>
                </c:pt>
                <c:pt idx="7257">
                  <c:v>-537.47150999999997</c:v>
                </c:pt>
                <c:pt idx="7258">
                  <c:v>-537.47308999999996</c:v>
                </c:pt>
                <c:pt idx="7259">
                  <c:v>-537.40795000000003</c:v>
                </c:pt>
                <c:pt idx="7260">
                  <c:v>-537.27071999999998</c:v>
                </c:pt>
                <c:pt idx="7261">
                  <c:v>-537.07244000000003</c:v>
                </c:pt>
                <c:pt idx="7262">
                  <c:v>-536.83925999999997</c:v>
                </c:pt>
                <c:pt idx="7263">
                  <c:v>-536.61338000000001</c:v>
                </c:pt>
                <c:pt idx="7264">
                  <c:v>-536.43619000000001</c:v>
                </c:pt>
                <c:pt idx="7265">
                  <c:v>-536.33315000000005</c:v>
                </c:pt>
                <c:pt idx="7266">
                  <c:v>-536.30966999999998</c:v>
                </c:pt>
                <c:pt idx="7267">
                  <c:v>-536.35131000000001</c:v>
                </c:pt>
                <c:pt idx="7268">
                  <c:v>-536.42316000000005</c:v>
                </c:pt>
                <c:pt idx="7269">
                  <c:v>-536.48918000000003</c:v>
                </c:pt>
                <c:pt idx="7270">
                  <c:v>-536.53002000000004</c:v>
                </c:pt>
                <c:pt idx="7271">
                  <c:v>-536.53625999999997</c:v>
                </c:pt>
                <c:pt idx="7272">
                  <c:v>-536.55574000000001</c:v>
                </c:pt>
                <c:pt idx="7273">
                  <c:v>-536.49902999999995</c:v>
                </c:pt>
                <c:pt idx="7274">
                  <c:v>-536.38036999999997</c:v>
                </c:pt>
                <c:pt idx="7275">
                  <c:v>-536.19920999999999</c:v>
                </c:pt>
                <c:pt idx="7276">
                  <c:v>-535.99149</c:v>
                </c:pt>
                <c:pt idx="7277">
                  <c:v>-535.83423000000005</c:v>
                </c:pt>
                <c:pt idx="7278">
                  <c:v>-535.81512999999995</c:v>
                </c:pt>
                <c:pt idx="7279">
                  <c:v>-535.97799999999995</c:v>
                </c:pt>
                <c:pt idx="7280">
                  <c:v>-536.28664000000003</c:v>
                </c:pt>
                <c:pt idx="7281">
                  <c:v>-536.63710000000003</c:v>
                </c:pt>
                <c:pt idx="7282">
                  <c:v>-536.91043999999999</c:v>
                </c:pt>
                <c:pt idx="7283">
                  <c:v>-537.02412000000004</c:v>
                </c:pt>
                <c:pt idx="7284">
                  <c:v>-536.95735999999999</c:v>
                </c:pt>
                <c:pt idx="7285">
                  <c:v>-536.75012000000004</c:v>
                </c:pt>
                <c:pt idx="7286">
                  <c:v>-536.47583999999995</c:v>
                </c:pt>
                <c:pt idx="7287">
                  <c:v>-536.22601999999995</c:v>
                </c:pt>
                <c:pt idx="7288">
                  <c:v>-536.06095000000005</c:v>
                </c:pt>
                <c:pt idx="7289">
                  <c:v>-535.98375999999996</c:v>
                </c:pt>
                <c:pt idx="7290">
                  <c:v>-535.94934000000001</c:v>
                </c:pt>
                <c:pt idx="7291">
                  <c:v>-535.90495999999996</c:v>
                </c:pt>
                <c:pt idx="7292">
                  <c:v>-535.82964000000004</c:v>
                </c:pt>
                <c:pt idx="7293">
                  <c:v>-535.73217999999997</c:v>
                </c:pt>
                <c:pt idx="7294">
                  <c:v>-535.65625999999997</c:v>
                </c:pt>
                <c:pt idx="7295">
                  <c:v>-535.64869999999996</c:v>
                </c:pt>
                <c:pt idx="7296">
                  <c:v>-535.75442999999996</c:v>
                </c:pt>
                <c:pt idx="7297">
                  <c:v>-535.96677999999997</c:v>
                </c:pt>
                <c:pt idx="7298">
                  <c:v>-536.26225999999997</c:v>
                </c:pt>
                <c:pt idx="7299">
                  <c:v>-536.59744000000001</c:v>
                </c:pt>
                <c:pt idx="7300">
                  <c:v>-536.91390000000001</c:v>
                </c:pt>
                <c:pt idx="7301">
                  <c:v>-537.15103999999997</c:v>
                </c:pt>
                <c:pt idx="7302">
                  <c:v>-537.26842999999997</c:v>
                </c:pt>
                <c:pt idx="7303">
                  <c:v>-537.26747</c:v>
                </c:pt>
                <c:pt idx="7304">
                  <c:v>-537.17737</c:v>
                </c:pt>
                <c:pt idx="7305">
                  <c:v>-537.06241999999997</c:v>
                </c:pt>
                <c:pt idx="7306">
                  <c:v>-536.99634000000003</c:v>
                </c:pt>
                <c:pt idx="7307">
                  <c:v>-537.02314000000001</c:v>
                </c:pt>
                <c:pt idx="7308">
                  <c:v>-537.16558999999995</c:v>
                </c:pt>
                <c:pt idx="7309">
                  <c:v>-537.39651000000003</c:v>
                </c:pt>
                <c:pt idx="7310">
                  <c:v>-537.64901999999995</c:v>
                </c:pt>
                <c:pt idx="7311">
                  <c:v>-537.85058000000004</c:v>
                </c:pt>
                <c:pt idx="7312">
                  <c:v>-537.94352000000003</c:v>
                </c:pt>
                <c:pt idx="7313">
                  <c:v>-537.90926000000002</c:v>
                </c:pt>
                <c:pt idx="7314">
                  <c:v>-537.77805999999998</c:v>
                </c:pt>
                <c:pt idx="7315">
                  <c:v>-537.59658999999999</c:v>
                </c:pt>
                <c:pt idx="7316">
                  <c:v>-537.39917000000003</c:v>
                </c:pt>
                <c:pt idx="7317">
                  <c:v>-537.20549000000005</c:v>
                </c:pt>
                <c:pt idx="7318">
                  <c:v>-537.01643000000001</c:v>
                </c:pt>
                <c:pt idx="7319">
                  <c:v>-536.84563000000003</c:v>
                </c:pt>
                <c:pt idx="7320">
                  <c:v>-536.71745999999996</c:v>
                </c:pt>
                <c:pt idx="7321">
                  <c:v>-536.64891</c:v>
                </c:pt>
                <c:pt idx="7322">
                  <c:v>-536.65990999999997</c:v>
                </c:pt>
                <c:pt idx="7323">
                  <c:v>-536.76003000000003</c:v>
                </c:pt>
                <c:pt idx="7324">
                  <c:v>-536.94736</c:v>
                </c:pt>
                <c:pt idx="7325">
                  <c:v>-537.19345999999996</c:v>
                </c:pt>
                <c:pt idx="7326">
                  <c:v>-537.45025999999996</c:v>
                </c:pt>
                <c:pt idx="7327">
                  <c:v>-537.65950999999995</c:v>
                </c:pt>
                <c:pt idx="7328">
                  <c:v>-537.76846999999998</c:v>
                </c:pt>
                <c:pt idx="7329">
                  <c:v>-537.76451999999995</c:v>
                </c:pt>
                <c:pt idx="7330">
                  <c:v>-537.67593999999997</c:v>
                </c:pt>
                <c:pt idx="7331">
                  <c:v>-537.54705999999999</c:v>
                </c:pt>
                <c:pt idx="7332">
                  <c:v>-537.41381999999999</c:v>
                </c:pt>
                <c:pt idx="7333">
                  <c:v>-537.30904999999996</c:v>
                </c:pt>
                <c:pt idx="7334">
                  <c:v>-537.22099000000003</c:v>
                </c:pt>
                <c:pt idx="7335">
                  <c:v>-537.12579000000005</c:v>
                </c:pt>
                <c:pt idx="7336">
                  <c:v>-536.97212999999999</c:v>
                </c:pt>
                <c:pt idx="7337">
                  <c:v>-536.72938999999997</c:v>
                </c:pt>
                <c:pt idx="7338">
                  <c:v>-536.40558999999996</c:v>
                </c:pt>
                <c:pt idx="7339">
                  <c:v>-536.05664000000002</c:v>
                </c:pt>
                <c:pt idx="7340">
                  <c:v>-535.75454000000002</c:v>
                </c:pt>
                <c:pt idx="7341">
                  <c:v>-535.56759999999997</c:v>
                </c:pt>
                <c:pt idx="7342">
                  <c:v>-535.52859999999998</c:v>
                </c:pt>
                <c:pt idx="7343">
                  <c:v>-535.62383999999997</c:v>
                </c:pt>
                <c:pt idx="7344">
                  <c:v>-535.81545000000006</c:v>
                </c:pt>
                <c:pt idx="7345">
                  <c:v>-536.04481999999996</c:v>
                </c:pt>
                <c:pt idx="7346">
                  <c:v>-536.25513999999998</c:v>
                </c:pt>
                <c:pt idx="7347">
                  <c:v>-536.39215000000002</c:v>
                </c:pt>
                <c:pt idx="7348">
                  <c:v>-536.42970000000003</c:v>
                </c:pt>
                <c:pt idx="7349">
                  <c:v>-536.37864000000002</c:v>
                </c:pt>
                <c:pt idx="7350">
                  <c:v>-536.29646000000002</c:v>
                </c:pt>
                <c:pt idx="7351">
                  <c:v>-536.24931000000004</c:v>
                </c:pt>
                <c:pt idx="7352">
                  <c:v>-536.29958999999997</c:v>
                </c:pt>
                <c:pt idx="7353">
                  <c:v>-536.46464000000003</c:v>
                </c:pt>
                <c:pt idx="7354">
                  <c:v>-536.70654999999999</c:v>
                </c:pt>
                <c:pt idx="7355">
                  <c:v>-536.94551999999999</c:v>
                </c:pt>
                <c:pt idx="7356">
                  <c:v>-537.10045000000002</c:v>
                </c:pt>
                <c:pt idx="7357">
                  <c:v>-537.10634000000005</c:v>
                </c:pt>
                <c:pt idx="7358">
                  <c:v>-536.94523000000004</c:v>
                </c:pt>
                <c:pt idx="7359">
                  <c:v>-536.65013999999996</c:v>
                </c:pt>
                <c:pt idx="7360">
                  <c:v>-536.28736000000004</c:v>
                </c:pt>
                <c:pt idx="7361">
                  <c:v>-535.95302000000004</c:v>
                </c:pt>
                <c:pt idx="7362">
                  <c:v>-535.71554000000003</c:v>
                </c:pt>
                <c:pt idx="7363">
                  <c:v>-535.62674000000004</c:v>
                </c:pt>
                <c:pt idx="7364">
                  <c:v>-535.68857000000003</c:v>
                </c:pt>
                <c:pt idx="7365">
                  <c:v>-535.86707999999999</c:v>
                </c:pt>
                <c:pt idx="7366">
                  <c:v>-536.09648000000004</c:v>
                </c:pt>
                <c:pt idx="7367">
                  <c:v>-536.31676000000004</c:v>
                </c:pt>
                <c:pt idx="7368">
                  <c:v>-536.49179000000004</c:v>
                </c:pt>
                <c:pt idx="7369">
                  <c:v>-536.60941000000003</c:v>
                </c:pt>
                <c:pt idx="7370">
                  <c:v>-536.67762000000005</c:v>
                </c:pt>
                <c:pt idx="7371">
                  <c:v>-536.71211000000005</c:v>
                </c:pt>
                <c:pt idx="7372">
                  <c:v>-536.72699</c:v>
                </c:pt>
                <c:pt idx="7373">
                  <c:v>-536.73873000000003</c:v>
                </c:pt>
                <c:pt idx="7374">
                  <c:v>-536.78871000000004</c:v>
                </c:pt>
                <c:pt idx="7375">
                  <c:v>-536.84244999999999</c:v>
                </c:pt>
                <c:pt idx="7376">
                  <c:v>-537.01134000000002</c:v>
                </c:pt>
                <c:pt idx="7377">
                  <c:v>-537.13397999999995</c:v>
                </c:pt>
                <c:pt idx="7378">
                  <c:v>-537.22292000000004</c:v>
                </c:pt>
                <c:pt idx="7379">
                  <c:v>-537.26462000000004</c:v>
                </c:pt>
                <c:pt idx="7380">
                  <c:v>-537.26151000000004</c:v>
                </c:pt>
                <c:pt idx="7381">
                  <c:v>-537.21653000000003</c:v>
                </c:pt>
                <c:pt idx="7382">
                  <c:v>-537.12437999999997</c:v>
                </c:pt>
                <c:pt idx="7383">
                  <c:v>-536.98555999999996</c:v>
                </c:pt>
                <c:pt idx="7384">
                  <c:v>-536.82492999999999</c:v>
                </c:pt>
                <c:pt idx="7385">
                  <c:v>-536.68894</c:v>
                </c:pt>
                <c:pt idx="7386">
                  <c:v>-536.63355000000001</c:v>
                </c:pt>
                <c:pt idx="7387">
                  <c:v>-536.68372999999997</c:v>
                </c:pt>
                <c:pt idx="7388">
                  <c:v>-536.81904999999995</c:v>
                </c:pt>
                <c:pt idx="7389">
                  <c:v>-536.99821999999995</c:v>
                </c:pt>
                <c:pt idx="7390">
                  <c:v>-537.17985999999996</c:v>
                </c:pt>
                <c:pt idx="7391">
                  <c:v>-537.33398999999997</c:v>
                </c:pt>
                <c:pt idx="7392">
                  <c:v>-537.45595000000003</c:v>
                </c:pt>
                <c:pt idx="7393">
                  <c:v>-537.54479000000003</c:v>
                </c:pt>
                <c:pt idx="7394">
                  <c:v>-537.57020999999997</c:v>
                </c:pt>
                <c:pt idx="7395">
                  <c:v>-537.67106000000001</c:v>
                </c:pt>
                <c:pt idx="7396">
                  <c:v>-537.64584000000002</c:v>
                </c:pt>
                <c:pt idx="7397">
                  <c:v>-537.54333999999994</c:v>
                </c:pt>
                <c:pt idx="7398">
                  <c:v>-537.37409000000002</c:v>
                </c:pt>
                <c:pt idx="7399">
                  <c:v>-537.17894000000001</c:v>
                </c:pt>
                <c:pt idx="7400">
                  <c:v>-537.01935000000003</c:v>
                </c:pt>
                <c:pt idx="7401">
                  <c:v>-536.93201999999997</c:v>
                </c:pt>
                <c:pt idx="7402">
                  <c:v>-536.91346999999996</c:v>
                </c:pt>
                <c:pt idx="7403">
                  <c:v>-536.90814</c:v>
                </c:pt>
                <c:pt idx="7404">
                  <c:v>-536.86877000000004</c:v>
                </c:pt>
                <c:pt idx="7405">
                  <c:v>-536.77742999999998</c:v>
                </c:pt>
                <c:pt idx="7406">
                  <c:v>-536.65413000000001</c:v>
                </c:pt>
                <c:pt idx="7407">
                  <c:v>-536.52624000000003</c:v>
                </c:pt>
                <c:pt idx="7408">
                  <c:v>-536.42235000000005</c:v>
                </c:pt>
                <c:pt idx="7409">
                  <c:v>-536.35766999999998</c:v>
                </c:pt>
                <c:pt idx="7410">
                  <c:v>-536.33204999999998</c:v>
                </c:pt>
                <c:pt idx="7411">
                  <c:v>-536.34153000000003</c:v>
                </c:pt>
                <c:pt idx="7412">
                  <c:v>-536.37657000000002</c:v>
                </c:pt>
                <c:pt idx="7413">
                  <c:v>-536.43616999999995</c:v>
                </c:pt>
                <c:pt idx="7414">
                  <c:v>-536.52349000000004</c:v>
                </c:pt>
                <c:pt idx="7415">
                  <c:v>-536.63298999999995</c:v>
                </c:pt>
                <c:pt idx="7416">
                  <c:v>-536.76120000000003</c:v>
                </c:pt>
                <c:pt idx="7417">
                  <c:v>-536.86694</c:v>
                </c:pt>
                <c:pt idx="7418">
                  <c:v>-537.01026999999999</c:v>
                </c:pt>
                <c:pt idx="7419">
                  <c:v>-537.09879000000001</c:v>
                </c:pt>
                <c:pt idx="7420">
                  <c:v>-537.13927999999999</c:v>
                </c:pt>
                <c:pt idx="7421">
                  <c:v>-537.12118999999996</c:v>
                </c:pt>
                <c:pt idx="7422">
                  <c:v>-537.04551000000004</c:v>
                </c:pt>
                <c:pt idx="7423">
                  <c:v>-536.93174999999997</c:v>
                </c:pt>
                <c:pt idx="7424">
                  <c:v>-536.81677999999999</c:v>
                </c:pt>
                <c:pt idx="7425">
                  <c:v>-536.76302999999996</c:v>
                </c:pt>
                <c:pt idx="7426">
                  <c:v>-536.80331999999999</c:v>
                </c:pt>
                <c:pt idx="7427">
                  <c:v>-536.92061999999999</c:v>
                </c:pt>
                <c:pt idx="7428">
                  <c:v>-537.08137999999997</c:v>
                </c:pt>
                <c:pt idx="7429">
                  <c:v>-537.26874999999995</c:v>
                </c:pt>
                <c:pt idx="7430">
                  <c:v>-537.47991999999999</c:v>
                </c:pt>
                <c:pt idx="7431">
                  <c:v>-537.69497999999999</c:v>
                </c:pt>
                <c:pt idx="7432">
                  <c:v>-537.88270999999997</c:v>
                </c:pt>
                <c:pt idx="7433">
                  <c:v>-538.00918000000001</c:v>
                </c:pt>
                <c:pt idx="7434">
                  <c:v>-538.04010000000005</c:v>
                </c:pt>
                <c:pt idx="7435">
                  <c:v>-537.95263</c:v>
                </c:pt>
                <c:pt idx="7436">
                  <c:v>-537.74974999999995</c:v>
                </c:pt>
                <c:pt idx="7437">
                  <c:v>-537.46317999999997</c:v>
                </c:pt>
                <c:pt idx="7438">
                  <c:v>-537.14779999999996</c:v>
                </c:pt>
                <c:pt idx="7439">
                  <c:v>-536.84709999999995</c:v>
                </c:pt>
                <c:pt idx="7440">
                  <c:v>-536.59649000000002</c:v>
                </c:pt>
                <c:pt idx="7441">
                  <c:v>-536.40531999999996</c:v>
                </c:pt>
                <c:pt idx="7442">
                  <c:v>-536.28038000000004</c:v>
                </c:pt>
                <c:pt idx="7443">
                  <c:v>-536.21741999999995</c:v>
                </c:pt>
                <c:pt idx="7444">
                  <c:v>-536.18930999999998</c:v>
                </c:pt>
                <c:pt idx="7445">
                  <c:v>-536.18105000000003</c:v>
                </c:pt>
                <c:pt idx="7446">
                  <c:v>-536.18106</c:v>
                </c:pt>
                <c:pt idx="7447">
                  <c:v>-536.20186000000001</c:v>
                </c:pt>
                <c:pt idx="7448">
                  <c:v>-536.25805000000003</c:v>
                </c:pt>
                <c:pt idx="7449">
                  <c:v>-536.35227999999995</c:v>
                </c:pt>
                <c:pt idx="7450">
                  <c:v>-536.47328000000005</c:v>
                </c:pt>
                <c:pt idx="7451">
                  <c:v>-536.58986000000004</c:v>
                </c:pt>
                <c:pt idx="7452">
                  <c:v>-536.67372</c:v>
                </c:pt>
                <c:pt idx="7453">
                  <c:v>-536.71541999999999</c:v>
                </c:pt>
                <c:pt idx="7454">
                  <c:v>-536.72762999999998</c:v>
                </c:pt>
                <c:pt idx="7455">
                  <c:v>-536.72870999999998</c:v>
                </c:pt>
                <c:pt idx="7456">
                  <c:v>-536.72871999999995</c:v>
                </c:pt>
                <c:pt idx="7457">
                  <c:v>-536.73941000000002</c:v>
                </c:pt>
                <c:pt idx="7458">
                  <c:v>-536.75491</c:v>
                </c:pt>
                <c:pt idx="7459">
                  <c:v>-536.76477</c:v>
                </c:pt>
                <c:pt idx="7460">
                  <c:v>-536.77076999999997</c:v>
                </c:pt>
                <c:pt idx="7461">
                  <c:v>-536.79675999999995</c:v>
                </c:pt>
                <c:pt idx="7462">
                  <c:v>-536.87390000000005</c:v>
                </c:pt>
                <c:pt idx="7463">
                  <c:v>-537.03027999999995</c:v>
                </c:pt>
                <c:pt idx="7464">
                  <c:v>-537.25427999999999</c:v>
                </c:pt>
                <c:pt idx="7465">
                  <c:v>-537.49599999999998</c:v>
                </c:pt>
                <c:pt idx="7466">
                  <c:v>-537.68047000000001</c:v>
                </c:pt>
                <c:pt idx="7467">
                  <c:v>-537.74170000000004</c:v>
                </c:pt>
                <c:pt idx="7468">
                  <c:v>-537.66549999999995</c:v>
                </c:pt>
                <c:pt idx="7469">
                  <c:v>-537.49300000000005</c:v>
                </c:pt>
                <c:pt idx="7470">
                  <c:v>-537.31223999999997</c:v>
                </c:pt>
                <c:pt idx="7471">
                  <c:v>-537.19174999999996</c:v>
                </c:pt>
                <c:pt idx="7472">
                  <c:v>-537.13625000000002</c:v>
                </c:pt>
                <c:pt idx="7473">
                  <c:v>-537.10722999999996</c:v>
                </c:pt>
                <c:pt idx="7474">
                  <c:v>-537.07533999999998</c:v>
                </c:pt>
                <c:pt idx="7475">
                  <c:v>-537.05343000000005</c:v>
                </c:pt>
                <c:pt idx="7476">
                  <c:v>-537.07347000000004</c:v>
                </c:pt>
                <c:pt idx="7477">
                  <c:v>-537.16296</c:v>
                </c:pt>
                <c:pt idx="7478">
                  <c:v>-537.31308999999999</c:v>
                </c:pt>
                <c:pt idx="7479">
                  <c:v>-537.47014000000001</c:v>
                </c:pt>
                <c:pt idx="7480">
                  <c:v>-537.55488000000003</c:v>
                </c:pt>
                <c:pt idx="7481">
                  <c:v>-537.51387999999997</c:v>
                </c:pt>
                <c:pt idx="7482">
                  <c:v>-537.33627000000001</c:v>
                </c:pt>
                <c:pt idx="7483">
                  <c:v>-537.05385999999999</c:v>
                </c:pt>
                <c:pt idx="7484">
                  <c:v>-536.74022000000002</c:v>
                </c:pt>
                <c:pt idx="7485">
                  <c:v>-536.46263999999996</c:v>
                </c:pt>
                <c:pt idx="7486">
                  <c:v>-536.28322000000003</c:v>
                </c:pt>
                <c:pt idx="7487">
                  <c:v>-536.23875999999996</c:v>
                </c:pt>
                <c:pt idx="7488">
                  <c:v>-536.31568000000004</c:v>
                </c:pt>
                <c:pt idx="7489">
                  <c:v>-536.46139000000005</c:v>
                </c:pt>
                <c:pt idx="7490">
                  <c:v>-536.60427000000004</c:v>
                </c:pt>
                <c:pt idx="7491">
                  <c:v>-536.68327999999997</c:v>
                </c:pt>
                <c:pt idx="7492">
                  <c:v>-536.66292999999996</c:v>
                </c:pt>
                <c:pt idx="7493">
                  <c:v>-536.54258000000004</c:v>
                </c:pt>
                <c:pt idx="7494">
                  <c:v>-536.33825999999999</c:v>
                </c:pt>
                <c:pt idx="7495">
                  <c:v>-536.07200999999998</c:v>
                </c:pt>
                <c:pt idx="7496">
                  <c:v>-535.78</c:v>
                </c:pt>
                <c:pt idx="7497">
                  <c:v>-535.50602000000003</c:v>
                </c:pt>
                <c:pt idx="7498">
                  <c:v>-535.30124999999998</c:v>
                </c:pt>
                <c:pt idx="7499">
                  <c:v>-535.19826999999998</c:v>
                </c:pt>
                <c:pt idx="7500">
                  <c:v>-535.21239000000003</c:v>
                </c:pt>
                <c:pt idx="7501">
                  <c:v>-535.31866000000002</c:v>
                </c:pt>
                <c:pt idx="7502">
                  <c:v>-535.46961999999996</c:v>
                </c:pt>
                <c:pt idx="7503">
                  <c:v>-535.63226999999995</c:v>
                </c:pt>
                <c:pt idx="7504">
                  <c:v>-535.78872999999999</c:v>
                </c:pt>
                <c:pt idx="7505">
                  <c:v>-535.94401000000005</c:v>
                </c:pt>
                <c:pt idx="7506">
                  <c:v>-536.11176999999998</c:v>
                </c:pt>
                <c:pt idx="7507">
                  <c:v>-536.2876</c:v>
                </c:pt>
                <c:pt idx="7508">
                  <c:v>-536.46276</c:v>
                </c:pt>
                <c:pt idx="7509">
                  <c:v>-536.62530000000004</c:v>
                </c:pt>
                <c:pt idx="7510">
                  <c:v>-536.75912000000005</c:v>
                </c:pt>
                <c:pt idx="7511">
                  <c:v>-536.85301000000004</c:v>
                </c:pt>
                <c:pt idx="7512">
                  <c:v>-536.90043000000003</c:v>
                </c:pt>
                <c:pt idx="7513">
                  <c:v>-536.90944999999999</c:v>
                </c:pt>
                <c:pt idx="7514">
                  <c:v>-536.89054999999996</c:v>
                </c:pt>
                <c:pt idx="7515">
                  <c:v>-536.87851999999998</c:v>
                </c:pt>
                <c:pt idx="7516">
                  <c:v>-536.89994999999999</c:v>
                </c:pt>
                <c:pt idx="7517">
                  <c:v>-536.97118</c:v>
                </c:pt>
                <c:pt idx="7518">
                  <c:v>-537.08878000000004</c:v>
                </c:pt>
                <c:pt idx="7519">
                  <c:v>-537.26626999999996</c:v>
                </c:pt>
                <c:pt idx="7520">
                  <c:v>-537.50510999999995</c:v>
                </c:pt>
                <c:pt idx="7521">
                  <c:v>-537.79395</c:v>
                </c:pt>
                <c:pt idx="7522">
                  <c:v>-538.09999000000005</c:v>
                </c:pt>
                <c:pt idx="7523">
                  <c:v>-538.37725</c:v>
                </c:pt>
                <c:pt idx="7524">
                  <c:v>-538.58477000000005</c:v>
                </c:pt>
                <c:pt idx="7525">
                  <c:v>-538.68997999999999</c:v>
                </c:pt>
                <c:pt idx="7526">
                  <c:v>-538.68348000000003</c:v>
                </c:pt>
                <c:pt idx="7527">
                  <c:v>-538.57605999999998</c:v>
                </c:pt>
                <c:pt idx="7528">
                  <c:v>-538.40533000000005</c:v>
                </c:pt>
                <c:pt idx="7529">
                  <c:v>-538.23199999999997</c:v>
                </c:pt>
                <c:pt idx="7530">
                  <c:v>-538.12279000000001</c:v>
                </c:pt>
                <c:pt idx="7531">
                  <c:v>-538.13288</c:v>
                </c:pt>
                <c:pt idx="7532">
                  <c:v>-538.26739999999995</c:v>
                </c:pt>
                <c:pt idx="7533">
                  <c:v>-538.47874999999999</c:v>
                </c:pt>
                <c:pt idx="7534">
                  <c:v>-538.68539999999996</c:v>
                </c:pt>
                <c:pt idx="7535">
                  <c:v>-538.80178000000001</c:v>
                </c:pt>
                <c:pt idx="7536">
                  <c:v>-538.78263000000004</c:v>
                </c:pt>
                <c:pt idx="7537">
                  <c:v>-538.61834999999996</c:v>
                </c:pt>
                <c:pt idx="7538">
                  <c:v>-538.33029999999997</c:v>
                </c:pt>
                <c:pt idx="7539">
                  <c:v>-537.94835</c:v>
                </c:pt>
                <c:pt idx="7540">
                  <c:v>-537.49360999999999</c:v>
                </c:pt>
                <c:pt idx="7541">
                  <c:v>-536.98725999999999</c:v>
                </c:pt>
                <c:pt idx="7542">
                  <c:v>-536.45586000000003</c:v>
                </c:pt>
                <c:pt idx="7543">
                  <c:v>-535.93678</c:v>
                </c:pt>
                <c:pt idx="7544">
                  <c:v>-535.50283000000002</c:v>
                </c:pt>
                <c:pt idx="7545">
                  <c:v>-535.24015999999995</c:v>
                </c:pt>
                <c:pt idx="7546">
                  <c:v>-535.2133</c:v>
                </c:pt>
                <c:pt idx="7547">
                  <c:v>-535.43020999999999</c:v>
                </c:pt>
                <c:pt idx="7548">
                  <c:v>-535.82455000000004</c:v>
                </c:pt>
                <c:pt idx="7549">
                  <c:v>-536.29143999999997</c:v>
                </c:pt>
                <c:pt idx="7550">
                  <c:v>-536.73089000000004</c:v>
                </c:pt>
                <c:pt idx="7551">
                  <c:v>-537.08153000000004</c:v>
                </c:pt>
                <c:pt idx="7552">
                  <c:v>-537.32401000000004</c:v>
                </c:pt>
                <c:pt idx="7553">
                  <c:v>-537.47793000000001</c:v>
                </c:pt>
                <c:pt idx="7554">
                  <c:v>-537.58240000000001</c:v>
                </c:pt>
                <c:pt idx="7555">
                  <c:v>-537.65432999999996</c:v>
                </c:pt>
                <c:pt idx="7556">
                  <c:v>-537.66867999999999</c:v>
                </c:pt>
                <c:pt idx="7557">
                  <c:v>-537.56664999999998</c:v>
                </c:pt>
                <c:pt idx="7558">
                  <c:v>-537.31142999999997</c:v>
                </c:pt>
                <c:pt idx="7559">
                  <c:v>-536.92574000000002</c:v>
                </c:pt>
                <c:pt idx="7560">
                  <c:v>-536.50017000000003</c:v>
                </c:pt>
                <c:pt idx="7561">
                  <c:v>-536.16574000000003</c:v>
                </c:pt>
                <c:pt idx="7562">
                  <c:v>-536.01328999999998</c:v>
                </c:pt>
                <c:pt idx="7563">
                  <c:v>-536.06226000000004</c:v>
                </c:pt>
                <c:pt idx="7564">
                  <c:v>-536.25559999999996</c:v>
                </c:pt>
                <c:pt idx="7565">
                  <c:v>-536.50918999999999</c:v>
                </c:pt>
                <c:pt idx="7566">
                  <c:v>-536.75554</c:v>
                </c:pt>
                <c:pt idx="7567">
                  <c:v>-536.97973999999999</c:v>
                </c:pt>
                <c:pt idx="7568">
                  <c:v>-537.19586000000004</c:v>
                </c:pt>
                <c:pt idx="7569">
                  <c:v>-537.42007000000001</c:v>
                </c:pt>
                <c:pt idx="7570">
                  <c:v>-537.64462000000003</c:v>
                </c:pt>
                <c:pt idx="7571">
                  <c:v>-537.81574999999998</c:v>
                </c:pt>
                <c:pt idx="7572">
                  <c:v>-537.87719000000004</c:v>
                </c:pt>
                <c:pt idx="7573">
                  <c:v>-537.79890999999998</c:v>
                </c:pt>
                <c:pt idx="7574">
                  <c:v>-537.58835999999997</c:v>
                </c:pt>
                <c:pt idx="7575">
                  <c:v>-537.27518999999995</c:v>
                </c:pt>
                <c:pt idx="7576">
                  <c:v>-536.93314999999996</c:v>
                </c:pt>
                <c:pt idx="7577">
                  <c:v>-536.64792999999997</c:v>
                </c:pt>
                <c:pt idx="7578">
                  <c:v>-536.49552000000006</c:v>
                </c:pt>
                <c:pt idx="7579">
                  <c:v>-536.51304000000005</c:v>
                </c:pt>
                <c:pt idx="7580">
                  <c:v>-536.68871000000001</c:v>
                </c:pt>
                <c:pt idx="7581">
                  <c:v>-536.97738000000004</c:v>
                </c:pt>
                <c:pt idx="7582">
                  <c:v>-537.31515999999999</c:v>
                </c:pt>
                <c:pt idx="7583">
                  <c:v>-537.63598000000002</c:v>
                </c:pt>
                <c:pt idx="7584">
                  <c:v>-537.89180999999996</c:v>
                </c:pt>
                <c:pt idx="7585">
                  <c:v>-538.05165</c:v>
                </c:pt>
                <c:pt idx="7586">
                  <c:v>-538.10438999999997</c:v>
                </c:pt>
                <c:pt idx="7587">
                  <c:v>-538.06128000000001</c:v>
                </c:pt>
                <c:pt idx="7588">
                  <c:v>-537.92130999999995</c:v>
                </c:pt>
                <c:pt idx="7589">
                  <c:v>-537.69249000000002</c:v>
                </c:pt>
                <c:pt idx="7590">
                  <c:v>-537.37918999999999</c:v>
                </c:pt>
                <c:pt idx="7591">
                  <c:v>-536.97337000000005</c:v>
                </c:pt>
                <c:pt idx="7592">
                  <c:v>-536.58743000000004</c:v>
                </c:pt>
                <c:pt idx="7593">
                  <c:v>-536.18418999999994</c:v>
                </c:pt>
                <c:pt idx="7594">
                  <c:v>-535.84834999999998</c:v>
                </c:pt>
                <c:pt idx="7595">
                  <c:v>-535.61617999999999</c:v>
                </c:pt>
                <c:pt idx="7596">
                  <c:v>-535.51185999999996</c:v>
                </c:pt>
                <c:pt idx="7597">
                  <c:v>-535.51945000000001</c:v>
                </c:pt>
                <c:pt idx="7598">
                  <c:v>-535.61897999999997</c:v>
                </c:pt>
                <c:pt idx="7599">
                  <c:v>-535.79124999999999</c:v>
                </c:pt>
                <c:pt idx="7600">
                  <c:v>-536.01120000000003</c:v>
                </c:pt>
                <c:pt idx="7601">
                  <c:v>-536.24212999999997</c:v>
                </c:pt>
                <c:pt idx="7602">
                  <c:v>-536.44650999999999</c:v>
                </c:pt>
                <c:pt idx="7603">
                  <c:v>-536.59811999999999</c:v>
                </c:pt>
                <c:pt idx="7604">
                  <c:v>-536.70802000000003</c:v>
                </c:pt>
                <c:pt idx="7605">
                  <c:v>-536.80613000000005</c:v>
                </c:pt>
                <c:pt idx="7606">
                  <c:v>-536.92512999999997</c:v>
                </c:pt>
                <c:pt idx="7607">
                  <c:v>-537.08762000000002</c:v>
                </c:pt>
                <c:pt idx="7608">
                  <c:v>-537.28824999999995</c:v>
                </c:pt>
                <c:pt idx="7609">
                  <c:v>-537.50807999999995</c:v>
                </c:pt>
                <c:pt idx="7610">
                  <c:v>-537.72311999999999</c:v>
                </c:pt>
                <c:pt idx="7611">
                  <c:v>-537.91403000000003</c:v>
                </c:pt>
                <c:pt idx="7612">
                  <c:v>-538.07420000000002</c:v>
                </c:pt>
                <c:pt idx="7613">
                  <c:v>-538.22622999999999</c:v>
                </c:pt>
                <c:pt idx="7614">
                  <c:v>-538.38708999999994</c:v>
                </c:pt>
                <c:pt idx="7615">
                  <c:v>-538.55341999999996</c:v>
                </c:pt>
                <c:pt idx="7616">
                  <c:v>-538.70096000000001</c:v>
                </c:pt>
                <c:pt idx="7617">
                  <c:v>-538.79232999999999</c:v>
                </c:pt>
                <c:pt idx="7618">
                  <c:v>-538.79020000000003</c:v>
                </c:pt>
                <c:pt idx="7619">
                  <c:v>-538.66998999999998</c:v>
                </c:pt>
                <c:pt idx="7620">
                  <c:v>-538.42085999999995</c:v>
                </c:pt>
                <c:pt idx="7621">
                  <c:v>-538.03806999999995</c:v>
                </c:pt>
                <c:pt idx="7622">
                  <c:v>-537.54241000000002</c:v>
                </c:pt>
                <c:pt idx="7623">
                  <c:v>-536.98667999999998</c:v>
                </c:pt>
                <c:pt idx="7624">
                  <c:v>-536.46094000000005</c:v>
                </c:pt>
                <c:pt idx="7625">
                  <c:v>-536.07358999999997</c:v>
                </c:pt>
                <c:pt idx="7626">
                  <c:v>-535.89705000000004</c:v>
                </c:pt>
                <c:pt idx="7627">
                  <c:v>-535.93889000000001</c:v>
                </c:pt>
                <c:pt idx="7628">
                  <c:v>-536.14380000000006</c:v>
                </c:pt>
                <c:pt idx="7629">
                  <c:v>-536.44070999999997</c:v>
                </c:pt>
                <c:pt idx="7630">
                  <c:v>-536.77021999999999</c:v>
                </c:pt>
                <c:pt idx="7631">
                  <c:v>-537.08903999999995</c:v>
                </c:pt>
                <c:pt idx="7632">
                  <c:v>-537.36776999999995</c:v>
                </c:pt>
                <c:pt idx="7633">
                  <c:v>-537.57000000000005</c:v>
                </c:pt>
                <c:pt idx="7634">
                  <c:v>-537.68592000000001</c:v>
                </c:pt>
                <c:pt idx="7635">
                  <c:v>-537.71912999999995</c:v>
                </c:pt>
                <c:pt idx="7636">
                  <c:v>-537.69655999999998</c:v>
                </c:pt>
                <c:pt idx="7637">
                  <c:v>-537.65173000000004</c:v>
                </c:pt>
                <c:pt idx="7638">
                  <c:v>-537.61059999999998</c:v>
                </c:pt>
                <c:pt idx="7639">
                  <c:v>-537.57776999999999</c:v>
                </c:pt>
                <c:pt idx="7640">
                  <c:v>-537.53880000000004</c:v>
                </c:pt>
                <c:pt idx="7641">
                  <c:v>-537.47189000000003</c:v>
                </c:pt>
                <c:pt idx="7642">
                  <c:v>-537.37333000000001</c:v>
                </c:pt>
                <c:pt idx="7643">
                  <c:v>-537.25022000000001</c:v>
                </c:pt>
                <c:pt idx="7644">
                  <c:v>-537.12941999999998</c:v>
                </c:pt>
                <c:pt idx="7645">
                  <c:v>-537.03877999999997</c:v>
                </c:pt>
                <c:pt idx="7646">
                  <c:v>-537.00283999999999</c:v>
                </c:pt>
                <c:pt idx="7647">
                  <c:v>-537.04246000000001</c:v>
                </c:pt>
                <c:pt idx="7648">
                  <c:v>-537.16936999999996</c:v>
                </c:pt>
                <c:pt idx="7649">
                  <c:v>-537.37041999999997</c:v>
                </c:pt>
                <c:pt idx="7650">
                  <c:v>-537.61382000000003</c:v>
                </c:pt>
                <c:pt idx="7651">
                  <c:v>-537.85937000000001</c:v>
                </c:pt>
                <c:pt idx="7652">
                  <c:v>-538.06754999999998</c:v>
                </c:pt>
                <c:pt idx="7653">
                  <c:v>-538.21807999999999</c:v>
                </c:pt>
                <c:pt idx="7654">
                  <c:v>-538.30255999999997</c:v>
                </c:pt>
                <c:pt idx="7655">
                  <c:v>-538.32551999999998</c:v>
                </c:pt>
                <c:pt idx="7656">
                  <c:v>-538.27689999999996</c:v>
                </c:pt>
                <c:pt idx="7657">
                  <c:v>-538.15143999999998</c:v>
                </c:pt>
                <c:pt idx="7658">
                  <c:v>-537.93687999999997</c:v>
                </c:pt>
                <c:pt idx="7659">
                  <c:v>-537.63621999999998</c:v>
                </c:pt>
                <c:pt idx="7660">
                  <c:v>-537.26967999999999</c:v>
                </c:pt>
                <c:pt idx="7661">
                  <c:v>-536.88885000000005</c:v>
                </c:pt>
                <c:pt idx="7662">
                  <c:v>-536.56471999999997</c:v>
                </c:pt>
                <c:pt idx="7663">
                  <c:v>-536.36131999999998</c:v>
                </c:pt>
                <c:pt idx="7664">
                  <c:v>-536.31254999999999</c:v>
                </c:pt>
                <c:pt idx="7665">
                  <c:v>-536.42015000000004</c:v>
                </c:pt>
                <c:pt idx="7666">
                  <c:v>-536.65714000000003</c:v>
                </c:pt>
                <c:pt idx="7667">
                  <c:v>-536.98803999999996</c:v>
                </c:pt>
                <c:pt idx="7668">
                  <c:v>-537.36350000000004</c:v>
                </c:pt>
                <c:pt idx="7669">
                  <c:v>-537.7491</c:v>
                </c:pt>
                <c:pt idx="7670">
                  <c:v>-538.09657000000004</c:v>
                </c:pt>
                <c:pt idx="7671">
                  <c:v>-538.36392999999998</c:v>
                </c:pt>
                <c:pt idx="7672">
                  <c:v>-538.52542000000005</c:v>
                </c:pt>
                <c:pt idx="7673">
                  <c:v>-538.56993999999997</c:v>
                </c:pt>
                <c:pt idx="7674">
                  <c:v>-538.51900999999998</c:v>
                </c:pt>
                <c:pt idx="7675">
                  <c:v>-538.40368999999998</c:v>
                </c:pt>
                <c:pt idx="7676">
                  <c:v>-538.25798999999995</c:v>
                </c:pt>
                <c:pt idx="7677">
                  <c:v>-538.12176999999997</c:v>
                </c:pt>
                <c:pt idx="7678">
                  <c:v>-538.01639</c:v>
                </c:pt>
                <c:pt idx="7679">
                  <c:v>-537.93992000000003</c:v>
                </c:pt>
                <c:pt idx="7680">
                  <c:v>-537.88481000000002</c:v>
                </c:pt>
                <c:pt idx="7681">
                  <c:v>-537.83817999999997</c:v>
                </c:pt>
                <c:pt idx="7682">
                  <c:v>-537.80050000000006</c:v>
                </c:pt>
                <c:pt idx="7683">
                  <c:v>-537.78035999999997</c:v>
                </c:pt>
                <c:pt idx="7684">
                  <c:v>-537.79336000000001</c:v>
                </c:pt>
                <c:pt idx="7685">
                  <c:v>-537.85378000000003</c:v>
                </c:pt>
                <c:pt idx="7686">
                  <c:v>-537.97460999999998</c:v>
                </c:pt>
                <c:pt idx="7687">
                  <c:v>-538.17031999999995</c:v>
                </c:pt>
                <c:pt idx="7688">
                  <c:v>-538.44475</c:v>
                </c:pt>
                <c:pt idx="7689">
                  <c:v>-538.76179999999999</c:v>
                </c:pt>
                <c:pt idx="7690">
                  <c:v>-539.06097</c:v>
                </c:pt>
                <c:pt idx="7691">
                  <c:v>-539.29567999999995</c:v>
                </c:pt>
                <c:pt idx="7692">
                  <c:v>-539.44241999999997</c:v>
                </c:pt>
                <c:pt idx="7693">
                  <c:v>-539.48424999999997</c:v>
                </c:pt>
                <c:pt idx="7694">
                  <c:v>-539.40642000000003</c:v>
                </c:pt>
                <c:pt idx="7695">
                  <c:v>-539.20250999999996</c:v>
                </c:pt>
                <c:pt idx="7696">
                  <c:v>-538.87323000000004</c:v>
                </c:pt>
                <c:pt idx="7697">
                  <c:v>-538.44676000000004</c:v>
                </c:pt>
                <c:pt idx="7698">
                  <c:v>-537.99761000000001</c:v>
                </c:pt>
                <c:pt idx="7699">
                  <c:v>-537.60964000000001</c:v>
                </c:pt>
                <c:pt idx="7700">
                  <c:v>-537.34682999999995</c:v>
                </c:pt>
                <c:pt idx="7701">
                  <c:v>-537.23269000000005</c:v>
                </c:pt>
                <c:pt idx="7702">
                  <c:v>-537.24098000000004</c:v>
                </c:pt>
                <c:pt idx="7703">
                  <c:v>-537.32187999999996</c:v>
                </c:pt>
                <c:pt idx="7704">
                  <c:v>-537.43597</c:v>
                </c:pt>
                <c:pt idx="7705">
                  <c:v>-537.57306000000005</c:v>
                </c:pt>
                <c:pt idx="7706">
                  <c:v>-537.74162000000001</c:v>
                </c:pt>
                <c:pt idx="7707">
                  <c:v>-537.96789999999999</c:v>
                </c:pt>
                <c:pt idx="7708">
                  <c:v>-538.24158999999997</c:v>
                </c:pt>
                <c:pt idx="7709">
                  <c:v>-538.50603000000001</c:v>
                </c:pt>
                <c:pt idx="7710">
                  <c:v>-538.68807000000004</c:v>
                </c:pt>
                <c:pt idx="7711">
                  <c:v>-538.74303999999995</c:v>
                </c:pt>
                <c:pt idx="7712">
                  <c:v>-538.67011000000002</c:v>
                </c:pt>
                <c:pt idx="7713">
                  <c:v>-538.49301000000003</c:v>
                </c:pt>
                <c:pt idx="7714">
                  <c:v>-538.24823000000004</c:v>
                </c:pt>
                <c:pt idx="7715">
                  <c:v>-537.97739000000001</c:v>
                </c:pt>
                <c:pt idx="7716">
                  <c:v>-537.72337000000005</c:v>
                </c:pt>
                <c:pt idx="7717">
                  <c:v>-537.52557999999999</c:v>
                </c:pt>
                <c:pt idx="7718">
                  <c:v>-537.42192</c:v>
                </c:pt>
                <c:pt idx="7719">
                  <c:v>-537.43791999999996</c:v>
                </c:pt>
                <c:pt idx="7720">
                  <c:v>-537.57619999999997</c:v>
                </c:pt>
                <c:pt idx="7721">
                  <c:v>-537.81313</c:v>
                </c:pt>
                <c:pt idx="7722">
                  <c:v>-538.08776999999998</c:v>
                </c:pt>
                <c:pt idx="7723">
                  <c:v>-538.32681000000002</c:v>
                </c:pt>
                <c:pt idx="7724">
                  <c:v>-538.46852000000001</c:v>
                </c:pt>
                <c:pt idx="7725">
                  <c:v>-538.47077999999999</c:v>
                </c:pt>
                <c:pt idx="7726">
                  <c:v>-538.31487000000004</c:v>
                </c:pt>
                <c:pt idx="7727">
                  <c:v>-538.01709000000005</c:v>
                </c:pt>
                <c:pt idx="7728">
                  <c:v>-537.63418999999999</c:v>
                </c:pt>
                <c:pt idx="7729">
                  <c:v>-537.22973000000002</c:v>
                </c:pt>
                <c:pt idx="7730">
                  <c:v>-536.89088000000004</c:v>
                </c:pt>
                <c:pt idx="7731">
                  <c:v>-536.67828999999995</c:v>
                </c:pt>
                <c:pt idx="7732">
                  <c:v>-536.61203</c:v>
                </c:pt>
                <c:pt idx="7733">
                  <c:v>-536.66534999999999</c:v>
                </c:pt>
                <c:pt idx="7734">
                  <c:v>-536.78187000000003</c:v>
                </c:pt>
                <c:pt idx="7735">
                  <c:v>-536.91786000000002</c:v>
                </c:pt>
                <c:pt idx="7736">
                  <c:v>-537.04310999999996</c:v>
                </c:pt>
                <c:pt idx="7737">
                  <c:v>-537.15130999999997</c:v>
                </c:pt>
                <c:pt idx="7738">
                  <c:v>-537.25328999999999</c:v>
                </c:pt>
                <c:pt idx="7739">
                  <c:v>-537.34938</c:v>
                </c:pt>
                <c:pt idx="7740">
                  <c:v>-537.44304</c:v>
                </c:pt>
                <c:pt idx="7741">
                  <c:v>-537.53490999999997</c:v>
                </c:pt>
                <c:pt idx="7742">
                  <c:v>-537.61161000000004</c:v>
                </c:pt>
                <c:pt idx="7743">
                  <c:v>-537.65544</c:v>
                </c:pt>
                <c:pt idx="7744">
                  <c:v>-537.65255000000002</c:v>
                </c:pt>
                <c:pt idx="7745">
                  <c:v>-537.58064999999999</c:v>
                </c:pt>
                <c:pt idx="7746">
                  <c:v>-537.44701999999995</c:v>
                </c:pt>
                <c:pt idx="7747">
                  <c:v>-537.32811000000004</c:v>
                </c:pt>
                <c:pt idx="7748">
                  <c:v>-537.22916999999995</c:v>
                </c:pt>
                <c:pt idx="7749">
                  <c:v>-537.18955000000005</c:v>
                </c:pt>
                <c:pt idx="7750">
                  <c:v>-537.19667000000004</c:v>
                </c:pt>
                <c:pt idx="7751">
                  <c:v>-537.20169999999996</c:v>
                </c:pt>
                <c:pt idx="7752">
                  <c:v>-537.15243999999996</c:v>
                </c:pt>
                <c:pt idx="7753">
                  <c:v>-537.03092000000004</c:v>
                </c:pt>
                <c:pt idx="7754">
                  <c:v>-536.86393999999996</c:v>
                </c:pt>
                <c:pt idx="7755">
                  <c:v>-536.71465000000001</c:v>
                </c:pt>
                <c:pt idx="7756">
                  <c:v>-536.64792999999997</c:v>
                </c:pt>
                <c:pt idx="7757">
                  <c:v>-536.69582000000003</c:v>
                </c:pt>
                <c:pt idx="7758">
                  <c:v>-536.83237999999994</c:v>
                </c:pt>
                <c:pt idx="7759">
                  <c:v>-536.99783000000002</c:v>
                </c:pt>
                <c:pt idx="7760">
                  <c:v>-537.11824000000001</c:v>
                </c:pt>
                <c:pt idx="7761">
                  <c:v>-537.15214000000003</c:v>
                </c:pt>
                <c:pt idx="7762">
                  <c:v>-537.07789000000002</c:v>
                </c:pt>
                <c:pt idx="7763">
                  <c:v>-536.92094999999995</c:v>
                </c:pt>
                <c:pt idx="7764">
                  <c:v>-536.75419999999997</c:v>
                </c:pt>
                <c:pt idx="7765">
                  <c:v>-536.66071999999997</c:v>
                </c:pt>
                <c:pt idx="7766">
                  <c:v>-536.69893000000002</c:v>
                </c:pt>
                <c:pt idx="7767">
                  <c:v>-536.88190999999995</c:v>
                </c:pt>
                <c:pt idx="7768">
                  <c:v>-537.15458000000001</c:v>
                </c:pt>
                <c:pt idx="7769">
                  <c:v>-537.42971999999997</c:v>
                </c:pt>
                <c:pt idx="7770">
                  <c:v>-537.61695999999995</c:v>
                </c:pt>
                <c:pt idx="7771">
                  <c:v>-537.65790000000004</c:v>
                </c:pt>
                <c:pt idx="7772">
                  <c:v>-537.55047999999999</c:v>
                </c:pt>
                <c:pt idx="7773">
                  <c:v>-537.35644000000002</c:v>
                </c:pt>
                <c:pt idx="7774">
                  <c:v>-537.17168000000004</c:v>
                </c:pt>
                <c:pt idx="7775">
                  <c:v>-537.09804999999994</c:v>
                </c:pt>
                <c:pt idx="7776">
                  <c:v>-537.19090000000006</c:v>
                </c:pt>
                <c:pt idx="7777">
                  <c:v>-537.44167000000004</c:v>
                </c:pt>
                <c:pt idx="7778">
                  <c:v>-537.79768999999999</c:v>
                </c:pt>
                <c:pt idx="7779">
                  <c:v>-538.17876000000001</c:v>
                </c:pt>
                <c:pt idx="7780">
                  <c:v>-538.50415999999996</c:v>
                </c:pt>
                <c:pt idx="7781">
                  <c:v>-538.71384</c:v>
                </c:pt>
                <c:pt idx="7782">
                  <c:v>-538.78621999999996</c:v>
                </c:pt>
                <c:pt idx="7783">
                  <c:v>-538.73275999999998</c:v>
                </c:pt>
                <c:pt idx="7784">
                  <c:v>-538.60155999999995</c:v>
                </c:pt>
                <c:pt idx="7785">
                  <c:v>-538.43438000000003</c:v>
                </c:pt>
                <c:pt idx="7786">
                  <c:v>-538.27796000000001</c:v>
                </c:pt>
                <c:pt idx="7787">
                  <c:v>-538.16309999999999</c:v>
                </c:pt>
                <c:pt idx="7788">
                  <c:v>-538.09919000000002</c:v>
                </c:pt>
                <c:pt idx="7789">
                  <c:v>-538.07764999999995</c:v>
                </c:pt>
                <c:pt idx="7790">
                  <c:v>-538.09826999999996</c:v>
                </c:pt>
                <c:pt idx="7791">
                  <c:v>-538.14124000000004</c:v>
                </c:pt>
                <c:pt idx="7792">
                  <c:v>-538.19727999999998</c:v>
                </c:pt>
                <c:pt idx="7793">
                  <c:v>-538.25107000000003</c:v>
                </c:pt>
                <c:pt idx="7794">
                  <c:v>-538.29745000000003</c:v>
                </c:pt>
                <c:pt idx="7795">
                  <c:v>-538.32799999999997</c:v>
                </c:pt>
                <c:pt idx="7796">
                  <c:v>-538.34194000000002</c:v>
                </c:pt>
                <c:pt idx="7797">
                  <c:v>-538.33500000000004</c:v>
                </c:pt>
                <c:pt idx="7798">
                  <c:v>-538.30827999999997</c:v>
                </c:pt>
                <c:pt idx="7799">
                  <c:v>-538.27296999999999</c:v>
                </c:pt>
                <c:pt idx="7800">
                  <c:v>-538.24498000000006</c:v>
                </c:pt>
                <c:pt idx="7801">
                  <c:v>-538.22883999999999</c:v>
                </c:pt>
                <c:pt idx="7802">
                  <c:v>-538.20915000000002</c:v>
                </c:pt>
                <c:pt idx="7803">
                  <c:v>-538.14548000000002</c:v>
                </c:pt>
                <c:pt idx="7804">
                  <c:v>-538.01021000000003</c:v>
                </c:pt>
                <c:pt idx="7805">
                  <c:v>-537.79651999999999</c:v>
                </c:pt>
                <c:pt idx="7806">
                  <c:v>-537.53576999999996</c:v>
                </c:pt>
                <c:pt idx="7807">
                  <c:v>-537.27878999999996</c:v>
                </c:pt>
                <c:pt idx="7808">
                  <c:v>-537.08299</c:v>
                </c:pt>
                <c:pt idx="7809">
                  <c:v>-537.00018999999998</c:v>
                </c:pt>
                <c:pt idx="7810">
                  <c:v>-537.04471000000001</c:v>
                </c:pt>
                <c:pt idx="7811">
                  <c:v>-537.21</c:v>
                </c:pt>
                <c:pt idx="7812">
                  <c:v>-537.45505000000003</c:v>
                </c:pt>
                <c:pt idx="7813">
                  <c:v>-537.72493999999995</c:v>
                </c:pt>
                <c:pt idx="7814">
                  <c:v>-537.95551</c:v>
                </c:pt>
                <c:pt idx="7815">
                  <c:v>-538.10598000000005</c:v>
                </c:pt>
                <c:pt idx="7816">
                  <c:v>-538.15407000000005</c:v>
                </c:pt>
                <c:pt idx="7817">
                  <c:v>-538.08874000000003</c:v>
                </c:pt>
                <c:pt idx="7818">
                  <c:v>-537.93416000000002</c:v>
                </c:pt>
                <c:pt idx="7819">
                  <c:v>-537.72604999999999</c:v>
                </c:pt>
                <c:pt idx="7820">
                  <c:v>-537.52259000000004</c:v>
                </c:pt>
                <c:pt idx="7821">
                  <c:v>-537.37864000000002</c:v>
                </c:pt>
                <c:pt idx="7822">
                  <c:v>-537.34127000000001</c:v>
                </c:pt>
                <c:pt idx="7823">
                  <c:v>-537.40934000000004</c:v>
                </c:pt>
                <c:pt idx="7824">
                  <c:v>-537.52973999999995</c:v>
                </c:pt>
                <c:pt idx="7825">
                  <c:v>-537.6173</c:v>
                </c:pt>
                <c:pt idx="7826">
                  <c:v>-537.60973000000001</c:v>
                </c:pt>
                <c:pt idx="7827">
                  <c:v>-537.48460999999998</c:v>
                </c:pt>
                <c:pt idx="7828">
                  <c:v>-537.26688000000001</c:v>
                </c:pt>
                <c:pt idx="7829">
                  <c:v>-537.04062999999996</c:v>
                </c:pt>
                <c:pt idx="7830">
                  <c:v>-536.90141000000006</c:v>
                </c:pt>
                <c:pt idx="7831">
                  <c:v>-536.91099999999994</c:v>
                </c:pt>
                <c:pt idx="7832">
                  <c:v>-537.07938000000001</c:v>
                </c:pt>
                <c:pt idx="7833">
                  <c:v>-537.36161000000004</c:v>
                </c:pt>
                <c:pt idx="7834">
                  <c:v>-537.69851000000006</c:v>
                </c:pt>
                <c:pt idx="7835">
                  <c:v>-538.03601000000003</c:v>
                </c:pt>
                <c:pt idx="7836">
                  <c:v>-538.33954000000006</c:v>
                </c:pt>
                <c:pt idx="7837">
                  <c:v>-538.57848999999999</c:v>
                </c:pt>
                <c:pt idx="7838">
                  <c:v>-538.72531000000004</c:v>
                </c:pt>
                <c:pt idx="7839">
                  <c:v>-538.76505999999995</c:v>
                </c:pt>
                <c:pt idx="7840">
                  <c:v>-538.70225000000005</c:v>
                </c:pt>
                <c:pt idx="7841">
                  <c:v>-538.56858999999997</c:v>
                </c:pt>
                <c:pt idx="7842">
                  <c:v>-538.41376000000002</c:v>
                </c:pt>
                <c:pt idx="7843">
                  <c:v>-538.27865999999995</c:v>
                </c:pt>
                <c:pt idx="7844">
                  <c:v>-538.19384000000002</c:v>
                </c:pt>
                <c:pt idx="7845">
                  <c:v>-538.17843000000005</c:v>
                </c:pt>
                <c:pt idx="7846">
                  <c:v>-538.22668999999996</c:v>
                </c:pt>
                <c:pt idx="7847">
                  <c:v>-538.31947000000002</c:v>
                </c:pt>
                <c:pt idx="7848">
                  <c:v>-538.40206000000001</c:v>
                </c:pt>
                <c:pt idx="7849">
                  <c:v>-538.44907999999998</c:v>
                </c:pt>
                <c:pt idx="7850">
                  <c:v>-538.45687999999996</c:v>
                </c:pt>
                <c:pt idx="7851">
                  <c:v>-538.44863999999995</c:v>
                </c:pt>
                <c:pt idx="7852">
                  <c:v>-538.44768999999997</c:v>
                </c:pt>
                <c:pt idx="7853">
                  <c:v>-538.47987000000001</c:v>
                </c:pt>
                <c:pt idx="7854">
                  <c:v>-538.54798000000005</c:v>
                </c:pt>
                <c:pt idx="7855">
                  <c:v>-538.63059999999996</c:v>
                </c:pt>
                <c:pt idx="7856">
                  <c:v>-538.69203000000005</c:v>
                </c:pt>
                <c:pt idx="7857">
                  <c:v>-538.70019000000002</c:v>
                </c:pt>
                <c:pt idx="7858">
                  <c:v>-538.63996999999995</c:v>
                </c:pt>
                <c:pt idx="7859">
                  <c:v>-538.49365999999998</c:v>
                </c:pt>
                <c:pt idx="7860">
                  <c:v>-538.26828</c:v>
                </c:pt>
                <c:pt idx="7861">
                  <c:v>-537.97564</c:v>
                </c:pt>
                <c:pt idx="7862">
                  <c:v>-537.64729</c:v>
                </c:pt>
                <c:pt idx="7863">
                  <c:v>-537.33723999999995</c:v>
                </c:pt>
                <c:pt idx="7864">
                  <c:v>-537.09141999999997</c:v>
                </c:pt>
                <c:pt idx="7865">
                  <c:v>-536.94312000000002</c:v>
                </c:pt>
                <c:pt idx="7866">
                  <c:v>-536.88968999999997</c:v>
                </c:pt>
                <c:pt idx="7867">
                  <c:v>-536.90779999999995</c:v>
                </c:pt>
                <c:pt idx="7868">
                  <c:v>-536.96105999999997</c:v>
                </c:pt>
                <c:pt idx="7869">
                  <c:v>-537.00627999999995</c:v>
                </c:pt>
                <c:pt idx="7870">
                  <c:v>-537.02257999999995</c:v>
                </c:pt>
                <c:pt idx="7871">
                  <c:v>-537.00752999999997</c:v>
                </c:pt>
                <c:pt idx="7872">
                  <c:v>-536.97888999999998</c:v>
                </c:pt>
                <c:pt idx="7873">
                  <c:v>-536.95429999999999</c:v>
                </c:pt>
                <c:pt idx="7874">
                  <c:v>-536.95018000000005</c:v>
                </c:pt>
                <c:pt idx="7875">
                  <c:v>-536.96525999999994</c:v>
                </c:pt>
                <c:pt idx="7876">
                  <c:v>-537.00471000000005</c:v>
                </c:pt>
                <c:pt idx="7877">
                  <c:v>-537.06811000000005</c:v>
                </c:pt>
                <c:pt idx="7878">
                  <c:v>-537.14660000000003</c:v>
                </c:pt>
                <c:pt idx="7879">
                  <c:v>-537.22887000000003</c:v>
                </c:pt>
                <c:pt idx="7880">
                  <c:v>-537.29984999999999</c:v>
                </c:pt>
                <c:pt idx="7881">
                  <c:v>-537.34834000000001</c:v>
                </c:pt>
                <c:pt idx="7882">
                  <c:v>-537.37701000000004</c:v>
                </c:pt>
                <c:pt idx="7883">
                  <c:v>-537.40228000000002</c:v>
                </c:pt>
                <c:pt idx="7884">
                  <c:v>-537.44578000000001</c:v>
                </c:pt>
                <c:pt idx="7885">
                  <c:v>-537.51955999999996</c:v>
                </c:pt>
                <c:pt idx="7886">
                  <c:v>-537.62752</c:v>
                </c:pt>
                <c:pt idx="7887">
                  <c:v>-537.74163999999996</c:v>
                </c:pt>
                <c:pt idx="7888">
                  <c:v>-537.84281999999996</c:v>
                </c:pt>
                <c:pt idx="7889">
                  <c:v>-537.91471000000001</c:v>
                </c:pt>
                <c:pt idx="7890">
                  <c:v>-537.95244000000002</c:v>
                </c:pt>
                <c:pt idx="7891">
                  <c:v>-537.96695</c:v>
                </c:pt>
                <c:pt idx="7892">
                  <c:v>-537.97366</c:v>
                </c:pt>
                <c:pt idx="7893">
                  <c:v>-537.98343</c:v>
                </c:pt>
                <c:pt idx="7894">
                  <c:v>-537.98919999999998</c:v>
                </c:pt>
                <c:pt idx="7895">
                  <c:v>-537.97419000000002</c:v>
                </c:pt>
                <c:pt idx="7896">
                  <c:v>-537.92129999999997</c:v>
                </c:pt>
                <c:pt idx="7897">
                  <c:v>-537.83447000000001</c:v>
                </c:pt>
                <c:pt idx="7898">
                  <c:v>-537.73460999999998</c:v>
                </c:pt>
                <c:pt idx="7899">
                  <c:v>-537.66908999999998</c:v>
                </c:pt>
                <c:pt idx="7900">
                  <c:v>-537.69164999999998</c:v>
                </c:pt>
                <c:pt idx="7901">
                  <c:v>-537.83633999999995</c:v>
                </c:pt>
                <c:pt idx="7902">
                  <c:v>-538.07484999999997</c:v>
                </c:pt>
                <c:pt idx="7903">
                  <c:v>-538.33825000000002</c:v>
                </c:pt>
                <c:pt idx="7904">
                  <c:v>-538.54364999999996</c:v>
                </c:pt>
                <c:pt idx="7905">
                  <c:v>-538.63252999999997</c:v>
                </c:pt>
                <c:pt idx="7906">
                  <c:v>-538.58456999999999</c:v>
                </c:pt>
                <c:pt idx="7907">
                  <c:v>-538.40151000000003</c:v>
                </c:pt>
                <c:pt idx="7908">
                  <c:v>-538.11701000000005</c:v>
                </c:pt>
                <c:pt idx="7909">
                  <c:v>-537.78765999999996</c:v>
                </c:pt>
                <c:pt idx="7910">
                  <c:v>-537.47388999999998</c:v>
                </c:pt>
                <c:pt idx="7911">
                  <c:v>-537.23216000000002</c:v>
                </c:pt>
                <c:pt idx="7912">
                  <c:v>-537.10238000000004</c:v>
                </c:pt>
                <c:pt idx="7913">
                  <c:v>-537.09366</c:v>
                </c:pt>
                <c:pt idx="7914">
                  <c:v>-537.15404000000001</c:v>
                </c:pt>
                <c:pt idx="7915">
                  <c:v>-537.25675999999999</c:v>
                </c:pt>
                <c:pt idx="7916">
                  <c:v>-537.37630999999999</c:v>
                </c:pt>
                <c:pt idx="7917">
                  <c:v>-537.49087999999995</c:v>
                </c:pt>
                <c:pt idx="7918">
                  <c:v>-537.58423000000005</c:v>
                </c:pt>
                <c:pt idx="7919">
                  <c:v>-537.62077999999997</c:v>
                </c:pt>
                <c:pt idx="7920">
                  <c:v>-537.56840999999997</c:v>
                </c:pt>
                <c:pt idx="7921">
                  <c:v>-537.40236000000004</c:v>
                </c:pt>
                <c:pt idx="7922">
                  <c:v>-537.13738999999998</c:v>
                </c:pt>
                <c:pt idx="7923">
                  <c:v>-536.81538999999998</c:v>
                </c:pt>
                <c:pt idx="7924">
                  <c:v>-536.49066000000005</c:v>
                </c:pt>
                <c:pt idx="7925">
                  <c:v>-536.22486000000004</c:v>
                </c:pt>
                <c:pt idx="7926">
                  <c:v>-536.05371000000002</c:v>
                </c:pt>
                <c:pt idx="7927">
                  <c:v>-535.99198000000001</c:v>
                </c:pt>
                <c:pt idx="7928">
                  <c:v>-536.03655000000003</c:v>
                </c:pt>
                <c:pt idx="7929">
                  <c:v>-536.16911000000005</c:v>
                </c:pt>
                <c:pt idx="7930">
                  <c:v>-536.36919</c:v>
                </c:pt>
                <c:pt idx="7931">
                  <c:v>-536.60135000000002</c:v>
                </c:pt>
                <c:pt idx="7932">
                  <c:v>-536.81685000000004</c:v>
                </c:pt>
                <c:pt idx="7933">
                  <c:v>-536.96522000000004</c:v>
                </c:pt>
                <c:pt idx="7934">
                  <c:v>-537.02913999999998</c:v>
                </c:pt>
                <c:pt idx="7935">
                  <c:v>-537.01140999999996</c:v>
                </c:pt>
                <c:pt idx="7936">
                  <c:v>-536.95699000000002</c:v>
                </c:pt>
                <c:pt idx="7937">
                  <c:v>-536.90503000000001</c:v>
                </c:pt>
                <c:pt idx="7938">
                  <c:v>-536.86613</c:v>
                </c:pt>
                <c:pt idx="7939">
                  <c:v>-536.83280000000002</c:v>
                </c:pt>
                <c:pt idx="7940">
                  <c:v>-536.80862999999999</c:v>
                </c:pt>
                <c:pt idx="7941">
                  <c:v>-536.81533000000002</c:v>
                </c:pt>
                <c:pt idx="7942">
                  <c:v>-536.89248999999995</c:v>
                </c:pt>
                <c:pt idx="7943">
                  <c:v>-537.06592000000001</c:v>
                </c:pt>
                <c:pt idx="7944">
                  <c:v>-537.32123000000001</c:v>
                </c:pt>
                <c:pt idx="7945">
                  <c:v>-537.61694</c:v>
                </c:pt>
                <c:pt idx="7946">
                  <c:v>-537.91360999999995</c:v>
                </c:pt>
                <c:pt idx="7947">
                  <c:v>-538.17253000000005</c:v>
                </c:pt>
                <c:pt idx="7948">
                  <c:v>-538.36653000000001</c:v>
                </c:pt>
                <c:pt idx="7949">
                  <c:v>-538.48621000000003</c:v>
                </c:pt>
                <c:pt idx="7950">
                  <c:v>-538.53971999999999</c:v>
                </c:pt>
                <c:pt idx="7951">
                  <c:v>-538.54345999999998</c:v>
                </c:pt>
                <c:pt idx="7952">
                  <c:v>-538.50760000000002</c:v>
                </c:pt>
                <c:pt idx="7953">
                  <c:v>-538.41274999999996</c:v>
                </c:pt>
                <c:pt idx="7954">
                  <c:v>-538.25705000000005</c:v>
                </c:pt>
                <c:pt idx="7955">
                  <c:v>-538.05424000000005</c:v>
                </c:pt>
                <c:pt idx="7956">
                  <c:v>-537.82518000000005</c:v>
                </c:pt>
                <c:pt idx="7957">
                  <c:v>-537.63993000000005</c:v>
                </c:pt>
                <c:pt idx="7958">
                  <c:v>-537.51606000000004</c:v>
                </c:pt>
                <c:pt idx="7959">
                  <c:v>-537.47812999999996</c:v>
                </c:pt>
                <c:pt idx="7960">
                  <c:v>-537.50741000000005</c:v>
                </c:pt>
                <c:pt idx="7961">
                  <c:v>-537.55913999999996</c:v>
                </c:pt>
                <c:pt idx="7962">
                  <c:v>-537.59871999999996</c:v>
                </c:pt>
                <c:pt idx="7963">
                  <c:v>-537.60973999999999</c:v>
                </c:pt>
                <c:pt idx="7964">
                  <c:v>-537.59745999999996</c:v>
                </c:pt>
                <c:pt idx="7965">
                  <c:v>-537.59726000000001</c:v>
                </c:pt>
                <c:pt idx="7966">
                  <c:v>-537.65134</c:v>
                </c:pt>
                <c:pt idx="7967">
                  <c:v>-537.79057</c:v>
                </c:pt>
                <c:pt idx="7968">
                  <c:v>-538.02774999999997</c:v>
                </c:pt>
                <c:pt idx="7969">
                  <c:v>-538.32000000000005</c:v>
                </c:pt>
                <c:pt idx="7970">
                  <c:v>-538.60239999999999</c:v>
                </c:pt>
                <c:pt idx="7971">
                  <c:v>-538.81311000000005</c:v>
                </c:pt>
                <c:pt idx="7972">
                  <c:v>-538.91840000000002</c:v>
                </c:pt>
                <c:pt idx="7973">
                  <c:v>-538.91423999999995</c:v>
                </c:pt>
                <c:pt idx="7974">
                  <c:v>-538.86362999999994</c:v>
                </c:pt>
                <c:pt idx="7975">
                  <c:v>-538.81564000000003</c:v>
                </c:pt>
                <c:pt idx="7976">
                  <c:v>-538.76256000000001</c:v>
                </c:pt>
                <c:pt idx="7977">
                  <c:v>-538.72478999999998</c:v>
                </c:pt>
                <c:pt idx="7978">
                  <c:v>-538.68759</c:v>
                </c:pt>
                <c:pt idx="7979">
                  <c:v>-538.62405000000001</c:v>
                </c:pt>
                <c:pt idx="7980">
                  <c:v>-538.51085</c:v>
                </c:pt>
                <c:pt idx="7981">
                  <c:v>-538.33024999999998</c:v>
                </c:pt>
                <c:pt idx="7982">
                  <c:v>-538.10217</c:v>
                </c:pt>
                <c:pt idx="7983">
                  <c:v>-537.87050999999997</c:v>
                </c:pt>
                <c:pt idx="7984">
                  <c:v>-537.68670999999995</c:v>
                </c:pt>
                <c:pt idx="7985">
                  <c:v>-537.58308</c:v>
                </c:pt>
                <c:pt idx="7986">
                  <c:v>-537.55925000000002</c:v>
                </c:pt>
                <c:pt idx="7987">
                  <c:v>-537.59551999999996</c:v>
                </c:pt>
                <c:pt idx="7988">
                  <c:v>-537.65509999999995</c:v>
                </c:pt>
                <c:pt idx="7989">
                  <c:v>-537.69527000000005</c:v>
                </c:pt>
                <c:pt idx="7990">
                  <c:v>-537.69060999999999</c:v>
                </c:pt>
                <c:pt idx="7991">
                  <c:v>-537.65201999999999</c:v>
                </c:pt>
                <c:pt idx="7992">
                  <c:v>-537.60612000000003</c:v>
                </c:pt>
                <c:pt idx="7993">
                  <c:v>-537.58722999999998</c:v>
                </c:pt>
                <c:pt idx="7994">
                  <c:v>-537.62888999999996</c:v>
                </c:pt>
                <c:pt idx="7995">
                  <c:v>-537.74251000000004</c:v>
                </c:pt>
                <c:pt idx="7996">
                  <c:v>-537.91638</c:v>
                </c:pt>
                <c:pt idx="7997">
                  <c:v>-538.12486999999999</c:v>
                </c:pt>
                <c:pt idx="7998">
                  <c:v>-538.33968000000004</c:v>
                </c:pt>
                <c:pt idx="7999">
                  <c:v>-538.51967999999999</c:v>
                </c:pt>
                <c:pt idx="8000">
                  <c:v>-538.66368</c:v>
                </c:pt>
                <c:pt idx="8001">
                  <c:v>-538.75964999999997</c:v>
                </c:pt>
                <c:pt idx="8002">
                  <c:v>-538.82191999999998</c:v>
                </c:pt>
                <c:pt idx="8003">
                  <c:v>-538.84331999999995</c:v>
                </c:pt>
                <c:pt idx="8004">
                  <c:v>-538.81322999999998</c:v>
                </c:pt>
                <c:pt idx="8005">
                  <c:v>-538.70917999999995</c:v>
                </c:pt>
                <c:pt idx="8006">
                  <c:v>-538.52508</c:v>
                </c:pt>
                <c:pt idx="8007">
                  <c:v>-538.27751000000001</c:v>
                </c:pt>
                <c:pt idx="8008">
                  <c:v>-538.02892999999995</c:v>
                </c:pt>
                <c:pt idx="8009">
                  <c:v>-537.86697000000004</c:v>
                </c:pt>
                <c:pt idx="8010">
                  <c:v>-537.85981000000004</c:v>
                </c:pt>
                <c:pt idx="8011">
                  <c:v>-538.03116999999997</c:v>
                </c:pt>
                <c:pt idx="8012">
                  <c:v>-538.33326999999997</c:v>
                </c:pt>
                <c:pt idx="8013">
                  <c:v>-538.66679999999997</c:v>
                </c:pt>
                <c:pt idx="8014">
                  <c:v>-538.93646000000001</c:v>
                </c:pt>
                <c:pt idx="8015">
                  <c:v>-539.08428000000004</c:v>
                </c:pt>
                <c:pt idx="8016">
                  <c:v>-539.09834000000001</c:v>
                </c:pt>
                <c:pt idx="8017">
                  <c:v>-538.99185</c:v>
                </c:pt>
                <c:pt idx="8018">
                  <c:v>-538.79987000000006</c:v>
                </c:pt>
                <c:pt idx="8019">
                  <c:v>-538.55649000000005</c:v>
                </c:pt>
                <c:pt idx="8020">
                  <c:v>-538.30436999999995</c:v>
                </c:pt>
                <c:pt idx="8021">
                  <c:v>-538.08673999999996</c:v>
                </c:pt>
                <c:pt idx="8022">
                  <c:v>-537.92848000000004</c:v>
                </c:pt>
                <c:pt idx="8023">
                  <c:v>-537.84360000000004</c:v>
                </c:pt>
                <c:pt idx="8024">
                  <c:v>-537.82834000000003</c:v>
                </c:pt>
                <c:pt idx="8025">
                  <c:v>-537.87366999999995</c:v>
                </c:pt>
                <c:pt idx="8026">
                  <c:v>-537.96572000000003</c:v>
                </c:pt>
                <c:pt idx="8027">
                  <c:v>-538.10023000000001</c:v>
                </c:pt>
                <c:pt idx="8028">
                  <c:v>-538.24946</c:v>
                </c:pt>
                <c:pt idx="8029">
                  <c:v>-538.37311999999997</c:v>
                </c:pt>
                <c:pt idx="8030">
                  <c:v>-538.43119999999999</c:v>
                </c:pt>
                <c:pt idx="8031">
                  <c:v>-538.38814000000002</c:v>
                </c:pt>
                <c:pt idx="8032">
                  <c:v>-538.23946999999998</c:v>
                </c:pt>
                <c:pt idx="8033">
                  <c:v>-538.01112000000001</c:v>
                </c:pt>
                <c:pt idx="8034">
                  <c:v>-537.75057000000004</c:v>
                </c:pt>
                <c:pt idx="8035">
                  <c:v>-537.50806999999998</c:v>
                </c:pt>
                <c:pt idx="8036">
                  <c:v>-537.31500000000005</c:v>
                </c:pt>
                <c:pt idx="8037">
                  <c:v>-537.18320000000006</c:v>
                </c:pt>
                <c:pt idx="8038">
                  <c:v>-537.10655999999994</c:v>
                </c:pt>
                <c:pt idx="8039">
                  <c:v>-537.08878000000004</c:v>
                </c:pt>
                <c:pt idx="8040">
                  <c:v>-537.12999000000002</c:v>
                </c:pt>
                <c:pt idx="8041">
                  <c:v>-537.23393999999996</c:v>
                </c:pt>
                <c:pt idx="8042">
                  <c:v>-537.38730999999996</c:v>
                </c:pt>
                <c:pt idx="8043">
                  <c:v>-537.56903999999997</c:v>
                </c:pt>
                <c:pt idx="8044">
                  <c:v>-537.76085</c:v>
                </c:pt>
                <c:pt idx="8045">
                  <c:v>-537.94862999999998</c:v>
                </c:pt>
                <c:pt idx="8046">
                  <c:v>-538.12684999999999</c:v>
                </c:pt>
                <c:pt idx="8047">
                  <c:v>-538.29245000000003</c:v>
                </c:pt>
                <c:pt idx="8048">
                  <c:v>-538.43093999999996</c:v>
                </c:pt>
                <c:pt idx="8049">
                  <c:v>-538.52412000000004</c:v>
                </c:pt>
                <c:pt idx="8050">
                  <c:v>-538.54513999999995</c:v>
                </c:pt>
                <c:pt idx="8051">
                  <c:v>-538.48563999999999</c:v>
                </c:pt>
                <c:pt idx="8052">
                  <c:v>-538.36397999999997</c:v>
                </c:pt>
                <c:pt idx="8053">
                  <c:v>-538.22240999999997</c:v>
                </c:pt>
                <c:pt idx="8054">
                  <c:v>-538.10451999999998</c:v>
                </c:pt>
                <c:pt idx="8055">
                  <c:v>-538.03486999999996</c:v>
                </c:pt>
                <c:pt idx="8056">
                  <c:v>-538.00121999999999</c:v>
                </c:pt>
                <c:pt idx="8057">
                  <c:v>-537.95684000000006</c:v>
                </c:pt>
                <c:pt idx="8058">
                  <c:v>-537.86668999999995</c:v>
                </c:pt>
                <c:pt idx="8059">
                  <c:v>-537.72328000000005</c:v>
                </c:pt>
                <c:pt idx="8060">
                  <c:v>-537.54691000000003</c:v>
                </c:pt>
                <c:pt idx="8061">
                  <c:v>-537.37953000000005</c:v>
                </c:pt>
                <c:pt idx="8062">
                  <c:v>-537.27710000000002</c:v>
                </c:pt>
                <c:pt idx="8063">
                  <c:v>-537.29080999999996</c:v>
                </c:pt>
                <c:pt idx="8064">
                  <c:v>-537.45182</c:v>
                </c:pt>
                <c:pt idx="8065">
                  <c:v>-537.72958000000006</c:v>
                </c:pt>
                <c:pt idx="8066">
                  <c:v>-538.07106999999996</c:v>
                </c:pt>
                <c:pt idx="8067">
                  <c:v>-538.40776000000005</c:v>
                </c:pt>
                <c:pt idx="8068">
                  <c:v>-538.68795</c:v>
                </c:pt>
                <c:pt idx="8069">
                  <c:v>-538.88832000000002</c:v>
                </c:pt>
                <c:pt idx="8070">
                  <c:v>-538.98904000000005</c:v>
                </c:pt>
                <c:pt idx="8071">
                  <c:v>-539.00783000000001</c:v>
                </c:pt>
                <c:pt idx="8072">
                  <c:v>-538.94236999999998</c:v>
                </c:pt>
                <c:pt idx="8073">
                  <c:v>-538.83264999999994</c:v>
                </c:pt>
                <c:pt idx="8074">
                  <c:v>-538.71803</c:v>
                </c:pt>
                <c:pt idx="8075">
                  <c:v>-538.62600999999995</c:v>
                </c:pt>
                <c:pt idx="8076">
                  <c:v>-538.56430999999998</c:v>
                </c:pt>
                <c:pt idx="8077">
                  <c:v>-538.52603999999997</c:v>
                </c:pt>
                <c:pt idx="8078">
                  <c:v>-538.50153</c:v>
                </c:pt>
                <c:pt idx="8079">
                  <c:v>-538.48955000000001</c:v>
                </c:pt>
                <c:pt idx="8080">
                  <c:v>-538.49460999999997</c:v>
                </c:pt>
                <c:pt idx="8081">
                  <c:v>-538.50689999999997</c:v>
                </c:pt>
                <c:pt idx="8082">
                  <c:v>-538.51410999999996</c:v>
                </c:pt>
                <c:pt idx="8083">
                  <c:v>-538.50486999999998</c:v>
                </c:pt>
                <c:pt idx="8084">
                  <c:v>-538.47310000000004</c:v>
                </c:pt>
                <c:pt idx="8085">
                  <c:v>-538.43182999999999</c:v>
                </c:pt>
                <c:pt idx="8086">
                  <c:v>-538.40081999999995</c:v>
                </c:pt>
                <c:pt idx="8087">
                  <c:v>-538.41206</c:v>
                </c:pt>
                <c:pt idx="8088">
                  <c:v>-538.48108000000002</c:v>
                </c:pt>
                <c:pt idx="8089">
                  <c:v>-538.60964999999999</c:v>
                </c:pt>
                <c:pt idx="8090">
                  <c:v>-538.76131999999996</c:v>
                </c:pt>
                <c:pt idx="8091">
                  <c:v>-538.89710000000002</c:v>
                </c:pt>
                <c:pt idx="8092">
                  <c:v>-538.97938999999997</c:v>
                </c:pt>
                <c:pt idx="8093">
                  <c:v>-538.98788999999999</c:v>
                </c:pt>
                <c:pt idx="8094">
                  <c:v>-538.90346</c:v>
                </c:pt>
                <c:pt idx="8095">
                  <c:v>-538.72964999999999</c:v>
                </c:pt>
                <c:pt idx="8096">
                  <c:v>-538.49856</c:v>
                </c:pt>
                <c:pt idx="8097">
                  <c:v>-538.25836000000004</c:v>
                </c:pt>
                <c:pt idx="8098">
                  <c:v>-538.06521999999995</c:v>
                </c:pt>
                <c:pt idx="8099">
                  <c:v>-537.99284999999998</c:v>
                </c:pt>
                <c:pt idx="8100">
                  <c:v>-538.10329000000002</c:v>
                </c:pt>
                <c:pt idx="8101">
                  <c:v>-538.40517999999997</c:v>
                </c:pt>
                <c:pt idx="8102">
                  <c:v>-538.81268999999998</c:v>
                </c:pt>
                <c:pt idx="8103">
                  <c:v>-539.17646999999999</c:v>
                </c:pt>
                <c:pt idx="8104">
                  <c:v>-539.36724000000004</c:v>
                </c:pt>
                <c:pt idx="8105">
                  <c:v>-539.32086000000004</c:v>
                </c:pt>
                <c:pt idx="8106">
                  <c:v>-539.05011000000002</c:v>
                </c:pt>
                <c:pt idx="8107">
                  <c:v>-538.62936000000002</c:v>
                </c:pt>
                <c:pt idx="8108">
                  <c:v>-538.14689999999996</c:v>
                </c:pt>
                <c:pt idx="8109">
                  <c:v>-537.68349000000001</c:v>
                </c:pt>
                <c:pt idx="8110">
                  <c:v>-537.29589999999996</c:v>
                </c:pt>
                <c:pt idx="8111">
                  <c:v>-537.00559999999996</c:v>
                </c:pt>
                <c:pt idx="8112">
                  <c:v>-536.82030999999995</c:v>
                </c:pt>
                <c:pt idx="8113">
                  <c:v>-536.77503000000002</c:v>
                </c:pt>
                <c:pt idx="8114">
                  <c:v>-536.81799000000001</c:v>
                </c:pt>
                <c:pt idx="8115">
                  <c:v>-536.86050999999998</c:v>
                </c:pt>
                <c:pt idx="8116">
                  <c:v>-536.94665999999995</c:v>
                </c:pt>
                <c:pt idx="8117">
                  <c:v>-537.09905000000003</c:v>
                </c:pt>
                <c:pt idx="8118">
                  <c:v>-537.34667999999999</c:v>
                </c:pt>
                <c:pt idx="8119">
                  <c:v>-537.68025</c:v>
                </c:pt>
                <c:pt idx="8120">
                  <c:v>-538.03192000000001</c:v>
                </c:pt>
                <c:pt idx="8121">
                  <c:v>-538.34843000000001</c:v>
                </c:pt>
                <c:pt idx="8122">
                  <c:v>-538.6</c:v>
                </c:pt>
                <c:pt idx="8123">
                  <c:v>-538.78009999999995</c:v>
                </c:pt>
                <c:pt idx="8124">
                  <c:v>-538.89403000000004</c:v>
                </c:pt>
                <c:pt idx="8125">
                  <c:v>-538.94709</c:v>
                </c:pt>
                <c:pt idx="8126">
                  <c:v>-538.95608000000004</c:v>
                </c:pt>
                <c:pt idx="8127">
                  <c:v>-538.95192999999995</c:v>
                </c:pt>
                <c:pt idx="8128">
                  <c:v>-538.97931000000005</c:v>
                </c:pt>
                <c:pt idx="8129">
                  <c:v>-539.07072000000005</c:v>
                </c:pt>
                <c:pt idx="8130">
                  <c:v>-539.23099999999999</c:v>
                </c:pt>
                <c:pt idx="8131">
                  <c:v>-539.42867000000001</c:v>
                </c:pt>
                <c:pt idx="8132">
                  <c:v>-539.61438999999996</c:v>
                </c:pt>
                <c:pt idx="8133">
                  <c:v>-539.72754999999995</c:v>
                </c:pt>
                <c:pt idx="8134">
                  <c:v>-539.72630000000004</c:v>
                </c:pt>
                <c:pt idx="8135">
                  <c:v>-539.59965999999997</c:v>
                </c:pt>
                <c:pt idx="8136">
                  <c:v>-539.35751000000005</c:v>
                </c:pt>
                <c:pt idx="8137">
                  <c:v>-539.04522999999995</c:v>
                </c:pt>
                <c:pt idx="8138">
                  <c:v>-538.70794999999998</c:v>
                </c:pt>
                <c:pt idx="8139">
                  <c:v>-538.39152000000001</c:v>
                </c:pt>
                <c:pt idx="8140">
                  <c:v>-538.12122999999997</c:v>
                </c:pt>
                <c:pt idx="8141">
                  <c:v>-537.89053999999999</c:v>
                </c:pt>
                <c:pt idx="8142">
                  <c:v>-537.67142999999999</c:v>
                </c:pt>
                <c:pt idx="8143">
                  <c:v>-537.43215999999995</c:v>
                </c:pt>
                <c:pt idx="8144">
                  <c:v>-537.16922999999997</c:v>
                </c:pt>
                <c:pt idx="8145">
                  <c:v>-536.93110999999999</c:v>
                </c:pt>
                <c:pt idx="8146">
                  <c:v>-536.79753000000005</c:v>
                </c:pt>
                <c:pt idx="8147">
                  <c:v>-536.85386000000005</c:v>
                </c:pt>
                <c:pt idx="8148">
                  <c:v>-537.11920999999995</c:v>
                </c:pt>
                <c:pt idx="8149">
                  <c:v>-537.57785999999999</c:v>
                </c:pt>
                <c:pt idx="8150">
                  <c:v>-538.06075999999996</c:v>
                </c:pt>
                <c:pt idx="8151">
                  <c:v>-538.44907000000001</c:v>
                </c:pt>
                <c:pt idx="8152">
                  <c:v>-538.64122999999995</c:v>
                </c:pt>
                <c:pt idx="8153">
                  <c:v>-538.61405000000002</c:v>
                </c:pt>
                <c:pt idx="8154">
                  <c:v>-538.39252999999997</c:v>
                </c:pt>
                <c:pt idx="8155">
                  <c:v>-538.05238999999995</c:v>
                </c:pt>
                <c:pt idx="8156">
                  <c:v>-537.66498000000001</c:v>
                </c:pt>
                <c:pt idx="8157">
                  <c:v>-537.28711999999996</c:v>
                </c:pt>
                <c:pt idx="8158">
                  <c:v>-536.95425999999998</c:v>
                </c:pt>
                <c:pt idx="8159">
                  <c:v>-536.69422999999995</c:v>
                </c:pt>
                <c:pt idx="8160">
                  <c:v>-536.53318000000002</c:v>
                </c:pt>
                <c:pt idx="8161">
                  <c:v>-536.50693000000001</c:v>
                </c:pt>
                <c:pt idx="8162">
                  <c:v>-536.64165000000003</c:v>
                </c:pt>
                <c:pt idx="8163">
                  <c:v>-536.94411000000002</c:v>
                </c:pt>
                <c:pt idx="8164">
                  <c:v>-537.37400000000002</c:v>
                </c:pt>
                <c:pt idx="8165">
                  <c:v>-537.85594000000003</c:v>
                </c:pt>
                <c:pt idx="8166">
                  <c:v>-538.31114000000002</c:v>
                </c:pt>
                <c:pt idx="8167">
                  <c:v>-538.68074000000001</c:v>
                </c:pt>
                <c:pt idx="8168">
                  <c:v>-538.94272000000001</c:v>
                </c:pt>
                <c:pt idx="8169">
                  <c:v>-539.10158000000001</c:v>
                </c:pt>
                <c:pt idx="8170">
                  <c:v>-539.17823999999996</c:v>
                </c:pt>
                <c:pt idx="8171">
                  <c:v>-539.19691999999998</c:v>
                </c:pt>
                <c:pt idx="8172">
                  <c:v>-539.18191000000002</c:v>
                </c:pt>
                <c:pt idx="8173">
                  <c:v>-539.14435000000003</c:v>
                </c:pt>
                <c:pt idx="8174">
                  <c:v>-539.09479999999996</c:v>
                </c:pt>
                <c:pt idx="8175">
                  <c:v>-539.03039000000001</c:v>
                </c:pt>
                <c:pt idx="8176">
                  <c:v>-538.92672000000005</c:v>
                </c:pt>
                <c:pt idx="8177">
                  <c:v>-538.75831000000005</c:v>
                </c:pt>
                <c:pt idx="8178">
                  <c:v>-538.50575000000003</c:v>
                </c:pt>
                <c:pt idx="8179">
                  <c:v>-538.19083999999998</c:v>
                </c:pt>
                <c:pt idx="8180">
                  <c:v>-537.86300000000006</c:v>
                </c:pt>
                <c:pt idx="8181">
                  <c:v>-537.59356000000002</c:v>
                </c:pt>
                <c:pt idx="8182">
                  <c:v>-537.44322999999997</c:v>
                </c:pt>
                <c:pt idx="8183">
                  <c:v>-537.43300999999997</c:v>
                </c:pt>
                <c:pt idx="8184">
                  <c:v>-537.54447000000005</c:v>
                </c:pt>
                <c:pt idx="8185">
                  <c:v>-537.71495000000004</c:v>
                </c:pt>
                <c:pt idx="8186">
                  <c:v>-537.86773000000005</c:v>
                </c:pt>
                <c:pt idx="8187">
                  <c:v>-537.93254999999999</c:v>
                </c:pt>
                <c:pt idx="8188">
                  <c:v>-537.87516000000005</c:v>
                </c:pt>
                <c:pt idx="8189">
                  <c:v>-537.69527000000005</c:v>
                </c:pt>
                <c:pt idx="8190">
                  <c:v>-537.44376</c:v>
                </c:pt>
                <c:pt idx="8191">
                  <c:v>-537.17907000000002</c:v>
                </c:pt>
                <c:pt idx="8192">
                  <c:v>-536.96207000000004</c:v>
                </c:pt>
                <c:pt idx="8193">
                  <c:v>-536.82951000000003</c:v>
                </c:pt>
                <c:pt idx="8194">
                  <c:v>-536.78183000000001</c:v>
                </c:pt>
                <c:pt idx="8195">
                  <c:v>-536.79975999999999</c:v>
                </c:pt>
                <c:pt idx="8196">
                  <c:v>-536.84874000000002</c:v>
                </c:pt>
                <c:pt idx="8197">
                  <c:v>-536.88838999999996</c:v>
                </c:pt>
                <c:pt idx="8198">
                  <c:v>-536.88549</c:v>
                </c:pt>
                <c:pt idx="8199">
                  <c:v>-536.82218</c:v>
                </c:pt>
                <c:pt idx="8200">
                  <c:v>-536.71083999999996</c:v>
                </c:pt>
                <c:pt idx="8201">
                  <c:v>-536.58785999999998</c:v>
                </c:pt>
                <c:pt idx="8202">
                  <c:v>-536.50692000000004</c:v>
                </c:pt>
                <c:pt idx="8203">
                  <c:v>-536.50855000000001</c:v>
                </c:pt>
                <c:pt idx="8204">
                  <c:v>-536.59438999999998</c:v>
                </c:pt>
                <c:pt idx="8205">
                  <c:v>-536.72303999999997</c:v>
                </c:pt>
                <c:pt idx="8206">
                  <c:v>-536.83389999999997</c:v>
                </c:pt>
                <c:pt idx="8207">
                  <c:v>-536.88342999999998</c:v>
                </c:pt>
                <c:pt idx="8208">
                  <c:v>-536.87125000000003</c:v>
                </c:pt>
                <c:pt idx="8209">
                  <c:v>-536.83435999999995</c:v>
                </c:pt>
                <c:pt idx="8210">
                  <c:v>-536.80984999999998</c:v>
                </c:pt>
                <c:pt idx="8211">
                  <c:v>-536.82465999999999</c:v>
                </c:pt>
                <c:pt idx="8212">
                  <c:v>-536.88201000000004</c:v>
                </c:pt>
                <c:pt idx="8213">
                  <c:v>-536.96370999999999</c:v>
                </c:pt>
                <c:pt idx="8214">
                  <c:v>-537.04975000000002</c:v>
                </c:pt>
                <c:pt idx="8215">
                  <c:v>-537.12288000000001</c:v>
                </c:pt>
                <c:pt idx="8216">
                  <c:v>-537.17970000000003</c:v>
                </c:pt>
                <c:pt idx="8217">
                  <c:v>-537.23997999999995</c:v>
                </c:pt>
                <c:pt idx="8218">
                  <c:v>-537.33865000000003</c:v>
                </c:pt>
                <c:pt idx="8219">
                  <c:v>-537.50185999999997</c:v>
                </c:pt>
                <c:pt idx="8220">
                  <c:v>-537.72783000000004</c:v>
                </c:pt>
                <c:pt idx="8221">
                  <c:v>-537.99040000000002</c:v>
                </c:pt>
                <c:pt idx="8222">
                  <c:v>-538.25054999999998</c:v>
                </c:pt>
                <c:pt idx="8223">
                  <c:v>-538.46897999999999</c:v>
                </c:pt>
                <c:pt idx="8224">
                  <c:v>-538.61405999999999</c:v>
                </c:pt>
                <c:pt idx="8225">
                  <c:v>-538.66926000000001</c:v>
                </c:pt>
                <c:pt idx="8226">
                  <c:v>-538.63595999999995</c:v>
                </c:pt>
                <c:pt idx="8227">
                  <c:v>-538.52117999999996</c:v>
                </c:pt>
                <c:pt idx="8228">
                  <c:v>-538.34858999999994</c:v>
                </c:pt>
                <c:pt idx="8229">
                  <c:v>-538.16093999999998</c:v>
                </c:pt>
                <c:pt idx="8230">
                  <c:v>-538.00415999999996</c:v>
                </c:pt>
                <c:pt idx="8231">
                  <c:v>-537.91534000000001</c:v>
                </c:pt>
                <c:pt idx="8232">
                  <c:v>-537.89994000000002</c:v>
                </c:pt>
                <c:pt idx="8233">
                  <c:v>-537.94051000000002</c:v>
                </c:pt>
                <c:pt idx="8234">
                  <c:v>-538.01080999999999</c:v>
                </c:pt>
                <c:pt idx="8235">
                  <c:v>-538.07883000000004</c:v>
                </c:pt>
                <c:pt idx="8236">
                  <c:v>-538.11776999999995</c:v>
                </c:pt>
                <c:pt idx="8237">
                  <c:v>-538.13662999999997</c:v>
                </c:pt>
                <c:pt idx="8238">
                  <c:v>-538.1019</c:v>
                </c:pt>
                <c:pt idx="8239">
                  <c:v>-538.04557</c:v>
                </c:pt>
                <c:pt idx="8240">
                  <c:v>-537.98613999999998</c:v>
                </c:pt>
                <c:pt idx="8241">
                  <c:v>-537.95420999999999</c:v>
                </c:pt>
                <c:pt idx="8242">
                  <c:v>-537.95800999999994</c:v>
                </c:pt>
                <c:pt idx="8243">
                  <c:v>-537.98383000000001</c:v>
                </c:pt>
                <c:pt idx="8244">
                  <c:v>-537.99782000000005</c:v>
                </c:pt>
                <c:pt idx="8245">
                  <c:v>-537.96929</c:v>
                </c:pt>
                <c:pt idx="8246">
                  <c:v>-537.89279999999997</c:v>
                </c:pt>
                <c:pt idx="8247">
                  <c:v>-537.78758000000005</c:v>
                </c:pt>
                <c:pt idx="8248">
                  <c:v>-537.68250999999998</c:v>
                </c:pt>
                <c:pt idx="8249">
                  <c:v>-537.61497999999995</c:v>
                </c:pt>
                <c:pt idx="8250">
                  <c:v>-537.59558000000004</c:v>
                </c:pt>
                <c:pt idx="8251">
                  <c:v>-537.62274000000002</c:v>
                </c:pt>
                <c:pt idx="8252">
                  <c:v>-537.67722000000003</c:v>
                </c:pt>
                <c:pt idx="8253">
                  <c:v>-537.72717</c:v>
                </c:pt>
                <c:pt idx="8254">
                  <c:v>-537.75742000000002</c:v>
                </c:pt>
                <c:pt idx="8255">
                  <c:v>-537.75566000000003</c:v>
                </c:pt>
                <c:pt idx="8256">
                  <c:v>-537.72107000000005</c:v>
                </c:pt>
                <c:pt idx="8257">
                  <c:v>-537.66300999999999</c:v>
                </c:pt>
                <c:pt idx="8258">
                  <c:v>-537.59798000000001</c:v>
                </c:pt>
                <c:pt idx="8259">
                  <c:v>-537.53044999999997</c:v>
                </c:pt>
                <c:pt idx="8260">
                  <c:v>-537.46510000000001</c:v>
                </c:pt>
                <c:pt idx="8261">
                  <c:v>-537.40567999999996</c:v>
                </c:pt>
                <c:pt idx="8262">
                  <c:v>-537.35673999999995</c:v>
                </c:pt>
                <c:pt idx="8263">
                  <c:v>-537.33255999999994</c:v>
                </c:pt>
                <c:pt idx="8264">
                  <c:v>-537.34493999999995</c:v>
                </c:pt>
                <c:pt idx="8265">
                  <c:v>-537.39601000000005</c:v>
                </c:pt>
                <c:pt idx="8266">
                  <c:v>-537.46534999999994</c:v>
                </c:pt>
                <c:pt idx="8267">
                  <c:v>-537.51885000000004</c:v>
                </c:pt>
                <c:pt idx="8268">
                  <c:v>-537.47897999999998</c:v>
                </c:pt>
                <c:pt idx="8269">
                  <c:v>-537.29570999999999</c:v>
                </c:pt>
                <c:pt idx="8270">
                  <c:v>-537.00138000000004</c:v>
                </c:pt>
                <c:pt idx="8271">
                  <c:v>-536.64436999999998</c:v>
                </c:pt>
                <c:pt idx="8272">
                  <c:v>-537.88115000000005</c:v>
                </c:pt>
                <c:pt idx="8273">
                  <c:v>-537.6712</c:v>
                </c:pt>
                <c:pt idx="8274">
                  <c:v>-537.39764000000002</c:v>
                </c:pt>
                <c:pt idx="8275">
                  <c:v>-537.10973000000001</c:v>
                </c:pt>
                <c:pt idx="8276">
                  <c:v>-536.86005999999998</c:v>
                </c:pt>
                <c:pt idx="8277">
                  <c:v>-536.69776999999999</c:v>
                </c:pt>
                <c:pt idx="8278">
                  <c:v>-536.63469999999995</c:v>
                </c:pt>
                <c:pt idx="8279">
                  <c:v>-536.64446999999996</c:v>
                </c:pt>
                <c:pt idx="8280">
                  <c:v>-536.69093999999996</c:v>
                </c:pt>
                <c:pt idx="8281">
                  <c:v>-536.75873999999999</c:v>
                </c:pt>
                <c:pt idx="8282">
                  <c:v>-536.85326999999995</c:v>
                </c:pt>
                <c:pt idx="8283">
                  <c:v>-536.96712000000002</c:v>
                </c:pt>
                <c:pt idx="8284">
                  <c:v>-537.07387000000006</c:v>
                </c:pt>
                <c:pt idx="8285">
                  <c:v>-537.15579000000002</c:v>
                </c:pt>
                <c:pt idx="8286">
                  <c:v>-537.21248000000003</c:v>
                </c:pt>
                <c:pt idx="8287">
                  <c:v>-537.26761999999997</c:v>
                </c:pt>
                <c:pt idx="8288">
                  <c:v>-537.34052999999994</c:v>
                </c:pt>
                <c:pt idx="8289">
                  <c:v>-537.44187999999997</c:v>
                </c:pt>
                <c:pt idx="8290">
                  <c:v>-537.56371999999999</c:v>
                </c:pt>
                <c:pt idx="8291">
                  <c:v>-537.68799000000001</c:v>
                </c:pt>
                <c:pt idx="8292">
                  <c:v>-537.80074999999999</c:v>
                </c:pt>
                <c:pt idx="8293">
                  <c:v>-537.89126999999996</c:v>
                </c:pt>
                <c:pt idx="8294">
                  <c:v>-537.95537000000002</c:v>
                </c:pt>
                <c:pt idx="8295">
                  <c:v>-537.99581999999998</c:v>
                </c:pt>
                <c:pt idx="8296">
                  <c:v>-538.01156000000003</c:v>
                </c:pt>
                <c:pt idx="8297">
                  <c:v>-538.01877999999999</c:v>
                </c:pt>
                <c:pt idx="8298">
                  <c:v>-538.02215999999999</c:v>
                </c:pt>
                <c:pt idx="8299">
                  <c:v>-538.03602000000001</c:v>
                </c:pt>
                <c:pt idx="8300">
                  <c:v>-538.07969000000003</c:v>
                </c:pt>
                <c:pt idx="8301">
                  <c:v>-538.17152999999996</c:v>
                </c:pt>
                <c:pt idx="8302">
                  <c:v>-538.32623999999998</c:v>
                </c:pt>
                <c:pt idx="8303">
                  <c:v>-538.53755000000001</c:v>
                </c:pt>
                <c:pt idx="8304">
                  <c:v>-538.79285000000004</c:v>
                </c:pt>
                <c:pt idx="8305">
                  <c:v>-539.05651</c:v>
                </c:pt>
                <c:pt idx="8306">
                  <c:v>-539.27993000000004</c:v>
                </c:pt>
                <c:pt idx="8307">
                  <c:v>-539.41895999999997</c:v>
                </c:pt>
                <c:pt idx="8308">
                  <c:v>-539.43613000000005</c:v>
                </c:pt>
                <c:pt idx="8309">
                  <c:v>-539.33141000000001</c:v>
                </c:pt>
                <c:pt idx="8310">
                  <c:v>-539.125</c:v>
                </c:pt>
                <c:pt idx="8311">
                  <c:v>-538.87644999999998</c:v>
                </c:pt>
                <c:pt idx="8312">
                  <c:v>-538.63885000000005</c:v>
                </c:pt>
                <c:pt idx="8313">
                  <c:v>-538.45443999999998</c:v>
                </c:pt>
                <c:pt idx="8314">
                  <c:v>-538.34366999999997</c:v>
                </c:pt>
                <c:pt idx="8315">
                  <c:v>-538.3116</c:v>
                </c:pt>
                <c:pt idx="8316">
                  <c:v>-538.33631000000003</c:v>
                </c:pt>
                <c:pt idx="8317">
                  <c:v>-538.39685999999995</c:v>
                </c:pt>
                <c:pt idx="8318">
                  <c:v>-538.46042</c:v>
                </c:pt>
                <c:pt idx="8319">
                  <c:v>-538.50603000000001</c:v>
                </c:pt>
                <c:pt idx="8320">
                  <c:v>-538.51548000000003</c:v>
                </c:pt>
                <c:pt idx="8321">
                  <c:v>-538.48251000000005</c:v>
                </c:pt>
                <c:pt idx="8322">
                  <c:v>-538.38955999999996</c:v>
                </c:pt>
                <c:pt idx="8323">
                  <c:v>-538.23922000000005</c:v>
                </c:pt>
                <c:pt idx="8324">
                  <c:v>-538.04535999999996</c:v>
                </c:pt>
                <c:pt idx="8325">
                  <c:v>-537.83360000000005</c:v>
                </c:pt>
                <c:pt idx="8326">
                  <c:v>-537.63730999999996</c:v>
                </c:pt>
                <c:pt idx="8327">
                  <c:v>-537.46613000000002</c:v>
                </c:pt>
                <c:pt idx="8328">
                  <c:v>-537.34595999999999</c:v>
                </c:pt>
                <c:pt idx="8329">
                  <c:v>-537.30110000000002</c:v>
                </c:pt>
                <c:pt idx="8330">
                  <c:v>-537.35753</c:v>
                </c:pt>
                <c:pt idx="8331">
                  <c:v>-537.51253999999994</c:v>
                </c:pt>
                <c:pt idx="8332">
                  <c:v>-537.72798</c:v>
                </c:pt>
                <c:pt idx="8333">
                  <c:v>-537.96324000000004</c:v>
                </c:pt>
                <c:pt idx="8334">
                  <c:v>-538.18214</c:v>
                </c:pt>
                <c:pt idx="8335">
                  <c:v>-538.35671000000002</c:v>
                </c:pt>
                <c:pt idx="8336">
                  <c:v>-538.45849999999996</c:v>
                </c:pt>
                <c:pt idx="8337">
                  <c:v>-538.47428000000002</c:v>
                </c:pt>
                <c:pt idx="8338">
                  <c:v>-538.39521999999999</c:v>
                </c:pt>
                <c:pt idx="8339">
                  <c:v>-538.25504000000001</c:v>
                </c:pt>
                <c:pt idx="8340">
                  <c:v>-538.10905000000002</c:v>
                </c:pt>
                <c:pt idx="8341">
                  <c:v>-538.01804000000004</c:v>
                </c:pt>
                <c:pt idx="8342">
                  <c:v>-538.01900000000001</c:v>
                </c:pt>
                <c:pt idx="8343">
                  <c:v>-538.10825999999997</c:v>
                </c:pt>
                <c:pt idx="8344">
                  <c:v>-538.24775999999997</c:v>
                </c:pt>
                <c:pt idx="8345">
                  <c:v>-538.39638000000002</c:v>
                </c:pt>
                <c:pt idx="8346">
                  <c:v>-538.52837999999997</c:v>
                </c:pt>
                <c:pt idx="8347">
                  <c:v>-538.62193000000002</c:v>
                </c:pt>
                <c:pt idx="8348">
                  <c:v>-538.66815999999994</c:v>
                </c:pt>
                <c:pt idx="8349">
                  <c:v>-538.64487999999994</c:v>
                </c:pt>
                <c:pt idx="8350">
                  <c:v>-538.53791999999999</c:v>
                </c:pt>
                <c:pt idx="8351">
                  <c:v>-538.36658999999997</c:v>
                </c:pt>
                <c:pt idx="8352">
                  <c:v>-538.17736000000002</c:v>
                </c:pt>
                <c:pt idx="8353">
                  <c:v>-538.03021999999999</c:v>
                </c:pt>
                <c:pt idx="8354">
                  <c:v>-537.98934999999994</c:v>
                </c:pt>
                <c:pt idx="8355">
                  <c:v>-538.07716000000005</c:v>
                </c:pt>
                <c:pt idx="8356">
                  <c:v>-538.28173000000004</c:v>
                </c:pt>
                <c:pt idx="8357">
                  <c:v>-538.56026999999995</c:v>
                </c:pt>
                <c:pt idx="8358">
                  <c:v>-538.85199999999998</c:v>
                </c:pt>
                <c:pt idx="8359">
                  <c:v>-539.09892000000002</c:v>
                </c:pt>
                <c:pt idx="8360">
                  <c:v>-539.27503999999999</c:v>
                </c:pt>
                <c:pt idx="8361">
                  <c:v>-539.37437999999997</c:v>
                </c:pt>
                <c:pt idx="8362">
                  <c:v>-539.41107</c:v>
                </c:pt>
                <c:pt idx="8363">
                  <c:v>-539.40039000000002</c:v>
                </c:pt>
                <c:pt idx="8364">
                  <c:v>-539.36207999999999</c:v>
                </c:pt>
                <c:pt idx="8365">
                  <c:v>-539.30912999999998</c:v>
                </c:pt>
                <c:pt idx="8366">
                  <c:v>-539.24802</c:v>
                </c:pt>
                <c:pt idx="8367">
                  <c:v>-539.17872</c:v>
                </c:pt>
                <c:pt idx="8368">
                  <c:v>-539.10544000000004</c:v>
                </c:pt>
                <c:pt idx="8369">
                  <c:v>-539.02500999999995</c:v>
                </c:pt>
                <c:pt idx="8370">
                  <c:v>-538.94367999999997</c:v>
                </c:pt>
                <c:pt idx="8371">
                  <c:v>-538.87179000000003</c:v>
                </c:pt>
                <c:pt idx="8372">
                  <c:v>-538.81925999999999</c:v>
                </c:pt>
                <c:pt idx="8373">
                  <c:v>-538.78589999999997</c:v>
                </c:pt>
                <c:pt idx="8374">
                  <c:v>-538.75975000000005</c:v>
                </c:pt>
                <c:pt idx="8375">
                  <c:v>-538.72671000000003</c:v>
                </c:pt>
                <c:pt idx="8376">
                  <c:v>-538.68106</c:v>
                </c:pt>
                <c:pt idx="8377">
                  <c:v>-538.63237000000004</c:v>
                </c:pt>
                <c:pt idx="8378">
                  <c:v>-538.60406</c:v>
                </c:pt>
                <c:pt idx="8379">
                  <c:v>-538.62045999999998</c:v>
                </c:pt>
                <c:pt idx="8380">
                  <c:v>-538.69566999999995</c:v>
                </c:pt>
                <c:pt idx="8381">
                  <c:v>-538.82524000000001</c:v>
                </c:pt>
                <c:pt idx="8382">
                  <c:v>-538.98554999999999</c:v>
                </c:pt>
                <c:pt idx="8383">
                  <c:v>-539.15511000000004</c:v>
                </c:pt>
                <c:pt idx="8384">
                  <c:v>-539.30043999999998</c:v>
                </c:pt>
                <c:pt idx="8385">
                  <c:v>-539.39520000000005</c:v>
                </c:pt>
                <c:pt idx="8386">
                  <c:v>-539.42709000000002</c:v>
                </c:pt>
                <c:pt idx="8387">
                  <c:v>-539.39482999999996</c:v>
                </c:pt>
                <c:pt idx="8388">
                  <c:v>-539.31295999999998</c:v>
                </c:pt>
                <c:pt idx="8389">
                  <c:v>-539.20646999999997</c:v>
                </c:pt>
                <c:pt idx="8390">
                  <c:v>-539.09749999999997</c:v>
                </c:pt>
                <c:pt idx="8391">
                  <c:v>-538.99339999999995</c:v>
                </c:pt>
                <c:pt idx="8392">
                  <c:v>-538.89808000000005</c:v>
                </c:pt>
                <c:pt idx="8393">
                  <c:v>-538.80647999999997</c:v>
                </c:pt>
                <c:pt idx="8394">
                  <c:v>-538.70893000000001</c:v>
                </c:pt>
                <c:pt idx="8395">
                  <c:v>-538.60249999999996</c:v>
                </c:pt>
                <c:pt idx="8396">
                  <c:v>-538.48419999999999</c:v>
                </c:pt>
                <c:pt idx="8397">
                  <c:v>-538.36284999999998</c:v>
                </c:pt>
                <c:pt idx="8398">
                  <c:v>-538.24575000000004</c:v>
                </c:pt>
                <c:pt idx="8399">
                  <c:v>-538.15440999999998</c:v>
                </c:pt>
                <c:pt idx="8400">
                  <c:v>-538.10653000000002</c:v>
                </c:pt>
                <c:pt idx="8401">
                  <c:v>-538.11684000000002</c:v>
                </c:pt>
                <c:pt idx="8402">
                  <c:v>-538.19403</c:v>
                </c:pt>
                <c:pt idx="8403">
                  <c:v>-538.33699000000001</c:v>
                </c:pt>
                <c:pt idx="8404">
                  <c:v>-538.54214999999999</c:v>
                </c:pt>
                <c:pt idx="8405">
                  <c:v>-538.79242999999997</c:v>
                </c:pt>
                <c:pt idx="8406">
                  <c:v>-539.06586000000004</c:v>
                </c:pt>
                <c:pt idx="8407">
                  <c:v>-539.32722000000001</c:v>
                </c:pt>
                <c:pt idx="8408">
                  <c:v>-539.53585999999996</c:v>
                </c:pt>
                <c:pt idx="8409">
                  <c:v>-539.65589999999997</c:v>
                </c:pt>
                <c:pt idx="8410">
                  <c:v>-539.66242</c:v>
                </c:pt>
                <c:pt idx="8411">
                  <c:v>-539.55454999999995</c:v>
                </c:pt>
                <c:pt idx="8412">
                  <c:v>-539.35581999999999</c:v>
                </c:pt>
                <c:pt idx="8413">
                  <c:v>-539.12132999999994</c:v>
                </c:pt>
                <c:pt idx="8414">
                  <c:v>-538.92075999999997</c:v>
                </c:pt>
                <c:pt idx="8415">
                  <c:v>-538.80840999999998</c:v>
                </c:pt>
                <c:pt idx="8416">
                  <c:v>-538.81674999999996</c:v>
                </c:pt>
                <c:pt idx="8417">
                  <c:v>-538.93512999999996</c:v>
                </c:pt>
                <c:pt idx="8418">
                  <c:v>-539.11679000000004</c:v>
                </c:pt>
                <c:pt idx="8419">
                  <c:v>-539.31356000000005</c:v>
                </c:pt>
                <c:pt idx="8420">
                  <c:v>-539.47098000000005</c:v>
                </c:pt>
                <c:pt idx="8421">
                  <c:v>-539.55859999999996</c:v>
                </c:pt>
                <c:pt idx="8422">
                  <c:v>-539.56073000000004</c:v>
                </c:pt>
                <c:pt idx="8423">
                  <c:v>-539.47175000000004</c:v>
                </c:pt>
                <c:pt idx="8424">
                  <c:v>-539.30030999999997</c:v>
                </c:pt>
                <c:pt idx="8425">
                  <c:v>-539.07457999999997</c:v>
                </c:pt>
                <c:pt idx="8426">
                  <c:v>-538.83915000000002</c:v>
                </c:pt>
                <c:pt idx="8427">
                  <c:v>-538.62804000000006</c:v>
                </c:pt>
                <c:pt idx="8428">
                  <c:v>-538.48220000000003</c:v>
                </c:pt>
                <c:pt idx="8429">
                  <c:v>-538.41202999999996</c:v>
                </c:pt>
                <c:pt idx="8430">
                  <c:v>-538.41720999999995</c:v>
                </c:pt>
                <c:pt idx="8431">
                  <c:v>-538.48218999999995</c:v>
                </c:pt>
                <c:pt idx="8432">
                  <c:v>-538.58227999999997</c:v>
                </c:pt>
                <c:pt idx="8433">
                  <c:v>-538.68564000000003</c:v>
                </c:pt>
                <c:pt idx="8434">
                  <c:v>-538.76103000000001</c:v>
                </c:pt>
                <c:pt idx="8435">
                  <c:v>-538.78192999999999</c:v>
                </c:pt>
                <c:pt idx="8436">
                  <c:v>-538.73797999999999</c:v>
                </c:pt>
                <c:pt idx="8437">
                  <c:v>-538.63328999999999</c:v>
                </c:pt>
                <c:pt idx="8438">
                  <c:v>-538.51106000000004</c:v>
                </c:pt>
                <c:pt idx="8439">
                  <c:v>-538.43083999999999</c:v>
                </c:pt>
                <c:pt idx="8440">
                  <c:v>-538.46024</c:v>
                </c:pt>
                <c:pt idx="8441">
                  <c:v>-538.62999000000002</c:v>
                </c:pt>
                <c:pt idx="8442">
                  <c:v>-538.91985999999997</c:v>
                </c:pt>
                <c:pt idx="8443">
                  <c:v>-539.25973999999997</c:v>
                </c:pt>
                <c:pt idx="8444">
                  <c:v>-539.57892000000004</c:v>
                </c:pt>
                <c:pt idx="8445">
                  <c:v>-539.82636000000002</c:v>
                </c:pt>
                <c:pt idx="8446">
                  <c:v>-539.96871999999996</c:v>
                </c:pt>
                <c:pt idx="8447">
                  <c:v>-539.99045000000001</c:v>
                </c:pt>
                <c:pt idx="8448">
                  <c:v>-539.88834999999995</c:v>
                </c:pt>
                <c:pt idx="8449">
                  <c:v>-539.67561999999998</c:v>
                </c:pt>
                <c:pt idx="8450">
                  <c:v>-539.38783999999998</c:v>
                </c:pt>
                <c:pt idx="8451">
                  <c:v>-539.06852000000003</c:v>
                </c:pt>
                <c:pt idx="8452">
                  <c:v>-538.76777000000004</c:v>
                </c:pt>
                <c:pt idx="8453">
                  <c:v>-538.52364</c:v>
                </c:pt>
                <c:pt idx="8454">
                  <c:v>-538.35578999999996</c:v>
                </c:pt>
                <c:pt idx="8455">
                  <c:v>-538.27035999999998</c:v>
                </c:pt>
                <c:pt idx="8456">
                  <c:v>-538.26431000000002</c:v>
                </c:pt>
                <c:pt idx="8457">
                  <c:v>-538.32615999999996</c:v>
                </c:pt>
                <c:pt idx="8458">
                  <c:v>-538.43935999999997</c:v>
                </c:pt>
                <c:pt idx="8459">
                  <c:v>-538.58489999999995</c:v>
                </c:pt>
                <c:pt idx="8460">
                  <c:v>-538.72711000000004</c:v>
                </c:pt>
                <c:pt idx="8461">
                  <c:v>-538.84871999999996</c:v>
                </c:pt>
                <c:pt idx="8462">
                  <c:v>-538.93559000000005</c:v>
                </c:pt>
                <c:pt idx="8463">
                  <c:v>-538.96721000000002</c:v>
                </c:pt>
                <c:pt idx="8464">
                  <c:v>-538.93597</c:v>
                </c:pt>
                <c:pt idx="8465">
                  <c:v>-538.83864000000005</c:v>
                </c:pt>
                <c:pt idx="8466">
                  <c:v>-538.68313000000001</c:v>
                </c:pt>
                <c:pt idx="8467">
                  <c:v>-538.51743999999997</c:v>
                </c:pt>
                <c:pt idx="8468">
                  <c:v>-538.39549999999997</c:v>
                </c:pt>
                <c:pt idx="8469">
                  <c:v>-538.36807999999996</c:v>
                </c:pt>
                <c:pt idx="8470">
                  <c:v>-538.46186</c:v>
                </c:pt>
                <c:pt idx="8471">
                  <c:v>-538.66561000000002</c:v>
                </c:pt>
                <c:pt idx="8472">
                  <c:v>-538.92800999999997</c:v>
                </c:pt>
                <c:pt idx="8473">
                  <c:v>-539.18071999999995</c:v>
                </c:pt>
                <c:pt idx="8474">
                  <c:v>-539.36985000000004</c:v>
                </c:pt>
                <c:pt idx="8475">
                  <c:v>-539.47767999999996</c:v>
                </c:pt>
                <c:pt idx="8476">
                  <c:v>-539.51196000000004</c:v>
                </c:pt>
                <c:pt idx="8477">
                  <c:v>-539.49692000000005</c:v>
                </c:pt>
                <c:pt idx="8478">
                  <c:v>-539.45487000000003</c:v>
                </c:pt>
                <c:pt idx="8479">
                  <c:v>-539.39144999999996</c:v>
                </c:pt>
                <c:pt idx="8480">
                  <c:v>-539.30376000000001</c:v>
                </c:pt>
                <c:pt idx="8481">
                  <c:v>-539.16620999999998</c:v>
                </c:pt>
                <c:pt idx="8482">
                  <c:v>-538.97452999999996</c:v>
                </c:pt>
                <c:pt idx="8483">
                  <c:v>-538.75318000000004</c:v>
                </c:pt>
                <c:pt idx="8484">
                  <c:v>-538.54873999999995</c:v>
                </c:pt>
                <c:pt idx="8485">
                  <c:v>-538.40025000000003</c:v>
                </c:pt>
                <c:pt idx="8486">
                  <c:v>-538.32003999999995</c:v>
                </c:pt>
                <c:pt idx="8487">
                  <c:v>-538.30462</c:v>
                </c:pt>
                <c:pt idx="8488">
                  <c:v>-538.35269000000005</c:v>
                </c:pt>
                <c:pt idx="8489">
                  <c:v>-538.45394999999996</c:v>
                </c:pt>
                <c:pt idx="8490">
                  <c:v>-538.59087</c:v>
                </c:pt>
                <c:pt idx="8491">
                  <c:v>-538.72934999999995</c:v>
                </c:pt>
                <c:pt idx="8492">
                  <c:v>-538.82932000000005</c:v>
                </c:pt>
                <c:pt idx="8493">
                  <c:v>-538.85762</c:v>
                </c:pt>
                <c:pt idx="8494">
                  <c:v>-538.80999999999995</c:v>
                </c:pt>
                <c:pt idx="8495">
                  <c:v>-538.69654000000003</c:v>
                </c:pt>
                <c:pt idx="8496">
                  <c:v>-538.53903000000003</c:v>
                </c:pt>
                <c:pt idx="8497">
                  <c:v>-538.37441000000001</c:v>
                </c:pt>
                <c:pt idx="8498">
                  <c:v>-538.23640999999998</c:v>
                </c:pt>
                <c:pt idx="8499">
                  <c:v>-538.14439000000004</c:v>
                </c:pt>
                <c:pt idx="8500">
                  <c:v>-538.10086000000001</c:v>
                </c:pt>
                <c:pt idx="8501">
                  <c:v>-538.09360000000004</c:v>
                </c:pt>
                <c:pt idx="8502">
                  <c:v>-538.09474</c:v>
                </c:pt>
                <c:pt idx="8503">
                  <c:v>-538.07446000000004</c:v>
                </c:pt>
                <c:pt idx="8504">
                  <c:v>-538.01345000000003</c:v>
                </c:pt>
                <c:pt idx="8505">
                  <c:v>-537.90787</c:v>
                </c:pt>
                <c:pt idx="8506">
                  <c:v>-537.77856999999995</c:v>
                </c:pt>
                <c:pt idx="8507">
                  <c:v>-537.67614000000003</c:v>
                </c:pt>
                <c:pt idx="8508">
                  <c:v>-537.66043999999999</c:v>
                </c:pt>
                <c:pt idx="8509">
                  <c:v>-537.77201000000002</c:v>
                </c:pt>
                <c:pt idx="8510">
                  <c:v>-538.01840000000004</c:v>
                </c:pt>
                <c:pt idx="8511">
                  <c:v>-538.35896000000002</c:v>
                </c:pt>
                <c:pt idx="8512">
                  <c:v>-538.72488999999996</c:v>
                </c:pt>
                <c:pt idx="8513">
                  <c:v>-539.04782999999998</c:v>
                </c:pt>
                <c:pt idx="8514">
                  <c:v>-539.26712999999995</c:v>
                </c:pt>
                <c:pt idx="8515">
                  <c:v>-539.35301000000004</c:v>
                </c:pt>
                <c:pt idx="8516">
                  <c:v>-539.30361000000005</c:v>
                </c:pt>
                <c:pt idx="8517">
                  <c:v>-539.14338999999995</c:v>
                </c:pt>
                <c:pt idx="8518">
                  <c:v>-538.91690000000006</c:v>
                </c:pt>
                <c:pt idx="8519">
                  <c:v>-538.67633000000001</c:v>
                </c:pt>
                <c:pt idx="8520">
                  <c:v>-538.45917999999995</c:v>
                </c:pt>
                <c:pt idx="8521">
                  <c:v>-538.28288999999995</c:v>
                </c:pt>
                <c:pt idx="8522">
                  <c:v>-538.15899000000002</c:v>
                </c:pt>
                <c:pt idx="8523">
                  <c:v>-538.08839999999998</c:v>
                </c:pt>
                <c:pt idx="8524">
                  <c:v>-538.07920000000001</c:v>
                </c:pt>
                <c:pt idx="8525">
                  <c:v>-538.14371000000006</c:v>
                </c:pt>
                <c:pt idx="8526">
                  <c:v>-538.27909</c:v>
                </c:pt>
                <c:pt idx="8527">
                  <c:v>-538.46573999999998</c:v>
                </c:pt>
                <c:pt idx="8528">
                  <c:v>-538.66210999999998</c:v>
                </c:pt>
                <c:pt idx="8529">
                  <c:v>-538.81464000000005</c:v>
                </c:pt>
                <c:pt idx="8530">
                  <c:v>-538.89340000000004</c:v>
                </c:pt>
                <c:pt idx="8531">
                  <c:v>-538.88855000000001</c:v>
                </c:pt>
                <c:pt idx="8532">
                  <c:v>-538.81200000000001</c:v>
                </c:pt>
                <c:pt idx="8533">
                  <c:v>-538.69305999999995</c:v>
                </c:pt>
                <c:pt idx="8534">
                  <c:v>-538.57689000000005</c:v>
                </c:pt>
                <c:pt idx="8535">
                  <c:v>-538.51147000000003</c:v>
                </c:pt>
                <c:pt idx="8536">
                  <c:v>-538.52215999999999</c:v>
                </c:pt>
                <c:pt idx="8537">
                  <c:v>-538.62298999999996</c:v>
                </c:pt>
                <c:pt idx="8538">
                  <c:v>-538.80245000000002</c:v>
                </c:pt>
                <c:pt idx="8539">
                  <c:v>-539.04223000000002</c:v>
                </c:pt>
                <c:pt idx="8540">
                  <c:v>-539.31352000000004</c:v>
                </c:pt>
                <c:pt idx="8541">
                  <c:v>-539.57935999999995</c:v>
                </c:pt>
                <c:pt idx="8542">
                  <c:v>-539.80242999999996</c:v>
                </c:pt>
                <c:pt idx="8543">
                  <c:v>-539.94084999999995</c:v>
                </c:pt>
                <c:pt idx="8544">
                  <c:v>-539.97609</c:v>
                </c:pt>
                <c:pt idx="8545">
                  <c:v>-539.90774999999996</c:v>
                </c:pt>
                <c:pt idx="8546">
                  <c:v>-539.75004000000001</c:v>
                </c:pt>
                <c:pt idx="8547">
                  <c:v>-539.53836999999999</c:v>
                </c:pt>
                <c:pt idx="8548">
                  <c:v>-539.31732999999997</c:v>
                </c:pt>
                <c:pt idx="8549">
                  <c:v>-539.13340000000005</c:v>
                </c:pt>
                <c:pt idx="8550">
                  <c:v>-539.01368000000002</c:v>
                </c:pt>
                <c:pt idx="8551">
                  <c:v>-538.95871</c:v>
                </c:pt>
                <c:pt idx="8552">
                  <c:v>-538.93273999999997</c:v>
                </c:pt>
                <c:pt idx="8553">
                  <c:v>-538.91462000000001</c:v>
                </c:pt>
                <c:pt idx="8554">
                  <c:v>-538.89545999999996</c:v>
                </c:pt>
                <c:pt idx="8555">
                  <c:v>-538.88349000000005</c:v>
                </c:pt>
                <c:pt idx="8556">
                  <c:v>-538.89</c:v>
                </c:pt>
                <c:pt idx="8557">
                  <c:v>-538.91810999999996</c:v>
                </c:pt>
                <c:pt idx="8558">
                  <c:v>-538.96042</c:v>
                </c:pt>
                <c:pt idx="8559">
                  <c:v>-538.99636999999996</c:v>
                </c:pt>
                <c:pt idx="8560">
                  <c:v>-538.99671000000001</c:v>
                </c:pt>
                <c:pt idx="8561">
                  <c:v>-538.96641999999997</c:v>
                </c:pt>
                <c:pt idx="8562">
                  <c:v>-538.94314999999995</c:v>
                </c:pt>
                <c:pt idx="8563">
                  <c:v>-538.90561000000002</c:v>
                </c:pt>
                <c:pt idx="8564">
                  <c:v>-538.87720999999999</c:v>
                </c:pt>
                <c:pt idx="8565">
                  <c:v>-538.85590000000002</c:v>
                </c:pt>
                <c:pt idx="8566">
                  <c:v>-538.85559999999998</c:v>
                </c:pt>
                <c:pt idx="8567">
                  <c:v>-538.88896</c:v>
                </c:pt>
                <c:pt idx="8568">
                  <c:v>-538.97376999999994</c:v>
                </c:pt>
                <c:pt idx="8569">
                  <c:v>-539.11630000000002</c:v>
                </c:pt>
                <c:pt idx="8570">
                  <c:v>-539.30799999999999</c:v>
                </c:pt>
                <c:pt idx="8571">
                  <c:v>-539.49725000000001</c:v>
                </c:pt>
                <c:pt idx="8572">
                  <c:v>-539.65381000000002</c:v>
                </c:pt>
                <c:pt idx="8573">
                  <c:v>-539.74140999999997</c:v>
                </c:pt>
                <c:pt idx="8574">
                  <c:v>-539.74032999999997</c:v>
                </c:pt>
                <c:pt idx="8575">
                  <c:v>-539.64013</c:v>
                </c:pt>
                <c:pt idx="8576">
                  <c:v>-539.45533</c:v>
                </c:pt>
                <c:pt idx="8577">
                  <c:v>-539.21547999999996</c:v>
                </c:pt>
                <c:pt idx="8578">
                  <c:v>-538.95155999999997</c:v>
                </c:pt>
                <c:pt idx="8579">
                  <c:v>-538.69689000000005</c:v>
                </c:pt>
                <c:pt idx="8580">
                  <c:v>-538.46948999999995</c:v>
                </c:pt>
                <c:pt idx="8581">
                  <c:v>-538.27308000000005</c:v>
                </c:pt>
                <c:pt idx="8582">
                  <c:v>-538.11077999999998</c:v>
                </c:pt>
                <c:pt idx="8583">
                  <c:v>-537.99127999999996</c:v>
                </c:pt>
                <c:pt idx="8584">
                  <c:v>-537.95378000000005</c:v>
                </c:pt>
                <c:pt idx="8585">
                  <c:v>-538.05070000000001</c:v>
                </c:pt>
                <c:pt idx="8586">
                  <c:v>-538.33046999999999</c:v>
                </c:pt>
                <c:pt idx="8587">
                  <c:v>-538.78954999999996</c:v>
                </c:pt>
                <c:pt idx="8588">
                  <c:v>-539.35136999999997</c:v>
                </c:pt>
                <c:pt idx="8589">
                  <c:v>-539.88842999999997</c:v>
                </c:pt>
                <c:pt idx="8590">
                  <c:v>-540.28021999999999</c:v>
                </c:pt>
                <c:pt idx="8591">
                  <c:v>-540.42823999999996</c:v>
                </c:pt>
                <c:pt idx="8592">
                  <c:v>-540.30385999999999</c:v>
                </c:pt>
                <c:pt idx="8593">
                  <c:v>-539.92052000000001</c:v>
                </c:pt>
                <c:pt idx="8594">
                  <c:v>-539.35625000000005</c:v>
                </c:pt>
                <c:pt idx="8595">
                  <c:v>-538.71424000000002</c:v>
                </c:pt>
                <c:pt idx="8596">
                  <c:v>-538.12968000000001</c:v>
                </c:pt>
                <c:pt idx="8597">
                  <c:v>-537.71785</c:v>
                </c:pt>
                <c:pt idx="8598">
                  <c:v>-537.55082000000004</c:v>
                </c:pt>
                <c:pt idx="8599">
                  <c:v>-537.62387000000001</c:v>
                </c:pt>
                <c:pt idx="8600">
                  <c:v>-537.87363000000005</c:v>
                </c:pt>
                <c:pt idx="8601">
                  <c:v>-538.20231000000001</c:v>
                </c:pt>
                <c:pt idx="8602">
                  <c:v>-538.51923999999997</c:v>
                </c:pt>
                <c:pt idx="8603">
                  <c:v>-538.76179000000002</c:v>
                </c:pt>
                <c:pt idx="8604">
                  <c:v>-538.90751</c:v>
                </c:pt>
                <c:pt idx="8605">
                  <c:v>-538.96150999999998</c:v>
                </c:pt>
                <c:pt idx="8606">
                  <c:v>-538.94929000000002</c:v>
                </c:pt>
                <c:pt idx="8607">
                  <c:v>-538.89437999999996</c:v>
                </c:pt>
                <c:pt idx="8608">
                  <c:v>-538.82213999999999</c:v>
                </c:pt>
                <c:pt idx="8609">
                  <c:v>-538.74857999999995</c:v>
                </c:pt>
                <c:pt idx="8610">
                  <c:v>-538.69727</c:v>
                </c:pt>
                <c:pt idx="8611">
                  <c:v>-538.68070999999998</c:v>
                </c:pt>
                <c:pt idx="8612">
                  <c:v>-538.70781999999997</c:v>
                </c:pt>
                <c:pt idx="8613">
                  <c:v>-538.76907000000006</c:v>
                </c:pt>
                <c:pt idx="8614">
                  <c:v>-538.85171000000003</c:v>
                </c:pt>
                <c:pt idx="8615">
                  <c:v>-538.93710999999996</c:v>
                </c:pt>
                <c:pt idx="8616">
                  <c:v>-539.02416000000005</c:v>
                </c:pt>
                <c:pt idx="8617">
                  <c:v>-539.11091999999996</c:v>
                </c:pt>
                <c:pt idx="8618">
                  <c:v>-539.20735000000002</c:v>
                </c:pt>
                <c:pt idx="8619">
                  <c:v>-539.32542000000001</c:v>
                </c:pt>
                <c:pt idx="8620">
                  <c:v>-539.44799</c:v>
                </c:pt>
                <c:pt idx="8621">
                  <c:v>-539.56089999999995</c:v>
                </c:pt>
                <c:pt idx="8622">
                  <c:v>-539.64138000000003</c:v>
                </c:pt>
                <c:pt idx="8623">
                  <c:v>-539.66625999999997</c:v>
                </c:pt>
                <c:pt idx="8624">
                  <c:v>-539.63888999999995</c:v>
                </c:pt>
                <c:pt idx="8625">
                  <c:v>-539.57398000000001</c:v>
                </c:pt>
                <c:pt idx="8626">
                  <c:v>-539.49724000000003</c:v>
                </c:pt>
                <c:pt idx="8627">
                  <c:v>-539.42876999999999</c:v>
                </c:pt>
                <c:pt idx="8628">
                  <c:v>-539.37031999999999</c:v>
                </c:pt>
                <c:pt idx="8629">
                  <c:v>-539.31821000000002</c:v>
                </c:pt>
                <c:pt idx="8630">
                  <c:v>-539.26558</c:v>
                </c:pt>
                <c:pt idx="8631">
                  <c:v>-539.22078999999997</c:v>
                </c:pt>
                <c:pt idx="8632">
                  <c:v>-539.19363999999996</c:v>
                </c:pt>
                <c:pt idx="8633">
                  <c:v>-539.19811000000004</c:v>
                </c:pt>
                <c:pt idx="8634">
                  <c:v>-539.21702000000005</c:v>
                </c:pt>
                <c:pt idx="8635">
                  <c:v>-539.22293000000002</c:v>
                </c:pt>
                <c:pt idx="8636">
                  <c:v>-539.19421999999997</c:v>
                </c:pt>
                <c:pt idx="8637">
                  <c:v>-539.13247000000001</c:v>
                </c:pt>
                <c:pt idx="8638">
                  <c:v>-539.07461999999998</c:v>
                </c:pt>
                <c:pt idx="8639">
                  <c:v>-539.06601000000001</c:v>
                </c:pt>
                <c:pt idx="8640">
                  <c:v>-539.13490000000002</c:v>
                </c:pt>
                <c:pt idx="8641">
                  <c:v>-539.29488000000003</c:v>
                </c:pt>
                <c:pt idx="8642">
                  <c:v>-539.52156000000002</c:v>
                </c:pt>
                <c:pt idx="8643">
                  <c:v>-539.76787000000002</c:v>
                </c:pt>
                <c:pt idx="8644">
                  <c:v>-539.99152000000004</c:v>
                </c:pt>
                <c:pt idx="8645">
                  <c:v>-540.15472</c:v>
                </c:pt>
                <c:pt idx="8646">
                  <c:v>-540.23725000000002</c:v>
                </c:pt>
                <c:pt idx="8647">
                  <c:v>-540.24235999999996</c:v>
                </c:pt>
                <c:pt idx="8648">
                  <c:v>-540.17881</c:v>
                </c:pt>
                <c:pt idx="8649">
                  <c:v>-540.07740000000001</c:v>
                </c:pt>
                <c:pt idx="8650">
                  <c:v>-539.94484999999997</c:v>
                </c:pt>
                <c:pt idx="8651">
                  <c:v>-539.81512999999995</c:v>
                </c:pt>
                <c:pt idx="8652">
                  <c:v>-539.71802000000002</c:v>
                </c:pt>
                <c:pt idx="8653">
                  <c:v>-539.66426999999999</c:v>
                </c:pt>
                <c:pt idx="8654">
                  <c:v>-539.64104999999995</c:v>
                </c:pt>
                <c:pt idx="8655">
                  <c:v>-539.61207000000002</c:v>
                </c:pt>
                <c:pt idx="8656">
                  <c:v>-539.53182000000004</c:v>
                </c:pt>
                <c:pt idx="8657">
                  <c:v>-539.36474999999996</c:v>
                </c:pt>
                <c:pt idx="8658">
                  <c:v>-539.10875999999996</c:v>
                </c:pt>
                <c:pt idx="8659">
                  <c:v>-538.79701999999997</c:v>
                </c:pt>
                <c:pt idx="8660">
                  <c:v>-538.49018000000001</c:v>
                </c:pt>
                <c:pt idx="8661">
                  <c:v>-538.26571999999999</c:v>
                </c:pt>
                <c:pt idx="8662">
                  <c:v>-538.19448</c:v>
                </c:pt>
                <c:pt idx="8663">
                  <c:v>-538.31520999999998</c:v>
                </c:pt>
                <c:pt idx="8664">
                  <c:v>-538.60154</c:v>
                </c:pt>
                <c:pt idx="8665">
                  <c:v>-538.98468000000003</c:v>
                </c:pt>
                <c:pt idx="8666">
                  <c:v>-539.35902999999996</c:v>
                </c:pt>
                <c:pt idx="8667">
                  <c:v>-539.63212999999996</c:v>
                </c:pt>
                <c:pt idx="8668">
                  <c:v>-539.73524999999995</c:v>
                </c:pt>
                <c:pt idx="8669">
                  <c:v>-539.84020999999996</c:v>
                </c:pt>
                <c:pt idx="8670">
                  <c:v>-539.81375000000003</c:v>
                </c:pt>
                <c:pt idx="8671">
                  <c:v>-539.76313000000005</c:v>
                </c:pt>
                <c:pt idx="8672">
                  <c:v>-539.73951</c:v>
                </c:pt>
                <c:pt idx="8673">
                  <c:v>-539.77686000000006</c:v>
                </c:pt>
                <c:pt idx="8674">
                  <c:v>-539.87831000000006</c:v>
                </c:pt>
                <c:pt idx="8675">
                  <c:v>-540.02422000000001</c:v>
                </c:pt>
                <c:pt idx="8676">
                  <c:v>-540.16546000000005</c:v>
                </c:pt>
                <c:pt idx="8677">
                  <c:v>-540.26224000000002</c:v>
                </c:pt>
                <c:pt idx="8678">
                  <c:v>-540.29677000000004</c:v>
                </c:pt>
                <c:pt idx="8679">
                  <c:v>-540.27982999999995</c:v>
                </c:pt>
                <c:pt idx="8680">
                  <c:v>-540.23009000000002</c:v>
                </c:pt>
                <c:pt idx="8681">
                  <c:v>-540.16151000000002</c:v>
                </c:pt>
                <c:pt idx="8682">
                  <c:v>-540.08916999999997</c:v>
                </c:pt>
                <c:pt idx="8683">
                  <c:v>-540.01221999999996</c:v>
                </c:pt>
                <c:pt idx="8684">
                  <c:v>-539.93687</c:v>
                </c:pt>
                <c:pt idx="8685">
                  <c:v>-539.91940999999997</c:v>
                </c:pt>
                <c:pt idx="8686">
                  <c:v>-539.89993000000004</c:v>
                </c:pt>
                <c:pt idx="8687">
                  <c:v>-539.90814</c:v>
                </c:pt>
                <c:pt idx="8688">
                  <c:v>-539.93952000000002</c:v>
                </c:pt>
                <c:pt idx="8689">
                  <c:v>-539.97439999999995</c:v>
                </c:pt>
                <c:pt idx="8690">
                  <c:v>-540.00580000000002</c:v>
                </c:pt>
                <c:pt idx="8691">
                  <c:v>-540.04138</c:v>
                </c:pt>
                <c:pt idx="8692">
                  <c:v>-540.09519999999998</c:v>
                </c:pt>
                <c:pt idx="8693">
                  <c:v>-540.16395</c:v>
                </c:pt>
                <c:pt idx="8694">
                  <c:v>-540.23087999999996</c:v>
                </c:pt>
                <c:pt idx="8695">
                  <c:v>-540.26101000000006</c:v>
                </c:pt>
                <c:pt idx="8696">
                  <c:v>-540.30709999999999</c:v>
                </c:pt>
                <c:pt idx="8697">
                  <c:v>-540.28245000000004</c:v>
                </c:pt>
                <c:pt idx="8698">
                  <c:v>-540.17682000000002</c:v>
                </c:pt>
                <c:pt idx="8699">
                  <c:v>-540.01711</c:v>
                </c:pt>
                <c:pt idx="8700">
                  <c:v>-539.82173</c:v>
                </c:pt>
                <c:pt idx="8701">
                  <c:v>-539.62860999999998</c:v>
                </c:pt>
                <c:pt idx="8702">
                  <c:v>-539.46605</c:v>
                </c:pt>
                <c:pt idx="8703">
                  <c:v>-539.34857</c:v>
                </c:pt>
                <c:pt idx="8704">
                  <c:v>-539.26233999999999</c:v>
                </c:pt>
                <c:pt idx="8705">
                  <c:v>-539.20011999999997</c:v>
                </c:pt>
                <c:pt idx="8706">
                  <c:v>-539.15436999999997</c:v>
                </c:pt>
                <c:pt idx="8707">
                  <c:v>-539.12039000000004</c:v>
                </c:pt>
                <c:pt idx="8708">
                  <c:v>-539.10898999999995</c:v>
                </c:pt>
                <c:pt idx="8709">
                  <c:v>-539.12764000000004</c:v>
                </c:pt>
                <c:pt idx="8710">
                  <c:v>-539.19185000000004</c:v>
                </c:pt>
                <c:pt idx="8711">
                  <c:v>-539.30025999999998</c:v>
                </c:pt>
                <c:pt idx="8712">
                  <c:v>-539.44082000000003</c:v>
                </c:pt>
                <c:pt idx="8713">
                  <c:v>-539.58555999999999</c:v>
                </c:pt>
                <c:pt idx="8714">
                  <c:v>-539.70147999999995</c:v>
                </c:pt>
                <c:pt idx="8715">
                  <c:v>-539.77382999999998</c:v>
                </c:pt>
                <c:pt idx="8716">
                  <c:v>-539.79981999999995</c:v>
                </c:pt>
                <c:pt idx="8717">
                  <c:v>-539.78643999999997</c:v>
                </c:pt>
                <c:pt idx="8718">
                  <c:v>-539.74446</c:v>
                </c:pt>
                <c:pt idx="8719">
                  <c:v>-539.67915000000005</c:v>
                </c:pt>
                <c:pt idx="8720">
                  <c:v>-539.61413000000005</c:v>
                </c:pt>
                <c:pt idx="8721">
                  <c:v>-539.56682999999998</c:v>
                </c:pt>
                <c:pt idx="8722">
                  <c:v>-539.55400999999995</c:v>
                </c:pt>
                <c:pt idx="8723">
                  <c:v>-539.58172999999999</c:v>
                </c:pt>
                <c:pt idx="8724">
                  <c:v>-539.64273000000003</c:v>
                </c:pt>
                <c:pt idx="8725">
                  <c:v>-539.73568999999998</c:v>
                </c:pt>
                <c:pt idx="8726">
                  <c:v>-539.86469</c:v>
                </c:pt>
                <c:pt idx="8727">
                  <c:v>-540.02013999999997</c:v>
                </c:pt>
                <c:pt idx="8728">
                  <c:v>-540.18804</c:v>
                </c:pt>
                <c:pt idx="8729">
                  <c:v>-540.33483999999999</c:v>
                </c:pt>
                <c:pt idx="8730">
                  <c:v>-540.41929000000005</c:v>
                </c:pt>
                <c:pt idx="8731">
                  <c:v>-540.40705000000003</c:v>
                </c:pt>
                <c:pt idx="8732">
                  <c:v>-540.27409</c:v>
                </c:pt>
                <c:pt idx="8733">
                  <c:v>-540.01661000000001</c:v>
                </c:pt>
                <c:pt idx="8734">
                  <c:v>-539.64437999999996</c:v>
                </c:pt>
                <c:pt idx="8735">
                  <c:v>-539.20871999999997</c:v>
                </c:pt>
                <c:pt idx="8736">
                  <c:v>-538.77395999999999</c:v>
                </c:pt>
                <c:pt idx="8737">
                  <c:v>-538.40350999999998</c:v>
                </c:pt>
                <c:pt idx="8738">
                  <c:v>-538.11666000000002</c:v>
                </c:pt>
                <c:pt idx="8739">
                  <c:v>-537.90266999999994</c:v>
                </c:pt>
                <c:pt idx="8740">
                  <c:v>-537.75171</c:v>
                </c:pt>
                <c:pt idx="8741">
                  <c:v>-537.68107999999995</c:v>
                </c:pt>
                <c:pt idx="8742">
                  <c:v>-537.70699999999999</c:v>
                </c:pt>
                <c:pt idx="8743">
                  <c:v>-537.83291999999994</c:v>
                </c:pt>
                <c:pt idx="8744">
                  <c:v>-538.02467999999999</c:v>
                </c:pt>
                <c:pt idx="8745">
                  <c:v>-538.22788000000003</c:v>
                </c:pt>
                <c:pt idx="8746">
                  <c:v>-538.39129000000003</c:v>
                </c:pt>
                <c:pt idx="8747">
                  <c:v>-538.48803999999996</c:v>
                </c:pt>
                <c:pt idx="8748">
                  <c:v>-538.51792999999998</c:v>
                </c:pt>
                <c:pt idx="8749">
                  <c:v>-538.50869</c:v>
                </c:pt>
                <c:pt idx="8750">
                  <c:v>-538.49067000000002</c:v>
                </c:pt>
                <c:pt idx="8751">
                  <c:v>-538.50084000000004</c:v>
                </c:pt>
                <c:pt idx="8752">
                  <c:v>-538.57164</c:v>
                </c:pt>
                <c:pt idx="8753">
                  <c:v>-538.72056999999995</c:v>
                </c:pt>
                <c:pt idx="8754">
                  <c:v>-538.92916000000002</c:v>
                </c:pt>
                <c:pt idx="8755">
                  <c:v>-539.15310999999997</c:v>
                </c:pt>
                <c:pt idx="8756">
                  <c:v>-539.35157000000004</c:v>
                </c:pt>
                <c:pt idx="8757">
                  <c:v>-539.50279999999998</c:v>
                </c:pt>
                <c:pt idx="8758">
                  <c:v>-539.59934999999996</c:v>
                </c:pt>
                <c:pt idx="8759">
                  <c:v>-539.64990999999998</c:v>
                </c:pt>
                <c:pt idx="8760">
                  <c:v>-539.68061999999998</c:v>
                </c:pt>
                <c:pt idx="8761">
                  <c:v>-539.73557000000005</c:v>
                </c:pt>
                <c:pt idx="8762">
                  <c:v>-539.84706000000006</c:v>
                </c:pt>
                <c:pt idx="8763">
                  <c:v>-540.01210000000003</c:v>
                </c:pt>
                <c:pt idx="8764">
                  <c:v>-540.18104000000005</c:v>
                </c:pt>
                <c:pt idx="8765">
                  <c:v>-540.29494999999997</c:v>
                </c:pt>
                <c:pt idx="8766">
                  <c:v>-540.31215999999995</c:v>
                </c:pt>
                <c:pt idx="8767">
                  <c:v>-540.21880999999996</c:v>
                </c:pt>
                <c:pt idx="8768">
                  <c:v>-540.03402000000006</c:v>
                </c:pt>
                <c:pt idx="8769">
                  <c:v>-539.79561999999999</c:v>
                </c:pt>
                <c:pt idx="8770">
                  <c:v>-539.55942000000005</c:v>
                </c:pt>
                <c:pt idx="8771">
                  <c:v>-539.38288999999997</c:v>
                </c:pt>
                <c:pt idx="8772">
                  <c:v>-539.31010000000003</c:v>
                </c:pt>
                <c:pt idx="8773">
                  <c:v>-539.35107000000005</c:v>
                </c:pt>
                <c:pt idx="8774">
                  <c:v>-539.48026000000004</c:v>
                </c:pt>
                <c:pt idx="8775">
                  <c:v>-539.66750999999999</c:v>
                </c:pt>
                <c:pt idx="8776">
                  <c:v>-539.87591999999995</c:v>
                </c:pt>
                <c:pt idx="8777">
                  <c:v>-540.07132000000001</c:v>
                </c:pt>
                <c:pt idx="8778">
                  <c:v>-540.22006999999996</c:v>
                </c:pt>
                <c:pt idx="8779">
                  <c:v>-540.28877999999997</c:v>
                </c:pt>
                <c:pt idx="8780">
                  <c:v>-540.25774000000001</c:v>
                </c:pt>
                <c:pt idx="8781">
                  <c:v>-540.13631999999996</c:v>
                </c:pt>
                <c:pt idx="8782">
                  <c:v>-539.94601</c:v>
                </c:pt>
                <c:pt idx="8783">
                  <c:v>-539.73216000000002</c:v>
                </c:pt>
                <c:pt idx="8784">
                  <c:v>-539.54335000000003</c:v>
                </c:pt>
                <c:pt idx="8785">
                  <c:v>-539.41057999999998</c:v>
                </c:pt>
                <c:pt idx="8786">
                  <c:v>-539.35844999999995</c:v>
                </c:pt>
                <c:pt idx="8787">
                  <c:v>-539.38019999999995</c:v>
                </c:pt>
                <c:pt idx="8788">
                  <c:v>-539.44736999999998</c:v>
                </c:pt>
                <c:pt idx="8789">
                  <c:v>-539.52076</c:v>
                </c:pt>
                <c:pt idx="8790">
                  <c:v>-539.56858999999997</c:v>
                </c:pt>
                <c:pt idx="8791">
                  <c:v>-539.57813999999996</c:v>
                </c:pt>
                <c:pt idx="8792">
                  <c:v>-539.56005000000005</c:v>
                </c:pt>
                <c:pt idx="8793">
                  <c:v>-539.548</c:v>
                </c:pt>
                <c:pt idx="8794">
                  <c:v>-539.58339999999998</c:v>
                </c:pt>
                <c:pt idx="8795">
                  <c:v>-539.70128</c:v>
                </c:pt>
                <c:pt idx="8796">
                  <c:v>-539.91435999999999</c:v>
                </c:pt>
                <c:pt idx="8797">
                  <c:v>-540.19798000000003</c:v>
                </c:pt>
                <c:pt idx="8798">
                  <c:v>-540.51264000000003</c:v>
                </c:pt>
                <c:pt idx="8799">
                  <c:v>-540.80971999999997</c:v>
                </c:pt>
                <c:pt idx="8800">
                  <c:v>-541.05357000000004</c:v>
                </c:pt>
                <c:pt idx="8801">
                  <c:v>-541.21943999999996</c:v>
                </c:pt>
                <c:pt idx="8802">
                  <c:v>-541.29876999999999</c:v>
                </c:pt>
                <c:pt idx="8803">
                  <c:v>-541.29841999999996</c:v>
                </c:pt>
                <c:pt idx="8804">
                  <c:v>-541.24068</c:v>
                </c:pt>
                <c:pt idx="8805">
                  <c:v>-541.14950999999996</c:v>
                </c:pt>
                <c:pt idx="8806">
                  <c:v>-541.05011000000002</c:v>
                </c:pt>
                <c:pt idx="8807">
                  <c:v>-540.96495000000004</c:v>
                </c:pt>
                <c:pt idx="8808">
                  <c:v>-540.90666999999996</c:v>
                </c:pt>
                <c:pt idx="8809">
                  <c:v>-540.89094</c:v>
                </c:pt>
                <c:pt idx="8810">
                  <c:v>-540.93658000000005</c:v>
                </c:pt>
                <c:pt idx="8811">
                  <c:v>-541.04165999999998</c:v>
                </c:pt>
                <c:pt idx="8812">
                  <c:v>-541.17007999999998</c:v>
                </c:pt>
                <c:pt idx="8813">
                  <c:v>-541.26610000000005</c:v>
                </c:pt>
                <c:pt idx="8814">
                  <c:v>-541.28893000000005</c:v>
                </c:pt>
                <c:pt idx="8815">
                  <c:v>-541.22771999999998</c:v>
                </c:pt>
                <c:pt idx="8816">
                  <c:v>-541.11454000000003</c:v>
                </c:pt>
                <c:pt idx="8817">
                  <c:v>-540.97739000000001</c:v>
                </c:pt>
                <c:pt idx="8818">
                  <c:v>-540.82764999999995</c:v>
                </c:pt>
                <c:pt idx="8819">
                  <c:v>-540.65323000000001</c:v>
                </c:pt>
                <c:pt idx="8820">
                  <c:v>-540.42466999999999</c:v>
                </c:pt>
                <c:pt idx="8821">
                  <c:v>-540.12959000000001</c:v>
                </c:pt>
                <c:pt idx="8822">
                  <c:v>-539.77102000000002</c:v>
                </c:pt>
                <c:pt idx="8823">
                  <c:v>-539.41962000000001</c:v>
                </c:pt>
                <c:pt idx="8824">
                  <c:v>-539.05859999999996</c:v>
                </c:pt>
                <c:pt idx="8825">
                  <c:v>-538.72803999999996</c:v>
                </c:pt>
                <c:pt idx="8826">
                  <c:v>-538.44241999999997</c:v>
                </c:pt>
                <c:pt idx="8827">
                  <c:v>-538.22402999999997</c:v>
                </c:pt>
                <c:pt idx="8828">
                  <c:v>-538.08788000000004</c:v>
                </c:pt>
                <c:pt idx="8829">
                  <c:v>-538.05379000000005</c:v>
                </c:pt>
                <c:pt idx="8830">
                  <c:v>-538.12319000000002</c:v>
                </c:pt>
                <c:pt idx="8831">
                  <c:v>-538.28783999999996</c:v>
                </c:pt>
                <c:pt idx="8832">
                  <c:v>-538.52026000000001</c:v>
                </c:pt>
                <c:pt idx="8833">
                  <c:v>-538.77412000000004</c:v>
                </c:pt>
                <c:pt idx="8834">
                  <c:v>-539.01295000000005</c:v>
                </c:pt>
                <c:pt idx="8835">
                  <c:v>-539.20385999999996</c:v>
                </c:pt>
                <c:pt idx="8836">
                  <c:v>-539.34081000000003</c:v>
                </c:pt>
                <c:pt idx="8837">
                  <c:v>-539.42728999999997</c:v>
                </c:pt>
                <c:pt idx="8838">
                  <c:v>-539.47928999999999</c:v>
                </c:pt>
                <c:pt idx="8839">
                  <c:v>-539.52097000000003</c:v>
                </c:pt>
                <c:pt idx="8840">
                  <c:v>-539.57136000000003</c:v>
                </c:pt>
                <c:pt idx="8841">
                  <c:v>-539.63873999999998</c:v>
                </c:pt>
                <c:pt idx="8842">
                  <c:v>-539.71</c:v>
                </c:pt>
                <c:pt idx="8843">
                  <c:v>-539.75498000000005</c:v>
                </c:pt>
                <c:pt idx="8844">
                  <c:v>-539.74892</c:v>
                </c:pt>
                <c:pt idx="8845">
                  <c:v>-539.69128999999998</c:v>
                </c:pt>
                <c:pt idx="8846">
                  <c:v>-539.59959000000003</c:v>
                </c:pt>
                <c:pt idx="8847">
                  <c:v>-539.50268000000005</c:v>
                </c:pt>
                <c:pt idx="8848">
                  <c:v>-539.43311000000006</c:v>
                </c:pt>
                <c:pt idx="8849">
                  <c:v>-539.42681000000005</c:v>
                </c:pt>
                <c:pt idx="8850">
                  <c:v>-539.49798999999996</c:v>
                </c:pt>
                <c:pt idx="8851">
                  <c:v>-539.63715999999999</c:v>
                </c:pt>
                <c:pt idx="8852">
                  <c:v>-539.81291999999996</c:v>
                </c:pt>
                <c:pt idx="8853">
                  <c:v>-539.98059999999998</c:v>
                </c:pt>
                <c:pt idx="8854">
                  <c:v>-540.09406000000001</c:v>
                </c:pt>
                <c:pt idx="8855">
                  <c:v>-540.13382000000001</c:v>
                </c:pt>
                <c:pt idx="8856">
                  <c:v>-540.10117000000002</c:v>
                </c:pt>
                <c:pt idx="8857">
                  <c:v>-540.02395000000001</c:v>
                </c:pt>
                <c:pt idx="8858">
                  <c:v>-539.94241999999997</c:v>
                </c:pt>
                <c:pt idx="8859">
                  <c:v>-539.88026000000002</c:v>
                </c:pt>
                <c:pt idx="8860">
                  <c:v>-539.83383000000003</c:v>
                </c:pt>
                <c:pt idx="8861">
                  <c:v>-539.77418999999998</c:v>
                </c:pt>
                <c:pt idx="8862">
                  <c:v>-539.67313999999999</c:v>
                </c:pt>
                <c:pt idx="8863">
                  <c:v>-539.52125999999998</c:v>
                </c:pt>
                <c:pt idx="8864">
                  <c:v>-539.34559999999999</c:v>
                </c:pt>
                <c:pt idx="8865">
                  <c:v>-539.18768999999998</c:v>
                </c:pt>
                <c:pt idx="8866">
                  <c:v>-539.08094000000006</c:v>
                </c:pt>
                <c:pt idx="8867">
                  <c:v>-539.0462</c:v>
                </c:pt>
                <c:pt idx="8868">
                  <c:v>-539.09216000000004</c:v>
                </c:pt>
                <c:pt idx="8869">
                  <c:v>-539.20772999999997</c:v>
                </c:pt>
                <c:pt idx="8870">
                  <c:v>-539.37076999999999</c:v>
                </c:pt>
                <c:pt idx="8871">
                  <c:v>-539.55007999999998</c:v>
                </c:pt>
                <c:pt idx="8872">
                  <c:v>-539.71046999999999</c:v>
                </c:pt>
                <c:pt idx="8873">
                  <c:v>-539.81379000000004</c:v>
                </c:pt>
                <c:pt idx="8874">
                  <c:v>-539.83884999999998</c:v>
                </c:pt>
                <c:pt idx="8875">
                  <c:v>-539.78414999999995</c:v>
                </c:pt>
                <c:pt idx="8876">
                  <c:v>-539.65890000000002</c:v>
                </c:pt>
                <c:pt idx="8877">
                  <c:v>-539.49695999999994</c:v>
                </c:pt>
                <c:pt idx="8878">
                  <c:v>-539.33366999999998</c:v>
                </c:pt>
                <c:pt idx="8879">
                  <c:v>-539.19843000000003</c:v>
                </c:pt>
                <c:pt idx="8880">
                  <c:v>-539.11212</c:v>
                </c:pt>
                <c:pt idx="8881">
                  <c:v>-539.07225000000005</c:v>
                </c:pt>
                <c:pt idx="8882">
                  <c:v>-539.06790000000001</c:v>
                </c:pt>
                <c:pt idx="8883">
                  <c:v>-539.06718999999998</c:v>
                </c:pt>
                <c:pt idx="8884">
                  <c:v>-539.03947000000005</c:v>
                </c:pt>
                <c:pt idx="8885">
                  <c:v>-538.97230999999999</c:v>
                </c:pt>
                <c:pt idx="8886">
                  <c:v>-538.86356000000001</c:v>
                </c:pt>
                <c:pt idx="8887">
                  <c:v>-538.74689000000001</c:v>
                </c:pt>
                <c:pt idx="8888">
                  <c:v>-538.66641000000004</c:v>
                </c:pt>
                <c:pt idx="8889">
                  <c:v>-538.67034999999998</c:v>
                </c:pt>
                <c:pt idx="8890">
                  <c:v>-538.78738999999996</c:v>
                </c:pt>
                <c:pt idx="8891">
                  <c:v>-539.00694999999996</c:v>
                </c:pt>
                <c:pt idx="8892">
                  <c:v>-539.28589999999997</c:v>
                </c:pt>
                <c:pt idx="8893">
                  <c:v>-539.57281999999998</c:v>
                </c:pt>
                <c:pt idx="8894">
                  <c:v>-539.81804999999997</c:v>
                </c:pt>
                <c:pt idx="8895">
                  <c:v>-539.97122000000002</c:v>
                </c:pt>
                <c:pt idx="8896">
                  <c:v>-540.01008000000002</c:v>
                </c:pt>
                <c:pt idx="8897">
                  <c:v>-539.95529999999997</c:v>
                </c:pt>
                <c:pt idx="8898">
                  <c:v>-539.84526000000005</c:v>
                </c:pt>
                <c:pt idx="8899">
                  <c:v>-539.72604999999999</c:v>
                </c:pt>
                <c:pt idx="8900">
                  <c:v>-539.61099999999999</c:v>
                </c:pt>
                <c:pt idx="8901">
                  <c:v>-539.50301999999999</c:v>
                </c:pt>
                <c:pt idx="8902">
                  <c:v>-539.40715</c:v>
                </c:pt>
                <c:pt idx="8903">
                  <c:v>-539.34438</c:v>
                </c:pt>
                <c:pt idx="8904">
                  <c:v>-539.33109999999999</c:v>
                </c:pt>
                <c:pt idx="8905">
                  <c:v>-539.37016000000006</c:v>
                </c:pt>
                <c:pt idx="8906">
                  <c:v>-539.44554000000005</c:v>
                </c:pt>
                <c:pt idx="8907">
                  <c:v>-539.54016999999999</c:v>
                </c:pt>
                <c:pt idx="8908">
                  <c:v>-539.62698999999998</c:v>
                </c:pt>
                <c:pt idx="8909">
                  <c:v>-539.69498999999996</c:v>
                </c:pt>
                <c:pt idx="8910">
                  <c:v>-539.74280999999996</c:v>
                </c:pt>
                <c:pt idx="8911">
                  <c:v>-539.78462000000002</c:v>
                </c:pt>
                <c:pt idx="8912">
                  <c:v>-539.82744000000002</c:v>
                </c:pt>
                <c:pt idx="8913">
                  <c:v>-539.88301000000001</c:v>
                </c:pt>
                <c:pt idx="8914">
                  <c:v>-539.95065</c:v>
                </c:pt>
                <c:pt idx="8915">
                  <c:v>-540.00408000000004</c:v>
                </c:pt>
                <c:pt idx="8916">
                  <c:v>-540.01256999999998</c:v>
                </c:pt>
                <c:pt idx="8917">
                  <c:v>-539.96033</c:v>
                </c:pt>
                <c:pt idx="8918">
                  <c:v>-539.85416999999995</c:v>
                </c:pt>
                <c:pt idx="8919">
                  <c:v>-539.72374000000002</c:v>
                </c:pt>
                <c:pt idx="8920">
                  <c:v>-539.62054999999998</c:v>
                </c:pt>
                <c:pt idx="8921">
                  <c:v>-539.58693000000005</c:v>
                </c:pt>
                <c:pt idx="8922">
                  <c:v>-539.64561000000003</c:v>
                </c:pt>
                <c:pt idx="8923">
                  <c:v>-539.77413000000001</c:v>
                </c:pt>
                <c:pt idx="8924">
                  <c:v>-539.92316000000005</c:v>
                </c:pt>
                <c:pt idx="8925">
                  <c:v>-540.03580999999997</c:v>
                </c:pt>
                <c:pt idx="8926">
                  <c:v>-540.07800999999995</c:v>
                </c:pt>
                <c:pt idx="8927">
                  <c:v>-540.05204000000003</c:v>
                </c:pt>
                <c:pt idx="8928">
                  <c:v>-539.99544000000003</c:v>
                </c:pt>
                <c:pt idx="8929">
                  <c:v>-539.95541000000003</c:v>
                </c:pt>
                <c:pt idx="8930">
                  <c:v>-539.96919000000003</c:v>
                </c:pt>
                <c:pt idx="8931">
                  <c:v>-540.04367999999999</c:v>
                </c:pt>
                <c:pt idx="8932">
                  <c:v>-540.15878999999995</c:v>
                </c:pt>
                <c:pt idx="8933">
                  <c:v>-540.28</c:v>
                </c:pt>
                <c:pt idx="8934">
                  <c:v>-540.37908000000004</c:v>
                </c:pt>
                <c:pt idx="8935">
                  <c:v>-540.44763999999998</c:v>
                </c:pt>
                <c:pt idx="8936">
                  <c:v>-540.48499000000004</c:v>
                </c:pt>
                <c:pt idx="8937">
                  <c:v>-540.48941000000002</c:v>
                </c:pt>
                <c:pt idx="8938">
                  <c:v>-540.44827999999995</c:v>
                </c:pt>
                <c:pt idx="8939">
                  <c:v>-540.35218999999995</c:v>
                </c:pt>
                <c:pt idx="8940">
                  <c:v>-540.19305999999995</c:v>
                </c:pt>
                <c:pt idx="8941">
                  <c:v>-539.98127999999997</c:v>
                </c:pt>
                <c:pt idx="8942">
                  <c:v>-539.75509</c:v>
                </c:pt>
                <c:pt idx="8943">
                  <c:v>-539.55930000000001</c:v>
                </c:pt>
                <c:pt idx="8944">
                  <c:v>-539.43282999999997</c:v>
                </c:pt>
                <c:pt idx="8945">
                  <c:v>-539.39232000000004</c:v>
                </c:pt>
                <c:pt idx="8946">
                  <c:v>-539.42358999999999</c:v>
                </c:pt>
                <c:pt idx="8947">
                  <c:v>-539.50703999999996</c:v>
                </c:pt>
                <c:pt idx="8948">
                  <c:v>-539.62189000000001</c:v>
                </c:pt>
                <c:pt idx="8949">
                  <c:v>-539.74392999999998</c:v>
                </c:pt>
                <c:pt idx="8950">
                  <c:v>-539.85006999999996</c:v>
                </c:pt>
                <c:pt idx="8951">
                  <c:v>-539.91071999999997</c:v>
                </c:pt>
                <c:pt idx="8952">
                  <c:v>-539.90075999999999</c:v>
                </c:pt>
                <c:pt idx="8953">
                  <c:v>-539.81638999999996</c:v>
                </c:pt>
                <c:pt idx="8954">
                  <c:v>-539.68056000000001</c:v>
                </c:pt>
                <c:pt idx="8955">
                  <c:v>-539.52368000000001</c:v>
                </c:pt>
                <c:pt idx="8956">
                  <c:v>-539.39642000000003</c:v>
                </c:pt>
                <c:pt idx="8957">
                  <c:v>-539.35474999999997</c:v>
                </c:pt>
                <c:pt idx="8958">
                  <c:v>-539.40332000000001</c:v>
                </c:pt>
                <c:pt idx="8959">
                  <c:v>-539.54247999999995</c:v>
                </c:pt>
                <c:pt idx="8960">
                  <c:v>-539.76595999999995</c:v>
                </c:pt>
                <c:pt idx="8961">
                  <c:v>-540.02351999999996</c:v>
                </c:pt>
                <c:pt idx="8962">
                  <c:v>-540.26325999999995</c:v>
                </c:pt>
                <c:pt idx="8963">
                  <c:v>-540.43703000000005</c:v>
                </c:pt>
                <c:pt idx="8964">
                  <c:v>-540.50045</c:v>
                </c:pt>
                <c:pt idx="8965">
                  <c:v>-540.42160000000001</c:v>
                </c:pt>
                <c:pt idx="8966">
                  <c:v>-540.20894999999996</c:v>
                </c:pt>
                <c:pt idx="8967">
                  <c:v>-539.89958000000001</c:v>
                </c:pt>
                <c:pt idx="8968">
                  <c:v>-539.56209999999999</c:v>
                </c:pt>
                <c:pt idx="8969">
                  <c:v>-539.26422000000002</c:v>
                </c:pt>
                <c:pt idx="8970">
                  <c:v>-539.06289000000004</c:v>
                </c:pt>
                <c:pt idx="8971">
                  <c:v>-538.97568999999999</c:v>
                </c:pt>
                <c:pt idx="8972">
                  <c:v>-538.98119999999994</c:v>
                </c:pt>
                <c:pt idx="8973">
                  <c:v>-539.04235000000006</c:v>
                </c:pt>
                <c:pt idx="8974">
                  <c:v>-539.11062000000004</c:v>
                </c:pt>
                <c:pt idx="8975">
                  <c:v>-539.14989000000003</c:v>
                </c:pt>
                <c:pt idx="8976">
                  <c:v>-539.14980000000003</c:v>
                </c:pt>
                <c:pt idx="8977">
                  <c:v>-539.11928</c:v>
                </c:pt>
                <c:pt idx="8978">
                  <c:v>-539.09847000000002</c:v>
                </c:pt>
                <c:pt idx="8979">
                  <c:v>-539.13800000000003</c:v>
                </c:pt>
                <c:pt idx="8980">
                  <c:v>-539.27542000000005</c:v>
                </c:pt>
                <c:pt idx="8981">
                  <c:v>-539.51262999999994</c:v>
                </c:pt>
                <c:pt idx="8982">
                  <c:v>-539.82147999999995</c:v>
                </c:pt>
                <c:pt idx="8983">
                  <c:v>-540.15893000000005</c:v>
                </c:pt>
                <c:pt idx="8984">
                  <c:v>-540.46596</c:v>
                </c:pt>
                <c:pt idx="8985">
                  <c:v>-540.69370000000004</c:v>
                </c:pt>
                <c:pt idx="8986">
                  <c:v>-540.80142000000001</c:v>
                </c:pt>
                <c:pt idx="8987">
                  <c:v>-540.76804000000004</c:v>
                </c:pt>
                <c:pt idx="8988">
                  <c:v>-540.60042999999996</c:v>
                </c:pt>
                <c:pt idx="8989">
                  <c:v>-540.34118000000001</c:v>
                </c:pt>
                <c:pt idx="8990">
                  <c:v>-540.06392000000005</c:v>
                </c:pt>
                <c:pt idx="8991">
                  <c:v>-539.83939999999996</c:v>
                </c:pt>
                <c:pt idx="8992">
                  <c:v>-539.72884999999997</c:v>
                </c:pt>
                <c:pt idx="8993">
                  <c:v>-539.74531000000002</c:v>
                </c:pt>
                <c:pt idx="8994">
                  <c:v>-539.85889999999995</c:v>
                </c:pt>
                <c:pt idx="8995">
                  <c:v>-540.00485000000003</c:v>
                </c:pt>
                <c:pt idx="8996">
                  <c:v>-540.11338999999998</c:v>
                </c:pt>
                <c:pt idx="8997">
                  <c:v>-540.13759000000005</c:v>
                </c:pt>
                <c:pt idx="8998">
                  <c:v>-540.07440999999994</c:v>
                </c:pt>
                <c:pt idx="8999">
                  <c:v>-539.94717000000003</c:v>
                </c:pt>
                <c:pt idx="9000">
                  <c:v>-539.78088000000002</c:v>
                </c:pt>
                <c:pt idx="9001">
                  <c:v>-539.59780999999998</c:v>
                </c:pt>
                <c:pt idx="9002">
                  <c:v>-539.40773000000002</c:v>
                </c:pt>
                <c:pt idx="9003">
                  <c:v>-539.20650999999998</c:v>
                </c:pt>
                <c:pt idx="9004">
                  <c:v>-539.00685999999996</c:v>
                </c:pt>
                <c:pt idx="9005">
                  <c:v>-538.82788000000005</c:v>
                </c:pt>
                <c:pt idx="9006">
                  <c:v>-538.69497999999999</c:v>
                </c:pt>
                <c:pt idx="9007">
                  <c:v>-538.63076000000001</c:v>
                </c:pt>
                <c:pt idx="9008">
                  <c:v>-538.64116000000001</c:v>
                </c:pt>
                <c:pt idx="9009">
                  <c:v>-538.71640000000002</c:v>
                </c:pt>
                <c:pt idx="9010">
                  <c:v>-538.83452</c:v>
                </c:pt>
                <c:pt idx="9011">
                  <c:v>-538.97384</c:v>
                </c:pt>
                <c:pt idx="9012">
                  <c:v>-539.11411999999996</c:v>
                </c:pt>
                <c:pt idx="9013">
                  <c:v>-539.24500999999998</c:v>
                </c:pt>
                <c:pt idx="9014">
                  <c:v>-539.36445000000003</c:v>
                </c:pt>
                <c:pt idx="9015">
                  <c:v>-539.48086000000001</c:v>
                </c:pt>
                <c:pt idx="9016">
                  <c:v>-539.59695999999997</c:v>
                </c:pt>
                <c:pt idx="9017">
                  <c:v>-539.71040000000005</c:v>
                </c:pt>
                <c:pt idx="9018">
                  <c:v>-539.80885999999998</c:v>
                </c:pt>
                <c:pt idx="9019">
                  <c:v>-539.87080000000003</c:v>
                </c:pt>
                <c:pt idx="9020">
                  <c:v>-539.85171000000003</c:v>
                </c:pt>
                <c:pt idx="9021">
                  <c:v>-539.72234000000003</c:v>
                </c:pt>
                <c:pt idx="9022">
                  <c:v>-539.47789999999998</c:v>
                </c:pt>
                <c:pt idx="9023">
                  <c:v>-539.14598000000001</c:v>
                </c:pt>
                <c:pt idx="9024">
                  <c:v>-538.77090999999996</c:v>
                </c:pt>
                <c:pt idx="9025">
                  <c:v>-538.40391</c:v>
                </c:pt>
                <c:pt idx="9026">
                  <c:v>-538.10811999999999</c:v>
                </c:pt>
                <c:pt idx="9027">
                  <c:v>-537.94114999999999</c:v>
                </c:pt>
                <c:pt idx="9028">
                  <c:v>-537.94045000000006</c:v>
                </c:pt>
                <c:pt idx="9029">
                  <c:v>-538.08695999999998</c:v>
                </c:pt>
                <c:pt idx="9030">
                  <c:v>-538.31794000000002</c:v>
                </c:pt>
                <c:pt idx="9031">
                  <c:v>-538.55201</c:v>
                </c:pt>
                <c:pt idx="9032">
                  <c:v>-538.72505999999998</c:v>
                </c:pt>
                <c:pt idx="9033">
                  <c:v>-538.80642</c:v>
                </c:pt>
                <c:pt idx="9034">
                  <c:v>-538.79498000000001</c:v>
                </c:pt>
                <c:pt idx="9035">
                  <c:v>-538.72204999999997</c:v>
                </c:pt>
                <c:pt idx="9036">
                  <c:v>-538.61206000000004</c:v>
                </c:pt>
                <c:pt idx="9037">
                  <c:v>-538.49733000000003</c:v>
                </c:pt>
                <c:pt idx="9038">
                  <c:v>-538.38984000000005</c:v>
                </c:pt>
                <c:pt idx="9039">
                  <c:v>-538.28404</c:v>
                </c:pt>
                <c:pt idx="9040">
                  <c:v>-538.17102999999997</c:v>
                </c:pt>
                <c:pt idx="9041">
                  <c:v>-538.05727999999999</c:v>
                </c:pt>
                <c:pt idx="9042">
                  <c:v>-537.96047999999996</c:v>
                </c:pt>
                <c:pt idx="9043">
                  <c:v>-537.90569000000005</c:v>
                </c:pt>
                <c:pt idx="9044">
                  <c:v>-537.91016000000002</c:v>
                </c:pt>
                <c:pt idx="9045">
                  <c:v>-537.98158999999998</c:v>
                </c:pt>
                <c:pt idx="9046">
                  <c:v>-538.11279999999999</c:v>
                </c:pt>
                <c:pt idx="9047">
                  <c:v>-538.30008999999995</c:v>
                </c:pt>
                <c:pt idx="9048">
                  <c:v>-538.54007000000001</c:v>
                </c:pt>
                <c:pt idx="9049">
                  <c:v>-538.83633999999995</c:v>
                </c:pt>
                <c:pt idx="9050">
                  <c:v>-539.17655999999999</c:v>
                </c:pt>
                <c:pt idx="9051">
                  <c:v>-539.54267000000004</c:v>
                </c:pt>
                <c:pt idx="9052">
                  <c:v>-539.90867000000003</c:v>
                </c:pt>
                <c:pt idx="9053">
                  <c:v>-540.24477000000002</c:v>
                </c:pt>
                <c:pt idx="9054">
                  <c:v>-540.53417999999999</c:v>
                </c:pt>
                <c:pt idx="9055">
                  <c:v>-540.76954000000001</c:v>
                </c:pt>
                <c:pt idx="9056">
                  <c:v>-540.94548999999995</c:v>
                </c:pt>
                <c:pt idx="9057">
                  <c:v>-541.05888000000004</c:v>
                </c:pt>
                <c:pt idx="9058">
                  <c:v>-541.10558000000003</c:v>
                </c:pt>
                <c:pt idx="9059">
                  <c:v>-541.07357000000002</c:v>
                </c:pt>
                <c:pt idx="9060">
                  <c:v>-540.96178999999995</c:v>
                </c:pt>
                <c:pt idx="9061">
                  <c:v>-540.78335000000004</c:v>
                </c:pt>
                <c:pt idx="9062">
                  <c:v>-540.56451000000004</c:v>
                </c:pt>
                <c:pt idx="9063">
                  <c:v>-540.33438000000001</c:v>
                </c:pt>
                <c:pt idx="9064">
                  <c:v>-540.11508000000003</c:v>
                </c:pt>
                <c:pt idx="9065">
                  <c:v>-539.92079999999999</c:v>
                </c:pt>
                <c:pt idx="9066">
                  <c:v>-539.79378999999994</c:v>
                </c:pt>
                <c:pt idx="9067">
                  <c:v>-539.73738000000003</c:v>
                </c:pt>
                <c:pt idx="9068">
                  <c:v>-539.76216999999997</c:v>
                </c:pt>
                <c:pt idx="9069">
                  <c:v>-539.85161000000005</c:v>
                </c:pt>
                <c:pt idx="9070">
                  <c:v>-539.96777999999995</c:v>
                </c:pt>
                <c:pt idx="9071">
                  <c:v>-540.08807999999999</c:v>
                </c:pt>
                <c:pt idx="9072">
                  <c:v>-540.19253000000003</c:v>
                </c:pt>
                <c:pt idx="9073">
                  <c:v>-540.26968999999997</c:v>
                </c:pt>
                <c:pt idx="9074">
                  <c:v>-540.30980999999997</c:v>
                </c:pt>
                <c:pt idx="9075">
                  <c:v>-540.30560000000003</c:v>
                </c:pt>
                <c:pt idx="9076">
                  <c:v>-540.26458000000002</c:v>
                </c:pt>
                <c:pt idx="9077">
                  <c:v>-540.22242000000006</c:v>
                </c:pt>
                <c:pt idx="9078">
                  <c:v>-540.19403999999997</c:v>
                </c:pt>
                <c:pt idx="9079">
                  <c:v>-540.18294000000003</c:v>
                </c:pt>
                <c:pt idx="9080">
                  <c:v>-540.17181000000005</c:v>
                </c:pt>
                <c:pt idx="9081">
                  <c:v>-540.14218000000005</c:v>
                </c:pt>
                <c:pt idx="9082">
                  <c:v>-540.07860000000005</c:v>
                </c:pt>
                <c:pt idx="9083">
                  <c:v>-539.99006999999995</c:v>
                </c:pt>
                <c:pt idx="9084">
                  <c:v>-539.89792999999997</c:v>
                </c:pt>
                <c:pt idx="9085">
                  <c:v>-539.83313999999996</c:v>
                </c:pt>
                <c:pt idx="9086">
                  <c:v>-539.81080999999995</c:v>
                </c:pt>
                <c:pt idx="9087">
                  <c:v>-539.83223999999996</c:v>
                </c:pt>
                <c:pt idx="9088">
                  <c:v>-539.87825999999995</c:v>
                </c:pt>
                <c:pt idx="9089">
                  <c:v>-539.90634</c:v>
                </c:pt>
                <c:pt idx="9090">
                  <c:v>-539.88932999999997</c:v>
                </c:pt>
                <c:pt idx="9091">
                  <c:v>-539.8066</c:v>
                </c:pt>
                <c:pt idx="9092">
                  <c:v>-539.68350999999996</c:v>
                </c:pt>
                <c:pt idx="9093">
                  <c:v>-539.55251999999996</c:v>
                </c:pt>
                <c:pt idx="9094">
                  <c:v>-539.43048999999996</c:v>
                </c:pt>
                <c:pt idx="9095">
                  <c:v>-539.32078000000001</c:v>
                </c:pt>
                <c:pt idx="9096">
                  <c:v>-539.23492999999996</c:v>
                </c:pt>
                <c:pt idx="9097">
                  <c:v>-539.19613000000004</c:v>
                </c:pt>
                <c:pt idx="9098">
                  <c:v>-539.22585000000004</c:v>
                </c:pt>
                <c:pt idx="9099">
                  <c:v>-539.33362999999997</c:v>
                </c:pt>
                <c:pt idx="9100">
                  <c:v>-539.48446000000001</c:v>
                </c:pt>
                <c:pt idx="9101">
                  <c:v>-539.63037999999995</c:v>
                </c:pt>
                <c:pt idx="9102">
                  <c:v>-539.74246000000005</c:v>
                </c:pt>
                <c:pt idx="9103">
                  <c:v>-539.82451000000003</c:v>
                </c:pt>
                <c:pt idx="9104">
                  <c:v>-539.90661</c:v>
                </c:pt>
                <c:pt idx="9105">
                  <c:v>-540.01386000000002</c:v>
                </c:pt>
                <c:pt idx="9106">
                  <c:v>-540.15598</c:v>
                </c:pt>
                <c:pt idx="9107">
                  <c:v>-540.32060999999999</c:v>
                </c:pt>
                <c:pt idx="9108">
                  <c:v>-540.48874999999998</c:v>
                </c:pt>
                <c:pt idx="9109">
                  <c:v>-540.65152</c:v>
                </c:pt>
                <c:pt idx="9110">
                  <c:v>-540.80453999999997</c:v>
                </c:pt>
                <c:pt idx="9111">
                  <c:v>-540.93939999999998</c:v>
                </c:pt>
                <c:pt idx="9112">
                  <c:v>-541.03279999999995</c:v>
                </c:pt>
                <c:pt idx="9113">
                  <c:v>-541.05994999999996</c:v>
                </c:pt>
                <c:pt idx="9114">
                  <c:v>-541.01047000000005</c:v>
                </c:pt>
                <c:pt idx="9115">
                  <c:v>-540.90008999999998</c:v>
                </c:pt>
                <c:pt idx="9116">
                  <c:v>-540.76540999999997</c:v>
                </c:pt>
                <c:pt idx="9117">
                  <c:v>-540.64991999999995</c:v>
                </c:pt>
                <c:pt idx="9118">
                  <c:v>-540.57757000000004</c:v>
                </c:pt>
                <c:pt idx="9119">
                  <c:v>-540.54692999999997</c:v>
                </c:pt>
                <c:pt idx="9120">
                  <c:v>-540.55381999999997</c:v>
                </c:pt>
                <c:pt idx="9121">
                  <c:v>-540.55034999999998</c:v>
                </c:pt>
                <c:pt idx="9122">
                  <c:v>-540.49522000000002</c:v>
                </c:pt>
                <c:pt idx="9123">
                  <c:v>-540.35307</c:v>
                </c:pt>
                <c:pt idx="9124">
                  <c:v>-540.11339999999996</c:v>
                </c:pt>
                <c:pt idx="9125">
                  <c:v>-539.78646000000003</c:v>
                </c:pt>
                <c:pt idx="9126">
                  <c:v>-539.40738999999996</c:v>
                </c:pt>
                <c:pt idx="9127">
                  <c:v>-539.04021</c:v>
                </c:pt>
                <c:pt idx="9128">
                  <c:v>-538.74791000000005</c:v>
                </c:pt>
                <c:pt idx="9129">
                  <c:v>-538.57858999999996</c:v>
                </c:pt>
                <c:pt idx="9130">
                  <c:v>-538.54286000000002</c:v>
                </c:pt>
                <c:pt idx="9131">
                  <c:v>-538.61416999999994</c:v>
                </c:pt>
                <c:pt idx="9132">
                  <c:v>-538.74391000000003</c:v>
                </c:pt>
                <c:pt idx="9133">
                  <c:v>-538.87900000000002</c:v>
                </c:pt>
                <c:pt idx="9134">
                  <c:v>-538.98636999999997</c:v>
                </c:pt>
                <c:pt idx="9135">
                  <c:v>-539.05137000000002</c:v>
                </c:pt>
                <c:pt idx="9136">
                  <c:v>-539.08524</c:v>
                </c:pt>
                <c:pt idx="9137">
                  <c:v>-539.12967000000003</c:v>
                </c:pt>
                <c:pt idx="9138">
                  <c:v>-539.22824000000003</c:v>
                </c:pt>
                <c:pt idx="9139">
                  <c:v>-539.40863999999999</c:v>
                </c:pt>
                <c:pt idx="9140">
                  <c:v>-539.66382999999996</c:v>
                </c:pt>
                <c:pt idx="9141">
                  <c:v>-539.94181000000003</c:v>
                </c:pt>
                <c:pt idx="9142">
                  <c:v>-540.18096000000003</c:v>
                </c:pt>
                <c:pt idx="9143">
                  <c:v>-540.33839999999998</c:v>
                </c:pt>
                <c:pt idx="9144">
                  <c:v>-540.40758000000005</c:v>
                </c:pt>
                <c:pt idx="9145">
                  <c:v>-540.40715999999998</c:v>
                </c:pt>
                <c:pt idx="9146">
                  <c:v>-540.37135999999998</c:v>
                </c:pt>
                <c:pt idx="9147">
                  <c:v>-540.32492999999999</c:v>
                </c:pt>
                <c:pt idx="9148">
                  <c:v>-540.28647999999998</c:v>
                </c:pt>
                <c:pt idx="9149">
                  <c:v>-540.26996999999994</c:v>
                </c:pt>
                <c:pt idx="9150">
                  <c:v>-540.29506000000003</c:v>
                </c:pt>
                <c:pt idx="9151">
                  <c:v>-540.35554000000002</c:v>
                </c:pt>
                <c:pt idx="9152">
                  <c:v>-540.43588999999997</c:v>
                </c:pt>
                <c:pt idx="9153">
                  <c:v>-540.50214000000005</c:v>
                </c:pt>
                <c:pt idx="9154">
                  <c:v>-540.53503999999998</c:v>
                </c:pt>
                <c:pt idx="9155">
                  <c:v>-540.51796000000002</c:v>
                </c:pt>
                <c:pt idx="9156">
                  <c:v>-540.45348999999999</c:v>
                </c:pt>
                <c:pt idx="9157">
                  <c:v>-540.35405000000003</c:v>
                </c:pt>
                <c:pt idx="9158">
                  <c:v>-540.23072000000002</c:v>
                </c:pt>
                <c:pt idx="9159">
                  <c:v>-540.08294999999998</c:v>
                </c:pt>
                <c:pt idx="9160">
                  <c:v>-539.90899999999999</c:v>
                </c:pt>
                <c:pt idx="9161">
                  <c:v>-539.70554000000004</c:v>
                </c:pt>
                <c:pt idx="9162">
                  <c:v>-539.49531000000002</c:v>
                </c:pt>
                <c:pt idx="9163">
                  <c:v>-539.29373999999996</c:v>
                </c:pt>
                <c:pt idx="9164">
                  <c:v>-539.11112000000003</c:v>
                </c:pt>
                <c:pt idx="9165">
                  <c:v>-538.95420000000001</c:v>
                </c:pt>
                <c:pt idx="9166">
                  <c:v>-538.82929000000001</c:v>
                </c:pt>
                <c:pt idx="9167">
                  <c:v>-538.74552000000006</c:v>
                </c:pt>
                <c:pt idx="9168">
                  <c:v>-538.72403999999995</c:v>
                </c:pt>
                <c:pt idx="9169">
                  <c:v>-538.76813000000004</c:v>
                </c:pt>
                <c:pt idx="9170">
                  <c:v>-538.87154999999996</c:v>
                </c:pt>
                <c:pt idx="9171">
                  <c:v>-539.00935000000004</c:v>
                </c:pt>
                <c:pt idx="9172">
                  <c:v>-539.14053000000001</c:v>
                </c:pt>
                <c:pt idx="9173">
                  <c:v>-539.23166000000003</c:v>
                </c:pt>
                <c:pt idx="9174">
                  <c:v>-539.26199999999994</c:v>
                </c:pt>
                <c:pt idx="9175">
                  <c:v>-539.22946999999999</c:v>
                </c:pt>
                <c:pt idx="9176">
                  <c:v>-539.15018999999995</c:v>
                </c:pt>
                <c:pt idx="9177">
                  <c:v>-539.04790000000003</c:v>
                </c:pt>
                <c:pt idx="9178">
                  <c:v>-538.94812000000002</c:v>
                </c:pt>
                <c:pt idx="9179">
                  <c:v>-538.87194999999997</c:v>
                </c:pt>
                <c:pt idx="9180">
                  <c:v>-538.83767999999998</c:v>
                </c:pt>
                <c:pt idx="9181">
                  <c:v>-538.86465999999996</c:v>
                </c:pt>
                <c:pt idx="9182">
                  <c:v>-538.96856000000002</c:v>
                </c:pt>
                <c:pt idx="9183">
                  <c:v>-539.15482999999995</c:v>
                </c:pt>
                <c:pt idx="9184">
                  <c:v>-539.40260999999998</c:v>
                </c:pt>
                <c:pt idx="9185">
                  <c:v>-539.67211999999995</c:v>
                </c:pt>
                <c:pt idx="9186">
                  <c:v>-539.92161999999996</c:v>
                </c:pt>
                <c:pt idx="9187">
                  <c:v>-540.12567999999999</c:v>
                </c:pt>
                <c:pt idx="9188">
                  <c:v>-540.27202</c:v>
                </c:pt>
                <c:pt idx="9189">
                  <c:v>-540.34569999999997</c:v>
                </c:pt>
                <c:pt idx="9190">
                  <c:v>-540.34158000000002</c:v>
                </c:pt>
                <c:pt idx="9191">
                  <c:v>-540.26309000000003</c:v>
                </c:pt>
                <c:pt idx="9192">
                  <c:v>-540.13170000000002</c:v>
                </c:pt>
                <c:pt idx="9193">
                  <c:v>-539.97904000000005</c:v>
                </c:pt>
                <c:pt idx="9194">
                  <c:v>-539.83457999999996</c:v>
                </c:pt>
                <c:pt idx="9195">
                  <c:v>-539.70995000000005</c:v>
                </c:pt>
                <c:pt idx="9196">
                  <c:v>-539.61279000000002</c:v>
                </c:pt>
                <c:pt idx="9197">
                  <c:v>-539.54481999999996</c:v>
                </c:pt>
                <c:pt idx="9198">
                  <c:v>-539.51530000000002</c:v>
                </c:pt>
                <c:pt idx="9199">
                  <c:v>-539.53657999999996</c:v>
                </c:pt>
                <c:pt idx="9200">
                  <c:v>-539.62106000000006</c:v>
                </c:pt>
                <c:pt idx="9201">
                  <c:v>-539.78373999999997</c:v>
                </c:pt>
                <c:pt idx="9202">
                  <c:v>-540.02904999999998</c:v>
                </c:pt>
                <c:pt idx="9203">
                  <c:v>-540.33246999999994</c:v>
                </c:pt>
                <c:pt idx="9204">
                  <c:v>-540.64790000000005</c:v>
                </c:pt>
                <c:pt idx="9205">
                  <c:v>-540.92001000000005</c:v>
                </c:pt>
                <c:pt idx="9206">
                  <c:v>-541.10568000000001</c:v>
                </c:pt>
                <c:pt idx="9207">
                  <c:v>-541.17688999999996</c:v>
                </c:pt>
                <c:pt idx="9208">
                  <c:v>-541.13400000000001</c:v>
                </c:pt>
                <c:pt idx="9209">
                  <c:v>-540.99229000000003</c:v>
                </c:pt>
                <c:pt idx="9210">
                  <c:v>-540.77108999999996</c:v>
                </c:pt>
                <c:pt idx="9211">
                  <c:v>-540.50131999999996</c:v>
                </c:pt>
                <c:pt idx="9212">
                  <c:v>-540.20552999999995</c:v>
                </c:pt>
                <c:pt idx="9213">
                  <c:v>-539.92533000000003</c:v>
                </c:pt>
                <c:pt idx="9214">
                  <c:v>-539.70965999999999</c:v>
                </c:pt>
                <c:pt idx="9215">
                  <c:v>-539.60450000000003</c:v>
                </c:pt>
                <c:pt idx="9216">
                  <c:v>-539.62855999999999</c:v>
                </c:pt>
                <c:pt idx="9217">
                  <c:v>-539.77317000000005</c:v>
                </c:pt>
                <c:pt idx="9218">
                  <c:v>-540.00018999999998</c:v>
                </c:pt>
                <c:pt idx="9219">
                  <c:v>-540.25882000000001</c:v>
                </c:pt>
                <c:pt idx="9220">
                  <c:v>-540.51291000000003</c:v>
                </c:pt>
                <c:pt idx="9221">
                  <c:v>-540.73640999999998</c:v>
                </c:pt>
                <c:pt idx="9222">
                  <c:v>-540.92568000000006</c:v>
                </c:pt>
                <c:pt idx="9223">
                  <c:v>-541.06889000000001</c:v>
                </c:pt>
                <c:pt idx="9224">
                  <c:v>-541.15691000000004</c:v>
                </c:pt>
                <c:pt idx="9225">
                  <c:v>-541.17004999999995</c:v>
                </c:pt>
                <c:pt idx="9226">
                  <c:v>-541.10573999999997</c:v>
                </c:pt>
                <c:pt idx="9227">
                  <c:v>-540.97616000000005</c:v>
                </c:pt>
                <c:pt idx="9228">
                  <c:v>-540.81384000000003</c:v>
                </c:pt>
                <c:pt idx="9229">
                  <c:v>-540.65863000000002</c:v>
                </c:pt>
                <c:pt idx="9230">
                  <c:v>-540.54963999999995</c:v>
                </c:pt>
                <c:pt idx="9231">
                  <c:v>-540.50733000000002</c:v>
                </c:pt>
                <c:pt idx="9232">
                  <c:v>-540.52953000000002</c:v>
                </c:pt>
                <c:pt idx="9233">
                  <c:v>-540.58711000000005</c:v>
                </c:pt>
                <c:pt idx="9234">
                  <c:v>-540.64543000000003</c:v>
                </c:pt>
                <c:pt idx="9235">
                  <c:v>-540.68826000000001</c:v>
                </c:pt>
                <c:pt idx="9236">
                  <c:v>-540.71285</c:v>
                </c:pt>
                <c:pt idx="9237">
                  <c:v>-540.72820999999999</c:v>
                </c:pt>
                <c:pt idx="9238">
                  <c:v>-540.74311</c:v>
                </c:pt>
                <c:pt idx="9239">
                  <c:v>-540.76315</c:v>
                </c:pt>
                <c:pt idx="9240">
                  <c:v>-540.78393000000005</c:v>
                </c:pt>
                <c:pt idx="9241">
                  <c:v>-540.79695000000004</c:v>
                </c:pt>
                <c:pt idx="9242">
                  <c:v>-540.79196000000002</c:v>
                </c:pt>
                <c:pt idx="9243">
                  <c:v>-540.75108</c:v>
                </c:pt>
                <c:pt idx="9244">
                  <c:v>-540.65998999999999</c:v>
                </c:pt>
                <c:pt idx="9245">
                  <c:v>-540.52182000000005</c:v>
                </c:pt>
                <c:pt idx="9246">
                  <c:v>-540.34770000000003</c:v>
                </c:pt>
                <c:pt idx="9247">
                  <c:v>-540.16903000000002</c:v>
                </c:pt>
                <c:pt idx="9248">
                  <c:v>-540.01782000000003</c:v>
                </c:pt>
                <c:pt idx="9249">
                  <c:v>-539.92002000000002</c:v>
                </c:pt>
                <c:pt idx="9250">
                  <c:v>-539.89036999999996</c:v>
                </c:pt>
                <c:pt idx="9251">
                  <c:v>-539.92384000000004</c:v>
                </c:pt>
                <c:pt idx="9252">
                  <c:v>-540.00262999999995</c:v>
                </c:pt>
                <c:pt idx="9253">
                  <c:v>-540.10528999999997</c:v>
                </c:pt>
                <c:pt idx="9254">
                  <c:v>-540.22204999999997</c:v>
                </c:pt>
                <c:pt idx="9255">
                  <c:v>-540.34837000000005</c:v>
                </c:pt>
                <c:pt idx="9256">
                  <c:v>-540.48401999999999</c:v>
                </c:pt>
                <c:pt idx="9257">
                  <c:v>-540.62935000000004</c:v>
                </c:pt>
                <c:pt idx="9258">
                  <c:v>-540.78229999999996</c:v>
                </c:pt>
                <c:pt idx="9259">
                  <c:v>-540.93484000000001</c:v>
                </c:pt>
                <c:pt idx="9260">
                  <c:v>-541.07174999999995</c:v>
                </c:pt>
                <c:pt idx="9261">
                  <c:v>-541.17115999999999</c:v>
                </c:pt>
                <c:pt idx="9262">
                  <c:v>-541.21627999999998</c:v>
                </c:pt>
                <c:pt idx="9263">
                  <c:v>-541.19934999999998</c:v>
                </c:pt>
                <c:pt idx="9264">
                  <c:v>-541.11719000000005</c:v>
                </c:pt>
                <c:pt idx="9265">
                  <c:v>-540.97483999999997</c:v>
                </c:pt>
                <c:pt idx="9266">
                  <c:v>-540.79235000000006</c:v>
                </c:pt>
                <c:pt idx="9267">
                  <c:v>-540.60163999999997</c:v>
                </c:pt>
                <c:pt idx="9268">
                  <c:v>-540.44665999999995</c:v>
                </c:pt>
                <c:pt idx="9269">
                  <c:v>-540.36680000000001</c:v>
                </c:pt>
                <c:pt idx="9270">
                  <c:v>-540.38833</c:v>
                </c:pt>
                <c:pt idx="9271">
                  <c:v>-540.51868000000002</c:v>
                </c:pt>
                <c:pt idx="9272">
                  <c:v>-540.73748000000001</c:v>
                </c:pt>
                <c:pt idx="9273">
                  <c:v>-540.99626000000001</c:v>
                </c:pt>
                <c:pt idx="9274">
                  <c:v>-541.24102000000005</c:v>
                </c:pt>
                <c:pt idx="9275">
                  <c:v>-541.42102999999997</c:v>
                </c:pt>
                <c:pt idx="9276">
                  <c:v>-541.50067000000001</c:v>
                </c:pt>
                <c:pt idx="9277">
                  <c:v>-541.46587</c:v>
                </c:pt>
                <c:pt idx="9278">
                  <c:v>-541.32863999999995</c:v>
                </c:pt>
                <c:pt idx="9279">
                  <c:v>-541.1232</c:v>
                </c:pt>
                <c:pt idx="9280">
                  <c:v>-540.89147000000003</c:v>
                </c:pt>
                <c:pt idx="9281">
                  <c:v>-540.67030999999997</c:v>
                </c:pt>
                <c:pt idx="9282">
                  <c:v>-540.47940000000006</c:v>
                </c:pt>
                <c:pt idx="9283">
                  <c:v>-540.31111999999996</c:v>
                </c:pt>
                <c:pt idx="9284">
                  <c:v>-540.15170999999998</c:v>
                </c:pt>
                <c:pt idx="9285">
                  <c:v>-539.99167999999997</c:v>
                </c:pt>
                <c:pt idx="9286">
                  <c:v>-539.83965000000001</c:v>
                </c:pt>
                <c:pt idx="9287">
                  <c:v>-539.72366</c:v>
                </c:pt>
                <c:pt idx="9288">
                  <c:v>-539.68272999999999</c:v>
                </c:pt>
                <c:pt idx="9289">
                  <c:v>-539.74816999999996</c:v>
                </c:pt>
                <c:pt idx="9290">
                  <c:v>-539.93254000000002</c:v>
                </c:pt>
                <c:pt idx="9291">
                  <c:v>-540.21055999999999</c:v>
                </c:pt>
                <c:pt idx="9292">
                  <c:v>-540.52332000000001</c:v>
                </c:pt>
                <c:pt idx="9293">
                  <c:v>-540.81573000000003</c:v>
                </c:pt>
                <c:pt idx="9294">
                  <c:v>-541.05852000000004</c:v>
                </c:pt>
                <c:pt idx="9295">
                  <c:v>-541.24445000000003</c:v>
                </c:pt>
                <c:pt idx="9296">
                  <c:v>-541.37741000000005</c:v>
                </c:pt>
                <c:pt idx="9297">
                  <c:v>-541.46100000000001</c:v>
                </c:pt>
                <c:pt idx="9298">
                  <c:v>-541.48934999999994</c:v>
                </c:pt>
                <c:pt idx="9299">
                  <c:v>-541.45074999999997</c:v>
                </c:pt>
                <c:pt idx="9300">
                  <c:v>-541.33912999999995</c:v>
                </c:pt>
                <c:pt idx="9301">
                  <c:v>-541.16575999999998</c:v>
                </c:pt>
                <c:pt idx="9302">
                  <c:v>-540.96146999999996</c:v>
                </c:pt>
                <c:pt idx="9303">
                  <c:v>-540.77014999999994</c:v>
                </c:pt>
                <c:pt idx="9304">
                  <c:v>-540.61856999999998</c:v>
                </c:pt>
                <c:pt idx="9305">
                  <c:v>-540.53300999999999</c:v>
                </c:pt>
                <c:pt idx="9306">
                  <c:v>-540.51061000000004</c:v>
                </c:pt>
                <c:pt idx="9307">
                  <c:v>-540.53535999999997</c:v>
                </c:pt>
                <c:pt idx="9308">
                  <c:v>-540.57336999999995</c:v>
                </c:pt>
                <c:pt idx="9309">
                  <c:v>-540.58986000000004</c:v>
                </c:pt>
                <c:pt idx="9310">
                  <c:v>-540.54935999999998</c:v>
                </c:pt>
                <c:pt idx="9311">
                  <c:v>-540.44132999999999</c:v>
                </c:pt>
                <c:pt idx="9312">
                  <c:v>-540.26495</c:v>
                </c:pt>
                <c:pt idx="9313">
                  <c:v>-540.03470000000004</c:v>
                </c:pt>
                <c:pt idx="9314">
                  <c:v>-539.77346999999997</c:v>
                </c:pt>
                <c:pt idx="9315">
                  <c:v>-539.50220999999999</c:v>
                </c:pt>
                <c:pt idx="9316">
                  <c:v>-539.26143999999999</c:v>
                </c:pt>
                <c:pt idx="9317">
                  <c:v>-539.08550000000002</c:v>
                </c:pt>
                <c:pt idx="9318">
                  <c:v>-538.99951999999996</c:v>
                </c:pt>
                <c:pt idx="9319">
                  <c:v>-539.01766999999995</c:v>
                </c:pt>
                <c:pt idx="9320">
                  <c:v>-539.13615000000004</c:v>
                </c:pt>
                <c:pt idx="9321">
                  <c:v>-539.32656999999995</c:v>
                </c:pt>
                <c:pt idx="9322">
                  <c:v>-539.55186000000003</c:v>
                </c:pt>
                <c:pt idx="9323">
                  <c:v>-539.77454999999998</c:v>
                </c:pt>
                <c:pt idx="9324">
                  <c:v>-539.95351000000005</c:v>
                </c:pt>
                <c:pt idx="9325">
                  <c:v>-540.05777999999998</c:v>
                </c:pt>
                <c:pt idx="9326">
                  <c:v>-540.0779</c:v>
                </c:pt>
                <c:pt idx="9327">
                  <c:v>-540.02891</c:v>
                </c:pt>
                <c:pt idx="9328">
                  <c:v>-539.94830000000002</c:v>
                </c:pt>
                <c:pt idx="9329">
                  <c:v>-539.88130000000001</c:v>
                </c:pt>
                <c:pt idx="9330">
                  <c:v>-539.86431000000005</c:v>
                </c:pt>
                <c:pt idx="9331">
                  <c:v>-539.90152</c:v>
                </c:pt>
                <c:pt idx="9332">
                  <c:v>-539.95813999999996</c:v>
                </c:pt>
                <c:pt idx="9333">
                  <c:v>-539.98649999999998</c:v>
                </c:pt>
                <c:pt idx="9334">
                  <c:v>-539.95550000000003</c:v>
                </c:pt>
                <c:pt idx="9335">
                  <c:v>-539.85717999999997</c:v>
                </c:pt>
                <c:pt idx="9336">
                  <c:v>-539.71543999999994</c:v>
                </c:pt>
                <c:pt idx="9337">
                  <c:v>-539.55719999999997</c:v>
                </c:pt>
                <c:pt idx="9338">
                  <c:v>-539.41339000000005</c:v>
                </c:pt>
                <c:pt idx="9339">
                  <c:v>-539.31393000000003</c:v>
                </c:pt>
                <c:pt idx="9340">
                  <c:v>-539.27912000000003</c:v>
                </c:pt>
                <c:pt idx="9341">
                  <c:v>-539.31105000000002</c:v>
                </c:pt>
                <c:pt idx="9342">
                  <c:v>-539.39062000000001</c:v>
                </c:pt>
                <c:pt idx="9343">
                  <c:v>-539.50166999999999</c:v>
                </c:pt>
                <c:pt idx="9344">
                  <c:v>-539.60847000000001</c:v>
                </c:pt>
                <c:pt idx="9345">
                  <c:v>-539.70326999999997</c:v>
                </c:pt>
                <c:pt idx="9346">
                  <c:v>-539.77077999999995</c:v>
                </c:pt>
                <c:pt idx="9347">
                  <c:v>-539.82168999999999</c:v>
                </c:pt>
                <c:pt idx="9348">
                  <c:v>-539.85856999999999</c:v>
                </c:pt>
                <c:pt idx="9349">
                  <c:v>-539.88535999999999</c:v>
                </c:pt>
                <c:pt idx="9350">
                  <c:v>-539.90471000000002</c:v>
                </c:pt>
                <c:pt idx="9351">
                  <c:v>-539.92579000000001</c:v>
                </c:pt>
                <c:pt idx="9352">
                  <c:v>-539.97038999999995</c:v>
                </c:pt>
                <c:pt idx="9353">
                  <c:v>-540.06041000000005</c:v>
                </c:pt>
                <c:pt idx="9354">
                  <c:v>-540.19628</c:v>
                </c:pt>
                <c:pt idx="9355">
                  <c:v>-540.34982000000002</c:v>
                </c:pt>
                <c:pt idx="9356">
                  <c:v>-540.47770000000003</c:v>
                </c:pt>
                <c:pt idx="9357">
                  <c:v>-540.53854999999999</c:v>
                </c:pt>
                <c:pt idx="9358">
                  <c:v>-540.51283999999998</c:v>
                </c:pt>
                <c:pt idx="9359">
                  <c:v>-540.40868</c:v>
                </c:pt>
                <c:pt idx="9360">
                  <c:v>-540.26140999999996</c:v>
                </c:pt>
                <c:pt idx="9361">
                  <c:v>-540.12104999999997</c:v>
                </c:pt>
                <c:pt idx="9362">
                  <c:v>-540.02358000000004</c:v>
                </c:pt>
                <c:pt idx="9363">
                  <c:v>-539.98961999999995</c:v>
                </c:pt>
                <c:pt idx="9364">
                  <c:v>-540.02148999999997</c:v>
                </c:pt>
                <c:pt idx="9365">
                  <c:v>-540.09424999999999</c:v>
                </c:pt>
                <c:pt idx="9366">
                  <c:v>-540.17106000000001</c:v>
                </c:pt>
                <c:pt idx="9367">
                  <c:v>-540.22627999999997</c:v>
                </c:pt>
                <c:pt idx="9368">
                  <c:v>-540.24788999999998</c:v>
                </c:pt>
                <c:pt idx="9369">
                  <c:v>-540.25477999999998</c:v>
                </c:pt>
                <c:pt idx="9370">
                  <c:v>-540.27603999999997</c:v>
                </c:pt>
                <c:pt idx="9371">
                  <c:v>-540.34223999999995</c:v>
                </c:pt>
                <c:pt idx="9372">
                  <c:v>-540.45961999999997</c:v>
                </c:pt>
                <c:pt idx="9373">
                  <c:v>-540.61249999999995</c:v>
                </c:pt>
                <c:pt idx="9374">
                  <c:v>-540.77133000000003</c:v>
                </c:pt>
                <c:pt idx="9375">
                  <c:v>-540.91830000000004</c:v>
                </c:pt>
                <c:pt idx="9376">
                  <c:v>-541.04799000000003</c:v>
                </c:pt>
                <c:pt idx="9377">
                  <c:v>-541.16417999999999</c:v>
                </c:pt>
                <c:pt idx="9378">
                  <c:v>-541.27309000000002</c:v>
                </c:pt>
                <c:pt idx="9379">
                  <c:v>-541.38403000000005</c:v>
                </c:pt>
                <c:pt idx="9380">
                  <c:v>-541.49969999999996</c:v>
                </c:pt>
                <c:pt idx="9381">
                  <c:v>-541.61337000000003</c:v>
                </c:pt>
                <c:pt idx="9382">
                  <c:v>-541.72008000000005</c:v>
                </c:pt>
                <c:pt idx="9383">
                  <c:v>-541.80739000000005</c:v>
                </c:pt>
                <c:pt idx="9384">
                  <c:v>-541.86228000000006</c:v>
                </c:pt>
                <c:pt idx="9385">
                  <c:v>-541.87392</c:v>
                </c:pt>
                <c:pt idx="9386">
                  <c:v>-541.84483</c:v>
                </c:pt>
                <c:pt idx="9387">
                  <c:v>-541.78817000000004</c:v>
                </c:pt>
                <c:pt idx="9388">
                  <c:v>-541.72533999999996</c:v>
                </c:pt>
                <c:pt idx="9389">
                  <c:v>-541.67790000000002</c:v>
                </c:pt>
                <c:pt idx="9390">
                  <c:v>-541.65659000000005</c:v>
                </c:pt>
                <c:pt idx="9391">
                  <c:v>-541.67139999999995</c:v>
                </c:pt>
                <c:pt idx="9392">
                  <c:v>-541.66669999999999</c:v>
                </c:pt>
                <c:pt idx="9393">
                  <c:v>-541.40025000000003</c:v>
                </c:pt>
                <c:pt idx="9394">
                  <c:v>-541.69772999999998</c:v>
                </c:pt>
                <c:pt idx="9395">
                  <c:v>-541.63166999999999</c:v>
                </c:pt>
                <c:pt idx="9396">
                  <c:v>-541.52615000000003</c:v>
                </c:pt>
                <c:pt idx="9397">
                  <c:v>-541.38824999999997</c:v>
                </c:pt>
                <c:pt idx="9398">
                  <c:v>-541.23586999999998</c:v>
                </c:pt>
                <c:pt idx="9399">
                  <c:v>-541.08219999999994</c:v>
                </c:pt>
                <c:pt idx="9400">
                  <c:v>-540.93119999999999</c:v>
                </c:pt>
                <c:pt idx="9401">
                  <c:v>-540.77633000000003</c:v>
                </c:pt>
                <c:pt idx="9402">
                  <c:v>-540.62117999999998</c:v>
                </c:pt>
                <c:pt idx="9403">
                  <c:v>-540.45659999999998</c:v>
                </c:pt>
                <c:pt idx="9404">
                  <c:v>-540.26944000000003</c:v>
                </c:pt>
                <c:pt idx="9405">
                  <c:v>-540.05370000000005</c:v>
                </c:pt>
                <c:pt idx="9406">
                  <c:v>-539.81665999999996</c:v>
                </c:pt>
                <c:pt idx="9407">
                  <c:v>-539.58582000000001</c:v>
                </c:pt>
                <c:pt idx="9408">
                  <c:v>-539.41123000000005</c:v>
                </c:pt>
                <c:pt idx="9409">
                  <c:v>-539.34430999999995</c:v>
                </c:pt>
                <c:pt idx="9410">
                  <c:v>-539.41699000000006</c:v>
                </c:pt>
                <c:pt idx="9411">
                  <c:v>-539.61180000000002</c:v>
                </c:pt>
                <c:pt idx="9412">
                  <c:v>-539.87174000000005</c:v>
                </c:pt>
                <c:pt idx="9413">
                  <c:v>-540.12458000000004</c:v>
                </c:pt>
                <c:pt idx="9414">
                  <c:v>-540.30940999999996</c:v>
                </c:pt>
                <c:pt idx="9415">
                  <c:v>-540.39602000000002</c:v>
                </c:pt>
                <c:pt idx="9416">
                  <c:v>-540.38688000000002</c:v>
                </c:pt>
                <c:pt idx="9417">
                  <c:v>-540.33118999999999</c:v>
                </c:pt>
                <c:pt idx="9418">
                  <c:v>-540.28224</c:v>
                </c:pt>
                <c:pt idx="9419">
                  <c:v>-540.27574000000004</c:v>
                </c:pt>
                <c:pt idx="9420">
                  <c:v>-540.33061999999995</c:v>
                </c:pt>
                <c:pt idx="9421">
                  <c:v>-540.44379000000004</c:v>
                </c:pt>
                <c:pt idx="9422">
                  <c:v>-540.58488</c:v>
                </c:pt>
                <c:pt idx="9423">
                  <c:v>-540.71393999999998</c:v>
                </c:pt>
                <c:pt idx="9424">
                  <c:v>-540.80152999999996</c:v>
                </c:pt>
                <c:pt idx="9425">
                  <c:v>-540.83258999999998</c:v>
                </c:pt>
                <c:pt idx="9426">
                  <c:v>-540.80605000000003</c:v>
                </c:pt>
                <c:pt idx="9427">
                  <c:v>-540.74207000000001</c:v>
                </c:pt>
                <c:pt idx="9428">
                  <c:v>-540.66723000000002</c:v>
                </c:pt>
                <c:pt idx="9429">
                  <c:v>-540.61513000000002</c:v>
                </c:pt>
                <c:pt idx="9430">
                  <c:v>-540.61455999999998</c:v>
                </c:pt>
                <c:pt idx="9431">
                  <c:v>-540.65980999999999</c:v>
                </c:pt>
                <c:pt idx="9432">
                  <c:v>-540.73415</c:v>
                </c:pt>
                <c:pt idx="9433">
                  <c:v>-540.80413999999996</c:v>
                </c:pt>
                <c:pt idx="9434">
                  <c:v>-540.83403999999996</c:v>
                </c:pt>
                <c:pt idx="9435">
                  <c:v>-540.80056999999999</c:v>
                </c:pt>
                <c:pt idx="9436">
                  <c:v>-540.69946000000004</c:v>
                </c:pt>
                <c:pt idx="9437">
                  <c:v>-540.53279999999995</c:v>
                </c:pt>
                <c:pt idx="9438">
                  <c:v>-540.33338000000003</c:v>
                </c:pt>
                <c:pt idx="9439">
                  <c:v>-540.12627999999995</c:v>
                </c:pt>
                <c:pt idx="9440">
                  <c:v>-539.92525999999998</c:v>
                </c:pt>
                <c:pt idx="9441">
                  <c:v>-539.73491000000001</c:v>
                </c:pt>
                <c:pt idx="9442">
                  <c:v>-539.55188999999996</c:v>
                </c:pt>
                <c:pt idx="9443">
                  <c:v>-539.37994000000003</c:v>
                </c:pt>
                <c:pt idx="9444">
                  <c:v>-539.23731999999995</c:v>
                </c:pt>
                <c:pt idx="9445">
                  <c:v>-539.14752999999996</c:v>
                </c:pt>
                <c:pt idx="9446">
                  <c:v>-539.11284999999998</c:v>
                </c:pt>
                <c:pt idx="9447">
                  <c:v>-539.14182000000005</c:v>
                </c:pt>
                <c:pt idx="9448">
                  <c:v>-539.22907999999995</c:v>
                </c:pt>
                <c:pt idx="9449">
                  <c:v>-539.36104</c:v>
                </c:pt>
                <c:pt idx="9450">
                  <c:v>-539.53048999999999</c:v>
                </c:pt>
                <c:pt idx="9451">
                  <c:v>-539.72910999999999</c:v>
                </c:pt>
                <c:pt idx="9452">
                  <c:v>-539.94036000000006</c:v>
                </c:pt>
                <c:pt idx="9453">
                  <c:v>-540.14517000000001</c:v>
                </c:pt>
                <c:pt idx="9454">
                  <c:v>-540.32005000000004</c:v>
                </c:pt>
                <c:pt idx="9455">
                  <c:v>-540.44334000000003</c:v>
                </c:pt>
                <c:pt idx="9456">
                  <c:v>-540.51566000000003</c:v>
                </c:pt>
                <c:pt idx="9457">
                  <c:v>-540.54760999999996</c:v>
                </c:pt>
                <c:pt idx="9458">
                  <c:v>-540.55155000000002</c:v>
                </c:pt>
                <c:pt idx="9459">
                  <c:v>-540.54629999999997</c:v>
                </c:pt>
                <c:pt idx="9460">
                  <c:v>-540.54064000000005</c:v>
                </c:pt>
                <c:pt idx="9461">
                  <c:v>-540.52922000000001</c:v>
                </c:pt>
                <c:pt idx="9462">
                  <c:v>-540.50896999999998</c:v>
                </c:pt>
                <c:pt idx="9463">
                  <c:v>-540.48092999999994</c:v>
                </c:pt>
                <c:pt idx="9464">
                  <c:v>-540.44777999999997</c:v>
                </c:pt>
                <c:pt idx="9465">
                  <c:v>-540.41777000000002</c:v>
                </c:pt>
                <c:pt idx="9466">
                  <c:v>-540.38592000000006</c:v>
                </c:pt>
                <c:pt idx="9467">
                  <c:v>-540.34442000000001</c:v>
                </c:pt>
                <c:pt idx="9468">
                  <c:v>-540.28887999999995</c:v>
                </c:pt>
                <c:pt idx="9469">
                  <c:v>-540.20790999999997</c:v>
                </c:pt>
                <c:pt idx="9470">
                  <c:v>-540.08808999999997</c:v>
                </c:pt>
                <c:pt idx="9471">
                  <c:v>-539.93475000000001</c:v>
                </c:pt>
                <c:pt idx="9472">
                  <c:v>-539.74859000000004</c:v>
                </c:pt>
                <c:pt idx="9473">
                  <c:v>-539.53031999999996</c:v>
                </c:pt>
                <c:pt idx="9474">
                  <c:v>-539.29475000000002</c:v>
                </c:pt>
                <c:pt idx="9475">
                  <c:v>-539.05622000000005</c:v>
                </c:pt>
                <c:pt idx="9476">
                  <c:v>-538.83240999999998</c:v>
                </c:pt>
                <c:pt idx="9477">
                  <c:v>-538.65162999999995</c:v>
                </c:pt>
                <c:pt idx="9478">
                  <c:v>-538.52779999999996</c:v>
                </c:pt>
                <c:pt idx="9479">
                  <c:v>-538.46801000000005</c:v>
                </c:pt>
                <c:pt idx="9480">
                  <c:v>-538.47474999999997</c:v>
                </c:pt>
                <c:pt idx="9481">
                  <c:v>-538.54022999999995</c:v>
                </c:pt>
                <c:pt idx="9482">
                  <c:v>-538.65612999999996</c:v>
                </c:pt>
                <c:pt idx="9483">
                  <c:v>-538.82001000000002</c:v>
                </c:pt>
                <c:pt idx="9484">
                  <c:v>-539.01349000000005</c:v>
                </c:pt>
                <c:pt idx="9485">
                  <c:v>-539.21199999999999</c:v>
                </c:pt>
                <c:pt idx="9486">
                  <c:v>-539.39274999999998</c:v>
                </c:pt>
                <c:pt idx="9487">
                  <c:v>-539.53644999999995</c:v>
                </c:pt>
                <c:pt idx="9488">
                  <c:v>-539.63720000000001</c:v>
                </c:pt>
                <c:pt idx="9489">
                  <c:v>-539.69951000000003</c:v>
                </c:pt>
                <c:pt idx="9490">
                  <c:v>-539.73274000000004</c:v>
                </c:pt>
                <c:pt idx="9491">
                  <c:v>-539.75310000000002</c:v>
                </c:pt>
                <c:pt idx="9492">
                  <c:v>-539.77792999999997</c:v>
                </c:pt>
                <c:pt idx="9493">
                  <c:v>-539.81660999999997</c:v>
                </c:pt>
                <c:pt idx="9494">
                  <c:v>-539.86156000000005</c:v>
                </c:pt>
                <c:pt idx="9495">
                  <c:v>-539.89814999999999</c:v>
                </c:pt>
                <c:pt idx="9496">
                  <c:v>-539.91723000000002</c:v>
                </c:pt>
                <c:pt idx="9497">
                  <c:v>-539.90644999999995</c:v>
                </c:pt>
                <c:pt idx="9498">
                  <c:v>-539.87067000000002</c:v>
                </c:pt>
                <c:pt idx="9499">
                  <c:v>-539.81451000000004</c:v>
                </c:pt>
                <c:pt idx="9500">
                  <c:v>-539.74724000000003</c:v>
                </c:pt>
                <c:pt idx="9501">
                  <c:v>-539.67471</c:v>
                </c:pt>
                <c:pt idx="9502">
                  <c:v>-539.59930999999995</c:v>
                </c:pt>
                <c:pt idx="9503">
                  <c:v>-539.52526999999998</c:v>
                </c:pt>
                <c:pt idx="9504">
                  <c:v>-539.45925999999997</c:v>
                </c:pt>
                <c:pt idx="9505">
                  <c:v>-539.40989000000002</c:v>
                </c:pt>
                <c:pt idx="9506">
                  <c:v>-539.38445000000002</c:v>
                </c:pt>
                <c:pt idx="9507">
                  <c:v>-539.40170000000001</c:v>
                </c:pt>
                <c:pt idx="9508">
                  <c:v>-539.48874000000001</c:v>
                </c:pt>
                <c:pt idx="9509">
                  <c:v>-539.65849000000003</c:v>
                </c:pt>
                <c:pt idx="9510">
                  <c:v>-539.90719000000001</c:v>
                </c:pt>
                <c:pt idx="9511">
                  <c:v>-540.21109999999999</c:v>
                </c:pt>
                <c:pt idx="9512">
                  <c:v>-540.51038000000005</c:v>
                </c:pt>
                <c:pt idx="9513">
                  <c:v>-540.74680000000001</c:v>
                </c:pt>
                <c:pt idx="9514">
                  <c:v>-540.88225999999997</c:v>
                </c:pt>
                <c:pt idx="9515">
                  <c:v>-540.92839000000004</c:v>
                </c:pt>
                <c:pt idx="9516">
                  <c:v>-540.92424000000005</c:v>
                </c:pt>
                <c:pt idx="9517">
                  <c:v>-540.90902000000006</c:v>
                </c:pt>
                <c:pt idx="9518">
                  <c:v>-540.90934000000004</c:v>
                </c:pt>
                <c:pt idx="9519">
                  <c:v>-540.92319999999995</c:v>
                </c:pt>
                <c:pt idx="9520">
                  <c:v>-540.93564000000003</c:v>
                </c:pt>
                <c:pt idx="9521">
                  <c:v>-540.91795999999999</c:v>
                </c:pt>
                <c:pt idx="9522">
                  <c:v>-540.84393</c:v>
                </c:pt>
                <c:pt idx="9523">
                  <c:v>-540.70119999999997</c:v>
                </c:pt>
                <c:pt idx="9524">
                  <c:v>-540.49900000000002</c:v>
                </c:pt>
                <c:pt idx="9525">
                  <c:v>-540.26487999999995</c:v>
                </c:pt>
                <c:pt idx="9526">
                  <c:v>-540.04011000000003</c:v>
                </c:pt>
                <c:pt idx="9527">
                  <c:v>-539.86617000000001</c:v>
                </c:pt>
                <c:pt idx="9528">
                  <c:v>-539.77337</c:v>
                </c:pt>
                <c:pt idx="9529">
                  <c:v>-539.76682000000005</c:v>
                </c:pt>
                <c:pt idx="9530">
                  <c:v>-539.83749999999998</c:v>
                </c:pt>
                <c:pt idx="9531">
                  <c:v>-539.96298999999999</c:v>
                </c:pt>
                <c:pt idx="9532">
                  <c:v>-540.12112999999999</c:v>
                </c:pt>
                <c:pt idx="9533">
                  <c:v>-540.28660000000002</c:v>
                </c:pt>
                <c:pt idx="9534">
                  <c:v>-540.43097</c:v>
                </c:pt>
                <c:pt idx="9535">
                  <c:v>-540.52955999999995</c:v>
                </c:pt>
                <c:pt idx="9536">
                  <c:v>-540.55794000000003</c:v>
                </c:pt>
                <c:pt idx="9537">
                  <c:v>-540.51423999999997</c:v>
                </c:pt>
                <c:pt idx="9538">
                  <c:v>-540.38490000000002</c:v>
                </c:pt>
                <c:pt idx="9539">
                  <c:v>-540.19622000000004</c:v>
                </c:pt>
                <c:pt idx="9540">
                  <c:v>-539.98179000000005</c:v>
                </c:pt>
                <c:pt idx="9541">
                  <c:v>-539.76943000000006</c:v>
                </c:pt>
                <c:pt idx="9542">
                  <c:v>-539.57609000000002</c:v>
                </c:pt>
                <c:pt idx="9543">
                  <c:v>-539.41780000000006</c:v>
                </c:pt>
                <c:pt idx="9544">
                  <c:v>-539.31214999999997</c:v>
                </c:pt>
                <c:pt idx="9545">
                  <c:v>-539.26661999999999</c:v>
                </c:pt>
                <c:pt idx="9546">
                  <c:v>-539.29507999999998</c:v>
                </c:pt>
                <c:pt idx="9547">
                  <c:v>-539.3931</c:v>
                </c:pt>
                <c:pt idx="9548">
                  <c:v>-539.54413999999997</c:v>
                </c:pt>
                <c:pt idx="9549">
                  <c:v>-539.71443999999997</c:v>
                </c:pt>
                <c:pt idx="9550">
                  <c:v>-539.87625000000003</c:v>
                </c:pt>
                <c:pt idx="9551">
                  <c:v>-539.99946</c:v>
                </c:pt>
                <c:pt idx="9552">
                  <c:v>-540.05480999999997</c:v>
                </c:pt>
                <c:pt idx="9553">
                  <c:v>-540.03128000000004</c:v>
                </c:pt>
                <c:pt idx="9554">
                  <c:v>-539.94108000000006</c:v>
                </c:pt>
                <c:pt idx="9555">
                  <c:v>-539.81808999999998</c:v>
                </c:pt>
                <c:pt idx="9556">
                  <c:v>-539.69399999999996</c:v>
                </c:pt>
                <c:pt idx="9557">
                  <c:v>-539.60774000000004</c:v>
                </c:pt>
                <c:pt idx="9558">
                  <c:v>-539.59550000000002</c:v>
                </c:pt>
                <c:pt idx="9559">
                  <c:v>-539.65949000000001</c:v>
                </c:pt>
                <c:pt idx="9560">
                  <c:v>-539.78102000000001</c:v>
                </c:pt>
                <c:pt idx="9561">
                  <c:v>-539.94179999999994</c:v>
                </c:pt>
                <c:pt idx="9562">
                  <c:v>-540.13107000000002</c:v>
                </c:pt>
                <c:pt idx="9563">
                  <c:v>-540.35091</c:v>
                </c:pt>
                <c:pt idx="9564">
                  <c:v>-540.60362999999995</c:v>
                </c:pt>
                <c:pt idx="9565">
                  <c:v>-540.88313000000005</c:v>
                </c:pt>
                <c:pt idx="9566">
                  <c:v>-541.17188999999996</c:v>
                </c:pt>
                <c:pt idx="9567">
                  <c:v>-541.43628999999999</c:v>
                </c:pt>
                <c:pt idx="9568">
                  <c:v>-541.63991999999996</c:v>
                </c:pt>
                <c:pt idx="9569">
                  <c:v>-541.74793999999997</c:v>
                </c:pt>
                <c:pt idx="9570">
                  <c:v>-541.73625000000004</c:v>
                </c:pt>
                <c:pt idx="9571">
                  <c:v>-541.60465999999997</c:v>
                </c:pt>
                <c:pt idx="9572">
                  <c:v>-541.36730999999997</c:v>
                </c:pt>
                <c:pt idx="9573">
                  <c:v>-541.06168000000002</c:v>
                </c:pt>
                <c:pt idx="9574">
                  <c:v>-540.72981000000004</c:v>
                </c:pt>
                <c:pt idx="9575">
                  <c:v>-540.42246999999998</c:v>
                </c:pt>
                <c:pt idx="9576">
                  <c:v>-540.17669999999998</c:v>
                </c:pt>
                <c:pt idx="9577">
                  <c:v>-540.00814000000003</c:v>
                </c:pt>
                <c:pt idx="9578">
                  <c:v>-539.91492000000005</c:v>
                </c:pt>
                <c:pt idx="9579">
                  <c:v>-539.88962000000004</c:v>
                </c:pt>
                <c:pt idx="9580">
                  <c:v>-539.92457000000002</c:v>
                </c:pt>
                <c:pt idx="9581">
                  <c:v>-540.00995</c:v>
                </c:pt>
                <c:pt idx="9582">
                  <c:v>-540.13946999999996</c:v>
                </c:pt>
                <c:pt idx="9583">
                  <c:v>-540.29711999999995</c:v>
                </c:pt>
                <c:pt idx="9584">
                  <c:v>-540.46924000000001</c:v>
                </c:pt>
                <c:pt idx="9585">
                  <c:v>-540.64743999999996</c:v>
                </c:pt>
                <c:pt idx="9586">
                  <c:v>-540.82624999999996</c:v>
                </c:pt>
                <c:pt idx="9587">
                  <c:v>-540.98776999999995</c:v>
                </c:pt>
                <c:pt idx="9588">
                  <c:v>-541.09897000000001</c:v>
                </c:pt>
                <c:pt idx="9589">
                  <c:v>-541.12554999999998</c:v>
                </c:pt>
                <c:pt idx="9590">
                  <c:v>-541.04429000000005</c:v>
                </c:pt>
                <c:pt idx="9591">
                  <c:v>-540.86288000000002</c:v>
                </c:pt>
                <c:pt idx="9592">
                  <c:v>-540.61282000000006</c:v>
                </c:pt>
                <c:pt idx="9593">
                  <c:v>-540.33348999999998</c:v>
                </c:pt>
                <c:pt idx="9594">
                  <c:v>-540.07588999999996</c:v>
                </c:pt>
                <c:pt idx="9595">
                  <c:v>-539.88147000000004</c:v>
                </c:pt>
                <c:pt idx="9596">
                  <c:v>-539.78587000000005</c:v>
                </c:pt>
                <c:pt idx="9597">
                  <c:v>-539.81055000000003</c:v>
                </c:pt>
                <c:pt idx="9598">
                  <c:v>-539.94615999999996</c:v>
                </c:pt>
                <c:pt idx="9599">
                  <c:v>-540.16429000000005</c:v>
                </c:pt>
                <c:pt idx="9600">
                  <c:v>-540.40630999999996</c:v>
                </c:pt>
                <c:pt idx="9601">
                  <c:v>-540.62197000000003</c:v>
                </c:pt>
                <c:pt idx="9602">
                  <c:v>-540.77286000000004</c:v>
                </c:pt>
                <c:pt idx="9603">
                  <c:v>-540.85994000000005</c:v>
                </c:pt>
                <c:pt idx="9604">
                  <c:v>-540.91146000000003</c:v>
                </c:pt>
                <c:pt idx="9605">
                  <c:v>-540.95389999999998</c:v>
                </c:pt>
                <c:pt idx="9606">
                  <c:v>-540.99969999999996</c:v>
                </c:pt>
                <c:pt idx="9607">
                  <c:v>-541.04799000000003</c:v>
                </c:pt>
                <c:pt idx="9608">
                  <c:v>-541.09618</c:v>
                </c:pt>
                <c:pt idx="9609">
                  <c:v>-541.15151000000003</c:v>
                </c:pt>
                <c:pt idx="9610">
                  <c:v>-541.21702000000005</c:v>
                </c:pt>
                <c:pt idx="9611">
                  <c:v>-541.27128000000005</c:v>
                </c:pt>
                <c:pt idx="9612">
                  <c:v>-541.28840000000002</c:v>
                </c:pt>
                <c:pt idx="9613">
                  <c:v>-541.26378</c:v>
                </c:pt>
                <c:pt idx="9614">
                  <c:v>-541.23541</c:v>
                </c:pt>
                <c:pt idx="9615">
                  <c:v>-541.24749999999995</c:v>
                </c:pt>
                <c:pt idx="9616">
                  <c:v>-541.31721000000005</c:v>
                </c:pt>
                <c:pt idx="9617">
                  <c:v>-541.43407999999999</c:v>
                </c:pt>
                <c:pt idx="9618">
                  <c:v>-541.56015000000002</c:v>
                </c:pt>
                <c:pt idx="9619">
                  <c:v>-541.65075999999999</c:v>
                </c:pt>
                <c:pt idx="9620">
                  <c:v>-541.66372000000001</c:v>
                </c:pt>
                <c:pt idx="9621">
                  <c:v>-541.57939999999996</c:v>
                </c:pt>
                <c:pt idx="9622">
                  <c:v>-541.40517</c:v>
                </c:pt>
                <c:pt idx="9623">
                  <c:v>-541.17498000000001</c:v>
                </c:pt>
                <c:pt idx="9624">
                  <c:v>-540.93246999999997</c:v>
                </c:pt>
                <c:pt idx="9625">
                  <c:v>-540.71079999999995</c:v>
                </c:pt>
                <c:pt idx="9626">
                  <c:v>-540.53655000000003</c:v>
                </c:pt>
                <c:pt idx="9627">
                  <c:v>-540.43713000000002</c:v>
                </c:pt>
                <c:pt idx="9628">
                  <c:v>-540.44138999999996</c:v>
                </c:pt>
                <c:pt idx="9629">
                  <c:v>-540.55165</c:v>
                </c:pt>
                <c:pt idx="9630">
                  <c:v>-540.74375999999995</c:v>
                </c:pt>
                <c:pt idx="9631">
                  <c:v>-540.96969999999999</c:v>
                </c:pt>
                <c:pt idx="9632">
                  <c:v>-541.18223999999998</c:v>
                </c:pt>
                <c:pt idx="9633">
                  <c:v>-541.34565999999995</c:v>
                </c:pt>
                <c:pt idx="9634">
                  <c:v>-541.42188999999996</c:v>
                </c:pt>
                <c:pt idx="9635">
                  <c:v>-541.39057000000003</c:v>
                </c:pt>
                <c:pt idx="9636">
                  <c:v>-541.24158999999997</c:v>
                </c:pt>
                <c:pt idx="9637">
                  <c:v>-540.98064999999997</c:v>
                </c:pt>
                <c:pt idx="9638">
                  <c:v>-540.64718000000005</c:v>
                </c:pt>
                <c:pt idx="9639">
                  <c:v>-540.30544999999995</c:v>
                </c:pt>
                <c:pt idx="9640">
                  <c:v>-540.00976000000003</c:v>
                </c:pt>
                <c:pt idx="9641">
                  <c:v>-539.80313000000001</c:v>
                </c:pt>
                <c:pt idx="9642">
                  <c:v>-539.69645000000003</c:v>
                </c:pt>
                <c:pt idx="9643">
                  <c:v>-539.67718000000002</c:v>
                </c:pt>
                <c:pt idx="9644">
                  <c:v>-539.72851000000003</c:v>
                </c:pt>
                <c:pt idx="9645">
                  <c:v>-539.82353000000001</c:v>
                </c:pt>
                <c:pt idx="9646">
                  <c:v>-539.93619000000001</c:v>
                </c:pt>
                <c:pt idx="9647">
                  <c:v>-540.04616999999996</c:v>
                </c:pt>
                <c:pt idx="9648">
                  <c:v>-540.13616999999999</c:v>
                </c:pt>
                <c:pt idx="9649">
                  <c:v>-540.19050000000004</c:v>
                </c:pt>
                <c:pt idx="9650">
                  <c:v>-540.20704000000001</c:v>
                </c:pt>
                <c:pt idx="9651">
                  <c:v>-540.18580999999995</c:v>
                </c:pt>
                <c:pt idx="9652">
                  <c:v>-540.14228000000003</c:v>
                </c:pt>
                <c:pt idx="9653">
                  <c:v>-540.09933999999998</c:v>
                </c:pt>
                <c:pt idx="9654">
                  <c:v>-540.07821000000001</c:v>
                </c:pt>
                <c:pt idx="9655">
                  <c:v>-540.09299999999996</c:v>
                </c:pt>
                <c:pt idx="9656">
                  <c:v>-540.14167999999995</c:v>
                </c:pt>
                <c:pt idx="9657">
                  <c:v>-540.21954000000005</c:v>
                </c:pt>
                <c:pt idx="9658">
                  <c:v>-540.32072000000005</c:v>
                </c:pt>
                <c:pt idx="9659">
                  <c:v>-540.44835</c:v>
                </c:pt>
                <c:pt idx="9660">
                  <c:v>-540.58802000000003</c:v>
                </c:pt>
                <c:pt idx="9661">
                  <c:v>-540.71627000000001</c:v>
                </c:pt>
                <c:pt idx="9662">
                  <c:v>-540.82002999999997</c:v>
                </c:pt>
                <c:pt idx="9663">
                  <c:v>-540.89076</c:v>
                </c:pt>
                <c:pt idx="9664">
                  <c:v>-540.92909999999995</c:v>
                </c:pt>
                <c:pt idx="9665">
                  <c:v>-540.94064000000003</c:v>
                </c:pt>
                <c:pt idx="9666">
                  <c:v>-540.94538</c:v>
                </c:pt>
                <c:pt idx="9667">
                  <c:v>-540.94784000000004</c:v>
                </c:pt>
                <c:pt idx="9668">
                  <c:v>-540.96037999999999</c:v>
                </c:pt>
                <c:pt idx="9669">
                  <c:v>-540.98099999999999</c:v>
                </c:pt>
                <c:pt idx="9670">
                  <c:v>-540.99584000000004</c:v>
                </c:pt>
                <c:pt idx="9671">
                  <c:v>-541.10235</c:v>
                </c:pt>
                <c:pt idx="9672">
                  <c:v>-541.15900999999997</c:v>
                </c:pt>
                <c:pt idx="9673">
                  <c:v>-541.19707000000005</c:v>
                </c:pt>
                <c:pt idx="9674">
                  <c:v>-541.19289000000003</c:v>
                </c:pt>
                <c:pt idx="9675">
                  <c:v>-541.14035999999999</c:v>
                </c:pt>
                <c:pt idx="9676">
                  <c:v>-541.04056000000003</c:v>
                </c:pt>
                <c:pt idx="9677">
                  <c:v>-540.90673000000004</c:v>
                </c:pt>
                <c:pt idx="9678">
                  <c:v>-540.74915999999996</c:v>
                </c:pt>
                <c:pt idx="9679">
                  <c:v>-540.57592</c:v>
                </c:pt>
                <c:pt idx="9680">
                  <c:v>-540.40089999999998</c:v>
                </c:pt>
                <c:pt idx="9681">
                  <c:v>-540.24000999999998</c:v>
                </c:pt>
                <c:pt idx="9682">
                  <c:v>-540.12025000000006</c:v>
                </c:pt>
                <c:pt idx="9683">
                  <c:v>-540.07196999999996</c:v>
                </c:pt>
                <c:pt idx="9684">
                  <c:v>-540.11614999999995</c:v>
                </c:pt>
                <c:pt idx="9685">
                  <c:v>-540.26089999999999</c:v>
                </c:pt>
                <c:pt idx="9686">
                  <c:v>-540.48680999999999</c:v>
                </c:pt>
                <c:pt idx="9687">
                  <c:v>-540.75045</c:v>
                </c:pt>
                <c:pt idx="9688">
                  <c:v>-540.99806999999998</c:v>
                </c:pt>
                <c:pt idx="9689">
                  <c:v>-541.18403999999998</c:v>
                </c:pt>
                <c:pt idx="9690">
                  <c:v>-541.27423999999996</c:v>
                </c:pt>
                <c:pt idx="9691">
                  <c:v>-541.25310000000002</c:v>
                </c:pt>
                <c:pt idx="9692">
                  <c:v>-541.15293999999994</c:v>
                </c:pt>
                <c:pt idx="9693">
                  <c:v>-540.99437999999998</c:v>
                </c:pt>
                <c:pt idx="9694">
                  <c:v>-540.79141000000004</c:v>
                </c:pt>
                <c:pt idx="9695">
                  <c:v>-540.59394999999995</c:v>
                </c:pt>
                <c:pt idx="9696">
                  <c:v>-540.43194000000005</c:v>
                </c:pt>
                <c:pt idx="9697">
                  <c:v>-540.32903999999996</c:v>
                </c:pt>
                <c:pt idx="9698">
                  <c:v>-540.28405999999995</c:v>
                </c:pt>
                <c:pt idx="9699">
                  <c:v>-540.27688999999998</c:v>
                </c:pt>
                <c:pt idx="9700">
                  <c:v>-540.28539000000001</c:v>
                </c:pt>
                <c:pt idx="9701">
                  <c:v>-540.29093</c:v>
                </c:pt>
                <c:pt idx="9702">
                  <c:v>-540.29411000000005</c:v>
                </c:pt>
                <c:pt idx="9703">
                  <c:v>-540.30972999999994</c:v>
                </c:pt>
                <c:pt idx="9704">
                  <c:v>-540.35936000000004</c:v>
                </c:pt>
                <c:pt idx="9705">
                  <c:v>-540.45605</c:v>
                </c:pt>
                <c:pt idx="9706">
                  <c:v>-540.59199999999998</c:v>
                </c:pt>
                <c:pt idx="9707">
                  <c:v>-540.73701000000005</c:v>
                </c:pt>
                <c:pt idx="9708">
                  <c:v>-540.83313999999996</c:v>
                </c:pt>
                <c:pt idx="9709">
                  <c:v>-540.83838000000003</c:v>
                </c:pt>
                <c:pt idx="9710">
                  <c:v>-540.72973000000002</c:v>
                </c:pt>
                <c:pt idx="9711">
                  <c:v>-540.52989000000002</c:v>
                </c:pt>
                <c:pt idx="9712">
                  <c:v>-540.30047000000002</c:v>
                </c:pt>
                <c:pt idx="9713">
                  <c:v>-540.11692000000005</c:v>
                </c:pt>
                <c:pt idx="9714">
                  <c:v>-540.01801</c:v>
                </c:pt>
                <c:pt idx="9715">
                  <c:v>-540.00797</c:v>
                </c:pt>
                <c:pt idx="9716">
                  <c:v>-540.05471</c:v>
                </c:pt>
                <c:pt idx="9717">
                  <c:v>-540.12095999999997</c:v>
                </c:pt>
                <c:pt idx="9718">
                  <c:v>-540.18856000000005</c:v>
                </c:pt>
                <c:pt idx="9719">
                  <c:v>-540.24962000000005</c:v>
                </c:pt>
                <c:pt idx="9720">
                  <c:v>-540.29647</c:v>
                </c:pt>
                <c:pt idx="9721">
                  <c:v>-540.31655999999998</c:v>
                </c:pt>
                <c:pt idx="9722">
                  <c:v>-540.28778999999997</c:v>
                </c:pt>
                <c:pt idx="9723">
                  <c:v>-540.21196999999995</c:v>
                </c:pt>
                <c:pt idx="9724">
                  <c:v>-540.05021999999997</c:v>
                </c:pt>
                <c:pt idx="9725">
                  <c:v>-539.82734000000005</c:v>
                </c:pt>
                <c:pt idx="9726">
                  <c:v>-539.56443000000002</c:v>
                </c:pt>
                <c:pt idx="9727">
                  <c:v>-539.29337999999996</c:v>
                </c:pt>
                <c:pt idx="9728">
                  <c:v>-539.05660999999998</c:v>
                </c:pt>
                <c:pt idx="9729">
                  <c:v>-538.89125000000001</c:v>
                </c:pt>
                <c:pt idx="9730">
                  <c:v>-538.83128999999997</c:v>
                </c:pt>
                <c:pt idx="9731">
                  <c:v>-538.90615000000003</c:v>
                </c:pt>
                <c:pt idx="9732">
                  <c:v>-539.12813000000006</c:v>
                </c:pt>
                <c:pt idx="9733">
                  <c:v>-539.48791000000006</c:v>
                </c:pt>
                <c:pt idx="9734">
                  <c:v>-539.93615</c:v>
                </c:pt>
                <c:pt idx="9735">
                  <c:v>-540.39526000000001</c:v>
                </c:pt>
                <c:pt idx="9736">
                  <c:v>-540.79268000000002</c:v>
                </c:pt>
                <c:pt idx="9737">
                  <c:v>-541.07701999999995</c:v>
                </c:pt>
                <c:pt idx="9738">
                  <c:v>-541.23703999999998</c:v>
                </c:pt>
                <c:pt idx="9739">
                  <c:v>-541.29035999999996</c:v>
                </c:pt>
                <c:pt idx="9740">
                  <c:v>-541.25662</c:v>
                </c:pt>
                <c:pt idx="9741">
                  <c:v>-541.15589</c:v>
                </c:pt>
                <c:pt idx="9742">
                  <c:v>-541.00528999999995</c:v>
                </c:pt>
                <c:pt idx="9743">
                  <c:v>-540.81749000000002</c:v>
                </c:pt>
                <c:pt idx="9744">
                  <c:v>-540.60853999999995</c:v>
                </c:pt>
                <c:pt idx="9745">
                  <c:v>-540.40530999999999</c:v>
                </c:pt>
                <c:pt idx="9746">
                  <c:v>-540.22636999999997</c:v>
                </c:pt>
                <c:pt idx="9747">
                  <c:v>-540.09601999999995</c:v>
                </c:pt>
                <c:pt idx="9748">
                  <c:v>-540.02913999999998</c:v>
                </c:pt>
                <c:pt idx="9749">
                  <c:v>-540.04264999999998</c:v>
                </c:pt>
                <c:pt idx="9750">
                  <c:v>-540.14178000000004</c:v>
                </c:pt>
                <c:pt idx="9751">
                  <c:v>-540.31222000000002</c:v>
                </c:pt>
                <c:pt idx="9752">
                  <c:v>-540.52160000000003</c:v>
                </c:pt>
                <c:pt idx="9753">
                  <c:v>-540.72335999999996</c:v>
                </c:pt>
                <c:pt idx="9754">
                  <c:v>-540.86879999999996</c:v>
                </c:pt>
                <c:pt idx="9755">
                  <c:v>-540.93313999999998</c:v>
                </c:pt>
                <c:pt idx="9756">
                  <c:v>-540.92202999999995</c:v>
                </c:pt>
                <c:pt idx="9757">
                  <c:v>-540.87876000000006</c:v>
                </c:pt>
                <c:pt idx="9758">
                  <c:v>-540.87305000000003</c:v>
                </c:pt>
                <c:pt idx="9759">
                  <c:v>-540.95591000000002</c:v>
                </c:pt>
                <c:pt idx="9760">
                  <c:v>-541.12013000000002</c:v>
                </c:pt>
                <c:pt idx="9761">
                  <c:v>-541.28814</c:v>
                </c:pt>
                <c:pt idx="9762">
                  <c:v>-541.35852999999997</c:v>
                </c:pt>
                <c:pt idx="9763">
                  <c:v>-541.26693</c:v>
                </c:pt>
                <c:pt idx="9764">
                  <c:v>-541.00864000000001</c:v>
                </c:pt>
                <c:pt idx="9765">
                  <c:v>-540.63604999999995</c:v>
                </c:pt>
                <c:pt idx="9766">
                  <c:v>-540.23951999999997</c:v>
                </c:pt>
                <c:pt idx="9767">
                  <c:v>-539.90500999999995</c:v>
                </c:pt>
                <c:pt idx="9768">
                  <c:v>-539.71238000000005</c:v>
                </c:pt>
                <c:pt idx="9769">
                  <c:v>-539.69371000000001</c:v>
                </c:pt>
                <c:pt idx="9770">
                  <c:v>-539.82951000000003</c:v>
                </c:pt>
                <c:pt idx="9771">
                  <c:v>-540.07267999999999</c:v>
                </c:pt>
                <c:pt idx="9772">
                  <c:v>-540.36359000000004</c:v>
                </c:pt>
                <c:pt idx="9773">
                  <c:v>-540.64499000000001</c:v>
                </c:pt>
                <c:pt idx="9774">
                  <c:v>-540.86266000000001</c:v>
                </c:pt>
                <c:pt idx="9775">
                  <c:v>-540.98731999999995</c:v>
                </c:pt>
                <c:pt idx="9776">
                  <c:v>-541.00072999999998</c:v>
                </c:pt>
                <c:pt idx="9777">
                  <c:v>-540.91422999999998</c:v>
                </c:pt>
                <c:pt idx="9778">
                  <c:v>-540.76021000000003</c:v>
                </c:pt>
                <c:pt idx="9779">
                  <c:v>-540.58123999999998</c:v>
                </c:pt>
                <c:pt idx="9780">
                  <c:v>-540.41557</c:v>
                </c:pt>
                <c:pt idx="9781">
                  <c:v>-540.28769999999997</c:v>
                </c:pt>
                <c:pt idx="9782">
                  <c:v>-540.20646999999997</c:v>
                </c:pt>
                <c:pt idx="9783">
                  <c:v>-540.17047000000002</c:v>
                </c:pt>
                <c:pt idx="9784">
                  <c:v>-540.16053999999997</c:v>
                </c:pt>
                <c:pt idx="9785">
                  <c:v>-540.15376000000003</c:v>
                </c:pt>
                <c:pt idx="9786">
                  <c:v>-540.13198</c:v>
                </c:pt>
                <c:pt idx="9787">
                  <c:v>-540.08982000000003</c:v>
                </c:pt>
                <c:pt idx="9788">
                  <c:v>-540.03778999999997</c:v>
                </c:pt>
                <c:pt idx="9789">
                  <c:v>-539.99846000000002</c:v>
                </c:pt>
                <c:pt idx="9790">
                  <c:v>-539.99180999999999</c:v>
                </c:pt>
                <c:pt idx="9791">
                  <c:v>-540.02859000000001</c:v>
                </c:pt>
                <c:pt idx="9792">
                  <c:v>-540.10060999999996</c:v>
                </c:pt>
                <c:pt idx="9793">
                  <c:v>-540.19574</c:v>
                </c:pt>
                <c:pt idx="9794">
                  <c:v>-540.30367999999999</c:v>
                </c:pt>
                <c:pt idx="9795">
                  <c:v>-540.41958</c:v>
                </c:pt>
                <c:pt idx="9796">
                  <c:v>-540.54670999999996</c:v>
                </c:pt>
                <c:pt idx="9797">
                  <c:v>-540.68821000000003</c:v>
                </c:pt>
                <c:pt idx="9798">
                  <c:v>-540.85041999999999</c:v>
                </c:pt>
                <c:pt idx="9799">
                  <c:v>-541.02814000000001</c:v>
                </c:pt>
                <c:pt idx="9800">
                  <c:v>-541.20546999999999</c:v>
                </c:pt>
                <c:pt idx="9801">
                  <c:v>-541.37219000000005</c:v>
                </c:pt>
                <c:pt idx="9802">
                  <c:v>-541.53769</c:v>
                </c:pt>
                <c:pt idx="9803">
                  <c:v>-541.70533999999998</c:v>
                </c:pt>
                <c:pt idx="9804">
                  <c:v>-541.87048000000004</c:v>
                </c:pt>
                <c:pt idx="9805">
                  <c:v>-542.01895000000002</c:v>
                </c:pt>
                <c:pt idx="9806">
                  <c:v>-542.12463000000002</c:v>
                </c:pt>
                <c:pt idx="9807">
                  <c:v>-542.14685999999995</c:v>
                </c:pt>
                <c:pt idx="9808">
                  <c:v>-542.04930999999999</c:v>
                </c:pt>
                <c:pt idx="9809">
                  <c:v>-541.81929000000002</c:v>
                </c:pt>
                <c:pt idx="9810">
                  <c:v>-541.46550999999999</c:v>
                </c:pt>
                <c:pt idx="9811">
                  <c:v>-541.02237000000002</c:v>
                </c:pt>
                <c:pt idx="9812">
                  <c:v>-540.55286999999998</c:v>
                </c:pt>
                <c:pt idx="9813">
                  <c:v>-540.11495000000002</c:v>
                </c:pt>
                <c:pt idx="9814">
                  <c:v>-539.75744999999995</c:v>
                </c:pt>
                <c:pt idx="9815">
                  <c:v>-539.50531999999998</c:v>
                </c:pt>
                <c:pt idx="9816">
                  <c:v>-539.35771</c:v>
                </c:pt>
                <c:pt idx="9817">
                  <c:v>-539.29624000000001</c:v>
                </c:pt>
                <c:pt idx="9818">
                  <c:v>-539.30525</c:v>
                </c:pt>
                <c:pt idx="9819">
                  <c:v>-539.37428999999997</c:v>
                </c:pt>
                <c:pt idx="9820">
                  <c:v>-539.49467000000004</c:v>
                </c:pt>
                <c:pt idx="9821">
                  <c:v>-539.64859999999999</c:v>
                </c:pt>
                <c:pt idx="9822">
                  <c:v>-539.79376000000002</c:v>
                </c:pt>
                <c:pt idx="9823">
                  <c:v>-539.88959</c:v>
                </c:pt>
                <c:pt idx="9824">
                  <c:v>-539.92097000000001</c:v>
                </c:pt>
                <c:pt idx="9825">
                  <c:v>-539.89835000000005</c:v>
                </c:pt>
                <c:pt idx="9826">
                  <c:v>-539.85293000000001</c:v>
                </c:pt>
                <c:pt idx="9827">
                  <c:v>-539.83016999999995</c:v>
                </c:pt>
                <c:pt idx="9828">
                  <c:v>-539.85793999999999</c:v>
                </c:pt>
                <c:pt idx="9829">
                  <c:v>-539.95037000000002</c:v>
                </c:pt>
                <c:pt idx="9830">
                  <c:v>-540.10640000000001</c:v>
                </c:pt>
                <c:pt idx="9831">
                  <c:v>-540.31613000000004</c:v>
                </c:pt>
                <c:pt idx="9832">
                  <c:v>-540.57476999999994</c:v>
                </c:pt>
                <c:pt idx="9833">
                  <c:v>-540.86739</c:v>
                </c:pt>
                <c:pt idx="9834">
                  <c:v>-541.19145000000003</c:v>
                </c:pt>
                <c:pt idx="9835">
                  <c:v>-541.52427</c:v>
                </c:pt>
                <c:pt idx="9836">
                  <c:v>-541.82730000000004</c:v>
                </c:pt>
                <c:pt idx="9837">
                  <c:v>-542.07426999999996</c:v>
                </c:pt>
                <c:pt idx="9838">
                  <c:v>-542.23639000000003</c:v>
                </c:pt>
                <c:pt idx="9839">
                  <c:v>-542.27868999999998</c:v>
                </c:pt>
                <c:pt idx="9840">
                  <c:v>-542.28261999999995</c:v>
                </c:pt>
                <c:pt idx="9841">
                  <c:v>-542.16980999999998</c:v>
                </c:pt>
                <c:pt idx="9842">
                  <c:v>-541.99652000000003</c:v>
                </c:pt>
                <c:pt idx="9843">
                  <c:v>-541.78878999999995</c:v>
                </c:pt>
                <c:pt idx="9844">
                  <c:v>-541.58941000000004</c:v>
                </c:pt>
                <c:pt idx="9845">
                  <c:v>-541.43748000000005</c:v>
                </c:pt>
                <c:pt idx="9846">
                  <c:v>-541.35113999999999</c:v>
                </c:pt>
                <c:pt idx="9847">
                  <c:v>-541.31140000000005</c:v>
                </c:pt>
                <c:pt idx="9848">
                  <c:v>-541.28056000000004</c:v>
                </c:pt>
                <c:pt idx="9849">
                  <c:v>-541.21135000000004</c:v>
                </c:pt>
                <c:pt idx="9850">
                  <c:v>-541.06641999999999</c:v>
                </c:pt>
                <c:pt idx="9851">
                  <c:v>-540.84446000000003</c:v>
                </c:pt>
                <c:pt idx="9852">
                  <c:v>-540.56948999999997</c:v>
                </c:pt>
                <c:pt idx="9853">
                  <c:v>-540.29165</c:v>
                </c:pt>
                <c:pt idx="9854">
                  <c:v>-540.06416999999999</c:v>
                </c:pt>
                <c:pt idx="9855">
                  <c:v>-539.92894999999999</c:v>
                </c:pt>
                <c:pt idx="9856">
                  <c:v>-539.90913</c:v>
                </c:pt>
                <c:pt idx="9857">
                  <c:v>-540.00005999999996</c:v>
                </c:pt>
                <c:pt idx="9858">
                  <c:v>-540.16871000000003</c:v>
                </c:pt>
                <c:pt idx="9859">
                  <c:v>-540.37315999999998</c:v>
                </c:pt>
                <c:pt idx="9860">
                  <c:v>-540.57704000000001</c:v>
                </c:pt>
                <c:pt idx="9861">
                  <c:v>-540.7672</c:v>
                </c:pt>
                <c:pt idx="9862">
                  <c:v>-540.95281</c:v>
                </c:pt>
                <c:pt idx="9863">
                  <c:v>-541.14331000000004</c:v>
                </c:pt>
                <c:pt idx="9864">
                  <c:v>-541.32113000000004</c:v>
                </c:pt>
                <c:pt idx="9865">
                  <c:v>-541.45717000000002</c:v>
                </c:pt>
                <c:pt idx="9866">
                  <c:v>-541.52989000000002</c:v>
                </c:pt>
                <c:pt idx="9867">
                  <c:v>-541.49946</c:v>
                </c:pt>
                <c:pt idx="9868">
                  <c:v>-541.35170000000005</c:v>
                </c:pt>
                <c:pt idx="9869">
                  <c:v>-541.08202000000006</c:v>
                </c:pt>
                <c:pt idx="9870">
                  <c:v>-540.99144000000001</c:v>
                </c:pt>
                <c:pt idx="9871">
                  <c:v>-540.86793999999998</c:v>
                </c:pt>
                <c:pt idx="9872">
                  <c:v>-540.83582000000001</c:v>
                </c:pt>
                <c:pt idx="9873">
                  <c:v>-540.87603999999999</c:v>
                </c:pt>
                <c:pt idx="9874">
                  <c:v>-540.95077000000003</c:v>
                </c:pt>
                <c:pt idx="9875">
                  <c:v>-541.02741000000003</c:v>
                </c:pt>
                <c:pt idx="9876">
                  <c:v>-541.08113000000003</c:v>
                </c:pt>
                <c:pt idx="9877">
                  <c:v>-541.10820999999999</c:v>
                </c:pt>
                <c:pt idx="9878">
                  <c:v>-541.10478999999998</c:v>
                </c:pt>
                <c:pt idx="9879">
                  <c:v>-541.05714</c:v>
                </c:pt>
                <c:pt idx="9880">
                  <c:v>-540.96911</c:v>
                </c:pt>
                <c:pt idx="9881">
                  <c:v>-540.85143000000005</c:v>
                </c:pt>
                <c:pt idx="9882">
                  <c:v>-540.73299999999995</c:v>
                </c:pt>
                <c:pt idx="9883">
                  <c:v>-540.60996</c:v>
                </c:pt>
                <c:pt idx="9884">
                  <c:v>-540.47970999999995</c:v>
                </c:pt>
                <c:pt idx="9885">
                  <c:v>-540.34541999999999</c:v>
                </c:pt>
                <c:pt idx="9886">
                  <c:v>-540.22549000000004</c:v>
                </c:pt>
                <c:pt idx="9887">
                  <c:v>-540.15751</c:v>
                </c:pt>
                <c:pt idx="9888">
                  <c:v>-540.16308000000004</c:v>
                </c:pt>
                <c:pt idx="9889">
                  <c:v>-540.25545</c:v>
                </c:pt>
                <c:pt idx="9890">
                  <c:v>-540.41975000000002</c:v>
                </c:pt>
                <c:pt idx="9891">
                  <c:v>-540.63201000000004</c:v>
                </c:pt>
                <c:pt idx="9892">
                  <c:v>-540.84555</c:v>
                </c:pt>
                <c:pt idx="9893">
                  <c:v>-541.00707999999997</c:v>
                </c:pt>
                <c:pt idx="9894">
                  <c:v>-541.06389999999999</c:v>
                </c:pt>
                <c:pt idx="9895">
                  <c:v>-540.99947999999995</c:v>
                </c:pt>
                <c:pt idx="9896">
                  <c:v>-540.83429000000001</c:v>
                </c:pt>
                <c:pt idx="9897">
                  <c:v>-540.61847999999998</c:v>
                </c:pt>
                <c:pt idx="9898">
                  <c:v>-540.40830000000005</c:v>
                </c:pt>
                <c:pt idx="9899">
                  <c:v>-540.24447999999995</c:v>
                </c:pt>
                <c:pt idx="9900">
                  <c:v>-540.15057000000002</c:v>
                </c:pt>
                <c:pt idx="9901">
                  <c:v>-540.14142000000004</c:v>
                </c:pt>
                <c:pt idx="9902">
                  <c:v>-540.21373000000006</c:v>
                </c:pt>
                <c:pt idx="9903">
                  <c:v>-540.35589000000004</c:v>
                </c:pt>
                <c:pt idx="9904">
                  <c:v>-540.53958999999998</c:v>
                </c:pt>
                <c:pt idx="9905">
                  <c:v>-540.73563000000001</c:v>
                </c:pt>
                <c:pt idx="9906">
                  <c:v>-540.90800999999999</c:v>
                </c:pt>
                <c:pt idx="9907">
                  <c:v>-541.02937999999995</c:v>
                </c:pt>
                <c:pt idx="9908">
                  <c:v>-541.08051</c:v>
                </c:pt>
                <c:pt idx="9909">
                  <c:v>-541.05002000000002</c:v>
                </c:pt>
                <c:pt idx="9910">
                  <c:v>-540.94793000000004</c:v>
                </c:pt>
                <c:pt idx="9911">
                  <c:v>-540.80699000000004</c:v>
                </c:pt>
                <c:pt idx="9912">
                  <c:v>-540.66025999999999</c:v>
                </c:pt>
                <c:pt idx="9913">
                  <c:v>-540.53588000000002</c:v>
                </c:pt>
                <c:pt idx="9914">
                  <c:v>-540.44344999999998</c:v>
                </c:pt>
                <c:pt idx="9915">
                  <c:v>-540.40132000000006</c:v>
                </c:pt>
                <c:pt idx="9916">
                  <c:v>-540.42163000000005</c:v>
                </c:pt>
                <c:pt idx="9917">
                  <c:v>-540.50688000000002</c:v>
                </c:pt>
                <c:pt idx="9918">
                  <c:v>-540.64089000000001</c:v>
                </c:pt>
                <c:pt idx="9919">
                  <c:v>-540.79112999999995</c:v>
                </c:pt>
                <c:pt idx="9920">
                  <c:v>-540.91904999999997</c:v>
                </c:pt>
                <c:pt idx="9921">
                  <c:v>-540.99041</c:v>
                </c:pt>
                <c:pt idx="9922">
                  <c:v>-540.99396999999999</c:v>
                </c:pt>
                <c:pt idx="9923">
                  <c:v>-540.93615</c:v>
                </c:pt>
                <c:pt idx="9924">
                  <c:v>-540.84667999999999</c:v>
                </c:pt>
                <c:pt idx="9925">
                  <c:v>-540.75176999999996</c:v>
                </c:pt>
                <c:pt idx="9926">
                  <c:v>-540.65992000000006</c:v>
                </c:pt>
                <c:pt idx="9927">
                  <c:v>-540.57362000000001</c:v>
                </c:pt>
                <c:pt idx="9928">
                  <c:v>-540.48641999999995</c:v>
                </c:pt>
                <c:pt idx="9929">
                  <c:v>-540.39954999999998</c:v>
                </c:pt>
                <c:pt idx="9930">
                  <c:v>-540.33092999999997</c:v>
                </c:pt>
                <c:pt idx="9931">
                  <c:v>-540.30525999999998</c:v>
                </c:pt>
                <c:pt idx="9932">
                  <c:v>-540.35172999999998</c:v>
                </c:pt>
                <c:pt idx="9933">
                  <c:v>-540.49477999999999</c:v>
                </c:pt>
                <c:pt idx="9934">
                  <c:v>-540.72985000000006</c:v>
                </c:pt>
                <c:pt idx="9935">
                  <c:v>-541.02718000000004</c:v>
                </c:pt>
                <c:pt idx="9936">
                  <c:v>-541.32839000000001</c:v>
                </c:pt>
                <c:pt idx="9937">
                  <c:v>-541.57195999999999</c:v>
                </c:pt>
                <c:pt idx="9938">
                  <c:v>-541.71718999999996</c:v>
                </c:pt>
                <c:pt idx="9939">
                  <c:v>-541.75688000000002</c:v>
                </c:pt>
                <c:pt idx="9940">
                  <c:v>-541.71712000000002</c:v>
                </c:pt>
                <c:pt idx="9941">
                  <c:v>-541.64428999999996</c:v>
                </c:pt>
                <c:pt idx="9942">
                  <c:v>-541.57710999999995</c:v>
                </c:pt>
                <c:pt idx="9943">
                  <c:v>-541.5299</c:v>
                </c:pt>
                <c:pt idx="9944">
                  <c:v>-541.50585999999998</c:v>
                </c:pt>
                <c:pt idx="9945">
                  <c:v>-541.50872000000004</c:v>
                </c:pt>
                <c:pt idx="9946">
                  <c:v>-541.54255999999998</c:v>
                </c:pt>
                <c:pt idx="9947">
                  <c:v>-541.59978999999998</c:v>
                </c:pt>
                <c:pt idx="9948">
                  <c:v>-541.65250000000003</c:v>
                </c:pt>
                <c:pt idx="9949">
                  <c:v>-541.65414999999996</c:v>
                </c:pt>
                <c:pt idx="9950">
                  <c:v>-541.56768</c:v>
                </c:pt>
                <c:pt idx="9951">
                  <c:v>-541.36878999999999</c:v>
                </c:pt>
                <c:pt idx="9952">
                  <c:v>-541.07725000000005</c:v>
                </c:pt>
                <c:pt idx="9953">
                  <c:v>-540.75463000000002</c:v>
                </c:pt>
                <c:pt idx="9954">
                  <c:v>-540.47861999999998</c:v>
                </c:pt>
                <c:pt idx="9955">
                  <c:v>-540.31083000000001</c:v>
                </c:pt>
                <c:pt idx="9956">
                  <c:v>-540.27775999999994</c:v>
                </c:pt>
                <c:pt idx="9957">
                  <c:v>-540.35713999999996</c:v>
                </c:pt>
                <c:pt idx="9958">
                  <c:v>-540.50513000000001</c:v>
                </c:pt>
                <c:pt idx="9959">
                  <c:v>-540.67530999999997</c:v>
                </c:pt>
                <c:pt idx="9960">
                  <c:v>-540.83465000000001</c:v>
                </c:pt>
                <c:pt idx="9961">
                  <c:v>-540.96484999999996</c:v>
                </c:pt>
                <c:pt idx="9962">
                  <c:v>-541.06422999999995</c:v>
                </c:pt>
                <c:pt idx="9963">
                  <c:v>-541.15201000000002</c:v>
                </c:pt>
                <c:pt idx="9964">
                  <c:v>-541.24995999999999</c:v>
                </c:pt>
                <c:pt idx="9965">
                  <c:v>-541.37275</c:v>
                </c:pt>
                <c:pt idx="9966">
                  <c:v>-541.52227000000005</c:v>
                </c:pt>
                <c:pt idx="9967">
                  <c:v>-541.68320000000006</c:v>
                </c:pt>
                <c:pt idx="9968">
                  <c:v>-541.83876999999995</c:v>
                </c:pt>
                <c:pt idx="9969">
                  <c:v>-541.97009000000003</c:v>
                </c:pt>
                <c:pt idx="9970">
                  <c:v>-542.04485999999997</c:v>
                </c:pt>
                <c:pt idx="9971">
                  <c:v>-542.05061000000001</c:v>
                </c:pt>
                <c:pt idx="9972">
                  <c:v>-541.98226</c:v>
                </c:pt>
                <c:pt idx="9973">
                  <c:v>-541.84019000000001</c:v>
                </c:pt>
                <c:pt idx="9974">
                  <c:v>-541.63611000000003</c:v>
                </c:pt>
                <c:pt idx="9975">
                  <c:v>-541.39961000000005</c:v>
                </c:pt>
                <c:pt idx="9976">
                  <c:v>-541.16840999999999</c:v>
                </c:pt>
                <c:pt idx="9977">
                  <c:v>-540.96600000000001</c:v>
                </c:pt>
                <c:pt idx="9978">
                  <c:v>-540.80382999999995</c:v>
                </c:pt>
                <c:pt idx="9979">
                  <c:v>-540.68227000000002</c:v>
                </c:pt>
                <c:pt idx="9980">
                  <c:v>-540.60762</c:v>
                </c:pt>
                <c:pt idx="9981">
                  <c:v>-540.58560999999997</c:v>
                </c:pt>
                <c:pt idx="9982">
                  <c:v>-540.62257999999997</c:v>
                </c:pt>
                <c:pt idx="9983">
                  <c:v>-540.70569999999998</c:v>
                </c:pt>
                <c:pt idx="9984">
                  <c:v>-540.80294000000004</c:v>
                </c:pt>
                <c:pt idx="9985">
                  <c:v>-540.87420999999995</c:v>
                </c:pt>
                <c:pt idx="9986">
                  <c:v>-540.89926000000003</c:v>
                </c:pt>
                <c:pt idx="9987">
                  <c:v>-540.89048000000003</c:v>
                </c:pt>
                <c:pt idx="9988">
                  <c:v>-540.87566000000004</c:v>
                </c:pt>
                <c:pt idx="9989">
                  <c:v>-540.89517000000001</c:v>
                </c:pt>
                <c:pt idx="9990">
                  <c:v>-540.96793000000002</c:v>
                </c:pt>
                <c:pt idx="9991">
                  <c:v>-541.08261000000005</c:v>
                </c:pt>
                <c:pt idx="9992">
                  <c:v>-541.20023000000003</c:v>
                </c:pt>
                <c:pt idx="9993">
                  <c:v>-541.27197999999999</c:v>
                </c:pt>
                <c:pt idx="9994">
                  <c:v>-541.25882000000001</c:v>
                </c:pt>
                <c:pt idx="9995">
                  <c:v>-541.16228999999998</c:v>
                </c:pt>
                <c:pt idx="9996">
                  <c:v>-541.01062999999999</c:v>
                </c:pt>
                <c:pt idx="9997">
                  <c:v>-540.84576000000004</c:v>
                </c:pt>
                <c:pt idx="9998">
                  <c:v>-540.68488000000002</c:v>
                </c:pt>
                <c:pt idx="9999">
                  <c:v>-540.51592000000005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63-9841-BEDB-568BD4C0F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006383"/>
        <c:axId val="1112561551"/>
      </c:scatterChart>
      <c:valAx>
        <c:axId val="1114006383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561551"/>
        <c:crosses val="autoZero"/>
        <c:crossBetween val="midCat"/>
      </c:valAx>
      <c:valAx>
        <c:axId val="111256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006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B!$A$18:$A$10017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B!$I$18:$I$10017</c:f>
              <c:numCache>
                <c:formatCode>General</c:formatCode>
                <c:ptCount val="10000"/>
                <c:pt idx="0">
                  <c:v>2700</c:v>
                </c:pt>
                <c:pt idx="1">
                  <c:v>2705</c:v>
                </c:pt>
                <c:pt idx="2">
                  <c:v>2724</c:v>
                </c:pt>
                <c:pt idx="3">
                  <c:v>2701</c:v>
                </c:pt>
                <c:pt idx="4">
                  <c:v>2609</c:v>
                </c:pt>
                <c:pt idx="5">
                  <c:v>2481</c:v>
                </c:pt>
                <c:pt idx="6">
                  <c:v>2316</c:v>
                </c:pt>
                <c:pt idx="7">
                  <c:v>2120</c:v>
                </c:pt>
                <c:pt idx="8">
                  <c:v>1913</c:v>
                </c:pt>
                <c:pt idx="9">
                  <c:v>1723</c:v>
                </c:pt>
                <c:pt idx="10">
                  <c:v>1576</c:v>
                </c:pt>
                <c:pt idx="11">
                  <c:v>1485</c:v>
                </c:pt>
                <c:pt idx="12">
                  <c:v>1438</c:v>
                </c:pt>
                <c:pt idx="13">
                  <c:v>1418</c:v>
                </c:pt>
                <c:pt idx="14">
                  <c:v>1407</c:v>
                </c:pt>
                <c:pt idx="15">
                  <c:v>1393</c:v>
                </c:pt>
                <c:pt idx="16">
                  <c:v>1371</c:v>
                </c:pt>
                <c:pt idx="17">
                  <c:v>1341</c:v>
                </c:pt>
                <c:pt idx="18">
                  <c:v>1304</c:v>
                </c:pt>
                <c:pt idx="19">
                  <c:v>1265</c:v>
                </c:pt>
                <c:pt idx="20">
                  <c:v>1229</c:v>
                </c:pt>
                <c:pt idx="21">
                  <c:v>1200</c:v>
                </c:pt>
                <c:pt idx="22">
                  <c:v>1180</c:v>
                </c:pt>
                <c:pt idx="23">
                  <c:v>1168</c:v>
                </c:pt>
                <c:pt idx="24">
                  <c:v>1160</c:v>
                </c:pt>
                <c:pt idx="25">
                  <c:v>1156</c:v>
                </c:pt>
                <c:pt idx="26">
                  <c:v>1153</c:v>
                </c:pt>
                <c:pt idx="27">
                  <c:v>1150</c:v>
                </c:pt>
                <c:pt idx="28">
                  <c:v>1147</c:v>
                </c:pt>
                <c:pt idx="29">
                  <c:v>1152</c:v>
                </c:pt>
                <c:pt idx="30">
                  <c:v>1165</c:v>
                </c:pt>
                <c:pt idx="31">
                  <c:v>1181</c:v>
                </c:pt>
                <c:pt idx="32">
                  <c:v>1199</c:v>
                </c:pt>
                <c:pt idx="33">
                  <c:v>1214</c:v>
                </c:pt>
                <c:pt idx="34">
                  <c:v>1227</c:v>
                </c:pt>
                <c:pt idx="35">
                  <c:v>1241</c:v>
                </c:pt>
                <c:pt idx="36">
                  <c:v>1260</c:v>
                </c:pt>
                <c:pt idx="37">
                  <c:v>1286</c:v>
                </c:pt>
                <c:pt idx="38">
                  <c:v>1317</c:v>
                </c:pt>
                <c:pt idx="39">
                  <c:v>1345</c:v>
                </c:pt>
                <c:pt idx="40">
                  <c:v>1359</c:v>
                </c:pt>
                <c:pt idx="41">
                  <c:v>1358</c:v>
                </c:pt>
                <c:pt idx="42">
                  <c:v>1348</c:v>
                </c:pt>
                <c:pt idx="43">
                  <c:v>1336</c:v>
                </c:pt>
                <c:pt idx="44">
                  <c:v>1329</c:v>
                </c:pt>
                <c:pt idx="45">
                  <c:v>1330</c:v>
                </c:pt>
                <c:pt idx="46">
                  <c:v>1344</c:v>
                </c:pt>
                <c:pt idx="47">
                  <c:v>1366</c:v>
                </c:pt>
                <c:pt idx="48">
                  <c:v>1381</c:v>
                </c:pt>
                <c:pt idx="49">
                  <c:v>1384</c:v>
                </c:pt>
                <c:pt idx="50">
                  <c:v>1378</c:v>
                </c:pt>
                <c:pt idx="51">
                  <c:v>1369</c:v>
                </c:pt>
                <c:pt idx="52">
                  <c:v>1361</c:v>
                </c:pt>
                <c:pt idx="53">
                  <c:v>1353</c:v>
                </c:pt>
                <c:pt idx="54">
                  <c:v>1345</c:v>
                </c:pt>
                <c:pt idx="55">
                  <c:v>1339</c:v>
                </c:pt>
                <c:pt idx="56">
                  <c:v>1337</c:v>
                </c:pt>
                <c:pt idx="57">
                  <c:v>1339</c:v>
                </c:pt>
                <c:pt idx="58">
                  <c:v>1346</c:v>
                </c:pt>
                <c:pt idx="59">
                  <c:v>1362</c:v>
                </c:pt>
                <c:pt idx="60">
                  <c:v>1384</c:v>
                </c:pt>
                <c:pt idx="61">
                  <c:v>1411</c:v>
                </c:pt>
                <c:pt idx="62">
                  <c:v>1438</c:v>
                </c:pt>
                <c:pt idx="63">
                  <c:v>1460</c:v>
                </c:pt>
                <c:pt idx="64">
                  <c:v>1473</c:v>
                </c:pt>
                <c:pt idx="65">
                  <c:v>1475</c:v>
                </c:pt>
                <c:pt idx="66">
                  <c:v>1466</c:v>
                </c:pt>
                <c:pt idx="67">
                  <c:v>1450</c:v>
                </c:pt>
                <c:pt idx="68">
                  <c:v>1434</c:v>
                </c:pt>
                <c:pt idx="69">
                  <c:v>1424</c:v>
                </c:pt>
                <c:pt idx="70">
                  <c:v>1422</c:v>
                </c:pt>
                <c:pt idx="71">
                  <c:v>1426</c:v>
                </c:pt>
                <c:pt idx="72">
                  <c:v>1434</c:v>
                </c:pt>
                <c:pt idx="73">
                  <c:v>1442</c:v>
                </c:pt>
                <c:pt idx="74">
                  <c:v>1452</c:v>
                </c:pt>
                <c:pt idx="75">
                  <c:v>1465</c:v>
                </c:pt>
                <c:pt idx="76">
                  <c:v>1483</c:v>
                </c:pt>
                <c:pt idx="77">
                  <c:v>1506</c:v>
                </c:pt>
                <c:pt idx="78">
                  <c:v>1526</c:v>
                </c:pt>
                <c:pt idx="79">
                  <c:v>1538</c:v>
                </c:pt>
                <c:pt idx="80">
                  <c:v>1540</c:v>
                </c:pt>
                <c:pt idx="81">
                  <c:v>1531</c:v>
                </c:pt>
                <c:pt idx="82">
                  <c:v>1519</c:v>
                </c:pt>
                <c:pt idx="83">
                  <c:v>1511</c:v>
                </c:pt>
                <c:pt idx="84">
                  <c:v>1509</c:v>
                </c:pt>
                <c:pt idx="85">
                  <c:v>1514</c:v>
                </c:pt>
                <c:pt idx="86">
                  <c:v>1520</c:v>
                </c:pt>
                <c:pt idx="87">
                  <c:v>1522</c:v>
                </c:pt>
                <c:pt idx="88">
                  <c:v>1517</c:v>
                </c:pt>
                <c:pt idx="89">
                  <c:v>1504</c:v>
                </c:pt>
                <c:pt idx="90">
                  <c:v>1482</c:v>
                </c:pt>
                <c:pt idx="91">
                  <c:v>1459</c:v>
                </c:pt>
                <c:pt idx="92">
                  <c:v>1440</c:v>
                </c:pt>
                <c:pt idx="93">
                  <c:v>1427</c:v>
                </c:pt>
                <c:pt idx="94">
                  <c:v>1419</c:v>
                </c:pt>
                <c:pt idx="95">
                  <c:v>1411</c:v>
                </c:pt>
                <c:pt idx="96">
                  <c:v>1401</c:v>
                </c:pt>
                <c:pt idx="97">
                  <c:v>1390</c:v>
                </c:pt>
                <c:pt idx="98">
                  <c:v>1378</c:v>
                </c:pt>
                <c:pt idx="99">
                  <c:v>1367</c:v>
                </c:pt>
                <c:pt idx="100">
                  <c:v>1358</c:v>
                </c:pt>
                <c:pt idx="101">
                  <c:v>1353</c:v>
                </c:pt>
                <c:pt idx="102">
                  <c:v>1353</c:v>
                </c:pt>
                <c:pt idx="103">
                  <c:v>1359</c:v>
                </c:pt>
                <c:pt idx="104">
                  <c:v>1366</c:v>
                </c:pt>
                <c:pt idx="105">
                  <c:v>1368</c:v>
                </c:pt>
                <c:pt idx="106">
                  <c:v>1360</c:v>
                </c:pt>
                <c:pt idx="107">
                  <c:v>1346</c:v>
                </c:pt>
                <c:pt idx="108">
                  <c:v>1331</c:v>
                </c:pt>
                <c:pt idx="109">
                  <c:v>1316</c:v>
                </c:pt>
                <c:pt idx="110">
                  <c:v>1302</c:v>
                </c:pt>
                <c:pt idx="111">
                  <c:v>1292</c:v>
                </c:pt>
                <c:pt idx="112">
                  <c:v>1285</c:v>
                </c:pt>
                <c:pt idx="113">
                  <c:v>1284</c:v>
                </c:pt>
                <c:pt idx="114">
                  <c:v>1291</c:v>
                </c:pt>
                <c:pt idx="115">
                  <c:v>1308</c:v>
                </c:pt>
                <c:pt idx="116">
                  <c:v>1331</c:v>
                </c:pt>
                <c:pt idx="117">
                  <c:v>1354</c:v>
                </c:pt>
                <c:pt idx="118">
                  <c:v>1370</c:v>
                </c:pt>
                <c:pt idx="119">
                  <c:v>1378</c:v>
                </c:pt>
                <c:pt idx="120">
                  <c:v>1380</c:v>
                </c:pt>
                <c:pt idx="121">
                  <c:v>1383</c:v>
                </c:pt>
                <c:pt idx="122">
                  <c:v>1394</c:v>
                </c:pt>
                <c:pt idx="123">
                  <c:v>1409</c:v>
                </c:pt>
                <c:pt idx="124">
                  <c:v>1423</c:v>
                </c:pt>
                <c:pt idx="125">
                  <c:v>1429</c:v>
                </c:pt>
                <c:pt idx="126">
                  <c:v>1426</c:v>
                </c:pt>
                <c:pt idx="127">
                  <c:v>1417</c:v>
                </c:pt>
                <c:pt idx="128">
                  <c:v>1407</c:v>
                </c:pt>
                <c:pt idx="129">
                  <c:v>1400</c:v>
                </c:pt>
                <c:pt idx="130">
                  <c:v>1397</c:v>
                </c:pt>
                <c:pt idx="131">
                  <c:v>1397</c:v>
                </c:pt>
                <c:pt idx="132">
                  <c:v>1399</c:v>
                </c:pt>
                <c:pt idx="133">
                  <c:v>1399</c:v>
                </c:pt>
                <c:pt idx="134">
                  <c:v>1399</c:v>
                </c:pt>
                <c:pt idx="135">
                  <c:v>1400</c:v>
                </c:pt>
                <c:pt idx="136">
                  <c:v>1402</c:v>
                </c:pt>
                <c:pt idx="137">
                  <c:v>1405</c:v>
                </c:pt>
                <c:pt idx="138">
                  <c:v>1405</c:v>
                </c:pt>
                <c:pt idx="139">
                  <c:v>1403</c:v>
                </c:pt>
                <c:pt idx="140">
                  <c:v>1400</c:v>
                </c:pt>
                <c:pt idx="141">
                  <c:v>1396</c:v>
                </c:pt>
                <c:pt idx="142">
                  <c:v>1390</c:v>
                </c:pt>
                <c:pt idx="143">
                  <c:v>1382</c:v>
                </c:pt>
                <c:pt idx="144">
                  <c:v>1371</c:v>
                </c:pt>
                <c:pt idx="145">
                  <c:v>1358</c:v>
                </c:pt>
                <c:pt idx="146">
                  <c:v>1344</c:v>
                </c:pt>
                <c:pt idx="147">
                  <c:v>1332</c:v>
                </c:pt>
                <c:pt idx="148">
                  <c:v>1327</c:v>
                </c:pt>
                <c:pt idx="149">
                  <c:v>1331</c:v>
                </c:pt>
                <c:pt idx="150">
                  <c:v>1347</c:v>
                </c:pt>
                <c:pt idx="151">
                  <c:v>1372</c:v>
                </c:pt>
                <c:pt idx="152">
                  <c:v>1400</c:v>
                </c:pt>
                <c:pt idx="153">
                  <c:v>1427</c:v>
                </c:pt>
                <c:pt idx="154">
                  <c:v>1447</c:v>
                </c:pt>
                <c:pt idx="155">
                  <c:v>1460</c:v>
                </c:pt>
                <c:pt idx="156">
                  <c:v>1469</c:v>
                </c:pt>
                <c:pt idx="157">
                  <c:v>1475</c:v>
                </c:pt>
                <c:pt idx="158">
                  <c:v>1479</c:v>
                </c:pt>
                <c:pt idx="159">
                  <c:v>1480</c:v>
                </c:pt>
                <c:pt idx="160">
                  <c:v>1477</c:v>
                </c:pt>
                <c:pt idx="161">
                  <c:v>1469</c:v>
                </c:pt>
                <c:pt idx="162">
                  <c:v>1461</c:v>
                </c:pt>
                <c:pt idx="163">
                  <c:v>1455</c:v>
                </c:pt>
                <c:pt idx="164">
                  <c:v>1454</c:v>
                </c:pt>
                <c:pt idx="165">
                  <c:v>1453</c:v>
                </c:pt>
                <c:pt idx="166">
                  <c:v>1448</c:v>
                </c:pt>
                <c:pt idx="167">
                  <c:v>1437</c:v>
                </c:pt>
                <c:pt idx="168">
                  <c:v>1421</c:v>
                </c:pt>
                <c:pt idx="169">
                  <c:v>1405</c:v>
                </c:pt>
                <c:pt idx="170">
                  <c:v>1394</c:v>
                </c:pt>
                <c:pt idx="171">
                  <c:v>1388</c:v>
                </c:pt>
                <c:pt idx="172">
                  <c:v>1387</c:v>
                </c:pt>
                <c:pt idx="173">
                  <c:v>1385</c:v>
                </c:pt>
                <c:pt idx="174">
                  <c:v>1381</c:v>
                </c:pt>
                <c:pt idx="175">
                  <c:v>1374</c:v>
                </c:pt>
                <c:pt idx="176">
                  <c:v>1365</c:v>
                </c:pt>
                <c:pt idx="177">
                  <c:v>1356</c:v>
                </c:pt>
                <c:pt idx="178">
                  <c:v>1347</c:v>
                </c:pt>
                <c:pt idx="179">
                  <c:v>1338</c:v>
                </c:pt>
                <c:pt idx="180">
                  <c:v>1329</c:v>
                </c:pt>
                <c:pt idx="181">
                  <c:v>1320</c:v>
                </c:pt>
                <c:pt idx="182">
                  <c:v>1315</c:v>
                </c:pt>
                <c:pt idx="183">
                  <c:v>1318</c:v>
                </c:pt>
                <c:pt idx="184">
                  <c:v>1331</c:v>
                </c:pt>
                <c:pt idx="185">
                  <c:v>1354</c:v>
                </c:pt>
                <c:pt idx="186">
                  <c:v>1380</c:v>
                </c:pt>
                <c:pt idx="187">
                  <c:v>1404</c:v>
                </c:pt>
                <c:pt idx="188">
                  <c:v>1422</c:v>
                </c:pt>
                <c:pt idx="189">
                  <c:v>1432</c:v>
                </c:pt>
                <c:pt idx="190">
                  <c:v>1436</c:v>
                </c:pt>
                <c:pt idx="191">
                  <c:v>1436</c:v>
                </c:pt>
                <c:pt idx="192">
                  <c:v>1435</c:v>
                </c:pt>
                <c:pt idx="193">
                  <c:v>1434</c:v>
                </c:pt>
                <c:pt idx="194">
                  <c:v>1436</c:v>
                </c:pt>
                <c:pt idx="195">
                  <c:v>1442</c:v>
                </c:pt>
                <c:pt idx="196">
                  <c:v>1451</c:v>
                </c:pt>
                <c:pt idx="197">
                  <c:v>1461</c:v>
                </c:pt>
                <c:pt idx="198">
                  <c:v>1472</c:v>
                </c:pt>
                <c:pt idx="199">
                  <c:v>1482</c:v>
                </c:pt>
                <c:pt idx="200">
                  <c:v>1491</c:v>
                </c:pt>
                <c:pt idx="201">
                  <c:v>1495</c:v>
                </c:pt>
                <c:pt idx="202">
                  <c:v>1493</c:v>
                </c:pt>
                <c:pt idx="203">
                  <c:v>1488</c:v>
                </c:pt>
                <c:pt idx="204">
                  <c:v>1481</c:v>
                </c:pt>
                <c:pt idx="205">
                  <c:v>1477</c:v>
                </c:pt>
                <c:pt idx="206">
                  <c:v>1476</c:v>
                </c:pt>
                <c:pt idx="207">
                  <c:v>1473</c:v>
                </c:pt>
                <c:pt idx="208">
                  <c:v>1464</c:v>
                </c:pt>
                <c:pt idx="209">
                  <c:v>1448</c:v>
                </c:pt>
                <c:pt idx="210">
                  <c:v>1429</c:v>
                </c:pt>
                <c:pt idx="211">
                  <c:v>1410</c:v>
                </c:pt>
                <c:pt idx="212">
                  <c:v>1394</c:v>
                </c:pt>
                <c:pt idx="213">
                  <c:v>1382</c:v>
                </c:pt>
                <c:pt idx="214">
                  <c:v>1370</c:v>
                </c:pt>
                <c:pt idx="215">
                  <c:v>1357</c:v>
                </c:pt>
                <c:pt idx="216">
                  <c:v>1341</c:v>
                </c:pt>
                <c:pt idx="217">
                  <c:v>1321</c:v>
                </c:pt>
                <c:pt idx="218">
                  <c:v>1299</c:v>
                </c:pt>
                <c:pt idx="219">
                  <c:v>1281</c:v>
                </c:pt>
                <c:pt idx="220">
                  <c:v>1271</c:v>
                </c:pt>
                <c:pt idx="221">
                  <c:v>1269</c:v>
                </c:pt>
                <c:pt idx="222">
                  <c:v>1270</c:v>
                </c:pt>
                <c:pt idx="223">
                  <c:v>1272</c:v>
                </c:pt>
                <c:pt idx="224">
                  <c:v>1276</c:v>
                </c:pt>
                <c:pt idx="225">
                  <c:v>1281</c:v>
                </c:pt>
                <c:pt idx="226">
                  <c:v>1289</c:v>
                </c:pt>
                <c:pt idx="227">
                  <c:v>1296</c:v>
                </c:pt>
                <c:pt idx="228">
                  <c:v>1306</c:v>
                </c:pt>
                <c:pt idx="229">
                  <c:v>1321</c:v>
                </c:pt>
                <c:pt idx="230">
                  <c:v>1341</c:v>
                </c:pt>
                <c:pt idx="231">
                  <c:v>1366</c:v>
                </c:pt>
                <c:pt idx="232">
                  <c:v>1389</c:v>
                </c:pt>
                <c:pt idx="233">
                  <c:v>1406</c:v>
                </c:pt>
                <c:pt idx="234">
                  <c:v>1416</c:v>
                </c:pt>
                <c:pt idx="235">
                  <c:v>1417</c:v>
                </c:pt>
                <c:pt idx="236">
                  <c:v>1409</c:v>
                </c:pt>
                <c:pt idx="237">
                  <c:v>1393</c:v>
                </c:pt>
                <c:pt idx="238">
                  <c:v>1374</c:v>
                </c:pt>
                <c:pt idx="239">
                  <c:v>1357</c:v>
                </c:pt>
                <c:pt idx="240">
                  <c:v>1346</c:v>
                </c:pt>
                <c:pt idx="241">
                  <c:v>1342</c:v>
                </c:pt>
                <c:pt idx="242">
                  <c:v>1345</c:v>
                </c:pt>
                <c:pt idx="243">
                  <c:v>1353</c:v>
                </c:pt>
                <c:pt idx="244">
                  <c:v>1362</c:v>
                </c:pt>
                <c:pt idx="245">
                  <c:v>1368</c:v>
                </c:pt>
                <c:pt idx="246">
                  <c:v>1372</c:v>
                </c:pt>
                <c:pt idx="247">
                  <c:v>1376</c:v>
                </c:pt>
                <c:pt idx="248">
                  <c:v>1383</c:v>
                </c:pt>
                <c:pt idx="249">
                  <c:v>1392</c:v>
                </c:pt>
                <c:pt idx="250">
                  <c:v>1396</c:v>
                </c:pt>
                <c:pt idx="251">
                  <c:v>1391</c:v>
                </c:pt>
                <c:pt idx="252">
                  <c:v>1375</c:v>
                </c:pt>
                <c:pt idx="253">
                  <c:v>1354</c:v>
                </c:pt>
                <c:pt idx="254">
                  <c:v>1337</c:v>
                </c:pt>
                <c:pt idx="255">
                  <c:v>1330</c:v>
                </c:pt>
                <c:pt idx="256">
                  <c:v>1334</c:v>
                </c:pt>
                <c:pt idx="257">
                  <c:v>1353</c:v>
                </c:pt>
                <c:pt idx="258">
                  <c:v>1381</c:v>
                </c:pt>
                <c:pt idx="259">
                  <c:v>1414</c:v>
                </c:pt>
                <c:pt idx="260">
                  <c:v>1444</c:v>
                </c:pt>
                <c:pt idx="261">
                  <c:v>1465</c:v>
                </c:pt>
                <c:pt idx="262">
                  <c:v>1469</c:v>
                </c:pt>
                <c:pt idx="263">
                  <c:v>1454</c:v>
                </c:pt>
                <c:pt idx="264">
                  <c:v>1426</c:v>
                </c:pt>
                <c:pt idx="265">
                  <c:v>1396</c:v>
                </c:pt>
                <c:pt idx="266">
                  <c:v>1373</c:v>
                </c:pt>
                <c:pt idx="267">
                  <c:v>1362</c:v>
                </c:pt>
                <c:pt idx="268">
                  <c:v>1355</c:v>
                </c:pt>
                <c:pt idx="269">
                  <c:v>1349</c:v>
                </c:pt>
                <c:pt idx="270">
                  <c:v>1348</c:v>
                </c:pt>
                <c:pt idx="271">
                  <c:v>1353</c:v>
                </c:pt>
                <c:pt idx="272">
                  <c:v>1364</c:v>
                </c:pt>
                <c:pt idx="273">
                  <c:v>1379</c:v>
                </c:pt>
                <c:pt idx="274">
                  <c:v>1397</c:v>
                </c:pt>
                <c:pt idx="275">
                  <c:v>1414</c:v>
                </c:pt>
                <c:pt idx="276">
                  <c:v>1428</c:v>
                </c:pt>
                <c:pt idx="277">
                  <c:v>1437</c:v>
                </c:pt>
                <c:pt idx="278">
                  <c:v>1442</c:v>
                </c:pt>
                <c:pt idx="279">
                  <c:v>1445</c:v>
                </c:pt>
                <c:pt idx="280">
                  <c:v>1448</c:v>
                </c:pt>
                <c:pt idx="281">
                  <c:v>1451</c:v>
                </c:pt>
                <c:pt idx="282">
                  <c:v>1452</c:v>
                </c:pt>
                <c:pt idx="283">
                  <c:v>1450</c:v>
                </c:pt>
                <c:pt idx="284">
                  <c:v>1443</c:v>
                </c:pt>
                <c:pt idx="285">
                  <c:v>1429</c:v>
                </c:pt>
                <c:pt idx="286">
                  <c:v>1412</c:v>
                </c:pt>
                <c:pt idx="287">
                  <c:v>1394</c:v>
                </c:pt>
                <c:pt idx="288">
                  <c:v>1378</c:v>
                </c:pt>
                <c:pt idx="289">
                  <c:v>1365</c:v>
                </c:pt>
                <c:pt idx="290">
                  <c:v>1356</c:v>
                </c:pt>
                <c:pt idx="291">
                  <c:v>1349</c:v>
                </c:pt>
                <c:pt idx="292">
                  <c:v>1340</c:v>
                </c:pt>
                <c:pt idx="293">
                  <c:v>1330</c:v>
                </c:pt>
                <c:pt idx="294">
                  <c:v>1321</c:v>
                </c:pt>
                <c:pt idx="295">
                  <c:v>1318</c:v>
                </c:pt>
                <c:pt idx="296">
                  <c:v>1321</c:v>
                </c:pt>
                <c:pt idx="297">
                  <c:v>1327</c:v>
                </c:pt>
                <c:pt idx="298">
                  <c:v>1332</c:v>
                </c:pt>
                <c:pt idx="299">
                  <c:v>1332</c:v>
                </c:pt>
                <c:pt idx="300">
                  <c:v>1327</c:v>
                </c:pt>
                <c:pt idx="301">
                  <c:v>1321</c:v>
                </c:pt>
                <c:pt idx="302">
                  <c:v>1317</c:v>
                </c:pt>
                <c:pt idx="303">
                  <c:v>1315</c:v>
                </c:pt>
                <c:pt idx="304">
                  <c:v>1309</c:v>
                </c:pt>
                <c:pt idx="305">
                  <c:v>1297</c:v>
                </c:pt>
                <c:pt idx="306">
                  <c:v>1282</c:v>
                </c:pt>
                <c:pt idx="307">
                  <c:v>1266</c:v>
                </c:pt>
                <c:pt idx="308">
                  <c:v>1252</c:v>
                </c:pt>
                <c:pt idx="309">
                  <c:v>1243</c:v>
                </c:pt>
                <c:pt idx="310">
                  <c:v>1240</c:v>
                </c:pt>
                <c:pt idx="311">
                  <c:v>1246</c:v>
                </c:pt>
                <c:pt idx="312">
                  <c:v>1267</c:v>
                </c:pt>
                <c:pt idx="313">
                  <c:v>1304</c:v>
                </c:pt>
                <c:pt idx="314">
                  <c:v>1344</c:v>
                </c:pt>
                <c:pt idx="315">
                  <c:v>1381</c:v>
                </c:pt>
                <c:pt idx="316">
                  <c:v>1410</c:v>
                </c:pt>
                <c:pt idx="317">
                  <c:v>1434</c:v>
                </c:pt>
                <c:pt idx="318">
                  <c:v>1453</c:v>
                </c:pt>
                <c:pt idx="319">
                  <c:v>1469</c:v>
                </c:pt>
                <c:pt idx="320">
                  <c:v>1481</c:v>
                </c:pt>
                <c:pt idx="321">
                  <c:v>1490</c:v>
                </c:pt>
                <c:pt idx="322">
                  <c:v>1497</c:v>
                </c:pt>
                <c:pt idx="323">
                  <c:v>1504</c:v>
                </c:pt>
                <c:pt idx="324">
                  <c:v>1511</c:v>
                </c:pt>
                <c:pt idx="325">
                  <c:v>1513</c:v>
                </c:pt>
                <c:pt idx="326">
                  <c:v>1507</c:v>
                </c:pt>
                <c:pt idx="327">
                  <c:v>1489</c:v>
                </c:pt>
                <c:pt idx="328">
                  <c:v>1455</c:v>
                </c:pt>
                <c:pt idx="329">
                  <c:v>1428</c:v>
                </c:pt>
                <c:pt idx="330">
                  <c:v>1416</c:v>
                </c:pt>
                <c:pt idx="331">
                  <c:v>1409</c:v>
                </c:pt>
                <c:pt idx="332">
                  <c:v>1409</c:v>
                </c:pt>
                <c:pt idx="333">
                  <c:v>1413</c:v>
                </c:pt>
                <c:pt idx="334">
                  <c:v>1420</c:v>
                </c:pt>
                <c:pt idx="335">
                  <c:v>1427</c:v>
                </c:pt>
                <c:pt idx="336">
                  <c:v>1436</c:v>
                </c:pt>
                <c:pt idx="337">
                  <c:v>1446</c:v>
                </c:pt>
                <c:pt idx="338">
                  <c:v>1457</c:v>
                </c:pt>
                <c:pt idx="339">
                  <c:v>1466</c:v>
                </c:pt>
                <c:pt idx="340">
                  <c:v>1470</c:v>
                </c:pt>
                <c:pt idx="341">
                  <c:v>1468</c:v>
                </c:pt>
                <c:pt idx="342">
                  <c:v>1461</c:v>
                </c:pt>
                <c:pt idx="343">
                  <c:v>1451</c:v>
                </c:pt>
                <c:pt idx="344">
                  <c:v>1442</c:v>
                </c:pt>
                <c:pt idx="345">
                  <c:v>1433</c:v>
                </c:pt>
                <c:pt idx="346">
                  <c:v>1421</c:v>
                </c:pt>
                <c:pt idx="347">
                  <c:v>1406</c:v>
                </c:pt>
                <c:pt idx="348">
                  <c:v>1387</c:v>
                </c:pt>
                <c:pt idx="349">
                  <c:v>1369</c:v>
                </c:pt>
                <c:pt idx="350">
                  <c:v>1355</c:v>
                </c:pt>
                <c:pt idx="351">
                  <c:v>1351</c:v>
                </c:pt>
                <c:pt idx="352">
                  <c:v>1357</c:v>
                </c:pt>
                <c:pt idx="353">
                  <c:v>1373</c:v>
                </c:pt>
                <c:pt idx="354">
                  <c:v>1390</c:v>
                </c:pt>
                <c:pt idx="355">
                  <c:v>1401</c:v>
                </c:pt>
                <c:pt idx="356">
                  <c:v>1404</c:v>
                </c:pt>
                <c:pt idx="357">
                  <c:v>1399</c:v>
                </c:pt>
                <c:pt idx="358">
                  <c:v>1386</c:v>
                </c:pt>
                <c:pt idx="359">
                  <c:v>1371</c:v>
                </c:pt>
                <c:pt idx="360">
                  <c:v>1358</c:v>
                </c:pt>
                <c:pt idx="361">
                  <c:v>1352</c:v>
                </c:pt>
                <c:pt idx="362">
                  <c:v>1354</c:v>
                </c:pt>
                <c:pt idx="363">
                  <c:v>1365</c:v>
                </c:pt>
                <c:pt idx="364">
                  <c:v>1380</c:v>
                </c:pt>
                <c:pt idx="365">
                  <c:v>1396</c:v>
                </c:pt>
                <c:pt idx="366">
                  <c:v>1409</c:v>
                </c:pt>
                <c:pt idx="367">
                  <c:v>1417</c:v>
                </c:pt>
                <c:pt idx="368">
                  <c:v>1422</c:v>
                </c:pt>
                <c:pt idx="369">
                  <c:v>1425</c:v>
                </c:pt>
                <c:pt idx="370">
                  <c:v>1429</c:v>
                </c:pt>
                <c:pt idx="371">
                  <c:v>1434</c:v>
                </c:pt>
                <c:pt idx="372">
                  <c:v>1443</c:v>
                </c:pt>
                <c:pt idx="373">
                  <c:v>1454</c:v>
                </c:pt>
                <c:pt idx="374">
                  <c:v>1464</c:v>
                </c:pt>
                <c:pt idx="375">
                  <c:v>1472</c:v>
                </c:pt>
                <c:pt idx="376">
                  <c:v>1482</c:v>
                </c:pt>
                <c:pt idx="377">
                  <c:v>1498</c:v>
                </c:pt>
                <c:pt idx="378">
                  <c:v>1516</c:v>
                </c:pt>
                <c:pt idx="379">
                  <c:v>1535</c:v>
                </c:pt>
                <c:pt idx="380">
                  <c:v>1555</c:v>
                </c:pt>
                <c:pt idx="381">
                  <c:v>1574</c:v>
                </c:pt>
                <c:pt idx="382">
                  <c:v>1589</c:v>
                </c:pt>
                <c:pt idx="383">
                  <c:v>1595</c:v>
                </c:pt>
                <c:pt idx="384">
                  <c:v>1591</c:v>
                </c:pt>
                <c:pt idx="385">
                  <c:v>1574</c:v>
                </c:pt>
                <c:pt idx="386">
                  <c:v>1549</c:v>
                </c:pt>
                <c:pt idx="387">
                  <c:v>1518</c:v>
                </c:pt>
                <c:pt idx="388">
                  <c:v>1489</c:v>
                </c:pt>
                <c:pt idx="389">
                  <c:v>1468</c:v>
                </c:pt>
                <c:pt idx="390">
                  <c:v>1460</c:v>
                </c:pt>
                <c:pt idx="391">
                  <c:v>1463</c:v>
                </c:pt>
                <c:pt idx="392">
                  <c:v>1468</c:v>
                </c:pt>
                <c:pt idx="393">
                  <c:v>1466</c:v>
                </c:pt>
                <c:pt idx="394">
                  <c:v>1448</c:v>
                </c:pt>
                <c:pt idx="395">
                  <c:v>1418</c:v>
                </c:pt>
                <c:pt idx="396">
                  <c:v>1380</c:v>
                </c:pt>
                <c:pt idx="397">
                  <c:v>1345</c:v>
                </c:pt>
                <c:pt idx="398">
                  <c:v>1323</c:v>
                </c:pt>
                <c:pt idx="399">
                  <c:v>1316</c:v>
                </c:pt>
                <c:pt idx="400">
                  <c:v>1322</c:v>
                </c:pt>
                <c:pt idx="401">
                  <c:v>1334</c:v>
                </c:pt>
                <c:pt idx="402">
                  <c:v>1347</c:v>
                </c:pt>
                <c:pt idx="403">
                  <c:v>1353</c:v>
                </c:pt>
                <c:pt idx="404">
                  <c:v>1352</c:v>
                </c:pt>
                <c:pt idx="405">
                  <c:v>1347</c:v>
                </c:pt>
                <c:pt idx="406">
                  <c:v>1342</c:v>
                </c:pt>
                <c:pt idx="407">
                  <c:v>1342</c:v>
                </c:pt>
                <c:pt idx="408">
                  <c:v>1349</c:v>
                </c:pt>
                <c:pt idx="409">
                  <c:v>1364</c:v>
                </c:pt>
                <c:pt idx="410">
                  <c:v>1383</c:v>
                </c:pt>
                <c:pt idx="411">
                  <c:v>1399</c:v>
                </c:pt>
                <c:pt idx="412">
                  <c:v>1408</c:v>
                </c:pt>
                <c:pt idx="413">
                  <c:v>1409</c:v>
                </c:pt>
                <c:pt idx="414">
                  <c:v>1405</c:v>
                </c:pt>
                <c:pt idx="415">
                  <c:v>1398</c:v>
                </c:pt>
                <c:pt idx="416">
                  <c:v>1390</c:v>
                </c:pt>
                <c:pt idx="417">
                  <c:v>1384</c:v>
                </c:pt>
                <c:pt idx="418">
                  <c:v>1382</c:v>
                </c:pt>
                <c:pt idx="419">
                  <c:v>1382</c:v>
                </c:pt>
                <c:pt idx="420">
                  <c:v>1383</c:v>
                </c:pt>
                <c:pt idx="421">
                  <c:v>1386</c:v>
                </c:pt>
                <c:pt idx="422">
                  <c:v>1390</c:v>
                </c:pt>
                <c:pt idx="423">
                  <c:v>1394</c:v>
                </c:pt>
                <c:pt idx="424">
                  <c:v>1398</c:v>
                </c:pt>
                <c:pt idx="425">
                  <c:v>1400</c:v>
                </c:pt>
                <c:pt idx="426">
                  <c:v>1400</c:v>
                </c:pt>
                <c:pt idx="427">
                  <c:v>1397</c:v>
                </c:pt>
                <c:pt idx="428">
                  <c:v>1390</c:v>
                </c:pt>
                <c:pt idx="429">
                  <c:v>1382</c:v>
                </c:pt>
                <c:pt idx="430">
                  <c:v>1372</c:v>
                </c:pt>
                <c:pt idx="431">
                  <c:v>1362</c:v>
                </c:pt>
                <c:pt idx="432">
                  <c:v>1352</c:v>
                </c:pt>
                <c:pt idx="433">
                  <c:v>1347</c:v>
                </c:pt>
                <c:pt idx="434">
                  <c:v>1349</c:v>
                </c:pt>
                <c:pt idx="435">
                  <c:v>1360</c:v>
                </c:pt>
                <c:pt idx="436">
                  <c:v>1378</c:v>
                </c:pt>
                <c:pt idx="437">
                  <c:v>1397</c:v>
                </c:pt>
                <c:pt idx="438">
                  <c:v>1412</c:v>
                </c:pt>
                <c:pt idx="439">
                  <c:v>1420</c:v>
                </c:pt>
                <c:pt idx="440">
                  <c:v>1419</c:v>
                </c:pt>
                <c:pt idx="441">
                  <c:v>1412</c:v>
                </c:pt>
                <c:pt idx="442">
                  <c:v>1401</c:v>
                </c:pt>
                <c:pt idx="443">
                  <c:v>1391</c:v>
                </c:pt>
                <c:pt idx="444">
                  <c:v>1383</c:v>
                </c:pt>
                <c:pt idx="445">
                  <c:v>1379</c:v>
                </c:pt>
                <c:pt idx="446">
                  <c:v>1379</c:v>
                </c:pt>
                <c:pt idx="447">
                  <c:v>1384</c:v>
                </c:pt>
                <c:pt idx="448">
                  <c:v>1394</c:v>
                </c:pt>
                <c:pt idx="449">
                  <c:v>1413</c:v>
                </c:pt>
                <c:pt idx="450">
                  <c:v>1440</c:v>
                </c:pt>
                <c:pt idx="451">
                  <c:v>1470</c:v>
                </c:pt>
                <c:pt idx="452">
                  <c:v>1494</c:v>
                </c:pt>
                <c:pt idx="453">
                  <c:v>1502</c:v>
                </c:pt>
                <c:pt idx="454">
                  <c:v>1492</c:v>
                </c:pt>
                <c:pt idx="455">
                  <c:v>1469</c:v>
                </c:pt>
                <c:pt idx="456">
                  <c:v>1439</c:v>
                </c:pt>
                <c:pt idx="457">
                  <c:v>1410</c:v>
                </c:pt>
                <c:pt idx="458">
                  <c:v>1393</c:v>
                </c:pt>
                <c:pt idx="459">
                  <c:v>1387</c:v>
                </c:pt>
                <c:pt idx="460">
                  <c:v>1391</c:v>
                </c:pt>
                <c:pt idx="461">
                  <c:v>1396</c:v>
                </c:pt>
                <c:pt idx="462">
                  <c:v>1397</c:v>
                </c:pt>
                <c:pt idx="463">
                  <c:v>1395</c:v>
                </c:pt>
                <c:pt idx="464">
                  <c:v>1395</c:v>
                </c:pt>
                <c:pt idx="465">
                  <c:v>1407</c:v>
                </c:pt>
                <c:pt idx="466">
                  <c:v>1431</c:v>
                </c:pt>
                <c:pt idx="467">
                  <c:v>1462</c:v>
                </c:pt>
                <c:pt idx="468">
                  <c:v>1490</c:v>
                </c:pt>
                <c:pt idx="469">
                  <c:v>1510</c:v>
                </c:pt>
                <c:pt idx="470">
                  <c:v>1522</c:v>
                </c:pt>
                <c:pt idx="471">
                  <c:v>1527</c:v>
                </c:pt>
                <c:pt idx="472">
                  <c:v>1526</c:v>
                </c:pt>
                <c:pt idx="473">
                  <c:v>1523</c:v>
                </c:pt>
                <c:pt idx="474">
                  <c:v>1514</c:v>
                </c:pt>
                <c:pt idx="475">
                  <c:v>1499</c:v>
                </c:pt>
                <c:pt idx="476">
                  <c:v>1477</c:v>
                </c:pt>
                <c:pt idx="477">
                  <c:v>1455</c:v>
                </c:pt>
                <c:pt idx="478">
                  <c:v>1444</c:v>
                </c:pt>
                <c:pt idx="479">
                  <c:v>1448</c:v>
                </c:pt>
                <c:pt idx="480">
                  <c:v>1464</c:v>
                </c:pt>
                <c:pt idx="481">
                  <c:v>1483</c:v>
                </c:pt>
                <c:pt idx="482">
                  <c:v>1498</c:v>
                </c:pt>
                <c:pt idx="483">
                  <c:v>1507</c:v>
                </c:pt>
                <c:pt idx="484">
                  <c:v>1505</c:v>
                </c:pt>
                <c:pt idx="485">
                  <c:v>1495</c:v>
                </c:pt>
                <c:pt idx="486">
                  <c:v>1479</c:v>
                </c:pt>
                <c:pt idx="487">
                  <c:v>1462</c:v>
                </c:pt>
                <c:pt idx="488">
                  <c:v>1444</c:v>
                </c:pt>
                <c:pt idx="489">
                  <c:v>1425</c:v>
                </c:pt>
                <c:pt idx="490">
                  <c:v>1401</c:v>
                </c:pt>
                <c:pt idx="491">
                  <c:v>1374</c:v>
                </c:pt>
                <c:pt idx="492">
                  <c:v>1348</c:v>
                </c:pt>
                <c:pt idx="493">
                  <c:v>1327</c:v>
                </c:pt>
                <c:pt idx="494">
                  <c:v>1313</c:v>
                </c:pt>
                <c:pt idx="495">
                  <c:v>1309</c:v>
                </c:pt>
                <c:pt idx="496">
                  <c:v>1314</c:v>
                </c:pt>
                <c:pt idx="497">
                  <c:v>1327</c:v>
                </c:pt>
                <c:pt idx="498">
                  <c:v>1346</c:v>
                </c:pt>
                <c:pt idx="499">
                  <c:v>1367</c:v>
                </c:pt>
                <c:pt idx="500">
                  <c:v>1386</c:v>
                </c:pt>
                <c:pt idx="501">
                  <c:v>1402</c:v>
                </c:pt>
                <c:pt idx="502">
                  <c:v>1417</c:v>
                </c:pt>
                <c:pt idx="503">
                  <c:v>1431</c:v>
                </c:pt>
                <c:pt idx="504">
                  <c:v>1440</c:v>
                </c:pt>
                <c:pt idx="505">
                  <c:v>1437</c:v>
                </c:pt>
                <c:pt idx="506">
                  <c:v>1428</c:v>
                </c:pt>
                <c:pt idx="507">
                  <c:v>1417</c:v>
                </c:pt>
                <c:pt idx="508">
                  <c:v>1399</c:v>
                </c:pt>
                <c:pt idx="509">
                  <c:v>1380</c:v>
                </c:pt>
                <c:pt idx="510">
                  <c:v>1364</c:v>
                </c:pt>
                <c:pt idx="511">
                  <c:v>1357</c:v>
                </c:pt>
                <c:pt idx="512">
                  <c:v>1359</c:v>
                </c:pt>
                <c:pt idx="513">
                  <c:v>1368</c:v>
                </c:pt>
                <c:pt idx="514">
                  <c:v>1379</c:v>
                </c:pt>
                <c:pt idx="515">
                  <c:v>1390</c:v>
                </c:pt>
                <c:pt idx="516">
                  <c:v>1399</c:v>
                </c:pt>
                <c:pt idx="517">
                  <c:v>1407</c:v>
                </c:pt>
                <c:pt idx="518">
                  <c:v>1415</c:v>
                </c:pt>
                <c:pt idx="519">
                  <c:v>1422</c:v>
                </c:pt>
                <c:pt idx="520">
                  <c:v>1426</c:v>
                </c:pt>
                <c:pt idx="521">
                  <c:v>1422</c:v>
                </c:pt>
                <c:pt idx="522">
                  <c:v>1410</c:v>
                </c:pt>
                <c:pt idx="523">
                  <c:v>1393</c:v>
                </c:pt>
                <c:pt idx="524">
                  <c:v>1370</c:v>
                </c:pt>
                <c:pt idx="525">
                  <c:v>1345</c:v>
                </c:pt>
                <c:pt idx="526">
                  <c:v>1330</c:v>
                </c:pt>
                <c:pt idx="527">
                  <c:v>1328</c:v>
                </c:pt>
                <c:pt idx="528">
                  <c:v>1339</c:v>
                </c:pt>
                <c:pt idx="529">
                  <c:v>1361</c:v>
                </c:pt>
                <c:pt idx="530">
                  <c:v>1389</c:v>
                </c:pt>
                <c:pt idx="531">
                  <c:v>1416</c:v>
                </c:pt>
                <c:pt idx="532">
                  <c:v>1438</c:v>
                </c:pt>
                <c:pt idx="533">
                  <c:v>1453</c:v>
                </c:pt>
                <c:pt idx="534">
                  <c:v>1459</c:v>
                </c:pt>
                <c:pt idx="535">
                  <c:v>1459</c:v>
                </c:pt>
                <c:pt idx="536">
                  <c:v>1455</c:v>
                </c:pt>
                <c:pt idx="537">
                  <c:v>1447</c:v>
                </c:pt>
                <c:pt idx="538">
                  <c:v>1435</c:v>
                </c:pt>
                <c:pt idx="539">
                  <c:v>1420</c:v>
                </c:pt>
                <c:pt idx="540">
                  <c:v>1403</c:v>
                </c:pt>
                <c:pt idx="541">
                  <c:v>1387</c:v>
                </c:pt>
                <c:pt idx="542">
                  <c:v>1374</c:v>
                </c:pt>
                <c:pt idx="543">
                  <c:v>1368</c:v>
                </c:pt>
                <c:pt idx="544">
                  <c:v>1368</c:v>
                </c:pt>
                <c:pt idx="545">
                  <c:v>1374</c:v>
                </c:pt>
                <c:pt idx="546">
                  <c:v>1381</c:v>
                </c:pt>
                <c:pt idx="547">
                  <c:v>1379</c:v>
                </c:pt>
                <c:pt idx="548">
                  <c:v>1364</c:v>
                </c:pt>
                <c:pt idx="549">
                  <c:v>1344</c:v>
                </c:pt>
                <c:pt idx="550">
                  <c:v>1324</c:v>
                </c:pt>
                <c:pt idx="551">
                  <c:v>1306</c:v>
                </c:pt>
                <c:pt idx="552">
                  <c:v>1298</c:v>
                </c:pt>
                <c:pt idx="553">
                  <c:v>1305</c:v>
                </c:pt>
                <c:pt idx="554">
                  <c:v>1326</c:v>
                </c:pt>
                <c:pt idx="555">
                  <c:v>1354</c:v>
                </c:pt>
                <c:pt idx="556">
                  <c:v>1380</c:v>
                </c:pt>
                <c:pt idx="557">
                  <c:v>1401</c:v>
                </c:pt>
                <c:pt idx="558">
                  <c:v>1418</c:v>
                </c:pt>
                <c:pt idx="559">
                  <c:v>1432</c:v>
                </c:pt>
                <c:pt idx="560">
                  <c:v>1445</c:v>
                </c:pt>
                <c:pt idx="561">
                  <c:v>1455</c:v>
                </c:pt>
                <c:pt idx="562">
                  <c:v>1462</c:v>
                </c:pt>
                <c:pt idx="563">
                  <c:v>1464</c:v>
                </c:pt>
                <c:pt idx="564">
                  <c:v>1463</c:v>
                </c:pt>
                <c:pt idx="565">
                  <c:v>1456</c:v>
                </c:pt>
                <c:pt idx="566">
                  <c:v>1446</c:v>
                </c:pt>
                <c:pt idx="567">
                  <c:v>1435</c:v>
                </c:pt>
                <c:pt idx="568">
                  <c:v>1424</c:v>
                </c:pt>
                <c:pt idx="569">
                  <c:v>1418</c:v>
                </c:pt>
                <c:pt idx="570">
                  <c:v>1420</c:v>
                </c:pt>
                <c:pt idx="571">
                  <c:v>1429</c:v>
                </c:pt>
                <c:pt idx="572">
                  <c:v>1442</c:v>
                </c:pt>
                <c:pt idx="573">
                  <c:v>1455</c:v>
                </c:pt>
                <c:pt idx="574">
                  <c:v>1464</c:v>
                </c:pt>
                <c:pt idx="575">
                  <c:v>1465</c:v>
                </c:pt>
                <c:pt idx="576">
                  <c:v>1459</c:v>
                </c:pt>
                <c:pt idx="577">
                  <c:v>1448</c:v>
                </c:pt>
                <c:pt idx="578">
                  <c:v>1438</c:v>
                </c:pt>
                <c:pt idx="579">
                  <c:v>1432</c:v>
                </c:pt>
                <c:pt idx="580">
                  <c:v>1431</c:v>
                </c:pt>
                <c:pt idx="581">
                  <c:v>1433</c:v>
                </c:pt>
                <c:pt idx="582">
                  <c:v>1438</c:v>
                </c:pt>
                <c:pt idx="583">
                  <c:v>1444</c:v>
                </c:pt>
                <c:pt idx="584">
                  <c:v>1448</c:v>
                </c:pt>
                <c:pt idx="585">
                  <c:v>1448</c:v>
                </c:pt>
                <c:pt idx="586">
                  <c:v>1442</c:v>
                </c:pt>
                <c:pt idx="587">
                  <c:v>1431</c:v>
                </c:pt>
                <c:pt idx="588">
                  <c:v>1413</c:v>
                </c:pt>
                <c:pt idx="589">
                  <c:v>1394</c:v>
                </c:pt>
                <c:pt idx="590">
                  <c:v>1374</c:v>
                </c:pt>
                <c:pt idx="591">
                  <c:v>1358</c:v>
                </c:pt>
                <c:pt idx="592">
                  <c:v>1348</c:v>
                </c:pt>
                <c:pt idx="593">
                  <c:v>1346</c:v>
                </c:pt>
                <c:pt idx="594">
                  <c:v>1348</c:v>
                </c:pt>
                <c:pt idx="595">
                  <c:v>1349</c:v>
                </c:pt>
                <c:pt idx="596">
                  <c:v>1343</c:v>
                </c:pt>
                <c:pt idx="597">
                  <c:v>1333</c:v>
                </c:pt>
                <c:pt idx="598">
                  <c:v>1326</c:v>
                </c:pt>
                <c:pt idx="599">
                  <c:v>1329</c:v>
                </c:pt>
                <c:pt idx="600">
                  <c:v>1341</c:v>
                </c:pt>
                <c:pt idx="601">
                  <c:v>1358</c:v>
                </c:pt>
                <c:pt idx="602">
                  <c:v>1374</c:v>
                </c:pt>
                <c:pt idx="603">
                  <c:v>1386</c:v>
                </c:pt>
                <c:pt idx="604">
                  <c:v>1392</c:v>
                </c:pt>
                <c:pt idx="605">
                  <c:v>1393</c:v>
                </c:pt>
                <c:pt idx="606">
                  <c:v>1390</c:v>
                </c:pt>
                <c:pt idx="607">
                  <c:v>1389</c:v>
                </c:pt>
                <c:pt idx="608">
                  <c:v>1391</c:v>
                </c:pt>
                <c:pt idx="609">
                  <c:v>1396</c:v>
                </c:pt>
                <c:pt idx="610">
                  <c:v>1403</c:v>
                </c:pt>
                <c:pt idx="611">
                  <c:v>1412</c:v>
                </c:pt>
                <c:pt idx="612">
                  <c:v>1422</c:v>
                </c:pt>
                <c:pt idx="613">
                  <c:v>1432</c:v>
                </c:pt>
                <c:pt idx="614">
                  <c:v>1441</c:v>
                </c:pt>
                <c:pt idx="615">
                  <c:v>1447</c:v>
                </c:pt>
                <c:pt idx="616">
                  <c:v>1449</c:v>
                </c:pt>
                <c:pt idx="617">
                  <c:v>1445</c:v>
                </c:pt>
                <c:pt idx="618">
                  <c:v>1433</c:v>
                </c:pt>
                <c:pt idx="619">
                  <c:v>1414</c:v>
                </c:pt>
                <c:pt idx="620">
                  <c:v>1391</c:v>
                </c:pt>
                <c:pt idx="621">
                  <c:v>1370</c:v>
                </c:pt>
                <c:pt idx="622">
                  <c:v>1353</c:v>
                </c:pt>
                <c:pt idx="623">
                  <c:v>1340</c:v>
                </c:pt>
                <c:pt idx="624">
                  <c:v>1338</c:v>
                </c:pt>
                <c:pt idx="625">
                  <c:v>1348</c:v>
                </c:pt>
                <c:pt idx="626">
                  <c:v>1362</c:v>
                </c:pt>
                <c:pt idx="627">
                  <c:v>1375</c:v>
                </c:pt>
                <c:pt idx="628">
                  <c:v>1381</c:v>
                </c:pt>
                <c:pt idx="629">
                  <c:v>1384</c:v>
                </c:pt>
                <c:pt idx="630">
                  <c:v>1382</c:v>
                </c:pt>
                <c:pt idx="631">
                  <c:v>1376</c:v>
                </c:pt>
                <c:pt idx="632">
                  <c:v>1365</c:v>
                </c:pt>
                <c:pt idx="633">
                  <c:v>1352</c:v>
                </c:pt>
                <c:pt idx="634">
                  <c:v>1339</c:v>
                </c:pt>
                <c:pt idx="635">
                  <c:v>1329</c:v>
                </c:pt>
                <c:pt idx="636">
                  <c:v>1322</c:v>
                </c:pt>
                <c:pt idx="637">
                  <c:v>1318</c:v>
                </c:pt>
                <c:pt idx="638">
                  <c:v>1318</c:v>
                </c:pt>
                <c:pt idx="639">
                  <c:v>1321</c:v>
                </c:pt>
                <c:pt idx="640">
                  <c:v>1328</c:v>
                </c:pt>
                <c:pt idx="641">
                  <c:v>1340</c:v>
                </c:pt>
                <c:pt idx="642">
                  <c:v>1352</c:v>
                </c:pt>
                <c:pt idx="643">
                  <c:v>1355</c:v>
                </c:pt>
                <c:pt idx="644">
                  <c:v>1349</c:v>
                </c:pt>
                <c:pt idx="645">
                  <c:v>1335</c:v>
                </c:pt>
                <c:pt idx="646">
                  <c:v>1315</c:v>
                </c:pt>
                <c:pt idx="647">
                  <c:v>1291</c:v>
                </c:pt>
                <c:pt idx="648">
                  <c:v>1266</c:v>
                </c:pt>
                <c:pt idx="649">
                  <c:v>1243</c:v>
                </c:pt>
                <c:pt idx="650">
                  <c:v>1225</c:v>
                </c:pt>
                <c:pt idx="651">
                  <c:v>1214</c:v>
                </c:pt>
                <c:pt idx="652">
                  <c:v>1214</c:v>
                </c:pt>
                <c:pt idx="653">
                  <c:v>1223</c:v>
                </c:pt>
                <c:pt idx="654">
                  <c:v>1239</c:v>
                </c:pt>
                <c:pt idx="655">
                  <c:v>1258</c:v>
                </c:pt>
                <c:pt idx="656">
                  <c:v>1277</c:v>
                </c:pt>
                <c:pt idx="657">
                  <c:v>1295</c:v>
                </c:pt>
                <c:pt idx="658">
                  <c:v>1309</c:v>
                </c:pt>
                <c:pt idx="659">
                  <c:v>1317</c:v>
                </c:pt>
                <c:pt idx="660">
                  <c:v>1319</c:v>
                </c:pt>
                <c:pt idx="661">
                  <c:v>1316</c:v>
                </c:pt>
                <c:pt idx="662">
                  <c:v>1310</c:v>
                </c:pt>
                <c:pt idx="663">
                  <c:v>1310</c:v>
                </c:pt>
                <c:pt idx="664">
                  <c:v>1321</c:v>
                </c:pt>
                <c:pt idx="665">
                  <c:v>1343</c:v>
                </c:pt>
                <c:pt idx="666">
                  <c:v>1372</c:v>
                </c:pt>
                <c:pt idx="667">
                  <c:v>1399</c:v>
                </c:pt>
                <c:pt idx="668">
                  <c:v>1419</c:v>
                </c:pt>
                <c:pt idx="669">
                  <c:v>1427</c:v>
                </c:pt>
                <c:pt idx="670">
                  <c:v>1423</c:v>
                </c:pt>
                <c:pt idx="671">
                  <c:v>1413</c:v>
                </c:pt>
                <c:pt idx="672">
                  <c:v>1397</c:v>
                </c:pt>
                <c:pt idx="673">
                  <c:v>1378</c:v>
                </c:pt>
                <c:pt idx="674">
                  <c:v>1359</c:v>
                </c:pt>
                <c:pt idx="675">
                  <c:v>1344</c:v>
                </c:pt>
                <c:pt idx="676">
                  <c:v>1338</c:v>
                </c:pt>
                <c:pt idx="677">
                  <c:v>1343</c:v>
                </c:pt>
                <c:pt idx="678">
                  <c:v>1355</c:v>
                </c:pt>
                <c:pt idx="679">
                  <c:v>1370</c:v>
                </c:pt>
                <c:pt idx="680">
                  <c:v>1380</c:v>
                </c:pt>
                <c:pt idx="681">
                  <c:v>1385</c:v>
                </c:pt>
                <c:pt idx="682">
                  <c:v>1383</c:v>
                </c:pt>
                <c:pt idx="683">
                  <c:v>1375</c:v>
                </c:pt>
                <c:pt idx="684">
                  <c:v>1360</c:v>
                </c:pt>
                <c:pt idx="685">
                  <c:v>1342</c:v>
                </c:pt>
                <c:pt idx="686">
                  <c:v>1327</c:v>
                </c:pt>
                <c:pt idx="687">
                  <c:v>1317</c:v>
                </c:pt>
                <c:pt idx="688">
                  <c:v>1316</c:v>
                </c:pt>
                <c:pt idx="689">
                  <c:v>1320</c:v>
                </c:pt>
                <c:pt idx="690">
                  <c:v>1328</c:v>
                </c:pt>
                <c:pt idx="691">
                  <c:v>1337</c:v>
                </c:pt>
                <c:pt idx="692">
                  <c:v>1344</c:v>
                </c:pt>
                <c:pt idx="693">
                  <c:v>1345</c:v>
                </c:pt>
                <c:pt idx="694">
                  <c:v>1340</c:v>
                </c:pt>
                <c:pt idx="695">
                  <c:v>1330</c:v>
                </c:pt>
                <c:pt idx="696">
                  <c:v>1319</c:v>
                </c:pt>
                <c:pt idx="697">
                  <c:v>1314</c:v>
                </c:pt>
                <c:pt idx="698">
                  <c:v>1315</c:v>
                </c:pt>
                <c:pt idx="699">
                  <c:v>1317</c:v>
                </c:pt>
                <c:pt idx="700">
                  <c:v>1317</c:v>
                </c:pt>
                <c:pt idx="701">
                  <c:v>1316</c:v>
                </c:pt>
                <c:pt idx="702">
                  <c:v>1316</c:v>
                </c:pt>
                <c:pt idx="703">
                  <c:v>1318</c:v>
                </c:pt>
                <c:pt idx="704">
                  <c:v>1326</c:v>
                </c:pt>
                <c:pt idx="705">
                  <c:v>1338</c:v>
                </c:pt>
                <c:pt idx="706">
                  <c:v>1351</c:v>
                </c:pt>
                <c:pt idx="707">
                  <c:v>1359</c:v>
                </c:pt>
                <c:pt idx="708">
                  <c:v>1360</c:v>
                </c:pt>
                <c:pt idx="709">
                  <c:v>1358</c:v>
                </c:pt>
                <c:pt idx="710">
                  <c:v>1360</c:v>
                </c:pt>
                <c:pt idx="711">
                  <c:v>1361</c:v>
                </c:pt>
                <c:pt idx="712">
                  <c:v>1362</c:v>
                </c:pt>
                <c:pt idx="713">
                  <c:v>1365</c:v>
                </c:pt>
                <c:pt idx="714">
                  <c:v>1368</c:v>
                </c:pt>
                <c:pt idx="715">
                  <c:v>1370</c:v>
                </c:pt>
                <c:pt idx="716">
                  <c:v>1369</c:v>
                </c:pt>
                <c:pt idx="717">
                  <c:v>1371</c:v>
                </c:pt>
                <c:pt idx="718">
                  <c:v>1375</c:v>
                </c:pt>
                <c:pt idx="719">
                  <c:v>1382</c:v>
                </c:pt>
                <c:pt idx="720">
                  <c:v>1395</c:v>
                </c:pt>
                <c:pt idx="721">
                  <c:v>1414</c:v>
                </c:pt>
                <c:pt idx="722">
                  <c:v>1438</c:v>
                </c:pt>
                <c:pt idx="723">
                  <c:v>1462</c:v>
                </c:pt>
                <c:pt idx="724">
                  <c:v>1482</c:v>
                </c:pt>
                <c:pt idx="725">
                  <c:v>1493</c:v>
                </c:pt>
                <c:pt idx="726">
                  <c:v>1493</c:v>
                </c:pt>
                <c:pt idx="727">
                  <c:v>1482</c:v>
                </c:pt>
                <c:pt idx="728">
                  <c:v>1462</c:v>
                </c:pt>
                <c:pt idx="729">
                  <c:v>1436</c:v>
                </c:pt>
                <c:pt idx="730">
                  <c:v>1408</c:v>
                </c:pt>
                <c:pt idx="731">
                  <c:v>1379</c:v>
                </c:pt>
                <c:pt idx="732">
                  <c:v>1353</c:v>
                </c:pt>
                <c:pt idx="733">
                  <c:v>1333</c:v>
                </c:pt>
                <c:pt idx="734">
                  <c:v>1321</c:v>
                </c:pt>
                <c:pt idx="735">
                  <c:v>1320</c:v>
                </c:pt>
                <c:pt idx="736">
                  <c:v>1330</c:v>
                </c:pt>
                <c:pt idx="737">
                  <c:v>1351</c:v>
                </c:pt>
                <c:pt idx="738">
                  <c:v>1375</c:v>
                </c:pt>
                <c:pt idx="739">
                  <c:v>1396</c:v>
                </c:pt>
                <c:pt idx="740">
                  <c:v>1409</c:v>
                </c:pt>
                <c:pt idx="741">
                  <c:v>1413</c:v>
                </c:pt>
                <c:pt idx="742">
                  <c:v>1409</c:v>
                </c:pt>
                <c:pt idx="743">
                  <c:v>1395</c:v>
                </c:pt>
                <c:pt idx="744">
                  <c:v>1373</c:v>
                </c:pt>
                <c:pt idx="745">
                  <c:v>1344</c:v>
                </c:pt>
                <c:pt idx="746">
                  <c:v>1314</c:v>
                </c:pt>
                <c:pt idx="747">
                  <c:v>1287</c:v>
                </c:pt>
                <c:pt idx="748">
                  <c:v>1268</c:v>
                </c:pt>
                <c:pt idx="749">
                  <c:v>1259</c:v>
                </c:pt>
                <c:pt idx="750">
                  <c:v>1259</c:v>
                </c:pt>
                <c:pt idx="751">
                  <c:v>1266</c:v>
                </c:pt>
                <c:pt idx="752">
                  <c:v>1275</c:v>
                </c:pt>
                <c:pt idx="753">
                  <c:v>1283</c:v>
                </c:pt>
                <c:pt idx="754">
                  <c:v>1289</c:v>
                </c:pt>
                <c:pt idx="755">
                  <c:v>1291</c:v>
                </c:pt>
                <c:pt idx="756">
                  <c:v>1291</c:v>
                </c:pt>
                <c:pt idx="757">
                  <c:v>1293</c:v>
                </c:pt>
                <c:pt idx="758">
                  <c:v>1297</c:v>
                </c:pt>
                <c:pt idx="759">
                  <c:v>1304</c:v>
                </c:pt>
                <c:pt idx="760">
                  <c:v>1310</c:v>
                </c:pt>
                <c:pt idx="761">
                  <c:v>1311</c:v>
                </c:pt>
                <c:pt idx="762">
                  <c:v>1307</c:v>
                </c:pt>
                <c:pt idx="763">
                  <c:v>1301</c:v>
                </c:pt>
                <c:pt idx="764">
                  <c:v>1294</c:v>
                </c:pt>
                <c:pt idx="765">
                  <c:v>1288</c:v>
                </c:pt>
                <c:pt idx="766">
                  <c:v>1290</c:v>
                </c:pt>
                <c:pt idx="767">
                  <c:v>1301</c:v>
                </c:pt>
                <c:pt idx="768">
                  <c:v>1322</c:v>
                </c:pt>
                <c:pt idx="769">
                  <c:v>1350</c:v>
                </c:pt>
                <c:pt idx="770">
                  <c:v>1380</c:v>
                </c:pt>
                <c:pt idx="771">
                  <c:v>1410</c:v>
                </c:pt>
                <c:pt idx="772">
                  <c:v>1437</c:v>
                </c:pt>
                <c:pt idx="773">
                  <c:v>1459</c:v>
                </c:pt>
                <c:pt idx="774">
                  <c:v>1473</c:v>
                </c:pt>
                <c:pt idx="775">
                  <c:v>1474</c:v>
                </c:pt>
                <c:pt idx="776">
                  <c:v>1464</c:v>
                </c:pt>
                <c:pt idx="777">
                  <c:v>1450</c:v>
                </c:pt>
                <c:pt idx="778">
                  <c:v>1441</c:v>
                </c:pt>
                <c:pt idx="779">
                  <c:v>1437</c:v>
                </c:pt>
                <c:pt idx="780">
                  <c:v>1441</c:v>
                </c:pt>
                <c:pt idx="781">
                  <c:v>1455</c:v>
                </c:pt>
                <c:pt idx="782">
                  <c:v>1473</c:v>
                </c:pt>
                <c:pt idx="783">
                  <c:v>1491</c:v>
                </c:pt>
                <c:pt idx="784">
                  <c:v>1500</c:v>
                </c:pt>
                <c:pt idx="785">
                  <c:v>1496</c:v>
                </c:pt>
                <c:pt idx="786">
                  <c:v>1479</c:v>
                </c:pt>
                <c:pt idx="787">
                  <c:v>1448</c:v>
                </c:pt>
                <c:pt idx="788">
                  <c:v>1410</c:v>
                </c:pt>
                <c:pt idx="789">
                  <c:v>1370</c:v>
                </c:pt>
                <c:pt idx="790">
                  <c:v>1338</c:v>
                </c:pt>
                <c:pt idx="791">
                  <c:v>1318</c:v>
                </c:pt>
                <c:pt idx="792">
                  <c:v>1312</c:v>
                </c:pt>
                <c:pt idx="793">
                  <c:v>1314</c:v>
                </c:pt>
                <c:pt idx="794">
                  <c:v>1317</c:v>
                </c:pt>
                <c:pt idx="795">
                  <c:v>1319</c:v>
                </c:pt>
                <c:pt idx="796">
                  <c:v>1321</c:v>
                </c:pt>
                <c:pt idx="797">
                  <c:v>1328</c:v>
                </c:pt>
                <c:pt idx="798">
                  <c:v>1345</c:v>
                </c:pt>
                <c:pt idx="799">
                  <c:v>1373</c:v>
                </c:pt>
                <c:pt idx="800">
                  <c:v>1406</c:v>
                </c:pt>
                <c:pt idx="801">
                  <c:v>1437</c:v>
                </c:pt>
                <c:pt idx="802">
                  <c:v>1463</c:v>
                </c:pt>
                <c:pt idx="803">
                  <c:v>1485</c:v>
                </c:pt>
                <c:pt idx="804">
                  <c:v>1504</c:v>
                </c:pt>
                <c:pt idx="805">
                  <c:v>1517</c:v>
                </c:pt>
                <c:pt idx="806">
                  <c:v>1524</c:v>
                </c:pt>
                <c:pt idx="807">
                  <c:v>1527</c:v>
                </c:pt>
                <c:pt idx="808">
                  <c:v>1525</c:v>
                </c:pt>
                <c:pt idx="809">
                  <c:v>1516</c:v>
                </c:pt>
                <c:pt idx="810">
                  <c:v>1502</c:v>
                </c:pt>
                <c:pt idx="811">
                  <c:v>1487</c:v>
                </c:pt>
                <c:pt idx="812">
                  <c:v>1470</c:v>
                </c:pt>
                <c:pt idx="813">
                  <c:v>1452</c:v>
                </c:pt>
                <c:pt idx="814">
                  <c:v>1436</c:v>
                </c:pt>
                <c:pt idx="815">
                  <c:v>1425</c:v>
                </c:pt>
                <c:pt idx="816">
                  <c:v>1417</c:v>
                </c:pt>
                <c:pt idx="817">
                  <c:v>1410</c:v>
                </c:pt>
                <c:pt idx="818">
                  <c:v>1402</c:v>
                </c:pt>
                <c:pt idx="819">
                  <c:v>1398</c:v>
                </c:pt>
                <c:pt idx="820">
                  <c:v>1401</c:v>
                </c:pt>
                <c:pt idx="821">
                  <c:v>1409</c:v>
                </c:pt>
                <c:pt idx="822">
                  <c:v>1420</c:v>
                </c:pt>
                <c:pt idx="823">
                  <c:v>1431</c:v>
                </c:pt>
                <c:pt idx="824">
                  <c:v>1441</c:v>
                </c:pt>
                <c:pt idx="825">
                  <c:v>1450</c:v>
                </c:pt>
                <c:pt idx="826">
                  <c:v>1457</c:v>
                </c:pt>
                <c:pt idx="827">
                  <c:v>1459</c:v>
                </c:pt>
                <c:pt idx="828">
                  <c:v>1454</c:v>
                </c:pt>
                <c:pt idx="829">
                  <c:v>1445</c:v>
                </c:pt>
                <c:pt idx="830">
                  <c:v>1434</c:v>
                </c:pt>
                <c:pt idx="831">
                  <c:v>1428</c:v>
                </c:pt>
                <c:pt idx="832">
                  <c:v>1428</c:v>
                </c:pt>
                <c:pt idx="833">
                  <c:v>1433</c:v>
                </c:pt>
                <c:pt idx="834">
                  <c:v>1437</c:v>
                </c:pt>
                <c:pt idx="835">
                  <c:v>1431</c:v>
                </c:pt>
                <c:pt idx="836">
                  <c:v>1412</c:v>
                </c:pt>
                <c:pt idx="837">
                  <c:v>1386</c:v>
                </c:pt>
                <c:pt idx="838">
                  <c:v>1359</c:v>
                </c:pt>
                <c:pt idx="839">
                  <c:v>1338</c:v>
                </c:pt>
                <c:pt idx="840">
                  <c:v>1326</c:v>
                </c:pt>
                <c:pt idx="841">
                  <c:v>1324</c:v>
                </c:pt>
                <c:pt idx="842">
                  <c:v>1328</c:v>
                </c:pt>
                <c:pt idx="843">
                  <c:v>1331</c:v>
                </c:pt>
                <c:pt idx="844">
                  <c:v>1332</c:v>
                </c:pt>
                <c:pt idx="845">
                  <c:v>1331</c:v>
                </c:pt>
                <c:pt idx="846">
                  <c:v>1328</c:v>
                </c:pt>
                <c:pt idx="847">
                  <c:v>1321</c:v>
                </c:pt>
                <c:pt idx="848">
                  <c:v>1312</c:v>
                </c:pt>
                <c:pt idx="849">
                  <c:v>1306</c:v>
                </c:pt>
                <c:pt idx="850">
                  <c:v>1310</c:v>
                </c:pt>
                <c:pt idx="851">
                  <c:v>1324</c:v>
                </c:pt>
                <c:pt idx="852">
                  <c:v>1343</c:v>
                </c:pt>
                <c:pt idx="853">
                  <c:v>1361</c:v>
                </c:pt>
                <c:pt idx="854">
                  <c:v>1378</c:v>
                </c:pt>
                <c:pt idx="855">
                  <c:v>1395</c:v>
                </c:pt>
                <c:pt idx="856">
                  <c:v>1407</c:v>
                </c:pt>
                <c:pt idx="857">
                  <c:v>1417</c:v>
                </c:pt>
                <c:pt idx="858">
                  <c:v>1425</c:v>
                </c:pt>
                <c:pt idx="859">
                  <c:v>1434</c:v>
                </c:pt>
                <c:pt idx="860">
                  <c:v>1445</c:v>
                </c:pt>
                <c:pt idx="861">
                  <c:v>1455</c:v>
                </c:pt>
                <c:pt idx="862">
                  <c:v>1462</c:v>
                </c:pt>
                <c:pt idx="863">
                  <c:v>1460</c:v>
                </c:pt>
                <c:pt idx="864">
                  <c:v>1448</c:v>
                </c:pt>
                <c:pt idx="865">
                  <c:v>1428</c:v>
                </c:pt>
                <c:pt idx="866">
                  <c:v>1411</c:v>
                </c:pt>
                <c:pt idx="867">
                  <c:v>1406</c:v>
                </c:pt>
                <c:pt idx="868">
                  <c:v>1407</c:v>
                </c:pt>
                <c:pt idx="869">
                  <c:v>1404</c:v>
                </c:pt>
                <c:pt idx="870">
                  <c:v>1394</c:v>
                </c:pt>
                <c:pt idx="871">
                  <c:v>1383</c:v>
                </c:pt>
                <c:pt idx="872">
                  <c:v>1380</c:v>
                </c:pt>
                <c:pt idx="873">
                  <c:v>1384</c:v>
                </c:pt>
                <c:pt idx="874">
                  <c:v>1390</c:v>
                </c:pt>
                <c:pt idx="875">
                  <c:v>1392</c:v>
                </c:pt>
                <c:pt idx="876">
                  <c:v>1387</c:v>
                </c:pt>
                <c:pt idx="877">
                  <c:v>1378</c:v>
                </c:pt>
                <c:pt idx="878">
                  <c:v>1364</c:v>
                </c:pt>
                <c:pt idx="879">
                  <c:v>1350</c:v>
                </c:pt>
                <c:pt idx="880">
                  <c:v>1342</c:v>
                </c:pt>
                <c:pt idx="881">
                  <c:v>1344</c:v>
                </c:pt>
                <c:pt idx="882">
                  <c:v>1353</c:v>
                </c:pt>
                <c:pt idx="883">
                  <c:v>1367</c:v>
                </c:pt>
                <c:pt idx="884">
                  <c:v>1378</c:v>
                </c:pt>
                <c:pt idx="885">
                  <c:v>1384</c:v>
                </c:pt>
                <c:pt idx="886">
                  <c:v>1384</c:v>
                </c:pt>
                <c:pt idx="887">
                  <c:v>1378</c:v>
                </c:pt>
                <c:pt idx="888">
                  <c:v>1368</c:v>
                </c:pt>
                <c:pt idx="889">
                  <c:v>1359</c:v>
                </c:pt>
                <c:pt idx="890">
                  <c:v>1356</c:v>
                </c:pt>
                <c:pt idx="891">
                  <c:v>1363</c:v>
                </c:pt>
                <c:pt idx="892">
                  <c:v>1378</c:v>
                </c:pt>
                <c:pt idx="893">
                  <c:v>1396</c:v>
                </c:pt>
                <c:pt idx="894">
                  <c:v>1412</c:v>
                </c:pt>
                <c:pt idx="895">
                  <c:v>1425</c:v>
                </c:pt>
                <c:pt idx="896">
                  <c:v>1435</c:v>
                </c:pt>
                <c:pt idx="897">
                  <c:v>1446</c:v>
                </c:pt>
                <c:pt idx="898">
                  <c:v>1455</c:v>
                </c:pt>
                <c:pt idx="899">
                  <c:v>1462</c:v>
                </c:pt>
                <c:pt idx="900">
                  <c:v>1465</c:v>
                </c:pt>
                <c:pt idx="901">
                  <c:v>1460</c:v>
                </c:pt>
                <c:pt idx="902">
                  <c:v>1447</c:v>
                </c:pt>
                <c:pt idx="903">
                  <c:v>1428</c:v>
                </c:pt>
                <c:pt idx="904">
                  <c:v>1410</c:v>
                </c:pt>
                <c:pt idx="905">
                  <c:v>1396</c:v>
                </c:pt>
                <c:pt idx="906">
                  <c:v>1387</c:v>
                </c:pt>
                <c:pt idx="907">
                  <c:v>1383</c:v>
                </c:pt>
                <c:pt idx="908">
                  <c:v>1381</c:v>
                </c:pt>
                <c:pt idx="909">
                  <c:v>1380</c:v>
                </c:pt>
                <c:pt idx="910">
                  <c:v>1380</c:v>
                </c:pt>
                <c:pt idx="911">
                  <c:v>1385</c:v>
                </c:pt>
                <c:pt idx="912">
                  <c:v>1393</c:v>
                </c:pt>
                <c:pt idx="913">
                  <c:v>1402</c:v>
                </c:pt>
                <c:pt idx="914">
                  <c:v>1409</c:v>
                </c:pt>
                <c:pt idx="915">
                  <c:v>1413</c:v>
                </c:pt>
                <c:pt idx="916">
                  <c:v>1411</c:v>
                </c:pt>
                <c:pt idx="917">
                  <c:v>1408</c:v>
                </c:pt>
                <c:pt idx="918">
                  <c:v>1398</c:v>
                </c:pt>
                <c:pt idx="919">
                  <c:v>1383</c:v>
                </c:pt>
                <c:pt idx="920">
                  <c:v>1374</c:v>
                </c:pt>
                <c:pt idx="921">
                  <c:v>1378</c:v>
                </c:pt>
                <c:pt idx="922">
                  <c:v>1392</c:v>
                </c:pt>
                <c:pt idx="923">
                  <c:v>1408</c:v>
                </c:pt>
                <c:pt idx="924">
                  <c:v>1417</c:v>
                </c:pt>
                <c:pt idx="925">
                  <c:v>1414</c:v>
                </c:pt>
                <c:pt idx="926">
                  <c:v>1401</c:v>
                </c:pt>
                <c:pt idx="927">
                  <c:v>1384</c:v>
                </c:pt>
                <c:pt idx="928">
                  <c:v>1367</c:v>
                </c:pt>
                <c:pt idx="929">
                  <c:v>1354</c:v>
                </c:pt>
                <c:pt idx="930">
                  <c:v>1347</c:v>
                </c:pt>
                <c:pt idx="931">
                  <c:v>1347</c:v>
                </c:pt>
                <c:pt idx="932">
                  <c:v>1351</c:v>
                </c:pt>
                <c:pt idx="933">
                  <c:v>1354</c:v>
                </c:pt>
                <c:pt idx="934">
                  <c:v>1353</c:v>
                </c:pt>
                <c:pt idx="935">
                  <c:v>1345</c:v>
                </c:pt>
                <c:pt idx="936">
                  <c:v>1330</c:v>
                </c:pt>
                <c:pt idx="937">
                  <c:v>1315</c:v>
                </c:pt>
                <c:pt idx="938">
                  <c:v>1304</c:v>
                </c:pt>
                <c:pt idx="939">
                  <c:v>1299</c:v>
                </c:pt>
                <c:pt idx="940">
                  <c:v>1300</c:v>
                </c:pt>
                <c:pt idx="941">
                  <c:v>1304</c:v>
                </c:pt>
                <c:pt idx="942">
                  <c:v>1310</c:v>
                </c:pt>
                <c:pt idx="943">
                  <c:v>1319</c:v>
                </c:pt>
                <c:pt idx="944">
                  <c:v>1330</c:v>
                </c:pt>
                <c:pt idx="945">
                  <c:v>1346</c:v>
                </c:pt>
                <c:pt idx="946">
                  <c:v>1365</c:v>
                </c:pt>
                <c:pt idx="947">
                  <c:v>1384</c:v>
                </c:pt>
                <c:pt idx="948">
                  <c:v>1399</c:v>
                </c:pt>
                <c:pt idx="949">
                  <c:v>1410</c:v>
                </c:pt>
                <c:pt idx="950">
                  <c:v>1414</c:v>
                </c:pt>
                <c:pt idx="951">
                  <c:v>1412</c:v>
                </c:pt>
                <c:pt idx="952">
                  <c:v>1403</c:v>
                </c:pt>
                <c:pt idx="953">
                  <c:v>1389</c:v>
                </c:pt>
                <c:pt idx="954">
                  <c:v>1371</c:v>
                </c:pt>
                <c:pt idx="955">
                  <c:v>1354</c:v>
                </c:pt>
                <c:pt idx="956">
                  <c:v>1338</c:v>
                </c:pt>
                <c:pt idx="957">
                  <c:v>1325</c:v>
                </c:pt>
                <c:pt idx="958">
                  <c:v>1317</c:v>
                </c:pt>
                <c:pt idx="959">
                  <c:v>1311</c:v>
                </c:pt>
                <c:pt idx="960">
                  <c:v>1308</c:v>
                </c:pt>
                <c:pt idx="961">
                  <c:v>1310</c:v>
                </c:pt>
                <c:pt idx="962">
                  <c:v>1317</c:v>
                </c:pt>
                <c:pt idx="963">
                  <c:v>1328</c:v>
                </c:pt>
                <c:pt idx="964">
                  <c:v>1345</c:v>
                </c:pt>
                <c:pt idx="965">
                  <c:v>1365</c:v>
                </c:pt>
                <c:pt idx="966">
                  <c:v>1383</c:v>
                </c:pt>
                <c:pt idx="967">
                  <c:v>1392</c:v>
                </c:pt>
                <c:pt idx="968">
                  <c:v>1389</c:v>
                </c:pt>
                <c:pt idx="969">
                  <c:v>1374</c:v>
                </c:pt>
                <c:pt idx="970">
                  <c:v>1355</c:v>
                </c:pt>
                <c:pt idx="971">
                  <c:v>1336</c:v>
                </c:pt>
                <c:pt idx="972">
                  <c:v>1323</c:v>
                </c:pt>
                <c:pt idx="973">
                  <c:v>1316</c:v>
                </c:pt>
                <c:pt idx="974">
                  <c:v>1316</c:v>
                </c:pt>
                <c:pt idx="975">
                  <c:v>1323</c:v>
                </c:pt>
                <c:pt idx="976">
                  <c:v>1337</c:v>
                </c:pt>
                <c:pt idx="977">
                  <c:v>1357</c:v>
                </c:pt>
                <c:pt idx="978">
                  <c:v>1380</c:v>
                </c:pt>
                <c:pt idx="979">
                  <c:v>1403</c:v>
                </c:pt>
                <c:pt idx="980">
                  <c:v>1416</c:v>
                </c:pt>
                <c:pt idx="981">
                  <c:v>1415</c:v>
                </c:pt>
                <c:pt idx="982">
                  <c:v>1399</c:v>
                </c:pt>
                <c:pt idx="983">
                  <c:v>1375</c:v>
                </c:pt>
                <c:pt idx="984">
                  <c:v>1352</c:v>
                </c:pt>
                <c:pt idx="985">
                  <c:v>1342</c:v>
                </c:pt>
                <c:pt idx="986">
                  <c:v>1348</c:v>
                </c:pt>
                <c:pt idx="987">
                  <c:v>1365</c:v>
                </c:pt>
                <c:pt idx="988">
                  <c:v>1385</c:v>
                </c:pt>
                <c:pt idx="989">
                  <c:v>1403</c:v>
                </c:pt>
                <c:pt idx="990">
                  <c:v>1415</c:v>
                </c:pt>
                <c:pt idx="991">
                  <c:v>1419</c:v>
                </c:pt>
                <c:pt idx="992">
                  <c:v>1419</c:v>
                </c:pt>
                <c:pt idx="993">
                  <c:v>1417</c:v>
                </c:pt>
                <c:pt idx="994">
                  <c:v>1417</c:v>
                </c:pt>
                <c:pt idx="995">
                  <c:v>1417</c:v>
                </c:pt>
                <c:pt idx="996">
                  <c:v>1421</c:v>
                </c:pt>
                <c:pt idx="997">
                  <c:v>1429</c:v>
                </c:pt>
                <c:pt idx="998">
                  <c:v>1441</c:v>
                </c:pt>
                <c:pt idx="999">
                  <c:v>1455</c:v>
                </c:pt>
                <c:pt idx="1000">
                  <c:v>1467</c:v>
                </c:pt>
                <c:pt idx="1001">
                  <c:v>1479</c:v>
                </c:pt>
                <c:pt idx="1002">
                  <c:v>1488</c:v>
                </c:pt>
                <c:pt idx="1003">
                  <c:v>1494</c:v>
                </c:pt>
                <c:pt idx="1004">
                  <c:v>1497</c:v>
                </c:pt>
                <c:pt idx="1005">
                  <c:v>1495</c:v>
                </c:pt>
                <c:pt idx="1006">
                  <c:v>1487</c:v>
                </c:pt>
                <c:pt idx="1007">
                  <c:v>1473</c:v>
                </c:pt>
                <c:pt idx="1008">
                  <c:v>1456</c:v>
                </c:pt>
                <c:pt idx="1009">
                  <c:v>1441</c:v>
                </c:pt>
                <c:pt idx="1010">
                  <c:v>1433</c:v>
                </c:pt>
                <c:pt idx="1011">
                  <c:v>1435</c:v>
                </c:pt>
                <c:pt idx="1012">
                  <c:v>1441</c:v>
                </c:pt>
                <c:pt idx="1013">
                  <c:v>1447</c:v>
                </c:pt>
                <c:pt idx="1014">
                  <c:v>1448</c:v>
                </c:pt>
                <c:pt idx="1015">
                  <c:v>1442</c:v>
                </c:pt>
                <c:pt idx="1016">
                  <c:v>1433</c:v>
                </c:pt>
                <c:pt idx="1017">
                  <c:v>1428</c:v>
                </c:pt>
                <c:pt idx="1018">
                  <c:v>1429</c:v>
                </c:pt>
                <c:pt idx="1019">
                  <c:v>1433</c:v>
                </c:pt>
                <c:pt idx="1020">
                  <c:v>1431</c:v>
                </c:pt>
                <c:pt idx="1021">
                  <c:v>1420</c:v>
                </c:pt>
                <c:pt idx="1022">
                  <c:v>1400</c:v>
                </c:pt>
                <c:pt idx="1023">
                  <c:v>1373</c:v>
                </c:pt>
                <c:pt idx="1024">
                  <c:v>1343</c:v>
                </c:pt>
                <c:pt idx="1025">
                  <c:v>1319</c:v>
                </c:pt>
                <c:pt idx="1026">
                  <c:v>1309</c:v>
                </c:pt>
                <c:pt idx="1027">
                  <c:v>1315</c:v>
                </c:pt>
                <c:pt idx="1028">
                  <c:v>1331</c:v>
                </c:pt>
                <c:pt idx="1029">
                  <c:v>1349</c:v>
                </c:pt>
                <c:pt idx="1030">
                  <c:v>1368</c:v>
                </c:pt>
                <c:pt idx="1031">
                  <c:v>1387</c:v>
                </c:pt>
                <c:pt idx="1032">
                  <c:v>1406</c:v>
                </c:pt>
                <c:pt idx="1033">
                  <c:v>1420</c:v>
                </c:pt>
                <c:pt idx="1034">
                  <c:v>1426</c:v>
                </c:pt>
                <c:pt idx="1035">
                  <c:v>1420</c:v>
                </c:pt>
                <c:pt idx="1036">
                  <c:v>1403</c:v>
                </c:pt>
                <c:pt idx="1037">
                  <c:v>1380</c:v>
                </c:pt>
                <c:pt idx="1038">
                  <c:v>1359</c:v>
                </c:pt>
                <c:pt idx="1039">
                  <c:v>1345</c:v>
                </c:pt>
                <c:pt idx="1040">
                  <c:v>1341</c:v>
                </c:pt>
                <c:pt idx="1041">
                  <c:v>1344</c:v>
                </c:pt>
                <c:pt idx="1042">
                  <c:v>1350</c:v>
                </c:pt>
                <c:pt idx="1043">
                  <c:v>1356</c:v>
                </c:pt>
                <c:pt idx="1044">
                  <c:v>1359</c:v>
                </c:pt>
                <c:pt idx="1045">
                  <c:v>1361</c:v>
                </c:pt>
                <c:pt idx="1046">
                  <c:v>1364</c:v>
                </c:pt>
                <c:pt idx="1047">
                  <c:v>1370</c:v>
                </c:pt>
                <c:pt idx="1048">
                  <c:v>1376</c:v>
                </c:pt>
                <c:pt idx="1049">
                  <c:v>1381</c:v>
                </c:pt>
                <c:pt idx="1050">
                  <c:v>1383</c:v>
                </c:pt>
                <c:pt idx="1051">
                  <c:v>1382</c:v>
                </c:pt>
                <c:pt idx="1052">
                  <c:v>1381</c:v>
                </c:pt>
                <c:pt idx="1053">
                  <c:v>1381</c:v>
                </c:pt>
                <c:pt idx="1054">
                  <c:v>1385</c:v>
                </c:pt>
                <c:pt idx="1055">
                  <c:v>1394</c:v>
                </c:pt>
                <c:pt idx="1056">
                  <c:v>1410</c:v>
                </c:pt>
                <c:pt idx="1057">
                  <c:v>1428</c:v>
                </c:pt>
                <c:pt idx="1058">
                  <c:v>1445</c:v>
                </c:pt>
                <c:pt idx="1059">
                  <c:v>1459</c:v>
                </c:pt>
                <c:pt idx="1060">
                  <c:v>1469</c:v>
                </c:pt>
                <c:pt idx="1061">
                  <c:v>1473</c:v>
                </c:pt>
                <c:pt idx="1062">
                  <c:v>1471</c:v>
                </c:pt>
                <c:pt idx="1063">
                  <c:v>1463</c:v>
                </c:pt>
                <c:pt idx="1064">
                  <c:v>1453</c:v>
                </c:pt>
                <c:pt idx="1065">
                  <c:v>1441</c:v>
                </c:pt>
                <c:pt idx="1066">
                  <c:v>1432</c:v>
                </c:pt>
                <c:pt idx="1067">
                  <c:v>1430</c:v>
                </c:pt>
                <c:pt idx="1068">
                  <c:v>1433</c:v>
                </c:pt>
                <c:pt idx="1069">
                  <c:v>1436</c:v>
                </c:pt>
                <c:pt idx="1070">
                  <c:v>1435</c:v>
                </c:pt>
                <c:pt idx="1071">
                  <c:v>1427</c:v>
                </c:pt>
                <c:pt idx="1072">
                  <c:v>1413</c:v>
                </c:pt>
                <c:pt idx="1073">
                  <c:v>1399</c:v>
                </c:pt>
                <c:pt idx="1074">
                  <c:v>1389</c:v>
                </c:pt>
                <c:pt idx="1075">
                  <c:v>1389</c:v>
                </c:pt>
                <c:pt idx="1076">
                  <c:v>1400</c:v>
                </c:pt>
                <c:pt idx="1077">
                  <c:v>1419</c:v>
                </c:pt>
                <c:pt idx="1078">
                  <c:v>1440</c:v>
                </c:pt>
                <c:pt idx="1079">
                  <c:v>1456</c:v>
                </c:pt>
                <c:pt idx="1080">
                  <c:v>1462</c:v>
                </c:pt>
                <c:pt idx="1081">
                  <c:v>1459</c:v>
                </c:pt>
                <c:pt idx="1082">
                  <c:v>1448</c:v>
                </c:pt>
                <c:pt idx="1083">
                  <c:v>1435</c:v>
                </c:pt>
                <c:pt idx="1084">
                  <c:v>1425</c:v>
                </c:pt>
                <c:pt idx="1085">
                  <c:v>1424</c:v>
                </c:pt>
                <c:pt idx="1086">
                  <c:v>1430</c:v>
                </c:pt>
                <c:pt idx="1087">
                  <c:v>1440</c:v>
                </c:pt>
                <c:pt idx="1088">
                  <c:v>1452</c:v>
                </c:pt>
                <c:pt idx="1089">
                  <c:v>1464</c:v>
                </c:pt>
                <c:pt idx="1090">
                  <c:v>1472</c:v>
                </c:pt>
                <c:pt idx="1091">
                  <c:v>1476</c:v>
                </c:pt>
                <c:pt idx="1092">
                  <c:v>1475</c:v>
                </c:pt>
                <c:pt idx="1093">
                  <c:v>1468</c:v>
                </c:pt>
                <c:pt idx="1094">
                  <c:v>1458</c:v>
                </c:pt>
                <c:pt idx="1095">
                  <c:v>1449</c:v>
                </c:pt>
                <c:pt idx="1096">
                  <c:v>1445</c:v>
                </c:pt>
                <c:pt idx="1097">
                  <c:v>1447</c:v>
                </c:pt>
                <c:pt idx="1098">
                  <c:v>1451</c:v>
                </c:pt>
                <c:pt idx="1099">
                  <c:v>1453</c:v>
                </c:pt>
                <c:pt idx="1100">
                  <c:v>1449</c:v>
                </c:pt>
                <c:pt idx="1101">
                  <c:v>1439</c:v>
                </c:pt>
                <c:pt idx="1102">
                  <c:v>1426</c:v>
                </c:pt>
                <c:pt idx="1103">
                  <c:v>1415</c:v>
                </c:pt>
                <c:pt idx="1104">
                  <c:v>1411</c:v>
                </c:pt>
                <c:pt idx="1105">
                  <c:v>1416</c:v>
                </c:pt>
                <c:pt idx="1106">
                  <c:v>1429</c:v>
                </c:pt>
                <c:pt idx="1107">
                  <c:v>1447</c:v>
                </c:pt>
                <c:pt idx="1108">
                  <c:v>1464</c:v>
                </c:pt>
                <c:pt idx="1109">
                  <c:v>1473</c:v>
                </c:pt>
                <c:pt idx="1110">
                  <c:v>1468</c:v>
                </c:pt>
                <c:pt idx="1111">
                  <c:v>1449</c:v>
                </c:pt>
                <c:pt idx="1112">
                  <c:v>1420</c:v>
                </c:pt>
                <c:pt idx="1113">
                  <c:v>1388</c:v>
                </c:pt>
                <c:pt idx="1114">
                  <c:v>1364</c:v>
                </c:pt>
                <c:pt idx="1115">
                  <c:v>1352</c:v>
                </c:pt>
                <c:pt idx="1116">
                  <c:v>1350</c:v>
                </c:pt>
                <c:pt idx="1117">
                  <c:v>1355</c:v>
                </c:pt>
                <c:pt idx="1118">
                  <c:v>1361</c:v>
                </c:pt>
                <c:pt idx="1119">
                  <c:v>1366</c:v>
                </c:pt>
                <c:pt idx="1120">
                  <c:v>1364</c:v>
                </c:pt>
                <c:pt idx="1121">
                  <c:v>1355</c:v>
                </c:pt>
                <c:pt idx="1122">
                  <c:v>1338</c:v>
                </c:pt>
                <c:pt idx="1123">
                  <c:v>1316</c:v>
                </c:pt>
                <c:pt idx="1124">
                  <c:v>1296</c:v>
                </c:pt>
                <c:pt idx="1125">
                  <c:v>1287</c:v>
                </c:pt>
                <c:pt idx="1126">
                  <c:v>1293</c:v>
                </c:pt>
                <c:pt idx="1127">
                  <c:v>1316</c:v>
                </c:pt>
                <c:pt idx="1128">
                  <c:v>1353</c:v>
                </c:pt>
                <c:pt idx="1129">
                  <c:v>1395</c:v>
                </c:pt>
                <c:pt idx="1130">
                  <c:v>1431</c:v>
                </c:pt>
                <c:pt idx="1131">
                  <c:v>1456</c:v>
                </c:pt>
                <c:pt idx="1132">
                  <c:v>1467</c:v>
                </c:pt>
                <c:pt idx="1133">
                  <c:v>1466</c:v>
                </c:pt>
                <c:pt idx="1134">
                  <c:v>1455</c:v>
                </c:pt>
                <c:pt idx="1135">
                  <c:v>1438</c:v>
                </c:pt>
                <c:pt idx="1136">
                  <c:v>1423</c:v>
                </c:pt>
                <c:pt idx="1137">
                  <c:v>1415</c:v>
                </c:pt>
                <c:pt idx="1138">
                  <c:v>1421</c:v>
                </c:pt>
                <c:pt idx="1139">
                  <c:v>1439</c:v>
                </c:pt>
                <c:pt idx="1140">
                  <c:v>1462</c:v>
                </c:pt>
                <c:pt idx="1141">
                  <c:v>1486</c:v>
                </c:pt>
                <c:pt idx="1142">
                  <c:v>1489</c:v>
                </c:pt>
                <c:pt idx="1143">
                  <c:v>1465</c:v>
                </c:pt>
                <c:pt idx="1144">
                  <c:v>1437</c:v>
                </c:pt>
                <c:pt idx="1145">
                  <c:v>1410</c:v>
                </c:pt>
                <c:pt idx="1146">
                  <c:v>1387</c:v>
                </c:pt>
                <c:pt idx="1147">
                  <c:v>1369</c:v>
                </c:pt>
                <c:pt idx="1148">
                  <c:v>1354</c:v>
                </c:pt>
                <c:pt idx="1149">
                  <c:v>1343</c:v>
                </c:pt>
                <c:pt idx="1150">
                  <c:v>1338</c:v>
                </c:pt>
                <c:pt idx="1151">
                  <c:v>1341</c:v>
                </c:pt>
                <c:pt idx="1152">
                  <c:v>1351</c:v>
                </c:pt>
                <c:pt idx="1153">
                  <c:v>1366</c:v>
                </c:pt>
                <c:pt idx="1154">
                  <c:v>1383</c:v>
                </c:pt>
                <c:pt idx="1155">
                  <c:v>1400</c:v>
                </c:pt>
                <c:pt idx="1156">
                  <c:v>1414</c:v>
                </c:pt>
                <c:pt idx="1157">
                  <c:v>1425</c:v>
                </c:pt>
                <c:pt idx="1158">
                  <c:v>1431</c:v>
                </c:pt>
                <c:pt idx="1159">
                  <c:v>1430</c:v>
                </c:pt>
                <c:pt idx="1160">
                  <c:v>1429</c:v>
                </c:pt>
                <c:pt idx="1161">
                  <c:v>1428</c:v>
                </c:pt>
                <c:pt idx="1162">
                  <c:v>1423</c:v>
                </c:pt>
                <c:pt idx="1163">
                  <c:v>1414</c:v>
                </c:pt>
                <c:pt idx="1164">
                  <c:v>1404</c:v>
                </c:pt>
                <c:pt idx="1165">
                  <c:v>1394</c:v>
                </c:pt>
                <c:pt idx="1166">
                  <c:v>1387</c:v>
                </c:pt>
                <c:pt idx="1167">
                  <c:v>1384</c:v>
                </c:pt>
                <c:pt idx="1168">
                  <c:v>1384</c:v>
                </c:pt>
                <c:pt idx="1169">
                  <c:v>1384</c:v>
                </c:pt>
                <c:pt idx="1170">
                  <c:v>1385</c:v>
                </c:pt>
                <c:pt idx="1171">
                  <c:v>1386</c:v>
                </c:pt>
                <c:pt idx="1172">
                  <c:v>1387</c:v>
                </c:pt>
                <c:pt idx="1173">
                  <c:v>1388</c:v>
                </c:pt>
                <c:pt idx="1174">
                  <c:v>1388</c:v>
                </c:pt>
                <c:pt idx="1175">
                  <c:v>1392</c:v>
                </c:pt>
                <c:pt idx="1176">
                  <c:v>1399</c:v>
                </c:pt>
                <c:pt idx="1177">
                  <c:v>1409</c:v>
                </c:pt>
                <c:pt idx="1178">
                  <c:v>1420</c:v>
                </c:pt>
                <c:pt idx="1179">
                  <c:v>1428</c:v>
                </c:pt>
                <c:pt idx="1180">
                  <c:v>1432</c:v>
                </c:pt>
                <c:pt idx="1181">
                  <c:v>1428</c:v>
                </c:pt>
                <c:pt idx="1182">
                  <c:v>1417</c:v>
                </c:pt>
                <c:pt idx="1183">
                  <c:v>1402</c:v>
                </c:pt>
                <c:pt idx="1184">
                  <c:v>1392</c:v>
                </c:pt>
                <c:pt idx="1185">
                  <c:v>1389</c:v>
                </c:pt>
                <c:pt idx="1186">
                  <c:v>1393</c:v>
                </c:pt>
                <c:pt idx="1187">
                  <c:v>1397</c:v>
                </c:pt>
                <c:pt idx="1188">
                  <c:v>1396</c:v>
                </c:pt>
                <c:pt idx="1189">
                  <c:v>1387</c:v>
                </c:pt>
                <c:pt idx="1190">
                  <c:v>1371</c:v>
                </c:pt>
                <c:pt idx="1191">
                  <c:v>1352</c:v>
                </c:pt>
                <c:pt idx="1192">
                  <c:v>1333</c:v>
                </c:pt>
                <c:pt idx="1193">
                  <c:v>1315</c:v>
                </c:pt>
                <c:pt idx="1194">
                  <c:v>1300</c:v>
                </c:pt>
                <c:pt idx="1195">
                  <c:v>1289</c:v>
                </c:pt>
                <c:pt idx="1196">
                  <c:v>1285</c:v>
                </c:pt>
                <c:pt idx="1197">
                  <c:v>1287</c:v>
                </c:pt>
                <c:pt idx="1198">
                  <c:v>1295</c:v>
                </c:pt>
                <c:pt idx="1199">
                  <c:v>1304</c:v>
                </c:pt>
                <c:pt idx="1200">
                  <c:v>1314</c:v>
                </c:pt>
                <c:pt idx="1201">
                  <c:v>1327</c:v>
                </c:pt>
                <c:pt idx="1202">
                  <c:v>1341</c:v>
                </c:pt>
                <c:pt idx="1203">
                  <c:v>1354</c:v>
                </c:pt>
                <c:pt idx="1204">
                  <c:v>1364</c:v>
                </c:pt>
                <c:pt idx="1205">
                  <c:v>1368</c:v>
                </c:pt>
                <c:pt idx="1206">
                  <c:v>1365</c:v>
                </c:pt>
                <c:pt idx="1207">
                  <c:v>1354</c:v>
                </c:pt>
                <c:pt idx="1208">
                  <c:v>1333</c:v>
                </c:pt>
                <c:pt idx="1209">
                  <c:v>1305</c:v>
                </c:pt>
                <c:pt idx="1210">
                  <c:v>1274</c:v>
                </c:pt>
                <c:pt idx="1211">
                  <c:v>1249</c:v>
                </c:pt>
                <c:pt idx="1212">
                  <c:v>1243</c:v>
                </c:pt>
                <c:pt idx="1213">
                  <c:v>1257</c:v>
                </c:pt>
                <c:pt idx="1214">
                  <c:v>1283</c:v>
                </c:pt>
                <c:pt idx="1215">
                  <c:v>1310</c:v>
                </c:pt>
                <c:pt idx="1216">
                  <c:v>1332</c:v>
                </c:pt>
                <c:pt idx="1217">
                  <c:v>1350</c:v>
                </c:pt>
                <c:pt idx="1218">
                  <c:v>1366</c:v>
                </c:pt>
                <c:pt idx="1219">
                  <c:v>1383</c:v>
                </c:pt>
                <c:pt idx="1220">
                  <c:v>1402</c:v>
                </c:pt>
                <c:pt idx="1221">
                  <c:v>1420</c:v>
                </c:pt>
                <c:pt idx="1222">
                  <c:v>1433</c:v>
                </c:pt>
                <c:pt idx="1223">
                  <c:v>1444</c:v>
                </c:pt>
                <c:pt idx="1224">
                  <c:v>1452</c:v>
                </c:pt>
                <c:pt idx="1225">
                  <c:v>1458</c:v>
                </c:pt>
                <c:pt idx="1226">
                  <c:v>1461</c:v>
                </c:pt>
                <c:pt idx="1227">
                  <c:v>1460</c:v>
                </c:pt>
                <c:pt idx="1228">
                  <c:v>1454</c:v>
                </c:pt>
                <c:pt idx="1229">
                  <c:v>1444</c:v>
                </c:pt>
                <c:pt idx="1230">
                  <c:v>1433</c:v>
                </c:pt>
                <c:pt idx="1231">
                  <c:v>1426</c:v>
                </c:pt>
                <c:pt idx="1232">
                  <c:v>1426</c:v>
                </c:pt>
                <c:pt idx="1233">
                  <c:v>1433</c:v>
                </c:pt>
                <c:pt idx="1234">
                  <c:v>1445</c:v>
                </c:pt>
                <c:pt idx="1235">
                  <c:v>1461</c:v>
                </c:pt>
                <c:pt idx="1236">
                  <c:v>1476</c:v>
                </c:pt>
                <c:pt idx="1237">
                  <c:v>1479</c:v>
                </c:pt>
                <c:pt idx="1238">
                  <c:v>1465</c:v>
                </c:pt>
                <c:pt idx="1239">
                  <c:v>1438</c:v>
                </c:pt>
                <c:pt idx="1240">
                  <c:v>1407</c:v>
                </c:pt>
                <c:pt idx="1241">
                  <c:v>1385</c:v>
                </c:pt>
                <c:pt idx="1242">
                  <c:v>1376</c:v>
                </c:pt>
                <c:pt idx="1243">
                  <c:v>1376</c:v>
                </c:pt>
                <c:pt idx="1244">
                  <c:v>1379</c:v>
                </c:pt>
                <c:pt idx="1245">
                  <c:v>1378</c:v>
                </c:pt>
                <c:pt idx="1246">
                  <c:v>1372</c:v>
                </c:pt>
                <c:pt idx="1247">
                  <c:v>1360</c:v>
                </c:pt>
                <c:pt idx="1248">
                  <c:v>1346</c:v>
                </c:pt>
                <c:pt idx="1249">
                  <c:v>1339</c:v>
                </c:pt>
                <c:pt idx="1250">
                  <c:v>1342</c:v>
                </c:pt>
                <c:pt idx="1251">
                  <c:v>1356</c:v>
                </c:pt>
                <c:pt idx="1252">
                  <c:v>1373</c:v>
                </c:pt>
                <c:pt idx="1253">
                  <c:v>1388</c:v>
                </c:pt>
                <c:pt idx="1254">
                  <c:v>1398</c:v>
                </c:pt>
                <c:pt idx="1255">
                  <c:v>1402</c:v>
                </c:pt>
                <c:pt idx="1256">
                  <c:v>1404</c:v>
                </c:pt>
                <c:pt idx="1257">
                  <c:v>1407</c:v>
                </c:pt>
                <c:pt idx="1258">
                  <c:v>1412</c:v>
                </c:pt>
                <c:pt idx="1259">
                  <c:v>1419</c:v>
                </c:pt>
                <c:pt idx="1260">
                  <c:v>1423</c:v>
                </c:pt>
                <c:pt idx="1261">
                  <c:v>1421</c:v>
                </c:pt>
                <c:pt idx="1262">
                  <c:v>1408</c:v>
                </c:pt>
                <c:pt idx="1263">
                  <c:v>1384</c:v>
                </c:pt>
                <c:pt idx="1264">
                  <c:v>1359</c:v>
                </c:pt>
                <c:pt idx="1265">
                  <c:v>1343</c:v>
                </c:pt>
                <c:pt idx="1266">
                  <c:v>1341</c:v>
                </c:pt>
                <c:pt idx="1267">
                  <c:v>1352</c:v>
                </c:pt>
                <c:pt idx="1268">
                  <c:v>1368</c:v>
                </c:pt>
                <c:pt idx="1269">
                  <c:v>1382</c:v>
                </c:pt>
                <c:pt idx="1270">
                  <c:v>1391</c:v>
                </c:pt>
                <c:pt idx="1271">
                  <c:v>1393</c:v>
                </c:pt>
                <c:pt idx="1272">
                  <c:v>1387</c:v>
                </c:pt>
                <c:pt idx="1273">
                  <c:v>1375</c:v>
                </c:pt>
                <c:pt idx="1274">
                  <c:v>1362</c:v>
                </c:pt>
                <c:pt idx="1275">
                  <c:v>1352</c:v>
                </c:pt>
                <c:pt idx="1276">
                  <c:v>1348</c:v>
                </c:pt>
                <c:pt idx="1277">
                  <c:v>1349</c:v>
                </c:pt>
                <c:pt idx="1278">
                  <c:v>1353</c:v>
                </c:pt>
                <c:pt idx="1279">
                  <c:v>1354</c:v>
                </c:pt>
                <c:pt idx="1280">
                  <c:v>1349</c:v>
                </c:pt>
                <c:pt idx="1281">
                  <c:v>1338</c:v>
                </c:pt>
                <c:pt idx="1282">
                  <c:v>1323</c:v>
                </c:pt>
                <c:pt idx="1283">
                  <c:v>1308</c:v>
                </c:pt>
                <c:pt idx="1284">
                  <c:v>1297</c:v>
                </c:pt>
                <c:pt idx="1285">
                  <c:v>1295</c:v>
                </c:pt>
                <c:pt idx="1286">
                  <c:v>1301</c:v>
                </c:pt>
                <c:pt idx="1287">
                  <c:v>1313</c:v>
                </c:pt>
                <c:pt idx="1288">
                  <c:v>1336</c:v>
                </c:pt>
                <c:pt idx="1289">
                  <c:v>1367</c:v>
                </c:pt>
                <c:pt idx="1290">
                  <c:v>1399</c:v>
                </c:pt>
                <c:pt idx="1291">
                  <c:v>1428</c:v>
                </c:pt>
                <c:pt idx="1292">
                  <c:v>1448</c:v>
                </c:pt>
                <c:pt idx="1293">
                  <c:v>1457</c:v>
                </c:pt>
                <c:pt idx="1294">
                  <c:v>1454</c:v>
                </c:pt>
                <c:pt idx="1295">
                  <c:v>1441</c:v>
                </c:pt>
                <c:pt idx="1296">
                  <c:v>1422</c:v>
                </c:pt>
                <c:pt idx="1297">
                  <c:v>1401</c:v>
                </c:pt>
                <c:pt idx="1298">
                  <c:v>1383</c:v>
                </c:pt>
                <c:pt idx="1299">
                  <c:v>1369</c:v>
                </c:pt>
                <c:pt idx="1300">
                  <c:v>1364</c:v>
                </c:pt>
                <c:pt idx="1301">
                  <c:v>1366</c:v>
                </c:pt>
                <c:pt idx="1302">
                  <c:v>1370</c:v>
                </c:pt>
                <c:pt idx="1303">
                  <c:v>1374</c:v>
                </c:pt>
                <c:pt idx="1304">
                  <c:v>1375</c:v>
                </c:pt>
                <c:pt idx="1305">
                  <c:v>1373</c:v>
                </c:pt>
                <c:pt idx="1306">
                  <c:v>1370</c:v>
                </c:pt>
                <c:pt idx="1307">
                  <c:v>1365</c:v>
                </c:pt>
                <c:pt idx="1308">
                  <c:v>1359</c:v>
                </c:pt>
                <c:pt idx="1309">
                  <c:v>1352</c:v>
                </c:pt>
                <c:pt idx="1310">
                  <c:v>1342</c:v>
                </c:pt>
                <c:pt idx="1311">
                  <c:v>1332</c:v>
                </c:pt>
                <c:pt idx="1312">
                  <c:v>1324</c:v>
                </c:pt>
                <c:pt idx="1313">
                  <c:v>1320</c:v>
                </c:pt>
                <c:pt idx="1314">
                  <c:v>1320</c:v>
                </c:pt>
                <c:pt idx="1315">
                  <c:v>1320</c:v>
                </c:pt>
                <c:pt idx="1316">
                  <c:v>1320</c:v>
                </c:pt>
                <c:pt idx="1317">
                  <c:v>1318</c:v>
                </c:pt>
                <c:pt idx="1318">
                  <c:v>1315</c:v>
                </c:pt>
                <c:pt idx="1319">
                  <c:v>1310</c:v>
                </c:pt>
                <c:pt idx="1320">
                  <c:v>1303</c:v>
                </c:pt>
                <c:pt idx="1321">
                  <c:v>1294</c:v>
                </c:pt>
                <c:pt idx="1322">
                  <c:v>1286</c:v>
                </c:pt>
                <c:pt idx="1323">
                  <c:v>1278</c:v>
                </c:pt>
                <c:pt idx="1324">
                  <c:v>1273</c:v>
                </c:pt>
                <c:pt idx="1325">
                  <c:v>1270</c:v>
                </c:pt>
                <c:pt idx="1326">
                  <c:v>1270</c:v>
                </c:pt>
                <c:pt idx="1327">
                  <c:v>1274</c:v>
                </c:pt>
                <c:pt idx="1328">
                  <c:v>1282</c:v>
                </c:pt>
                <c:pt idx="1329">
                  <c:v>1295</c:v>
                </c:pt>
                <c:pt idx="1330">
                  <c:v>1311</c:v>
                </c:pt>
                <c:pt idx="1331">
                  <c:v>1326</c:v>
                </c:pt>
                <c:pt idx="1332">
                  <c:v>1339</c:v>
                </c:pt>
                <c:pt idx="1333">
                  <c:v>1347</c:v>
                </c:pt>
                <c:pt idx="1334">
                  <c:v>1349</c:v>
                </c:pt>
                <c:pt idx="1335">
                  <c:v>1347</c:v>
                </c:pt>
                <c:pt idx="1336">
                  <c:v>1340</c:v>
                </c:pt>
                <c:pt idx="1337">
                  <c:v>1330</c:v>
                </c:pt>
                <c:pt idx="1338">
                  <c:v>1319</c:v>
                </c:pt>
                <c:pt idx="1339">
                  <c:v>1311</c:v>
                </c:pt>
                <c:pt idx="1340">
                  <c:v>1308</c:v>
                </c:pt>
                <c:pt idx="1341">
                  <c:v>1312</c:v>
                </c:pt>
                <c:pt idx="1342">
                  <c:v>1321</c:v>
                </c:pt>
                <c:pt idx="1343">
                  <c:v>1332</c:v>
                </c:pt>
                <c:pt idx="1344">
                  <c:v>1341</c:v>
                </c:pt>
                <c:pt idx="1345">
                  <c:v>1347</c:v>
                </c:pt>
                <c:pt idx="1346">
                  <c:v>1349</c:v>
                </c:pt>
                <c:pt idx="1347">
                  <c:v>1349</c:v>
                </c:pt>
                <c:pt idx="1348">
                  <c:v>1346</c:v>
                </c:pt>
                <c:pt idx="1349">
                  <c:v>1341</c:v>
                </c:pt>
                <c:pt idx="1350">
                  <c:v>1334</c:v>
                </c:pt>
                <c:pt idx="1351">
                  <c:v>1329</c:v>
                </c:pt>
                <c:pt idx="1352">
                  <c:v>1329</c:v>
                </c:pt>
                <c:pt idx="1353">
                  <c:v>1335</c:v>
                </c:pt>
                <c:pt idx="1354">
                  <c:v>1344</c:v>
                </c:pt>
                <c:pt idx="1355">
                  <c:v>1354</c:v>
                </c:pt>
                <c:pt idx="1356">
                  <c:v>1364</c:v>
                </c:pt>
                <c:pt idx="1357">
                  <c:v>1376</c:v>
                </c:pt>
                <c:pt idx="1358">
                  <c:v>1388</c:v>
                </c:pt>
                <c:pt idx="1359">
                  <c:v>1397</c:v>
                </c:pt>
                <c:pt idx="1360">
                  <c:v>1402</c:v>
                </c:pt>
                <c:pt idx="1361">
                  <c:v>1403</c:v>
                </c:pt>
                <c:pt idx="1362">
                  <c:v>1401</c:v>
                </c:pt>
                <c:pt idx="1363">
                  <c:v>1397</c:v>
                </c:pt>
                <c:pt idx="1364">
                  <c:v>1389</c:v>
                </c:pt>
                <c:pt idx="1365">
                  <c:v>1378</c:v>
                </c:pt>
                <c:pt idx="1366">
                  <c:v>1364</c:v>
                </c:pt>
                <c:pt idx="1367">
                  <c:v>1352</c:v>
                </c:pt>
                <c:pt idx="1368">
                  <c:v>1345</c:v>
                </c:pt>
                <c:pt idx="1369">
                  <c:v>1344</c:v>
                </c:pt>
                <c:pt idx="1370">
                  <c:v>1349</c:v>
                </c:pt>
                <c:pt idx="1371">
                  <c:v>1359</c:v>
                </c:pt>
                <c:pt idx="1372">
                  <c:v>1370</c:v>
                </c:pt>
                <c:pt idx="1373">
                  <c:v>1380</c:v>
                </c:pt>
                <c:pt idx="1374">
                  <c:v>1384</c:v>
                </c:pt>
                <c:pt idx="1375">
                  <c:v>1383</c:v>
                </c:pt>
                <c:pt idx="1376">
                  <c:v>1377</c:v>
                </c:pt>
                <c:pt idx="1377">
                  <c:v>1368</c:v>
                </c:pt>
                <c:pt idx="1378">
                  <c:v>1357</c:v>
                </c:pt>
                <c:pt idx="1379">
                  <c:v>1342</c:v>
                </c:pt>
                <c:pt idx="1380">
                  <c:v>1326</c:v>
                </c:pt>
                <c:pt idx="1381">
                  <c:v>1310</c:v>
                </c:pt>
                <c:pt idx="1382">
                  <c:v>1300</c:v>
                </c:pt>
                <c:pt idx="1383">
                  <c:v>1296</c:v>
                </c:pt>
                <c:pt idx="1384">
                  <c:v>1301</c:v>
                </c:pt>
                <c:pt idx="1385">
                  <c:v>1311</c:v>
                </c:pt>
                <c:pt idx="1386">
                  <c:v>1325</c:v>
                </c:pt>
                <c:pt idx="1387">
                  <c:v>1342</c:v>
                </c:pt>
                <c:pt idx="1388">
                  <c:v>1361</c:v>
                </c:pt>
                <c:pt idx="1389">
                  <c:v>1381</c:v>
                </c:pt>
                <c:pt idx="1390">
                  <c:v>1400</c:v>
                </c:pt>
                <c:pt idx="1391">
                  <c:v>1416</c:v>
                </c:pt>
                <c:pt idx="1392">
                  <c:v>1430</c:v>
                </c:pt>
                <c:pt idx="1393">
                  <c:v>1441</c:v>
                </c:pt>
                <c:pt idx="1394">
                  <c:v>1449</c:v>
                </c:pt>
                <c:pt idx="1395">
                  <c:v>1453</c:v>
                </c:pt>
                <c:pt idx="1396">
                  <c:v>1452</c:v>
                </c:pt>
                <c:pt idx="1397">
                  <c:v>1444</c:v>
                </c:pt>
                <c:pt idx="1398">
                  <c:v>1430</c:v>
                </c:pt>
                <c:pt idx="1399">
                  <c:v>1410</c:v>
                </c:pt>
                <c:pt idx="1400">
                  <c:v>1386</c:v>
                </c:pt>
                <c:pt idx="1401">
                  <c:v>1360</c:v>
                </c:pt>
                <c:pt idx="1402">
                  <c:v>1334</c:v>
                </c:pt>
                <c:pt idx="1403">
                  <c:v>1309</c:v>
                </c:pt>
                <c:pt idx="1404">
                  <c:v>1286</c:v>
                </c:pt>
                <c:pt idx="1405">
                  <c:v>1266</c:v>
                </c:pt>
                <c:pt idx="1406">
                  <c:v>1250</c:v>
                </c:pt>
                <c:pt idx="1407">
                  <c:v>1240</c:v>
                </c:pt>
                <c:pt idx="1408">
                  <c:v>1237</c:v>
                </c:pt>
                <c:pt idx="1409">
                  <c:v>1241</c:v>
                </c:pt>
                <c:pt idx="1410">
                  <c:v>1252</c:v>
                </c:pt>
                <c:pt idx="1411">
                  <c:v>1269</c:v>
                </c:pt>
                <c:pt idx="1412">
                  <c:v>1288</c:v>
                </c:pt>
                <c:pt idx="1413">
                  <c:v>1309</c:v>
                </c:pt>
                <c:pt idx="1414">
                  <c:v>1329</c:v>
                </c:pt>
                <c:pt idx="1415">
                  <c:v>1349</c:v>
                </c:pt>
                <c:pt idx="1416">
                  <c:v>1364</c:v>
                </c:pt>
                <c:pt idx="1417">
                  <c:v>1374</c:v>
                </c:pt>
                <c:pt idx="1418">
                  <c:v>1379</c:v>
                </c:pt>
                <c:pt idx="1419">
                  <c:v>1380</c:v>
                </c:pt>
                <c:pt idx="1420">
                  <c:v>1380</c:v>
                </c:pt>
                <c:pt idx="1421">
                  <c:v>1381</c:v>
                </c:pt>
                <c:pt idx="1422">
                  <c:v>1382</c:v>
                </c:pt>
                <c:pt idx="1423">
                  <c:v>1379</c:v>
                </c:pt>
                <c:pt idx="1424">
                  <c:v>1373</c:v>
                </c:pt>
                <c:pt idx="1425">
                  <c:v>1364</c:v>
                </c:pt>
                <c:pt idx="1426">
                  <c:v>1357</c:v>
                </c:pt>
                <c:pt idx="1427">
                  <c:v>1354</c:v>
                </c:pt>
                <c:pt idx="1428">
                  <c:v>1358</c:v>
                </c:pt>
                <c:pt idx="1429">
                  <c:v>1367</c:v>
                </c:pt>
                <c:pt idx="1430">
                  <c:v>1377</c:v>
                </c:pt>
                <c:pt idx="1431">
                  <c:v>1384</c:v>
                </c:pt>
                <c:pt idx="1432">
                  <c:v>1384</c:v>
                </c:pt>
                <c:pt idx="1433">
                  <c:v>1377</c:v>
                </c:pt>
                <c:pt idx="1434">
                  <c:v>1363</c:v>
                </c:pt>
                <c:pt idx="1435">
                  <c:v>1350</c:v>
                </c:pt>
                <c:pt idx="1436">
                  <c:v>1342</c:v>
                </c:pt>
                <c:pt idx="1437">
                  <c:v>1341</c:v>
                </c:pt>
                <c:pt idx="1438">
                  <c:v>1342</c:v>
                </c:pt>
                <c:pt idx="1439">
                  <c:v>1343</c:v>
                </c:pt>
                <c:pt idx="1440">
                  <c:v>1344</c:v>
                </c:pt>
                <c:pt idx="1441">
                  <c:v>1342</c:v>
                </c:pt>
                <c:pt idx="1442">
                  <c:v>1338</c:v>
                </c:pt>
                <c:pt idx="1443">
                  <c:v>1334</c:v>
                </c:pt>
                <c:pt idx="1444">
                  <c:v>1334</c:v>
                </c:pt>
                <c:pt idx="1445">
                  <c:v>1344</c:v>
                </c:pt>
                <c:pt idx="1446">
                  <c:v>1367</c:v>
                </c:pt>
                <c:pt idx="1447">
                  <c:v>1398</c:v>
                </c:pt>
                <c:pt idx="1448">
                  <c:v>1431</c:v>
                </c:pt>
                <c:pt idx="1449">
                  <c:v>1459</c:v>
                </c:pt>
                <c:pt idx="1450">
                  <c:v>1476</c:v>
                </c:pt>
                <c:pt idx="1451">
                  <c:v>1481</c:v>
                </c:pt>
                <c:pt idx="1452">
                  <c:v>1475</c:v>
                </c:pt>
                <c:pt idx="1453">
                  <c:v>1463</c:v>
                </c:pt>
                <c:pt idx="1454">
                  <c:v>1448</c:v>
                </c:pt>
                <c:pt idx="1455">
                  <c:v>1432</c:v>
                </c:pt>
                <c:pt idx="1456">
                  <c:v>1418</c:v>
                </c:pt>
                <c:pt idx="1457">
                  <c:v>1406</c:v>
                </c:pt>
                <c:pt idx="1458">
                  <c:v>1398</c:v>
                </c:pt>
                <c:pt idx="1459">
                  <c:v>1393</c:v>
                </c:pt>
                <c:pt idx="1460">
                  <c:v>1390</c:v>
                </c:pt>
                <c:pt idx="1461">
                  <c:v>1385</c:v>
                </c:pt>
                <c:pt idx="1462">
                  <c:v>1374</c:v>
                </c:pt>
                <c:pt idx="1463">
                  <c:v>1360</c:v>
                </c:pt>
                <c:pt idx="1464">
                  <c:v>1346</c:v>
                </c:pt>
                <c:pt idx="1465">
                  <c:v>1335</c:v>
                </c:pt>
                <c:pt idx="1466">
                  <c:v>1328</c:v>
                </c:pt>
                <c:pt idx="1467">
                  <c:v>1327</c:v>
                </c:pt>
                <c:pt idx="1468">
                  <c:v>1330</c:v>
                </c:pt>
                <c:pt idx="1469">
                  <c:v>1334</c:v>
                </c:pt>
                <c:pt idx="1470">
                  <c:v>1337</c:v>
                </c:pt>
                <c:pt idx="1471">
                  <c:v>1339</c:v>
                </c:pt>
                <c:pt idx="1472">
                  <c:v>1341</c:v>
                </c:pt>
                <c:pt idx="1473">
                  <c:v>1342</c:v>
                </c:pt>
                <c:pt idx="1474">
                  <c:v>1344</c:v>
                </c:pt>
                <c:pt idx="1475">
                  <c:v>1343</c:v>
                </c:pt>
                <c:pt idx="1476">
                  <c:v>1342</c:v>
                </c:pt>
                <c:pt idx="1477">
                  <c:v>1343</c:v>
                </c:pt>
                <c:pt idx="1478">
                  <c:v>1348</c:v>
                </c:pt>
                <c:pt idx="1479">
                  <c:v>1357</c:v>
                </c:pt>
                <c:pt idx="1480">
                  <c:v>1368</c:v>
                </c:pt>
                <c:pt idx="1481">
                  <c:v>1376</c:v>
                </c:pt>
                <c:pt idx="1482">
                  <c:v>1376</c:v>
                </c:pt>
                <c:pt idx="1483">
                  <c:v>1368</c:v>
                </c:pt>
                <c:pt idx="1484">
                  <c:v>1354</c:v>
                </c:pt>
                <c:pt idx="1485">
                  <c:v>1336</c:v>
                </c:pt>
                <c:pt idx="1486">
                  <c:v>1318</c:v>
                </c:pt>
                <c:pt idx="1487">
                  <c:v>1304</c:v>
                </c:pt>
                <c:pt idx="1488">
                  <c:v>1291</c:v>
                </c:pt>
                <c:pt idx="1489">
                  <c:v>1277</c:v>
                </c:pt>
                <c:pt idx="1490">
                  <c:v>1260</c:v>
                </c:pt>
                <c:pt idx="1491">
                  <c:v>1243</c:v>
                </c:pt>
                <c:pt idx="1492">
                  <c:v>1231</c:v>
                </c:pt>
                <c:pt idx="1493">
                  <c:v>1230</c:v>
                </c:pt>
                <c:pt idx="1494">
                  <c:v>1245</c:v>
                </c:pt>
                <c:pt idx="1495">
                  <c:v>1273</c:v>
                </c:pt>
                <c:pt idx="1496">
                  <c:v>1306</c:v>
                </c:pt>
                <c:pt idx="1497">
                  <c:v>1337</c:v>
                </c:pt>
                <c:pt idx="1498">
                  <c:v>1359</c:v>
                </c:pt>
                <c:pt idx="1499">
                  <c:v>1370</c:v>
                </c:pt>
                <c:pt idx="1500">
                  <c:v>1372</c:v>
                </c:pt>
                <c:pt idx="1501">
                  <c:v>1366</c:v>
                </c:pt>
                <c:pt idx="1502">
                  <c:v>1355</c:v>
                </c:pt>
                <c:pt idx="1503">
                  <c:v>1347</c:v>
                </c:pt>
                <c:pt idx="1504">
                  <c:v>1342</c:v>
                </c:pt>
                <c:pt idx="1505">
                  <c:v>1343</c:v>
                </c:pt>
                <c:pt idx="1506">
                  <c:v>1348</c:v>
                </c:pt>
                <c:pt idx="1507">
                  <c:v>1358</c:v>
                </c:pt>
                <c:pt idx="1508">
                  <c:v>1371</c:v>
                </c:pt>
                <c:pt idx="1509">
                  <c:v>1384</c:v>
                </c:pt>
                <c:pt idx="1510">
                  <c:v>1395</c:v>
                </c:pt>
                <c:pt idx="1511">
                  <c:v>1401</c:v>
                </c:pt>
                <c:pt idx="1512">
                  <c:v>1401</c:v>
                </c:pt>
                <c:pt idx="1513">
                  <c:v>1396</c:v>
                </c:pt>
                <c:pt idx="1514">
                  <c:v>1391</c:v>
                </c:pt>
                <c:pt idx="1515">
                  <c:v>1387</c:v>
                </c:pt>
                <c:pt idx="1516">
                  <c:v>1387</c:v>
                </c:pt>
                <c:pt idx="1517">
                  <c:v>1388</c:v>
                </c:pt>
                <c:pt idx="1518">
                  <c:v>1389</c:v>
                </c:pt>
                <c:pt idx="1519">
                  <c:v>1394</c:v>
                </c:pt>
                <c:pt idx="1520">
                  <c:v>1403</c:v>
                </c:pt>
                <c:pt idx="1521">
                  <c:v>1411</c:v>
                </c:pt>
                <c:pt idx="1522">
                  <c:v>1417</c:v>
                </c:pt>
                <c:pt idx="1523">
                  <c:v>1421</c:v>
                </c:pt>
                <c:pt idx="1524">
                  <c:v>1427</c:v>
                </c:pt>
                <c:pt idx="1525">
                  <c:v>1435</c:v>
                </c:pt>
                <c:pt idx="1526">
                  <c:v>1444</c:v>
                </c:pt>
                <c:pt idx="1527">
                  <c:v>1452</c:v>
                </c:pt>
                <c:pt idx="1528">
                  <c:v>1456</c:v>
                </c:pt>
                <c:pt idx="1529">
                  <c:v>1456</c:v>
                </c:pt>
                <c:pt idx="1530">
                  <c:v>1455</c:v>
                </c:pt>
                <c:pt idx="1531">
                  <c:v>1458</c:v>
                </c:pt>
                <c:pt idx="1532">
                  <c:v>1468</c:v>
                </c:pt>
                <c:pt idx="1533">
                  <c:v>1483</c:v>
                </c:pt>
                <c:pt idx="1534">
                  <c:v>1497</c:v>
                </c:pt>
                <c:pt idx="1535">
                  <c:v>1506</c:v>
                </c:pt>
                <c:pt idx="1536">
                  <c:v>1505</c:v>
                </c:pt>
                <c:pt idx="1537">
                  <c:v>1497</c:v>
                </c:pt>
                <c:pt idx="1538">
                  <c:v>1483</c:v>
                </c:pt>
                <c:pt idx="1539">
                  <c:v>1466</c:v>
                </c:pt>
                <c:pt idx="1540">
                  <c:v>1448</c:v>
                </c:pt>
                <c:pt idx="1541">
                  <c:v>1430</c:v>
                </c:pt>
                <c:pt idx="1542">
                  <c:v>1417</c:v>
                </c:pt>
                <c:pt idx="1543">
                  <c:v>1408</c:v>
                </c:pt>
                <c:pt idx="1544">
                  <c:v>1402</c:v>
                </c:pt>
                <c:pt idx="1545">
                  <c:v>1395</c:v>
                </c:pt>
                <c:pt idx="1546">
                  <c:v>1384</c:v>
                </c:pt>
                <c:pt idx="1547">
                  <c:v>1368</c:v>
                </c:pt>
                <c:pt idx="1548">
                  <c:v>1352</c:v>
                </c:pt>
                <c:pt idx="1549">
                  <c:v>1340</c:v>
                </c:pt>
                <c:pt idx="1550">
                  <c:v>1332</c:v>
                </c:pt>
                <c:pt idx="1551">
                  <c:v>1328</c:v>
                </c:pt>
                <c:pt idx="1552">
                  <c:v>1322</c:v>
                </c:pt>
                <c:pt idx="1553">
                  <c:v>1313</c:v>
                </c:pt>
                <c:pt idx="1554">
                  <c:v>1300</c:v>
                </c:pt>
                <c:pt idx="1555">
                  <c:v>1284</c:v>
                </c:pt>
                <c:pt idx="1556">
                  <c:v>1268</c:v>
                </c:pt>
                <c:pt idx="1557">
                  <c:v>1255</c:v>
                </c:pt>
                <c:pt idx="1558">
                  <c:v>1249</c:v>
                </c:pt>
                <c:pt idx="1559">
                  <c:v>1252</c:v>
                </c:pt>
                <c:pt idx="1560">
                  <c:v>1261</c:v>
                </c:pt>
                <c:pt idx="1561">
                  <c:v>1272</c:v>
                </c:pt>
                <c:pt idx="1562">
                  <c:v>1281</c:v>
                </c:pt>
                <c:pt idx="1563">
                  <c:v>1285</c:v>
                </c:pt>
                <c:pt idx="1564">
                  <c:v>1287</c:v>
                </c:pt>
                <c:pt idx="1565">
                  <c:v>1290</c:v>
                </c:pt>
                <c:pt idx="1566">
                  <c:v>1298</c:v>
                </c:pt>
                <c:pt idx="1567">
                  <c:v>1311</c:v>
                </c:pt>
                <c:pt idx="1568">
                  <c:v>1328</c:v>
                </c:pt>
                <c:pt idx="1569">
                  <c:v>1343</c:v>
                </c:pt>
                <c:pt idx="1570">
                  <c:v>1353</c:v>
                </c:pt>
                <c:pt idx="1571">
                  <c:v>1358</c:v>
                </c:pt>
                <c:pt idx="1572">
                  <c:v>1361</c:v>
                </c:pt>
                <c:pt idx="1573">
                  <c:v>1366</c:v>
                </c:pt>
                <c:pt idx="1574">
                  <c:v>1376</c:v>
                </c:pt>
                <c:pt idx="1575">
                  <c:v>1389</c:v>
                </c:pt>
                <c:pt idx="1576">
                  <c:v>1403</c:v>
                </c:pt>
                <c:pt idx="1577">
                  <c:v>1415</c:v>
                </c:pt>
                <c:pt idx="1578">
                  <c:v>1421</c:v>
                </c:pt>
                <c:pt idx="1579">
                  <c:v>1420</c:v>
                </c:pt>
                <c:pt idx="1580">
                  <c:v>1413</c:v>
                </c:pt>
                <c:pt idx="1581">
                  <c:v>1404</c:v>
                </c:pt>
                <c:pt idx="1582">
                  <c:v>1390</c:v>
                </c:pt>
                <c:pt idx="1583">
                  <c:v>1373</c:v>
                </c:pt>
                <c:pt idx="1584">
                  <c:v>1355</c:v>
                </c:pt>
                <c:pt idx="1585">
                  <c:v>1344</c:v>
                </c:pt>
                <c:pt idx="1586">
                  <c:v>1342</c:v>
                </c:pt>
                <c:pt idx="1587">
                  <c:v>1350</c:v>
                </c:pt>
                <c:pt idx="1588">
                  <c:v>1363</c:v>
                </c:pt>
                <c:pt idx="1589">
                  <c:v>1373</c:v>
                </c:pt>
                <c:pt idx="1590">
                  <c:v>1378</c:v>
                </c:pt>
                <c:pt idx="1591">
                  <c:v>1378</c:v>
                </c:pt>
                <c:pt idx="1592">
                  <c:v>1371</c:v>
                </c:pt>
                <c:pt idx="1593">
                  <c:v>1362</c:v>
                </c:pt>
                <c:pt idx="1594">
                  <c:v>1351</c:v>
                </c:pt>
                <c:pt idx="1595">
                  <c:v>1342</c:v>
                </c:pt>
                <c:pt idx="1596">
                  <c:v>1338</c:v>
                </c:pt>
                <c:pt idx="1597">
                  <c:v>1335</c:v>
                </c:pt>
                <c:pt idx="1598">
                  <c:v>1329</c:v>
                </c:pt>
                <c:pt idx="1599">
                  <c:v>1321</c:v>
                </c:pt>
                <c:pt idx="1600">
                  <c:v>1312</c:v>
                </c:pt>
                <c:pt idx="1601">
                  <c:v>1304</c:v>
                </c:pt>
                <c:pt idx="1602">
                  <c:v>1300</c:v>
                </c:pt>
                <c:pt idx="1603">
                  <c:v>1303</c:v>
                </c:pt>
                <c:pt idx="1604">
                  <c:v>1314</c:v>
                </c:pt>
                <c:pt idx="1605">
                  <c:v>1328</c:v>
                </c:pt>
                <c:pt idx="1606">
                  <c:v>1341</c:v>
                </c:pt>
                <c:pt idx="1607">
                  <c:v>1348</c:v>
                </c:pt>
                <c:pt idx="1608">
                  <c:v>1347</c:v>
                </c:pt>
                <c:pt idx="1609">
                  <c:v>1342</c:v>
                </c:pt>
                <c:pt idx="1610">
                  <c:v>1339</c:v>
                </c:pt>
                <c:pt idx="1611">
                  <c:v>1335</c:v>
                </c:pt>
                <c:pt idx="1612">
                  <c:v>1330</c:v>
                </c:pt>
                <c:pt idx="1613">
                  <c:v>1328</c:v>
                </c:pt>
                <c:pt idx="1614">
                  <c:v>1329</c:v>
                </c:pt>
                <c:pt idx="1615">
                  <c:v>1333</c:v>
                </c:pt>
                <c:pt idx="1616">
                  <c:v>1340</c:v>
                </c:pt>
                <c:pt idx="1617">
                  <c:v>1348</c:v>
                </c:pt>
                <c:pt idx="1618">
                  <c:v>1358</c:v>
                </c:pt>
                <c:pt idx="1619">
                  <c:v>1367</c:v>
                </c:pt>
                <c:pt idx="1620">
                  <c:v>1372</c:v>
                </c:pt>
                <c:pt idx="1621">
                  <c:v>1369</c:v>
                </c:pt>
                <c:pt idx="1622">
                  <c:v>1361</c:v>
                </c:pt>
                <c:pt idx="1623">
                  <c:v>1349</c:v>
                </c:pt>
                <c:pt idx="1624">
                  <c:v>1336</c:v>
                </c:pt>
                <c:pt idx="1625">
                  <c:v>1322</c:v>
                </c:pt>
                <c:pt idx="1626">
                  <c:v>1310</c:v>
                </c:pt>
                <c:pt idx="1627">
                  <c:v>1303</c:v>
                </c:pt>
                <c:pt idx="1628">
                  <c:v>1302</c:v>
                </c:pt>
                <c:pt idx="1629">
                  <c:v>1302</c:v>
                </c:pt>
                <c:pt idx="1630">
                  <c:v>1301</c:v>
                </c:pt>
                <c:pt idx="1631">
                  <c:v>1296</c:v>
                </c:pt>
                <c:pt idx="1632">
                  <c:v>1290</c:v>
                </c:pt>
                <c:pt idx="1633">
                  <c:v>1285</c:v>
                </c:pt>
                <c:pt idx="1634">
                  <c:v>1283</c:v>
                </c:pt>
                <c:pt idx="1635">
                  <c:v>1283</c:v>
                </c:pt>
                <c:pt idx="1636">
                  <c:v>1285</c:v>
                </c:pt>
                <c:pt idx="1637">
                  <c:v>1287</c:v>
                </c:pt>
                <c:pt idx="1638">
                  <c:v>1287</c:v>
                </c:pt>
                <c:pt idx="1639">
                  <c:v>1286</c:v>
                </c:pt>
                <c:pt idx="1640">
                  <c:v>1285</c:v>
                </c:pt>
                <c:pt idx="1641">
                  <c:v>1285</c:v>
                </c:pt>
                <c:pt idx="1642">
                  <c:v>1289</c:v>
                </c:pt>
                <c:pt idx="1643">
                  <c:v>1298</c:v>
                </c:pt>
                <c:pt idx="1644">
                  <c:v>1308</c:v>
                </c:pt>
                <c:pt idx="1645">
                  <c:v>1313</c:v>
                </c:pt>
                <c:pt idx="1646">
                  <c:v>1309</c:v>
                </c:pt>
                <c:pt idx="1647">
                  <c:v>1298</c:v>
                </c:pt>
                <c:pt idx="1648">
                  <c:v>1285</c:v>
                </c:pt>
                <c:pt idx="1649">
                  <c:v>1274</c:v>
                </c:pt>
                <c:pt idx="1650">
                  <c:v>1270</c:v>
                </c:pt>
                <c:pt idx="1651">
                  <c:v>1271</c:v>
                </c:pt>
                <c:pt idx="1652">
                  <c:v>1278</c:v>
                </c:pt>
                <c:pt idx="1653">
                  <c:v>1286</c:v>
                </c:pt>
                <c:pt idx="1654">
                  <c:v>1292</c:v>
                </c:pt>
                <c:pt idx="1655">
                  <c:v>1296</c:v>
                </c:pt>
                <c:pt idx="1656">
                  <c:v>1299</c:v>
                </c:pt>
                <c:pt idx="1657">
                  <c:v>1303</c:v>
                </c:pt>
                <c:pt idx="1658">
                  <c:v>1309</c:v>
                </c:pt>
                <c:pt idx="1659">
                  <c:v>1315</c:v>
                </c:pt>
                <c:pt idx="1660">
                  <c:v>1321</c:v>
                </c:pt>
                <c:pt idx="1661">
                  <c:v>1325</c:v>
                </c:pt>
                <c:pt idx="1662">
                  <c:v>1325</c:v>
                </c:pt>
                <c:pt idx="1663">
                  <c:v>1324</c:v>
                </c:pt>
                <c:pt idx="1664">
                  <c:v>1321</c:v>
                </c:pt>
                <c:pt idx="1665">
                  <c:v>1318</c:v>
                </c:pt>
                <c:pt idx="1666">
                  <c:v>1313</c:v>
                </c:pt>
                <c:pt idx="1667">
                  <c:v>1309</c:v>
                </c:pt>
                <c:pt idx="1668">
                  <c:v>1306</c:v>
                </c:pt>
                <c:pt idx="1669">
                  <c:v>1301</c:v>
                </c:pt>
                <c:pt idx="1670">
                  <c:v>1293</c:v>
                </c:pt>
                <c:pt idx="1671">
                  <c:v>1281</c:v>
                </c:pt>
                <c:pt idx="1672">
                  <c:v>1265</c:v>
                </c:pt>
                <c:pt idx="1673">
                  <c:v>1247</c:v>
                </c:pt>
                <c:pt idx="1674">
                  <c:v>1233</c:v>
                </c:pt>
                <c:pt idx="1675">
                  <c:v>1228</c:v>
                </c:pt>
                <c:pt idx="1676">
                  <c:v>1236</c:v>
                </c:pt>
                <c:pt idx="1677">
                  <c:v>1257</c:v>
                </c:pt>
                <c:pt idx="1678">
                  <c:v>1286</c:v>
                </c:pt>
                <c:pt idx="1679">
                  <c:v>1317</c:v>
                </c:pt>
                <c:pt idx="1680">
                  <c:v>1345</c:v>
                </c:pt>
                <c:pt idx="1681">
                  <c:v>1366</c:v>
                </c:pt>
                <c:pt idx="1682">
                  <c:v>1377</c:v>
                </c:pt>
                <c:pt idx="1683">
                  <c:v>1382</c:v>
                </c:pt>
                <c:pt idx="1684">
                  <c:v>1382</c:v>
                </c:pt>
                <c:pt idx="1685">
                  <c:v>1380</c:v>
                </c:pt>
                <c:pt idx="1686">
                  <c:v>1380</c:v>
                </c:pt>
                <c:pt idx="1687">
                  <c:v>1382</c:v>
                </c:pt>
                <c:pt idx="1688">
                  <c:v>1392</c:v>
                </c:pt>
                <c:pt idx="1689">
                  <c:v>1406</c:v>
                </c:pt>
                <c:pt idx="1690">
                  <c:v>1421</c:v>
                </c:pt>
                <c:pt idx="1691">
                  <c:v>1438</c:v>
                </c:pt>
                <c:pt idx="1692">
                  <c:v>1451</c:v>
                </c:pt>
                <c:pt idx="1693">
                  <c:v>1458</c:v>
                </c:pt>
                <c:pt idx="1694">
                  <c:v>1460</c:v>
                </c:pt>
                <c:pt idx="1695">
                  <c:v>1456</c:v>
                </c:pt>
                <c:pt idx="1696">
                  <c:v>1448</c:v>
                </c:pt>
                <c:pt idx="1697">
                  <c:v>1439</c:v>
                </c:pt>
                <c:pt idx="1698">
                  <c:v>1426</c:v>
                </c:pt>
                <c:pt idx="1699">
                  <c:v>1408</c:v>
                </c:pt>
                <c:pt idx="1700">
                  <c:v>1385</c:v>
                </c:pt>
                <c:pt idx="1701">
                  <c:v>1359</c:v>
                </c:pt>
                <c:pt idx="1702">
                  <c:v>1330</c:v>
                </c:pt>
                <c:pt idx="1703">
                  <c:v>1304</c:v>
                </c:pt>
                <c:pt idx="1704">
                  <c:v>1288</c:v>
                </c:pt>
                <c:pt idx="1705">
                  <c:v>1286</c:v>
                </c:pt>
                <c:pt idx="1706">
                  <c:v>1290</c:v>
                </c:pt>
                <c:pt idx="1707">
                  <c:v>1292</c:v>
                </c:pt>
                <c:pt idx="1708">
                  <c:v>1289</c:v>
                </c:pt>
                <c:pt idx="1709">
                  <c:v>1281</c:v>
                </c:pt>
                <c:pt idx="1710">
                  <c:v>1268</c:v>
                </c:pt>
                <c:pt idx="1711">
                  <c:v>1253</c:v>
                </c:pt>
                <c:pt idx="1712">
                  <c:v>1239</c:v>
                </c:pt>
                <c:pt idx="1713">
                  <c:v>1230</c:v>
                </c:pt>
                <c:pt idx="1714">
                  <c:v>1232</c:v>
                </c:pt>
                <c:pt idx="1715">
                  <c:v>1244</c:v>
                </c:pt>
                <c:pt idx="1716">
                  <c:v>1259</c:v>
                </c:pt>
                <c:pt idx="1717">
                  <c:v>1273</c:v>
                </c:pt>
                <c:pt idx="1718">
                  <c:v>1281</c:v>
                </c:pt>
                <c:pt idx="1719">
                  <c:v>1286</c:v>
                </c:pt>
                <c:pt idx="1720">
                  <c:v>1292</c:v>
                </c:pt>
                <c:pt idx="1721">
                  <c:v>1304</c:v>
                </c:pt>
                <c:pt idx="1722">
                  <c:v>1321</c:v>
                </c:pt>
                <c:pt idx="1723">
                  <c:v>1341</c:v>
                </c:pt>
                <c:pt idx="1724">
                  <c:v>1360</c:v>
                </c:pt>
                <c:pt idx="1725">
                  <c:v>1374</c:v>
                </c:pt>
                <c:pt idx="1726">
                  <c:v>1382</c:v>
                </c:pt>
                <c:pt idx="1727">
                  <c:v>1384</c:v>
                </c:pt>
                <c:pt idx="1728">
                  <c:v>1386</c:v>
                </c:pt>
                <c:pt idx="1729">
                  <c:v>1389</c:v>
                </c:pt>
                <c:pt idx="1730">
                  <c:v>1392</c:v>
                </c:pt>
                <c:pt idx="1731">
                  <c:v>1391</c:v>
                </c:pt>
                <c:pt idx="1732">
                  <c:v>1381</c:v>
                </c:pt>
                <c:pt idx="1733">
                  <c:v>1365</c:v>
                </c:pt>
                <c:pt idx="1734">
                  <c:v>1347</c:v>
                </c:pt>
                <c:pt idx="1735">
                  <c:v>1329</c:v>
                </c:pt>
                <c:pt idx="1736">
                  <c:v>1312</c:v>
                </c:pt>
                <c:pt idx="1737">
                  <c:v>1299</c:v>
                </c:pt>
                <c:pt idx="1738">
                  <c:v>1290</c:v>
                </c:pt>
                <c:pt idx="1739">
                  <c:v>1284</c:v>
                </c:pt>
                <c:pt idx="1740">
                  <c:v>1282</c:v>
                </c:pt>
                <c:pt idx="1741">
                  <c:v>1282</c:v>
                </c:pt>
                <c:pt idx="1742">
                  <c:v>1284</c:v>
                </c:pt>
                <c:pt idx="1743">
                  <c:v>1285</c:v>
                </c:pt>
                <c:pt idx="1744">
                  <c:v>1281</c:v>
                </c:pt>
                <c:pt idx="1745">
                  <c:v>1274</c:v>
                </c:pt>
                <c:pt idx="1746">
                  <c:v>1264</c:v>
                </c:pt>
                <c:pt idx="1747">
                  <c:v>1249</c:v>
                </c:pt>
                <c:pt idx="1748">
                  <c:v>1233</c:v>
                </c:pt>
                <c:pt idx="1749">
                  <c:v>1219</c:v>
                </c:pt>
                <c:pt idx="1750">
                  <c:v>1210</c:v>
                </c:pt>
                <c:pt idx="1751">
                  <c:v>1209</c:v>
                </c:pt>
                <c:pt idx="1752">
                  <c:v>1213</c:v>
                </c:pt>
                <c:pt idx="1753">
                  <c:v>1222</c:v>
                </c:pt>
                <c:pt idx="1754">
                  <c:v>1233</c:v>
                </c:pt>
                <c:pt idx="1755">
                  <c:v>1246</c:v>
                </c:pt>
                <c:pt idx="1756">
                  <c:v>1259</c:v>
                </c:pt>
                <c:pt idx="1757">
                  <c:v>1267</c:v>
                </c:pt>
                <c:pt idx="1758">
                  <c:v>1269</c:v>
                </c:pt>
                <c:pt idx="1759">
                  <c:v>1263</c:v>
                </c:pt>
                <c:pt idx="1760">
                  <c:v>1251</c:v>
                </c:pt>
                <c:pt idx="1761">
                  <c:v>1239</c:v>
                </c:pt>
                <c:pt idx="1762">
                  <c:v>1232</c:v>
                </c:pt>
                <c:pt idx="1763">
                  <c:v>1234</c:v>
                </c:pt>
                <c:pt idx="1764">
                  <c:v>1248</c:v>
                </c:pt>
                <c:pt idx="1765">
                  <c:v>1268</c:v>
                </c:pt>
                <c:pt idx="1766">
                  <c:v>1292</c:v>
                </c:pt>
                <c:pt idx="1767">
                  <c:v>1315</c:v>
                </c:pt>
                <c:pt idx="1768">
                  <c:v>1335</c:v>
                </c:pt>
                <c:pt idx="1769">
                  <c:v>1351</c:v>
                </c:pt>
                <c:pt idx="1770">
                  <c:v>1362</c:v>
                </c:pt>
                <c:pt idx="1771">
                  <c:v>1366</c:v>
                </c:pt>
                <c:pt idx="1772">
                  <c:v>1364</c:v>
                </c:pt>
                <c:pt idx="1773">
                  <c:v>1356</c:v>
                </c:pt>
                <c:pt idx="1774">
                  <c:v>1341</c:v>
                </c:pt>
                <c:pt idx="1775">
                  <c:v>1317</c:v>
                </c:pt>
                <c:pt idx="1776">
                  <c:v>1288</c:v>
                </c:pt>
                <c:pt idx="1777">
                  <c:v>1259</c:v>
                </c:pt>
                <c:pt idx="1778">
                  <c:v>1236</c:v>
                </c:pt>
                <c:pt idx="1779">
                  <c:v>1222</c:v>
                </c:pt>
                <c:pt idx="1780">
                  <c:v>1218</c:v>
                </c:pt>
                <c:pt idx="1781">
                  <c:v>1222</c:v>
                </c:pt>
                <c:pt idx="1782">
                  <c:v>1234</c:v>
                </c:pt>
                <c:pt idx="1783">
                  <c:v>1246</c:v>
                </c:pt>
                <c:pt idx="1784">
                  <c:v>1255</c:v>
                </c:pt>
                <c:pt idx="1785">
                  <c:v>1258</c:v>
                </c:pt>
                <c:pt idx="1786">
                  <c:v>1258</c:v>
                </c:pt>
                <c:pt idx="1787">
                  <c:v>1257</c:v>
                </c:pt>
                <c:pt idx="1788">
                  <c:v>1259</c:v>
                </c:pt>
                <c:pt idx="1789">
                  <c:v>1265</c:v>
                </c:pt>
                <c:pt idx="1790">
                  <c:v>1272</c:v>
                </c:pt>
                <c:pt idx="1791">
                  <c:v>1277</c:v>
                </c:pt>
                <c:pt idx="1792">
                  <c:v>1277</c:v>
                </c:pt>
                <c:pt idx="1793">
                  <c:v>1271</c:v>
                </c:pt>
                <c:pt idx="1794">
                  <c:v>1264</c:v>
                </c:pt>
                <c:pt idx="1795">
                  <c:v>1261</c:v>
                </c:pt>
                <c:pt idx="1796">
                  <c:v>1265</c:v>
                </c:pt>
                <c:pt idx="1797">
                  <c:v>1276</c:v>
                </c:pt>
                <c:pt idx="1798">
                  <c:v>1290</c:v>
                </c:pt>
                <c:pt idx="1799">
                  <c:v>1304</c:v>
                </c:pt>
                <c:pt idx="1800">
                  <c:v>1315</c:v>
                </c:pt>
                <c:pt idx="1801">
                  <c:v>1320</c:v>
                </c:pt>
                <c:pt idx="1802">
                  <c:v>1321</c:v>
                </c:pt>
                <c:pt idx="1803">
                  <c:v>1318</c:v>
                </c:pt>
                <c:pt idx="1804">
                  <c:v>1316</c:v>
                </c:pt>
                <c:pt idx="1805">
                  <c:v>1317</c:v>
                </c:pt>
                <c:pt idx="1806">
                  <c:v>1321</c:v>
                </c:pt>
                <c:pt idx="1807">
                  <c:v>1325</c:v>
                </c:pt>
                <c:pt idx="1808">
                  <c:v>1323</c:v>
                </c:pt>
                <c:pt idx="1809">
                  <c:v>1307</c:v>
                </c:pt>
                <c:pt idx="1810">
                  <c:v>1284</c:v>
                </c:pt>
                <c:pt idx="1811">
                  <c:v>1257</c:v>
                </c:pt>
                <c:pt idx="1812">
                  <c:v>1237</c:v>
                </c:pt>
                <c:pt idx="1813">
                  <c:v>1230</c:v>
                </c:pt>
                <c:pt idx="1814">
                  <c:v>1236</c:v>
                </c:pt>
                <c:pt idx="1815">
                  <c:v>1250</c:v>
                </c:pt>
                <c:pt idx="1816">
                  <c:v>1263</c:v>
                </c:pt>
                <c:pt idx="1817">
                  <c:v>1271</c:v>
                </c:pt>
                <c:pt idx="1818">
                  <c:v>1274</c:v>
                </c:pt>
                <c:pt idx="1819">
                  <c:v>1275</c:v>
                </c:pt>
                <c:pt idx="1820">
                  <c:v>1277</c:v>
                </c:pt>
                <c:pt idx="1821">
                  <c:v>1281</c:v>
                </c:pt>
                <c:pt idx="1822">
                  <c:v>1286</c:v>
                </c:pt>
                <c:pt idx="1823">
                  <c:v>1290</c:v>
                </c:pt>
                <c:pt idx="1824">
                  <c:v>1294</c:v>
                </c:pt>
                <c:pt idx="1825">
                  <c:v>1298</c:v>
                </c:pt>
                <c:pt idx="1826">
                  <c:v>1305</c:v>
                </c:pt>
                <c:pt idx="1827">
                  <c:v>1315</c:v>
                </c:pt>
                <c:pt idx="1828">
                  <c:v>1330</c:v>
                </c:pt>
                <c:pt idx="1829">
                  <c:v>1348</c:v>
                </c:pt>
                <c:pt idx="1830">
                  <c:v>1370</c:v>
                </c:pt>
                <c:pt idx="1831">
                  <c:v>1394</c:v>
                </c:pt>
                <c:pt idx="1832">
                  <c:v>1416</c:v>
                </c:pt>
                <c:pt idx="1833">
                  <c:v>1434</c:v>
                </c:pt>
                <c:pt idx="1834">
                  <c:v>1444</c:v>
                </c:pt>
                <c:pt idx="1835">
                  <c:v>1448</c:v>
                </c:pt>
                <c:pt idx="1836">
                  <c:v>1450</c:v>
                </c:pt>
                <c:pt idx="1837">
                  <c:v>1452</c:v>
                </c:pt>
                <c:pt idx="1838">
                  <c:v>1455</c:v>
                </c:pt>
                <c:pt idx="1839">
                  <c:v>1456</c:v>
                </c:pt>
                <c:pt idx="1840">
                  <c:v>1454</c:v>
                </c:pt>
                <c:pt idx="1841">
                  <c:v>1445</c:v>
                </c:pt>
                <c:pt idx="1842">
                  <c:v>1429</c:v>
                </c:pt>
                <c:pt idx="1843">
                  <c:v>1409</c:v>
                </c:pt>
                <c:pt idx="1844">
                  <c:v>1386</c:v>
                </c:pt>
                <c:pt idx="1845">
                  <c:v>1361</c:v>
                </c:pt>
                <c:pt idx="1846">
                  <c:v>1338</c:v>
                </c:pt>
                <c:pt idx="1847">
                  <c:v>1319</c:v>
                </c:pt>
                <c:pt idx="1848">
                  <c:v>1303</c:v>
                </c:pt>
                <c:pt idx="1849">
                  <c:v>1290</c:v>
                </c:pt>
                <c:pt idx="1850">
                  <c:v>1281</c:v>
                </c:pt>
                <c:pt idx="1851">
                  <c:v>1278</c:v>
                </c:pt>
                <c:pt idx="1852">
                  <c:v>1282</c:v>
                </c:pt>
                <c:pt idx="1853">
                  <c:v>1290</c:v>
                </c:pt>
                <c:pt idx="1854">
                  <c:v>1300</c:v>
                </c:pt>
                <c:pt idx="1855">
                  <c:v>1308</c:v>
                </c:pt>
                <c:pt idx="1856">
                  <c:v>1310</c:v>
                </c:pt>
                <c:pt idx="1857">
                  <c:v>1304</c:v>
                </c:pt>
                <c:pt idx="1858">
                  <c:v>1292</c:v>
                </c:pt>
                <c:pt idx="1859">
                  <c:v>1274</c:v>
                </c:pt>
                <c:pt idx="1860">
                  <c:v>1256</c:v>
                </c:pt>
                <c:pt idx="1861">
                  <c:v>1239</c:v>
                </c:pt>
                <c:pt idx="1862">
                  <c:v>1227</c:v>
                </c:pt>
                <c:pt idx="1863">
                  <c:v>1223</c:v>
                </c:pt>
                <c:pt idx="1864">
                  <c:v>1228</c:v>
                </c:pt>
                <c:pt idx="1865">
                  <c:v>1245</c:v>
                </c:pt>
                <c:pt idx="1866">
                  <c:v>1267</c:v>
                </c:pt>
                <c:pt idx="1867">
                  <c:v>1291</c:v>
                </c:pt>
                <c:pt idx="1868">
                  <c:v>1315</c:v>
                </c:pt>
                <c:pt idx="1869">
                  <c:v>1336</c:v>
                </c:pt>
                <c:pt idx="1870">
                  <c:v>1352</c:v>
                </c:pt>
                <c:pt idx="1871">
                  <c:v>1363</c:v>
                </c:pt>
                <c:pt idx="1872">
                  <c:v>1373</c:v>
                </c:pt>
                <c:pt idx="1873">
                  <c:v>1379</c:v>
                </c:pt>
                <c:pt idx="1874">
                  <c:v>1380</c:v>
                </c:pt>
                <c:pt idx="1875">
                  <c:v>1376</c:v>
                </c:pt>
                <c:pt idx="1876">
                  <c:v>1368</c:v>
                </c:pt>
                <c:pt idx="1877">
                  <c:v>1357</c:v>
                </c:pt>
                <c:pt idx="1878">
                  <c:v>1346</c:v>
                </c:pt>
                <c:pt idx="1879">
                  <c:v>1337</c:v>
                </c:pt>
                <c:pt idx="1880">
                  <c:v>1328</c:v>
                </c:pt>
                <c:pt idx="1881">
                  <c:v>1317</c:v>
                </c:pt>
                <c:pt idx="1882">
                  <c:v>1305</c:v>
                </c:pt>
                <c:pt idx="1883">
                  <c:v>1294</c:v>
                </c:pt>
                <c:pt idx="1884">
                  <c:v>1282</c:v>
                </c:pt>
                <c:pt idx="1885">
                  <c:v>1273</c:v>
                </c:pt>
                <c:pt idx="1886">
                  <c:v>1267</c:v>
                </c:pt>
                <c:pt idx="1887">
                  <c:v>1264</c:v>
                </c:pt>
                <c:pt idx="1888">
                  <c:v>1266</c:v>
                </c:pt>
                <c:pt idx="1889">
                  <c:v>1274</c:v>
                </c:pt>
                <c:pt idx="1890">
                  <c:v>1288</c:v>
                </c:pt>
                <c:pt idx="1891">
                  <c:v>1305</c:v>
                </c:pt>
                <c:pt idx="1892">
                  <c:v>1321</c:v>
                </c:pt>
                <c:pt idx="1893">
                  <c:v>1332</c:v>
                </c:pt>
                <c:pt idx="1894">
                  <c:v>1339</c:v>
                </c:pt>
                <c:pt idx="1895">
                  <c:v>1344</c:v>
                </c:pt>
                <c:pt idx="1896">
                  <c:v>1346</c:v>
                </c:pt>
                <c:pt idx="1897">
                  <c:v>1347</c:v>
                </c:pt>
                <c:pt idx="1898">
                  <c:v>1345</c:v>
                </c:pt>
                <c:pt idx="1899">
                  <c:v>1341</c:v>
                </c:pt>
                <c:pt idx="1900">
                  <c:v>1335</c:v>
                </c:pt>
                <c:pt idx="1901">
                  <c:v>1327</c:v>
                </c:pt>
                <c:pt idx="1902">
                  <c:v>1319</c:v>
                </c:pt>
                <c:pt idx="1903">
                  <c:v>1312</c:v>
                </c:pt>
                <c:pt idx="1904">
                  <c:v>1305</c:v>
                </c:pt>
                <c:pt idx="1905">
                  <c:v>1294</c:v>
                </c:pt>
                <c:pt idx="1906">
                  <c:v>1282</c:v>
                </c:pt>
                <c:pt idx="1907">
                  <c:v>1269</c:v>
                </c:pt>
                <c:pt idx="1908">
                  <c:v>1263</c:v>
                </c:pt>
                <c:pt idx="1909">
                  <c:v>1270</c:v>
                </c:pt>
                <c:pt idx="1910">
                  <c:v>1289</c:v>
                </c:pt>
                <c:pt idx="1911">
                  <c:v>1317</c:v>
                </c:pt>
                <c:pt idx="1912">
                  <c:v>1343</c:v>
                </c:pt>
                <c:pt idx="1913">
                  <c:v>1357</c:v>
                </c:pt>
                <c:pt idx="1914">
                  <c:v>1359</c:v>
                </c:pt>
                <c:pt idx="1915">
                  <c:v>1352</c:v>
                </c:pt>
                <c:pt idx="1916">
                  <c:v>1343</c:v>
                </c:pt>
                <c:pt idx="1917">
                  <c:v>1336</c:v>
                </c:pt>
                <c:pt idx="1918">
                  <c:v>1334</c:v>
                </c:pt>
                <c:pt idx="1919">
                  <c:v>1339</c:v>
                </c:pt>
                <c:pt idx="1920">
                  <c:v>1347</c:v>
                </c:pt>
                <c:pt idx="1921">
                  <c:v>1355</c:v>
                </c:pt>
                <c:pt idx="1922">
                  <c:v>1360</c:v>
                </c:pt>
                <c:pt idx="1923">
                  <c:v>1359</c:v>
                </c:pt>
                <c:pt idx="1924">
                  <c:v>1352</c:v>
                </c:pt>
                <c:pt idx="1925">
                  <c:v>1338</c:v>
                </c:pt>
                <c:pt idx="1926">
                  <c:v>1321</c:v>
                </c:pt>
                <c:pt idx="1927">
                  <c:v>1305</c:v>
                </c:pt>
                <c:pt idx="1928">
                  <c:v>1295</c:v>
                </c:pt>
                <c:pt idx="1929">
                  <c:v>1292</c:v>
                </c:pt>
                <c:pt idx="1930">
                  <c:v>1293</c:v>
                </c:pt>
                <c:pt idx="1931">
                  <c:v>1296</c:v>
                </c:pt>
                <c:pt idx="1932">
                  <c:v>1297</c:v>
                </c:pt>
                <c:pt idx="1933">
                  <c:v>1298</c:v>
                </c:pt>
                <c:pt idx="1934">
                  <c:v>1301</c:v>
                </c:pt>
                <c:pt idx="1935">
                  <c:v>1305</c:v>
                </c:pt>
                <c:pt idx="1936">
                  <c:v>1307</c:v>
                </c:pt>
                <c:pt idx="1937">
                  <c:v>1302</c:v>
                </c:pt>
                <c:pt idx="1938">
                  <c:v>1286</c:v>
                </c:pt>
                <c:pt idx="1939">
                  <c:v>1265</c:v>
                </c:pt>
                <c:pt idx="1940">
                  <c:v>1245</c:v>
                </c:pt>
                <c:pt idx="1941">
                  <c:v>1230</c:v>
                </c:pt>
                <c:pt idx="1942">
                  <c:v>1225</c:v>
                </c:pt>
                <c:pt idx="1943">
                  <c:v>1231</c:v>
                </c:pt>
                <c:pt idx="1944">
                  <c:v>1246</c:v>
                </c:pt>
                <c:pt idx="1945">
                  <c:v>1271</c:v>
                </c:pt>
                <c:pt idx="1946">
                  <c:v>1302</c:v>
                </c:pt>
                <c:pt idx="1947">
                  <c:v>1334</c:v>
                </c:pt>
                <c:pt idx="1948">
                  <c:v>1360</c:v>
                </c:pt>
                <c:pt idx="1949">
                  <c:v>1372</c:v>
                </c:pt>
                <c:pt idx="1950">
                  <c:v>1369</c:v>
                </c:pt>
                <c:pt idx="1951">
                  <c:v>1351</c:v>
                </c:pt>
                <c:pt idx="1952">
                  <c:v>1327</c:v>
                </c:pt>
                <c:pt idx="1953">
                  <c:v>1304</c:v>
                </c:pt>
                <c:pt idx="1954">
                  <c:v>1289</c:v>
                </c:pt>
                <c:pt idx="1955">
                  <c:v>1284</c:v>
                </c:pt>
                <c:pt idx="1956">
                  <c:v>1290</c:v>
                </c:pt>
                <c:pt idx="1957">
                  <c:v>1303</c:v>
                </c:pt>
                <c:pt idx="1958">
                  <c:v>1317</c:v>
                </c:pt>
                <c:pt idx="1959">
                  <c:v>1326</c:v>
                </c:pt>
                <c:pt idx="1960">
                  <c:v>1330</c:v>
                </c:pt>
                <c:pt idx="1961">
                  <c:v>1327</c:v>
                </c:pt>
                <c:pt idx="1962">
                  <c:v>1323</c:v>
                </c:pt>
                <c:pt idx="1963">
                  <c:v>1320</c:v>
                </c:pt>
                <c:pt idx="1964">
                  <c:v>1321</c:v>
                </c:pt>
                <c:pt idx="1965">
                  <c:v>1322</c:v>
                </c:pt>
                <c:pt idx="1966">
                  <c:v>1318</c:v>
                </c:pt>
                <c:pt idx="1967">
                  <c:v>1306</c:v>
                </c:pt>
                <c:pt idx="1968">
                  <c:v>1286</c:v>
                </c:pt>
                <c:pt idx="1969">
                  <c:v>1262</c:v>
                </c:pt>
                <c:pt idx="1970">
                  <c:v>1241</c:v>
                </c:pt>
                <c:pt idx="1971">
                  <c:v>1231</c:v>
                </c:pt>
                <c:pt idx="1972">
                  <c:v>1235</c:v>
                </c:pt>
                <c:pt idx="1973">
                  <c:v>1250</c:v>
                </c:pt>
                <c:pt idx="1974">
                  <c:v>1271</c:v>
                </c:pt>
                <c:pt idx="1975">
                  <c:v>1296</c:v>
                </c:pt>
                <c:pt idx="1976">
                  <c:v>1320</c:v>
                </c:pt>
                <c:pt idx="1977">
                  <c:v>1342</c:v>
                </c:pt>
                <c:pt idx="1978">
                  <c:v>1360</c:v>
                </c:pt>
                <c:pt idx="1979">
                  <c:v>1375</c:v>
                </c:pt>
                <c:pt idx="1980">
                  <c:v>1387</c:v>
                </c:pt>
                <c:pt idx="1981">
                  <c:v>1396</c:v>
                </c:pt>
                <c:pt idx="1982">
                  <c:v>1400</c:v>
                </c:pt>
                <c:pt idx="1983">
                  <c:v>1401</c:v>
                </c:pt>
                <c:pt idx="1984">
                  <c:v>1402</c:v>
                </c:pt>
                <c:pt idx="1985">
                  <c:v>1408</c:v>
                </c:pt>
                <c:pt idx="1986">
                  <c:v>1420</c:v>
                </c:pt>
                <c:pt idx="1987">
                  <c:v>1435</c:v>
                </c:pt>
                <c:pt idx="1988">
                  <c:v>1449</c:v>
                </c:pt>
                <c:pt idx="1989">
                  <c:v>1456</c:v>
                </c:pt>
                <c:pt idx="1990">
                  <c:v>1455</c:v>
                </c:pt>
                <c:pt idx="1991">
                  <c:v>1448</c:v>
                </c:pt>
                <c:pt idx="1992">
                  <c:v>1438</c:v>
                </c:pt>
                <c:pt idx="1993">
                  <c:v>1427</c:v>
                </c:pt>
                <c:pt idx="1994">
                  <c:v>1420</c:v>
                </c:pt>
                <c:pt idx="1995">
                  <c:v>1416</c:v>
                </c:pt>
                <c:pt idx="1996">
                  <c:v>1415</c:v>
                </c:pt>
                <c:pt idx="1997">
                  <c:v>1412</c:v>
                </c:pt>
                <c:pt idx="1998">
                  <c:v>1403</c:v>
                </c:pt>
                <c:pt idx="1999">
                  <c:v>1386</c:v>
                </c:pt>
                <c:pt idx="2000">
                  <c:v>1364</c:v>
                </c:pt>
                <c:pt idx="2001">
                  <c:v>1343</c:v>
                </c:pt>
                <c:pt idx="2002">
                  <c:v>1327</c:v>
                </c:pt>
                <c:pt idx="2003">
                  <c:v>1317</c:v>
                </c:pt>
                <c:pt idx="2004">
                  <c:v>1316</c:v>
                </c:pt>
                <c:pt idx="2005">
                  <c:v>1323</c:v>
                </c:pt>
                <c:pt idx="2006">
                  <c:v>1334</c:v>
                </c:pt>
                <c:pt idx="2007">
                  <c:v>1344</c:v>
                </c:pt>
                <c:pt idx="2008">
                  <c:v>1348</c:v>
                </c:pt>
                <c:pt idx="2009">
                  <c:v>1344</c:v>
                </c:pt>
                <c:pt idx="2010">
                  <c:v>1338</c:v>
                </c:pt>
                <c:pt idx="2011">
                  <c:v>1335</c:v>
                </c:pt>
                <c:pt idx="2012">
                  <c:v>1336</c:v>
                </c:pt>
                <c:pt idx="2013">
                  <c:v>1343</c:v>
                </c:pt>
                <c:pt idx="2014">
                  <c:v>1358</c:v>
                </c:pt>
                <c:pt idx="2015">
                  <c:v>1374</c:v>
                </c:pt>
                <c:pt idx="2016">
                  <c:v>1387</c:v>
                </c:pt>
                <c:pt idx="2017">
                  <c:v>1394</c:v>
                </c:pt>
                <c:pt idx="2018">
                  <c:v>1398</c:v>
                </c:pt>
                <c:pt idx="2019">
                  <c:v>1400</c:v>
                </c:pt>
                <c:pt idx="2020">
                  <c:v>1400</c:v>
                </c:pt>
                <c:pt idx="2021">
                  <c:v>1394</c:v>
                </c:pt>
                <c:pt idx="2022">
                  <c:v>1384</c:v>
                </c:pt>
                <c:pt idx="2023">
                  <c:v>1371</c:v>
                </c:pt>
                <c:pt idx="2024">
                  <c:v>1359</c:v>
                </c:pt>
                <c:pt idx="2025">
                  <c:v>1353</c:v>
                </c:pt>
                <c:pt idx="2026">
                  <c:v>1353</c:v>
                </c:pt>
                <c:pt idx="2027">
                  <c:v>1358</c:v>
                </c:pt>
                <c:pt idx="2028">
                  <c:v>1364</c:v>
                </c:pt>
                <c:pt idx="2029">
                  <c:v>1368</c:v>
                </c:pt>
                <c:pt idx="2030">
                  <c:v>1362</c:v>
                </c:pt>
                <c:pt idx="2031">
                  <c:v>1345</c:v>
                </c:pt>
                <c:pt idx="2032">
                  <c:v>1317</c:v>
                </c:pt>
                <c:pt idx="2033">
                  <c:v>1282</c:v>
                </c:pt>
                <c:pt idx="2034">
                  <c:v>1252</c:v>
                </c:pt>
                <c:pt idx="2035">
                  <c:v>1235</c:v>
                </c:pt>
                <c:pt idx="2036">
                  <c:v>1236</c:v>
                </c:pt>
                <c:pt idx="2037">
                  <c:v>1255</c:v>
                </c:pt>
                <c:pt idx="2038">
                  <c:v>1281</c:v>
                </c:pt>
                <c:pt idx="2039">
                  <c:v>1306</c:v>
                </c:pt>
                <c:pt idx="2040">
                  <c:v>1323</c:v>
                </c:pt>
                <c:pt idx="2041">
                  <c:v>1334</c:v>
                </c:pt>
                <c:pt idx="2042">
                  <c:v>1342</c:v>
                </c:pt>
                <c:pt idx="2043">
                  <c:v>1354</c:v>
                </c:pt>
                <c:pt idx="2044">
                  <c:v>1370</c:v>
                </c:pt>
                <c:pt idx="2045">
                  <c:v>1387</c:v>
                </c:pt>
                <c:pt idx="2046">
                  <c:v>1399</c:v>
                </c:pt>
                <c:pt idx="2047">
                  <c:v>1403</c:v>
                </c:pt>
                <c:pt idx="2048">
                  <c:v>1399</c:v>
                </c:pt>
                <c:pt idx="2049">
                  <c:v>1392</c:v>
                </c:pt>
                <c:pt idx="2050">
                  <c:v>1386</c:v>
                </c:pt>
                <c:pt idx="2051">
                  <c:v>1383</c:v>
                </c:pt>
                <c:pt idx="2052">
                  <c:v>1386</c:v>
                </c:pt>
                <c:pt idx="2053">
                  <c:v>1393</c:v>
                </c:pt>
                <c:pt idx="2054">
                  <c:v>1403</c:v>
                </c:pt>
                <c:pt idx="2055">
                  <c:v>1410</c:v>
                </c:pt>
                <c:pt idx="2056">
                  <c:v>1412</c:v>
                </c:pt>
                <c:pt idx="2057">
                  <c:v>1407</c:v>
                </c:pt>
                <c:pt idx="2058">
                  <c:v>1401</c:v>
                </c:pt>
                <c:pt idx="2059">
                  <c:v>1398</c:v>
                </c:pt>
                <c:pt idx="2060">
                  <c:v>1401</c:v>
                </c:pt>
                <c:pt idx="2061">
                  <c:v>1410</c:v>
                </c:pt>
                <c:pt idx="2062">
                  <c:v>1420</c:v>
                </c:pt>
                <c:pt idx="2063">
                  <c:v>1424</c:v>
                </c:pt>
                <c:pt idx="2064">
                  <c:v>1421</c:v>
                </c:pt>
                <c:pt idx="2065">
                  <c:v>1413</c:v>
                </c:pt>
                <c:pt idx="2066">
                  <c:v>1404</c:v>
                </c:pt>
                <c:pt idx="2067">
                  <c:v>1398</c:v>
                </c:pt>
                <c:pt idx="2068">
                  <c:v>1394</c:v>
                </c:pt>
                <c:pt idx="2069">
                  <c:v>1391</c:v>
                </c:pt>
                <c:pt idx="2070">
                  <c:v>1387</c:v>
                </c:pt>
                <c:pt idx="2071">
                  <c:v>1382</c:v>
                </c:pt>
                <c:pt idx="2072">
                  <c:v>1377</c:v>
                </c:pt>
                <c:pt idx="2073">
                  <c:v>1371</c:v>
                </c:pt>
                <c:pt idx="2074">
                  <c:v>1367</c:v>
                </c:pt>
                <c:pt idx="2075">
                  <c:v>1364</c:v>
                </c:pt>
                <c:pt idx="2076">
                  <c:v>1361</c:v>
                </c:pt>
                <c:pt idx="2077">
                  <c:v>1360</c:v>
                </c:pt>
                <c:pt idx="2078">
                  <c:v>1361</c:v>
                </c:pt>
                <c:pt idx="2079">
                  <c:v>1367</c:v>
                </c:pt>
                <c:pt idx="2080">
                  <c:v>1375</c:v>
                </c:pt>
                <c:pt idx="2081">
                  <c:v>1380</c:v>
                </c:pt>
                <c:pt idx="2082">
                  <c:v>1376</c:v>
                </c:pt>
                <c:pt idx="2083">
                  <c:v>1364</c:v>
                </c:pt>
                <c:pt idx="2084">
                  <c:v>1347</c:v>
                </c:pt>
                <c:pt idx="2085">
                  <c:v>1331</c:v>
                </c:pt>
                <c:pt idx="2086">
                  <c:v>1321</c:v>
                </c:pt>
                <c:pt idx="2087">
                  <c:v>1316</c:v>
                </c:pt>
                <c:pt idx="2088">
                  <c:v>1314</c:v>
                </c:pt>
                <c:pt idx="2089">
                  <c:v>1310</c:v>
                </c:pt>
                <c:pt idx="2090">
                  <c:v>1304</c:v>
                </c:pt>
                <c:pt idx="2091">
                  <c:v>1293</c:v>
                </c:pt>
                <c:pt idx="2092">
                  <c:v>1281</c:v>
                </c:pt>
                <c:pt idx="2093">
                  <c:v>1268</c:v>
                </c:pt>
                <c:pt idx="2094">
                  <c:v>1257</c:v>
                </c:pt>
                <c:pt idx="2095">
                  <c:v>1246</c:v>
                </c:pt>
                <c:pt idx="2096">
                  <c:v>1240</c:v>
                </c:pt>
                <c:pt idx="2097">
                  <c:v>1239</c:v>
                </c:pt>
                <c:pt idx="2098">
                  <c:v>1246</c:v>
                </c:pt>
                <c:pt idx="2099">
                  <c:v>1256</c:v>
                </c:pt>
                <c:pt idx="2100">
                  <c:v>1271</c:v>
                </c:pt>
                <c:pt idx="2101">
                  <c:v>1283</c:v>
                </c:pt>
                <c:pt idx="2102">
                  <c:v>1296</c:v>
                </c:pt>
                <c:pt idx="2103">
                  <c:v>1310</c:v>
                </c:pt>
                <c:pt idx="2104">
                  <c:v>1320</c:v>
                </c:pt>
                <c:pt idx="2105">
                  <c:v>1336</c:v>
                </c:pt>
                <c:pt idx="2106">
                  <c:v>1356</c:v>
                </c:pt>
                <c:pt idx="2107">
                  <c:v>1377</c:v>
                </c:pt>
                <c:pt idx="2108">
                  <c:v>1395</c:v>
                </c:pt>
                <c:pt idx="2109">
                  <c:v>1407</c:v>
                </c:pt>
                <c:pt idx="2110">
                  <c:v>1412</c:v>
                </c:pt>
                <c:pt idx="2111">
                  <c:v>1411</c:v>
                </c:pt>
                <c:pt idx="2112">
                  <c:v>1405</c:v>
                </c:pt>
                <c:pt idx="2113">
                  <c:v>1397</c:v>
                </c:pt>
                <c:pt idx="2114">
                  <c:v>1389</c:v>
                </c:pt>
                <c:pt idx="2115">
                  <c:v>1377</c:v>
                </c:pt>
                <c:pt idx="2116">
                  <c:v>1359</c:v>
                </c:pt>
                <c:pt idx="2117">
                  <c:v>1339</c:v>
                </c:pt>
                <c:pt idx="2118">
                  <c:v>1319</c:v>
                </c:pt>
                <c:pt idx="2119">
                  <c:v>1304</c:v>
                </c:pt>
                <c:pt idx="2120">
                  <c:v>1294</c:v>
                </c:pt>
                <c:pt idx="2121">
                  <c:v>1288</c:v>
                </c:pt>
                <c:pt idx="2122">
                  <c:v>1288</c:v>
                </c:pt>
                <c:pt idx="2123">
                  <c:v>1296</c:v>
                </c:pt>
                <c:pt idx="2124">
                  <c:v>1308</c:v>
                </c:pt>
                <c:pt idx="2125">
                  <c:v>1322</c:v>
                </c:pt>
                <c:pt idx="2126">
                  <c:v>1334</c:v>
                </c:pt>
                <c:pt idx="2127">
                  <c:v>1344</c:v>
                </c:pt>
                <c:pt idx="2128">
                  <c:v>1352</c:v>
                </c:pt>
                <c:pt idx="2129">
                  <c:v>1359</c:v>
                </c:pt>
                <c:pt idx="2130">
                  <c:v>1363</c:v>
                </c:pt>
                <c:pt idx="2131">
                  <c:v>1366</c:v>
                </c:pt>
                <c:pt idx="2132">
                  <c:v>1367</c:v>
                </c:pt>
                <c:pt idx="2133">
                  <c:v>1366</c:v>
                </c:pt>
                <c:pt idx="2134">
                  <c:v>1365</c:v>
                </c:pt>
                <c:pt idx="2135">
                  <c:v>1363</c:v>
                </c:pt>
                <c:pt idx="2136">
                  <c:v>1361</c:v>
                </c:pt>
                <c:pt idx="2137">
                  <c:v>1357</c:v>
                </c:pt>
                <c:pt idx="2138">
                  <c:v>1353</c:v>
                </c:pt>
                <c:pt idx="2139">
                  <c:v>1348</c:v>
                </c:pt>
                <c:pt idx="2140">
                  <c:v>1343</c:v>
                </c:pt>
                <c:pt idx="2141">
                  <c:v>1339</c:v>
                </c:pt>
                <c:pt idx="2142">
                  <c:v>1336</c:v>
                </c:pt>
                <c:pt idx="2143">
                  <c:v>1336</c:v>
                </c:pt>
                <c:pt idx="2144">
                  <c:v>1338</c:v>
                </c:pt>
                <c:pt idx="2145">
                  <c:v>1340</c:v>
                </c:pt>
                <c:pt idx="2146">
                  <c:v>1340</c:v>
                </c:pt>
                <c:pt idx="2147">
                  <c:v>1336</c:v>
                </c:pt>
                <c:pt idx="2148">
                  <c:v>1327</c:v>
                </c:pt>
                <c:pt idx="2149">
                  <c:v>1314</c:v>
                </c:pt>
                <c:pt idx="2150">
                  <c:v>1300</c:v>
                </c:pt>
                <c:pt idx="2151">
                  <c:v>1287</c:v>
                </c:pt>
                <c:pt idx="2152">
                  <c:v>1275</c:v>
                </c:pt>
                <c:pt idx="2153">
                  <c:v>1264</c:v>
                </c:pt>
                <c:pt idx="2154">
                  <c:v>1253</c:v>
                </c:pt>
                <c:pt idx="2155">
                  <c:v>1245</c:v>
                </c:pt>
                <c:pt idx="2156">
                  <c:v>1242</c:v>
                </c:pt>
                <c:pt idx="2157">
                  <c:v>1244</c:v>
                </c:pt>
                <c:pt idx="2158">
                  <c:v>1251</c:v>
                </c:pt>
                <c:pt idx="2159">
                  <c:v>1257</c:v>
                </c:pt>
                <c:pt idx="2160">
                  <c:v>1261</c:v>
                </c:pt>
                <c:pt idx="2161">
                  <c:v>1262</c:v>
                </c:pt>
                <c:pt idx="2162">
                  <c:v>1260</c:v>
                </c:pt>
                <c:pt idx="2163">
                  <c:v>1259</c:v>
                </c:pt>
                <c:pt idx="2164">
                  <c:v>1259</c:v>
                </c:pt>
                <c:pt idx="2165">
                  <c:v>1261</c:v>
                </c:pt>
                <c:pt idx="2166">
                  <c:v>1266</c:v>
                </c:pt>
                <c:pt idx="2167">
                  <c:v>1276</c:v>
                </c:pt>
                <c:pt idx="2168">
                  <c:v>1287</c:v>
                </c:pt>
                <c:pt idx="2169">
                  <c:v>1297</c:v>
                </c:pt>
                <c:pt idx="2170">
                  <c:v>1303</c:v>
                </c:pt>
                <c:pt idx="2171">
                  <c:v>1304</c:v>
                </c:pt>
                <c:pt idx="2172">
                  <c:v>1301</c:v>
                </c:pt>
                <c:pt idx="2173">
                  <c:v>1294</c:v>
                </c:pt>
                <c:pt idx="2174">
                  <c:v>1286</c:v>
                </c:pt>
                <c:pt idx="2175">
                  <c:v>1280</c:v>
                </c:pt>
                <c:pt idx="2176">
                  <c:v>1284</c:v>
                </c:pt>
                <c:pt idx="2177">
                  <c:v>1296</c:v>
                </c:pt>
                <c:pt idx="2178">
                  <c:v>1311</c:v>
                </c:pt>
                <c:pt idx="2179">
                  <c:v>1326</c:v>
                </c:pt>
                <c:pt idx="2180">
                  <c:v>1332</c:v>
                </c:pt>
                <c:pt idx="2181">
                  <c:v>1328</c:v>
                </c:pt>
                <c:pt idx="2182">
                  <c:v>1313</c:v>
                </c:pt>
                <c:pt idx="2183">
                  <c:v>1291</c:v>
                </c:pt>
                <c:pt idx="2184">
                  <c:v>1265</c:v>
                </c:pt>
                <c:pt idx="2185">
                  <c:v>1239</c:v>
                </c:pt>
                <c:pt idx="2186">
                  <c:v>1218</c:v>
                </c:pt>
                <c:pt idx="2187">
                  <c:v>1204</c:v>
                </c:pt>
                <c:pt idx="2188">
                  <c:v>1204</c:v>
                </c:pt>
                <c:pt idx="2189">
                  <c:v>1217</c:v>
                </c:pt>
                <c:pt idx="2190">
                  <c:v>1243</c:v>
                </c:pt>
                <c:pt idx="2191">
                  <c:v>1273</c:v>
                </c:pt>
                <c:pt idx="2192">
                  <c:v>1301</c:v>
                </c:pt>
                <c:pt idx="2193">
                  <c:v>1322</c:v>
                </c:pt>
                <c:pt idx="2194">
                  <c:v>1335</c:v>
                </c:pt>
                <c:pt idx="2195">
                  <c:v>1344</c:v>
                </c:pt>
                <c:pt idx="2196">
                  <c:v>1350</c:v>
                </c:pt>
                <c:pt idx="2197">
                  <c:v>1351</c:v>
                </c:pt>
                <c:pt idx="2198">
                  <c:v>1348</c:v>
                </c:pt>
                <c:pt idx="2199">
                  <c:v>1341</c:v>
                </c:pt>
                <c:pt idx="2200">
                  <c:v>1331</c:v>
                </c:pt>
                <c:pt idx="2201">
                  <c:v>1322</c:v>
                </c:pt>
                <c:pt idx="2202">
                  <c:v>1315</c:v>
                </c:pt>
                <c:pt idx="2203">
                  <c:v>1312</c:v>
                </c:pt>
                <c:pt idx="2204">
                  <c:v>1311</c:v>
                </c:pt>
                <c:pt idx="2205">
                  <c:v>1309</c:v>
                </c:pt>
                <c:pt idx="2206">
                  <c:v>1315</c:v>
                </c:pt>
                <c:pt idx="2207">
                  <c:v>1328</c:v>
                </c:pt>
                <c:pt idx="2208">
                  <c:v>1338</c:v>
                </c:pt>
                <c:pt idx="2209">
                  <c:v>1342</c:v>
                </c:pt>
                <c:pt idx="2210">
                  <c:v>1337</c:v>
                </c:pt>
                <c:pt idx="2211">
                  <c:v>1323</c:v>
                </c:pt>
                <c:pt idx="2212">
                  <c:v>1303</c:v>
                </c:pt>
                <c:pt idx="2213">
                  <c:v>1281</c:v>
                </c:pt>
                <c:pt idx="2214">
                  <c:v>1264</c:v>
                </c:pt>
                <c:pt idx="2215">
                  <c:v>1254</c:v>
                </c:pt>
                <c:pt idx="2216">
                  <c:v>1250</c:v>
                </c:pt>
                <c:pt idx="2217">
                  <c:v>1250</c:v>
                </c:pt>
                <c:pt idx="2218">
                  <c:v>1251</c:v>
                </c:pt>
                <c:pt idx="2219">
                  <c:v>1252</c:v>
                </c:pt>
                <c:pt idx="2220">
                  <c:v>1251</c:v>
                </c:pt>
                <c:pt idx="2221">
                  <c:v>1252</c:v>
                </c:pt>
                <c:pt idx="2222">
                  <c:v>1253</c:v>
                </c:pt>
                <c:pt idx="2223">
                  <c:v>1255</c:v>
                </c:pt>
                <c:pt idx="2224">
                  <c:v>1255</c:v>
                </c:pt>
                <c:pt idx="2225">
                  <c:v>1255</c:v>
                </c:pt>
                <c:pt idx="2226">
                  <c:v>1253</c:v>
                </c:pt>
                <c:pt idx="2227">
                  <c:v>1249</c:v>
                </c:pt>
                <c:pt idx="2228">
                  <c:v>1244</c:v>
                </c:pt>
                <c:pt idx="2229">
                  <c:v>1238</c:v>
                </c:pt>
                <c:pt idx="2230">
                  <c:v>1233</c:v>
                </c:pt>
                <c:pt idx="2231">
                  <c:v>1231</c:v>
                </c:pt>
                <c:pt idx="2232">
                  <c:v>1232</c:v>
                </c:pt>
                <c:pt idx="2233">
                  <c:v>1234</c:v>
                </c:pt>
                <c:pt idx="2234">
                  <c:v>1242</c:v>
                </c:pt>
                <c:pt idx="2235">
                  <c:v>1254</c:v>
                </c:pt>
                <c:pt idx="2236">
                  <c:v>1268</c:v>
                </c:pt>
                <c:pt idx="2237">
                  <c:v>1285</c:v>
                </c:pt>
                <c:pt idx="2238">
                  <c:v>1302</c:v>
                </c:pt>
                <c:pt idx="2239">
                  <c:v>1314</c:v>
                </c:pt>
                <c:pt idx="2240">
                  <c:v>1318</c:v>
                </c:pt>
                <c:pt idx="2241">
                  <c:v>1315</c:v>
                </c:pt>
                <c:pt idx="2242">
                  <c:v>1307</c:v>
                </c:pt>
                <c:pt idx="2243">
                  <c:v>1296</c:v>
                </c:pt>
                <c:pt idx="2244">
                  <c:v>1285</c:v>
                </c:pt>
                <c:pt idx="2245">
                  <c:v>1279</c:v>
                </c:pt>
                <c:pt idx="2246">
                  <c:v>1278</c:v>
                </c:pt>
                <c:pt idx="2247">
                  <c:v>1279</c:v>
                </c:pt>
                <c:pt idx="2248">
                  <c:v>1283</c:v>
                </c:pt>
                <c:pt idx="2249">
                  <c:v>1290</c:v>
                </c:pt>
                <c:pt idx="2250">
                  <c:v>1300</c:v>
                </c:pt>
                <c:pt idx="2251">
                  <c:v>1309</c:v>
                </c:pt>
                <c:pt idx="2252">
                  <c:v>1318</c:v>
                </c:pt>
                <c:pt idx="2253">
                  <c:v>1326</c:v>
                </c:pt>
                <c:pt idx="2254">
                  <c:v>1336</c:v>
                </c:pt>
                <c:pt idx="2255">
                  <c:v>1345</c:v>
                </c:pt>
                <c:pt idx="2256">
                  <c:v>1351</c:v>
                </c:pt>
                <c:pt idx="2257">
                  <c:v>1351</c:v>
                </c:pt>
                <c:pt idx="2258">
                  <c:v>1346</c:v>
                </c:pt>
                <c:pt idx="2259">
                  <c:v>1338</c:v>
                </c:pt>
                <c:pt idx="2260">
                  <c:v>1329</c:v>
                </c:pt>
                <c:pt idx="2261">
                  <c:v>1322</c:v>
                </c:pt>
                <c:pt idx="2262">
                  <c:v>1317</c:v>
                </c:pt>
                <c:pt idx="2263">
                  <c:v>1313</c:v>
                </c:pt>
                <c:pt idx="2264">
                  <c:v>1310</c:v>
                </c:pt>
                <c:pt idx="2265">
                  <c:v>1307</c:v>
                </c:pt>
                <c:pt idx="2266">
                  <c:v>1304</c:v>
                </c:pt>
                <c:pt idx="2267">
                  <c:v>1299</c:v>
                </c:pt>
                <c:pt idx="2268">
                  <c:v>1291</c:v>
                </c:pt>
                <c:pt idx="2269">
                  <c:v>1282</c:v>
                </c:pt>
                <c:pt idx="2270">
                  <c:v>1277</c:v>
                </c:pt>
                <c:pt idx="2271">
                  <c:v>1277</c:v>
                </c:pt>
                <c:pt idx="2272">
                  <c:v>1283</c:v>
                </c:pt>
                <c:pt idx="2273">
                  <c:v>1293</c:v>
                </c:pt>
                <c:pt idx="2274">
                  <c:v>1302</c:v>
                </c:pt>
                <c:pt idx="2275">
                  <c:v>1310</c:v>
                </c:pt>
                <c:pt idx="2276">
                  <c:v>1314</c:v>
                </c:pt>
                <c:pt idx="2277">
                  <c:v>1315</c:v>
                </c:pt>
                <c:pt idx="2278">
                  <c:v>1313</c:v>
                </c:pt>
                <c:pt idx="2279">
                  <c:v>1311</c:v>
                </c:pt>
                <c:pt idx="2280">
                  <c:v>1307</c:v>
                </c:pt>
                <c:pt idx="2281">
                  <c:v>1299</c:v>
                </c:pt>
                <c:pt idx="2282">
                  <c:v>1289</c:v>
                </c:pt>
                <c:pt idx="2283">
                  <c:v>1276</c:v>
                </c:pt>
                <c:pt idx="2284">
                  <c:v>1264</c:v>
                </c:pt>
                <c:pt idx="2285">
                  <c:v>1252</c:v>
                </c:pt>
                <c:pt idx="2286">
                  <c:v>1242</c:v>
                </c:pt>
                <c:pt idx="2287">
                  <c:v>1238</c:v>
                </c:pt>
                <c:pt idx="2288">
                  <c:v>1241</c:v>
                </c:pt>
                <c:pt idx="2289">
                  <c:v>1248</c:v>
                </c:pt>
                <c:pt idx="2290">
                  <c:v>1255</c:v>
                </c:pt>
                <c:pt idx="2291">
                  <c:v>1263</c:v>
                </c:pt>
                <c:pt idx="2292">
                  <c:v>1271</c:v>
                </c:pt>
                <c:pt idx="2293">
                  <c:v>1282</c:v>
                </c:pt>
                <c:pt idx="2294">
                  <c:v>1300</c:v>
                </c:pt>
                <c:pt idx="2295">
                  <c:v>1323</c:v>
                </c:pt>
                <c:pt idx="2296">
                  <c:v>1346</c:v>
                </c:pt>
                <c:pt idx="2297">
                  <c:v>1366</c:v>
                </c:pt>
                <c:pt idx="2298">
                  <c:v>1382</c:v>
                </c:pt>
                <c:pt idx="2299">
                  <c:v>1390</c:v>
                </c:pt>
                <c:pt idx="2300">
                  <c:v>1390</c:v>
                </c:pt>
                <c:pt idx="2301">
                  <c:v>1381</c:v>
                </c:pt>
                <c:pt idx="2302">
                  <c:v>1363</c:v>
                </c:pt>
                <c:pt idx="2303">
                  <c:v>1336</c:v>
                </c:pt>
                <c:pt idx="2304">
                  <c:v>1303</c:v>
                </c:pt>
                <c:pt idx="2305">
                  <c:v>1273</c:v>
                </c:pt>
                <c:pt idx="2306">
                  <c:v>1251</c:v>
                </c:pt>
                <c:pt idx="2307">
                  <c:v>1243</c:v>
                </c:pt>
                <c:pt idx="2308">
                  <c:v>1246</c:v>
                </c:pt>
                <c:pt idx="2309">
                  <c:v>1257</c:v>
                </c:pt>
                <c:pt idx="2310">
                  <c:v>1271</c:v>
                </c:pt>
                <c:pt idx="2311">
                  <c:v>1284</c:v>
                </c:pt>
                <c:pt idx="2312">
                  <c:v>1295</c:v>
                </c:pt>
                <c:pt idx="2313">
                  <c:v>1305</c:v>
                </c:pt>
                <c:pt idx="2314">
                  <c:v>1310</c:v>
                </c:pt>
                <c:pt idx="2315">
                  <c:v>1311</c:v>
                </c:pt>
                <c:pt idx="2316">
                  <c:v>1307</c:v>
                </c:pt>
                <c:pt idx="2317">
                  <c:v>1298</c:v>
                </c:pt>
                <c:pt idx="2318">
                  <c:v>1282</c:v>
                </c:pt>
                <c:pt idx="2319">
                  <c:v>1263</c:v>
                </c:pt>
                <c:pt idx="2320">
                  <c:v>1244</c:v>
                </c:pt>
                <c:pt idx="2321">
                  <c:v>1232</c:v>
                </c:pt>
                <c:pt idx="2322">
                  <c:v>1230</c:v>
                </c:pt>
                <c:pt idx="2323">
                  <c:v>1234</c:v>
                </c:pt>
                <c:pt idx="2324">
                  <c:v>1237</c:v>
                </c:pt>
                <c:pt idx="2325">
                  <c:v>1237</c:v>
                </c:pt>
                <c:pt idx="2326">
                  <c:v>1233</c:v>
                </c:pt>
                <c:pt idx="2327">
                  <c:v>1228</c:v>
                </c:pt>
                <c:pt idx="2328">
                  <c:v>1223</c:v>
                </c:pt>
                <c:pt idx="2329">
                  <c:v>1217</c:v>
                </c:pt>
                <c:pt idx="2330">
                  <c:v>1209</c:v>
                </c:pt>
                <c:pt idx="2331">
                  <c:v>1201</c:v>
                </c:pt>
                <c:pt idx="2332">
                  <c:v>1197</c:v>
                </c:pt>
                <c:pt idx="2333">
                  <c:v>1201</c:v>
                </c:pt>
                <c:pt idx="2334">
                  <c:v>1213</c:v>
                </c:pt>
                <c:pt idx="2335">
                  <c:v>1231</c:v>
                </c:pt>
                <c:pt idx="2336">
                  <c:v>1252</c:v>
                </c:pt>
                <c:pt idx="2337">
                  <c:v>1271</c:v>
                </c:pt>
                <c:pt idx="2338">
                  <c:v>1283</c:v>
                </c:pt>
                <c:pt idx="2339">
                  <c:v>1288</c:v>
                </c:pt>
                <c:pt idx="2340">
                  <c:v>1284</c:v>
                </c:pt>
                <c:pt idx="2341">
                  <c:v>1275</c:v>
                </c:pt>
                <c:pt idx="2342">
                  <c:v>1266</c:v>
                </c:pt>
                <c:pt idx="2343">
                  <c:v>1258</c:v>
                </c:pt>
                <c:pt idx="2344">
                  <c:v>1254</c:v>
                </c:pt>
                <c:pt idx="2345">
                  <c:v>1250</c:v>
                </c:pt>
                <c:pt idx="2346">
                  <c:v>1248</c:v>
                </c:pt>
                <c:pt idx="2347">
                  <c:v>1247</c:v>
                </c:pt>
                <c:pt idx="2348">
                  <c:v>1246</c:v>
                </c:pt>
                <c:pt idx="2349">
                  <c:v>1245</c:v>
                </c:pt>
                <c:pt idx="2350">
                  <c:v>1243</c:v>
                </c:pt>
                <c:pt idx="2351">
                  <c:v>1239</c:v>
                </c:pt>
                <c:pt idx="2352">
                  <c:v>1233</c:v>
                </c:pt>
                <c:pt idx="2353">
                  <c:v>1227</c:v>
                </c:pt>
                <c:pt idx="2354">
                  <c:v>1221</c:v>
                </c:pt>
                <c:pt idx="2355">
                  <c:v>1220</c:v>
                </c:pt>
                <c:pt idx="2356">
                  <c:v>1225</c:v>
                </c:pt>
                <c:pt idx="2357">
                  <c:v>1235</c:v>
                </c:pt>
                <c:pt idx="2358">
                  <c:v>1249</c:v>
                </c:pt>
                <c:pt idx="2359">
                  <c:v>1264</c:v>
                </c:pt>
                <c:pt idx="2360">
                  <c:v>1278</c:v>
                </c:pt>
                <c:pt idx="2361">
                  <c:v>1289</c:v>
                </c:pt>
                <c:pt idx="2362">
                  <c:v>1297</c:v>
                </c:pt>
                <c:pt idx="2363">
                  <c:v>1302</c:v>
                </c:pt>
                <c:pt idx="2364">
                  <c:v>1306</c:v>
                </c:pt>
                <c:pt idx="2365">
                  <c:v>1312</c:v>
                </c:pt>
                <c:pt idx="2366">
                  <c:v>1326</c:v>
                </c:pt>
                <c:pt idx="2367">
                  <c:v>1347</c:v>
                </c:pt>
                <c:pt idx="2368">
                  <c:v>1371</c:v>
                </c:pt>
                <c:pt idx="2369">
                  <c:v>1388</c:v>
                </c:pt>
                <c:pt idx="2370">
                  <c:v>1389</c:v>
                </c:pt>
                <c:pt idx="2371">
                  <c:v>1368</c:v>
                </c:pt>
                <c:pt idx="2372">
                  <c:v>1327</c:v>
                </c:pt>
                <c:pt idx="2373">
                  <c:v>1273</c:v>
                </c:pt>
                <c:pt idx="2374">
                  <c:v>1215</c:v>
                </c:pt>
                <c:pt idx="2375">
                  <c:v>1164</c:v>
                </c:pt>
                <c:pt idx="2376">
                  <c:v>1126</c:v>
                </c:pt>
                <c:pt idx="2377">
                  <c:v>1108</c:v>
                </c:pt>
                <c:pt idx="2378">
                  <c:v>1109</c:v>
                </c:pt>
                <c:pt idx="2379">
                  <c:v>1126</c:v>
                </c:pt>
                <c:pt idx="2380">
                  <c:v>1153</c:v>
                </c:pt>
                <c:pt idx="2381">
                  <c:v>1184</c:v>
                </c:pt>
                <c:pt idx="2382">
                  <c:v>1214</c:v>
                </c:pt>
                <c:pt idx="2383">
                  <c:v>1238</c:v>
                </c:pt>
                <c:pt idx="2384">
                  <c:v>1255</c:v>
                </c:pt>
                <c:pt idx="2385">
                  <c:v>1265</c:v>
                </c:pt>
                <c:pt idx="2386">
                  <c:v>1270</c:v>
                </c:pt>
                <c:pt idx="2387">
                  <c:v>1273</c:v>
                </c:pt>
                <c:pt idx="2388">
                  <c:v>1277</c:v>
                </c:pt>
                <c:pt idx="2389">
                  <c:v>1281</c:v>
                </c:pt>
                <c:pt idx="2390">
                  <c:v>1284</c:v>
                </c:pt>
                <c:pt idx="2391">
                  <c:v>1288</c:v>
                </c:pt>
                <c:pt idx="2392">
                  <c:v>1293</c:v>
                </c:pt>
                <c:pt idx="2393">
                  <c:v>1300</c:v>
                </c:pt>
                <c:pt idx="2394">
                  <c:v>1312</c:v>
                </c:pt>
                <c:pt idx="2395">
                  <c:v>1328</c:v>
                </c:pt>
                <c:pt idx="2396">
                  <c:v>1345</c:v>
                </c:pt>
                <c:pt idx="2397">
                  <c:v>1359</c:v>
                </c:pt>
                <c:pt idx="2398">
                  <c:v>1368</c:v>
                </c:pt>
                <c:pt idx="2399">
                  <c:v>1372</c:v>
                </c:pt>
                <c:pt idx="2400">
                  <c:v>1371</c:v>
                </c:pt>
                <c:pt idx="2401">
                  <c:v>1368</c:v>
                </c:pt>
                <c:pt idx="2402">
                  <c:v>1367</c:v>
                </c:pt>
                <c:pt idx="2403">
                  <c:v>1358</c:v>
                </c:pt>
                <c:pt idx="2404">
                  <c:v>1338</c:v>
                </c:pt>
                <c:pt idx="2405">
                  <c:v>1317</c:v>
                </c:pt>
                <c:pt idx="2406">
                  <c:v>1297</c:v>
                </c:pt>
                <c:pt idx="2407">
                  <c:v>1281</c:v>
                </c:pt>
                <c:pt idx="2408">
                  <c:v>1269</c:v>
                </c:pt>
                <c:pt idx="2409">
                  <c:v>1265</c:v>
                </c:pt>
                <c:pt idx="2410">
                  <c:v>1269</c:v>
                </c:pt>
                <c:pt idx="2411">
                  <c:v>1278</c:v>
                </c:pt>
                <c:pt idx="2412">
                  <c:v>1289</c:v>
                </c:pt>
                <c:pt idx="2413">
                  <c:v>1298</c:v>
                </c:pt>
                <c:pt idx="2414">
                  <c:v>1304</c:v>
                </c:pt>
                <c:pt idx="2415">
                  <c:v>1302</c:v>
                </c:pt>
                <c:pt idx="2416">
                  <c:v>1292</c:v>
                </c:pt>
                <c:pt idx="2417">
                  <c:v>1281</c:v>
                </c:pt>
                <c:pt idx="2418">
                  <c:v>1273</c:v>
                </c:pt>
                <c:pt idx="2419">
                  <c:v>1267</c:v>
                </c:pt>
                <c:pt idx="2420">
                  <c:v>1264</c:v>
                </c:pt>
                <c:pt idx="2421">
                  <c:v>1264</c:v>
                </c:pt>
                <c:pt idx="2422">
                  <c:v>1268</c:v>
                </c:pt>
                <c:pt idx="2423">
                  <c:v>1275</c:v>
                </c:pt>
                <c:pt idx="2424">
                  <c:v>1283</c:v>
                </c:pt>
                <c:pt idx="2425">
                  <c:v>1293</c:v>
                </c:pt>
                <c:pt idx="2426">
                  <c:v>1302</c:v>
                </c:pt>
                <c:pt idx="2427">
                  <c:v>1309</c:v>
                </c:pt>
                <c:pt idx="2428">
                  <c:v>1311</c:v>
                </c:pt>
                <c:pt idx="2429">
                  <c:v>1309</c:v>
                </c:pt>
                <c:pt idx="2430">
                  <c:v>1299</c:v>
                </c:pt>
                <c:pt idx="2431">
                  <c:v>1284</c:v>
                </c:pt>
                <c:pt idx="2432">
                  <c:v>1266</c:v>
                </c:pt>
                <c:pt idx="2433">
                  <c:v>1251</c:v>
                </c:pt>
                <c:pt idx="2434">
                  <c:v>1245</c:v>
                </c:pt>
                <c:pt idx="2435">
                  <c:v>1249</c:v>
                </c:pt>
                <c:pt idx="2436">
                  <c:v>1262</c:v>
                </c:pt>
                <c:pt idx="2437">
                  <c:v>1283</c:v>
                </c:pt>
                <c:pt idx="2438">
                  <c:v>1310</c:v>
                </c:pt>
                <c:pt idx="2439">
                  <c:v>1337</c:v>
                </c:pt>
                <c:pt idx="2440">
                  <c:v>1360</c:v>
                </c:pt>
                <c:pt idx="2441">
                  <c:v>1373</c:v>
                </c:pt>
                <c:pt idx="2442">
                  <c:v>1373</c:v>
                </c:pt>
                <c:pt idx="2443">
                  <c:v>1364</c:v>
                </c:pt>
                <c:pt idx="2444">
                  <c:v>1351</c:v>
                </c:pt>
                <c:pt idx="2445">
                  <c:v>1337</c:v>
                </c:pt>
                <c:pt idx="2446">
                  <c:v>1327</c:v>
                </c:pt>
                <c:pt idx="2447">
                  <c:v>1322</c:v>
                </c:pt>
                <c:pt idx="2448">
                  <c:v>1322</c:v>
                </c:pt>
                <c:pt idx="2449">
                  <c:v>1325</c:v>
                </c:pt>
                <c:pt idx="2450">
                  <c:v>1333</c:v>
                </c:pt>
                <c:pt idx="2451">
                  <c:v>1345</c:v>
                </c:pt>
                <c:pt idx="2452">
                  <c:v>1362</c:v>
                </c:pt>
                <c:pt idx="2453">
                  <c:v>1385</c:v>
                </c:pt>
                <c:pt idx="2454">
                  <c:v>1410</c:v>
                </c:pt>
                <c:pt idx="2455">
                  <c:v>1435</c:v>
                </c:pt>
                <c:pt idx="2456">
                  <c:v>1456</c:v>
                </c:pt>
                <c:pt idx="2457">
                  <c:v>1469</c:v>
                </c:pt>
                <c:pt idx="2458">
                  <c:v>1474</c:v>
                </c:pt>
                <c:pt idx="2459">
                  <c:v>1471</c:v>
                </c:pt>
                <c:pt idx="2460">
                  <c:v>1463</c:v>
                </c:pt>
                <c:pt idx="2461">
                  <c:v>1451</c:v>
                </c:pt>
                <c:pt idx="2462">
                  <c:v>1435</c:v>
                </c:pt>
                <c:pt idx="2463">
                  <c:v>1416</c:v>
                </c:pt>
                <c:pt idx="2464">
                  <c:v>1395</c:v>
                </c:pt>
                <c:pt idx="2465">
                  <c:v>1376</c:v>
                </c:pt>
                <c:pt idx="2466">
                  <c:v>1362</c:v>
                </c:pt>
                <c:pt idx="2467">
                  <c:v>1353</c:v>
                </c:pt>
                <c:pt idx="2468">
                  <c:v>1345</c:v>
                </c:pt>
                <c:pt idx="2469">
                  <c:v>1336</c:v>
                </c:pt>
                <c:pt idx="2470">
                  <c:v>1327</c:v>
                </c:pt>
                <c:pt idx="2471">
                  <c:v>1325</c:v>
                </c:pt>
                <c:pt idx="2472">
                  <c:v>1336</c:v>
                </c:pt>
                <c:pt idx="2473">
                  <c:v>1357</c:v>
                </c:pt>
                <c:pt idx="2474">
                  <c:v>1386</c:v>
                </c:pt>
                <c:pt idx="2475">
                  <c:v>1413</c:v>
                </c:pt>
                <c:pt idx="2476">
                  <c:v>1431</c:v>
                </c:pt>
                <c:pt idx="2477">
                  <c:v>1438</c:v>
                </c:pt>
                <c:pt idx="2478">
                  <c:v>1435</c:v>
                </c:pt>
                <c:pt idx="2479">
                  <c:v>1424</c:v>
                </c:pt>
                <c:pt idx="2480">
                  <c:v>1413</c:v>
                </c:pt>
                <c:pt idx="2481">
                  <c:v>1403</c:v>
                </c:pt>
                <c:pt idx="2482">
                  <c:v>1390</c:v>
                </c:pt>
                <c:pt idx="2483">
                  <c:v>1374</c:v>
                </c:pt>
                <c:pt idx="2484">
                  <c:v>1356</c:v>
                </c:pt>
                <c:pt idx="2485">
                  <c:v>1340</c:v>
                </c:pt>
                <c:pt idx="2486">
                  <c:v>1328</c:v>
                </c:pt>
                <c:pt idx="2487">
                  <c:v>1321</c:v>
                </c:pt>
                <c:pt idx="2488">
                  <c:v>1319</c:v>
                </c:pt>
                <c:pt idx="2489">
                  <c:v>1320</c:v>
                </c:pt>
                <c:pt idx="2490">
                  <c:v>1322</c:v>
                </c:pt>
                <c:pt idx="2491">
                  <c:v>1324</c:v>
                </c:pt>
                <c:pt idx="2492">
                  <c:v>1324</c:v>
                </c:pt>
                <c:pt idx="2493">
                  <c:v>1328</c:v>
                </c:pt>
                <c:pt idx="2494">
                  <c:v>1339</c:v>
                </c:pt>
                <c:pt idx="2495">
                  <c:v>1355</c:v>
                </c:pt>
                <c:pt idx="2496">
                  <c:v>1374</c:v>
                </c:pt>
                <c:pt idx="2497">
                  <c:v>1392</c:v>
                </c:pt>
                <c:pt idx="2498">
                  <c:v>1401</c:v>
                </c:pt>
                <c:pt idx="2499">
                  <c:v>1399</c:v>
                </c:pt>
                <c:pt idx="2500">
                  <c:v>1382</c:v>
                </c:pt>
                <c:pt idx="2501">
                  <c:v>1351</c:v>
                </c:pt>
                <c:pt idx="2502">
                  <c:v>1312</c:v>
                </c:pt>
                <c:pt idx="2503">
                  <c:v>1271</c:v>
                </c:pt>
                <c:pt idx="2504">
                  <c:v>1236</c:v>
                </c:pt>
                <c:pt idx="2505">
                  <c:v>1213</c:v>
                </c:pt>
                <c:pt idx="2506">
                  <c:v>1204</c:v>
                </c:pt>
                <c:pt idx="2507">
                  <c:v>1208</c:v>
                </c:pt>
                <c:pt idx="2508">
                  <c:v>1220</c:v>
                </c:pt>
                <c:pt idx="2509">
                  <c:v>1233</c:v>
                </c:pt>
                <c:pt idx="2510">
                  <c:v>1238</c:v>
                </c:pt>
                <c:pt idx="2511">
                  <c:v>1231</c:v>
                </c:pt>
                <c:pt idx="2512">
                  <c:v>1214</c:v>
                </c:pt>
                <c:pt idx="2513">
                  <c:v>1197</c:v>
                </c:pt>
                <c:pt idx="2514">
                  <c:v>1190</c:v>
                </c:pt>
                <c:pt idx="2515">
                  <c:v>1197</c:v>
                </c:pt>
                <c:pt idx="2516">
                  <c:v>1215</c:v>
                </c:pt>
                <c:pt idx="2517">
                  <c:v>1238</c:v>
                </c:pt>
                <c:pt idx="2518">
                  <c:v>1261</c:v>
                </c:pt>
                <c:pt idx="2519">
                  <c:v>1282</c:v>
                </c:pt>
                <c:pt idx="2520">
                  <c:v>1298</c:v>
                </c:pt>
                <c:pt idx="2521">
                  <c:v>1307</c:v>
                </c:pt>
                <c:pt idx="2522">
                  <c:v>1311</c:v>
                </c:pt>
                <c:pt idx="2523">
                  <c:v>1309</c:v>
                </c:pt>
                <c:pt idx="2524">
                  <c:v>1303</c:v>
                </c:pt>
                <c:pt idx="2525">
                  <c:v>1296</c:v>
                </c:pt>
                <c:pt idx="2526">
                  <c:v>1286</c:v>
                </c:pt>
                <c:pt idx="2527">
                  <c:v>1274</c:v>
                </c:pt>
                <c:pt idx="2528">
                  <c:v>1263</c:v>
                </c:pt>
                <c:pt idx="2529">
                  <c:v>1254</c:v>
                </c:pt>
                <c:pt idx="2530">
                  <c:v>1251</c:v>
                </c:pt>
                <c:pt idx="2531">
                  <c:v>1254</c:v>
                </c:pt>
                <c:pt idx="2532">
                  <c:v>1262</c:v>
                </c:pt>
                <c:pt idx="2533">
                  <c:v>1270</c:v>
                </c:pt>
                <c:pt idx="2534">
                  <c:v>1276</c:v>
                </c:pt>
                <c:pt idx="2535">
                  <c:v>1278</c:v>
                </c:pt>
                <c:pt idx="2536">
                  <c:v>1276</c:v>
                </c:pt>
                <c:pt idx="2537">
                  <c:v>1273</c:v>
                </c:pt>
                <c:pt idx="2538">
                  <c:v>1269</c:v>
                </c:pt>
                <c:pt idx="2539">
                  <c:v>1260</c:v>
                </c:pt>
                <c:pt idx="2540">
                  <c:v>1249</c:v>
                </c:pt>
                <c:pt idx="2541">
                  <c:v>1238</c:v>
                </c:pt>
                <c:pt idx="2542">
                  <c:v>1236</c:v>
                </c:pt>
                <c:pt idx="2543">
                  <c:v>1249</c:v>
                </c:pt>
                <c:pt idx="2544">
                  <c:v>1275</c:v>
                </c:pt>
                <c:pt idx="2545">
                  <c:v>1303</c:v>
                </c:pt>
                <c:pt idx="2546">
                  <c:v>1322</c:v>
                </c:pt>
                <c:pt idx="2547">
                  <c:v>1323</c:v>
                </c:pt>
                <c:pt idx="2548">
                  <c:v>1308</c:v>
                </c:pt>
                <c:pt idx="2549">
                  <c:v>1282</c:v>
                </c:pt>
                <c:pt idx="2550">
                  <c:v>1254</c:v>
                </c:pt>
                <c:pt idx="2551">
                  <c:v>1229</c:v>
                </c:pt>
                <c:pt idx="2552">
                  <c:v>1210</c:v>
                </c:pt>
                <c:pt idx="2553">
                  <c:v>1199</c:v>
                </c:pt>
                <c:pt idx="2554">
                  <c:v>1191</c:v>
                </c:pt>
                <c:pt idx="2555">
                  <c:v>1188</c:v>
                </c:pt>
                <c:pt idx="2556">
                  <c:v>1187</c:v>
                </c:pt>
                <c:pt idx="2557">
                  <c:v>1188</c:v>
                </c:pt>
                <c:pt idx="2558">
                  <c:v>1194</c:v>
                </c:pt>
                <c:pt idx="2559">
                  <c:v>1204</c:v>
                </c:pt>
                <c:pt idx="2560">
                  <c:v>1220</c:v>
                </c:pt>
                <c:pt idx="2561">
                  <c:v>1238</c:v>
                </c:pt>
                <c:pt idx="2562">
                  <c:v>1256</c:v>
                </c:pt>
                <c:pt idx="2563">
                  <c:v>1270</c:v>
                </c:pt>
                <c:pt idx="2564">
                  <c:v>1279</c:v>
                </c:pt>
                <c:pt idx="2565">
                  <c:v>1286</c:v>
                </c:pt>
                <c:pt idx="2566">
                  <c:v>1294</c:v>
                </c:pt>
                <c:pt idx="2567">
                  <c:v>1304</c:v>
                </c:pt>
                <c:pt idx="2568">
                  <c:v>1310</c:v>
                </c:pt>
                <c:pt idx="2569">
                  <c:v>1317</c:v>
                </c:pt>
                <c:pt idx="2570">
                  <c:v>1319</c:v>
                </c:pt>
                <c:pt idx="2571">
                  <c:v>1311</c:v>
                </c:pt>
                <c:pt idx="2572">
                  <c:v>1296</c:v>
                </c:pt>
                <c:pt idx="2573">
                  <c:v>1279</c:v>
                </c:pt>
                <c:pt idx="2574">
                  <c:v>1264</c:v>
                </c:pt>
                <c:pt idx="2575">
                  <c:v>1255</c:v>
                </c:pt>
                <c:pt idx="2576">
                  <c:v>1249</c:v>
                </c:pt>
                <c:pt idx="2577">
                  <c:v>1244</c:v>
                </c:pt>
                <c:pt idx="2578">
                  <c:v>1243</c:v>
                </c:pt>
                <c:pt idx="2579">
                  <c:v>1244</c:v>
                </c:pt>
                <c:pt idx="2580">
                  <c:v>1248</c:v>
                </c:pt>
                <c:pt idx="2581">
                  <c:v>1251</c:v>
                </c:pt>
                <c:pt idx="2582">
                  <c:v>1251</c:v>
                </c:pt>
                <c:pt idx="2583">
                  <c:v>1248</c:v>
                </c:pt>
                <c:pt idx="2584">
                  <c:v>1250</c:v>
                </c:pt>
                <c:pt idx="2585">
                  <c:v>1259</c:v>
                </c:pt>
                <c:pt idx="2586">
                  <c:v>1266</c:v>
                </c:pt>
                <c:pt idx="2587">
                  <c:v>1270</c:v>
                </c:pt>
                <c:pt idx="2588">
                  <c:v>1270</c:v>
                </c:pt>
                <c:pt idx="2589">
                  <c:v>1265</c:v>
                </c:pt>
                <c:pt idx="2590">
                  <c:v>1258</c:v>
                </c:pt>
                <c:pt idx="2591">
                  <c:v>1250</c:v>
                </c:pt>
                <c:pt idx="2592">
                  <c:v>1243</c:v>
                </c:pt>
                <c:pt idx="2593">
                  <c:v>1238</c:v>
                </c:pt>
                <c:pt idx="2594">
                  <c:v>1232</c:v>
                </c:pt>
                <c:pt idx="2595">
                  <c:v>1224</c:v>
                </c:pt>
                <c:pt idx="2596">
                  <c:v>1211</c:v>
                </c:pt>
                <c:pt idx="2597">
                  <c:v>1196</c:v>
                </c:pt>
                <c:pt idx="2598">
                  <c:v>1178</c:v>
                </c:pt>
                <c:pt idx="2599">
                  <c:v>1160</c:v>
                </c:pt>
                <c:pt idx="2600">
                  <c:v>1143</c:v>
                </c:pt>
                <c:pt idx="2601">
                  <c:v>1130</c:v>
                </c:pt>
                <c:pt idx="2602">
                  <c:v>1126</c:v>
                </c:pt>
                <c:pt idx="2603">
                  <c:v>1130</c:v>
                </c:pt>
                <c:pt idx="2604">
                  <c:v>1140</c:v>
                </c:pt>
                <c:pt idx="2605">
                  <c:v>1155</c:v>
                </c:pt>
                <c:pt idx="2606">
                  <c:v>1177</c:v>
                </c:pt>
                <c:pt idx="2607">
                  <c:v>1203</c:v>
                </c:pt>
                <c:pt idx="2608">
                  <c:v>1228</c:v>
                </c:pt>
                <c:pt idx="2609">
                  <c:v>1245</c:v>
                </c:pt>
                <c:pt idx="2610">
                  <c:v>1250</c:v>
                </c:pt>
                <c:pt idx="2611">
                  <c:v>1244</c:v>
                </c:pt>
                <c:pt idx="2612">
                  <c:v>1228</c:v>
                </c:pt>
                <c:pt idx="2613">
                  <c:v>1206</c:v>
                </c:pt>
                <c:pt idx="2614">
                  <c:v>1182</c:v>
                </c:pt>
                <c:pt idx="2615">
                  <c:v>1160</c:v>
                </c:pt>
                <c:pt idx="2616">
                  <c:v>1145</c:v>
                </c:pt>
                <c:pt idx="2617">
                  <c:v>1139</c:v>
                </c:pt>
                <c:pt idx="2618">
                  <c:v>1143</c:v>
                </c:pt>
                <c:pt idx="2619">
                  <c:v>1155</c:v>
                </c:pt>
                <c:pt idx="2620">
                  <c:v>1170</c:v>
                </c:pt>
                <c:pt idx="2621">
                  <c:v>1181</c:v>
                </c:pt>
                <c:pt idx="2622">
                  <c:v>1184</c:v>
                </c:pt>
                <c:pt idx="2623">
                  <c:v>1177</c:v>
                </c:pt>
                <c:pt idx="2624">
                  <c:v>1163</c:v>
                </c:pt>
                <c:pt idx="2625">
                  <c:v>1148</c:v>
                </c:pt>
                <c:pt idx="2626">
                  <c:v>1138</c:v>
                </c:pt>
                <c:pt idx="2627">
                  <c:v>1137</c:v>
                </c:pt>
                <c:pt idx="2628">
                  <c:v>1143</c:v>
                </c:pt>
                <c:pt idx="2629">
                  <c:v>1151</c:v>
                </c:pt>
                <c:pt idx="2630">
                  <c:v>1157</c:v>
                </c:pt>
                <c:pt idx="2631">
                  <c:v>1162</c:v>
                </c:pt>
                <c:pt idx="2632">
                  <c:v>1167</c:v>
                </c:pt>
                <c:pt idx="2633">
                  <c:v>1174</c:v>
                </c:pt>
                <c:pt idx="2634">
                  <c:v>1180</c:v>
                </c:pt>
                <c:pt idx="2635">
                  <c:v>1186</c:v>
                </c:pt>
                <c:pt idx="2636">
                  <c:v>1190</c:v>
                </c:pt>
                <c:pt idx="2637">
                  <c:v>1192</c:v>
                </c:pt>
                <c:pt idx="2638">
                  <c:v>1192</c:v>
                </c:pt>
                <c:pt idx="2639">
                  <c:v>1193</c:v>
                </c:pt>
                <c:pt idx="2640">
                  <c:v>1196</c:v>
                </c:pt>
                <c:pt idx="2641">
                  <c:v>1202</c:v>
                </c:pt>
                <c:pt idx="2642">
                  <c:v>1210</c:v>
                </c:pt>
                <c:pt idx="2643">
                  <c:v>1218</c:v>
                </c:pt>
                <c:pt idx="2644">
                  <c:v>1222</c:v>
                </c:pt>
                <c:pt idx="2645">
                  <c:v>1222</c:v>
                </c:pt>
                <c:pt idx="2646">
                  <c:v>1219</c:v>
                </c:pt>
                <c:pt idx="2647">
                  <c:v>1214</c:v>
                </c:pt>
                <c:pt idx="2648">
                  <c:v>1208</c:v>
                </c:pt>
                <c:pt idx="2649">
                  <c:v>1203</c:v>
                </c:pt>
                <c:pt idx="2650">
                  <c:v>1198</c:v>
                </c:pt>
                <c:pt idx="2651">
                  <c:v>1194</c:v>
                </c:pt>
                <c:pt idx="2652">
                  <c:v>1189</c:v>
                </c:pt>
                <c:pt idx="2653">
                  <c:v>1185</c:v>
                </c:pt>
                <c:pt idx="2654">
                  <c:v>1181</c:v>
                </c:pt>
                <c:pt idx="2655">
                  <c:v>1175</c:v>
                </c:pt>
                <c:pt idx="2656">
                  <c:v>1170</c:v>
                </c:pt>
                <c:pt idx="2657">
                  <c:v>1164</c:v>
                </c:pt>
                <c:pt idx="2658">
                  <c:v>1161</c:v>
                </c:pt>
                <c:pt idx="2659">
                  <c:v>1160</c:v>
                </c:pt>
                <c:pt idx="2660">
                  <c:v>1163</c:v>
                </c:pt>
                <c:pt idx="2661">
                  <c:v>1165</c:v>
                </c:pt>
                <c:pt idx="2662">
                  <c:v>1166</c:v>
                </c:pt>
                <c:pt idx="2663">
                  <c:v>1162</c:v>
                </c:pt>
                <c:pt idx="2664">
                  <c:v>1153</c:v>
                </c:pt>
                <c:pt idx="2665">
                  <c:v>1140</c:v>
                </c:pt>
                <c:pt idx="2666">
                  <c:v>1125</c:v>
                </c:pt>
                <c:pt idx="2667">
                  <c:v>1111</c:v>
                </c:pt>
                <c:pt idx="2668">
                  <c:v>1100</c:v>
                </c:pt>
                <c:pt idx="2669">
                  <c:v>1094</c:v>
                </c:pt>
                <c:pt idx="2670">
                  <c:v>1089</c:v>
                </c:pt>
                <c:pt idx="2671">
                  <c:v>1082</c:v>
                </c:pt>
                <c:pt idx="2672">
                  <c:v>1071</c:v>
                </c:pt>
                <c:pt idx="2673">
                  <c:v>1057</c:v>
                </c:pt>
                <c:pt idx="2674">
                  <c:v>1043</c:v>
                </c:pt>
                <c:pt idx="2675">
                  <c:v>1036</c:v>
                </c:pt>
                <c:pt idx="2676">
                  <c:v>1040</c:v>
                </c:pt>
                <c:pt idx="2677">
                  <c:v>1053</c:v>
                </c:pt>
                <c:pt idx="2678">
                  <c:v>1070</c:v>
                </c:pt>
                <c:pt idx="2679">
                  <c:v>1085</c:v>
                </c:pt>
                <c:pt idx="2680">
                  <c:v>1097</c:v>
                </c:pt>
                <c:pt idx="2681">
                  <c:v>1107</c:v>
                </c:pt>
                <c:pt idx="2682">
                  <c:v>1113</c:v>
                </c:pt>
                <c:pt idx="2683">
                  <c:v>1117</c:v>
                </c:pt>
                <c:pt idx="2684">
                  <c:v>1120</c:v>
                </c:pt>
                <c:pt idx="2685">
                  <c:v>1123</c:v>
                </c:pt>
                <c:pt idx="2686">
                  <c:v>1127</c:v>
                </c:pt>
                <c:pt idx="2687">
                  <c:v>1132</c:v>
                </c:pt>
                <c:pt idx="2688">
                  <c:v>1138</c:v>
                </c:pt>
                <c:pt idx="2689">
                  <c:v>1143</c:v>
                </c:pt>
                <c:pt idx="2690">
                  <c:v>1145</c:v>
                </c:pt>
                <c:pt idx="2691">
                  <c:v>1146</c:v>
                </c:pt>
                <c:pt idx="2692">
                  <c:v>1148</c:v>
                </c:pt>
                <c:pt idx="2693">
                  <c:v>1148</c:v>
                </c:pt>
                <c:pt idx="2694">
                  <c:v>1146</c:v>
                </c:pt>
                <c:pt idx="2695">
                  <c:v>1141</c:v>
                </c:pt>
                <c:pt idx="2696">
                  <c:v>1132</c:v>
                </c:pt>
                <c:pt idx="2697">
                  <c:v>1123</c:v>
                </c:pt>
                <c:pt idx="2698">
                  <c:v>1116</c:v>
                </c:pt>
                <c:pt idx="2699">
                  <c:v>1115</c:v>
                </c:pt>
                <c:pt idx="2700">
                  <c:v>1112</c:v>
                </c:pt>
                <c:pt idx="2701">
                  <c:v>1105</c:v>
                </c:pt>
                <c:pt idx="2702">
                  <c:v>1096</c:v>
                </c:pt>
                <c:pt idx="2703">
                  <c:v>1089</c:v>
                </c:pt>
                <c:pt idx="2704">
                  <c:v>1085</c:v>
                </c:pt>
                <c:pt idx="2705">
                  <c:v>1083</c:v>
                </c:pt>
                <c:pt idx="2706">
                  <c:v>1085</c:v>
                </c:pt>
                <c:pt idx="2707">
                  <c:v>1092</c:v>
                </c:pt>
                <c:pt idx="2708">
                  <c:v>1105</c:v>
                </c:pt>
                <c:pt idx="2709">
                  <c:v>1122</c:v>
                </c:pt>
                <c:pt idx="2710">
                  <c:v>1141</c:v>
                </c:pt>
                <c:pt idx="2711">
                  <c:v>1161</c:v>
                </c:pt>
                <c:pt idx="2712">
                  <c:v>1179</c:v>
                </c:pt>
                <c:pt idx="2713">
                  <c:v>1193</c:v>
                </c:pt>
                <c:pt idx="2714">
                  <c:v>1203</c:v>
                </c:pt>
                <c:pt idx="2715">
                  <c:v>1206</c:v>
                </c:pt>
                <c:pt idx="2716">
                  <c:v>1203</c:v>
                </c:pt>
                <c:pt idx="2717">
                  <c:v>1195</c:v>
                </c:pt>
                <c:pt idx="2718">
                  <c:v>1182</c:v>
                </c:pt>
                <c:pt idx="2719">
                  <c:v>1167</c:v>
                </c:pt>
                <c:pt idx="2720">
                  <c:v>1154</c:v>
                </c:pt>
                <c:pt idx="2721">
                  <c:v>1144</c:v>
                </c:pt>
                <c:pt idx="2722">
                  <c:v>1141</c:v>
                </c:pt>
                <c:pt idx="2723">
                  <c:v>1144</c:v>
                </c:pt>
                <c:pt idx="2724">
                  <c:v>1152</c:v>
                </c:pt>
                <c:pt idx="2725">
                  <c:v>1159</c:v>
                </c:pt>
                <c:pt idx="2726">
                  <c:v>1163</c:v>
                </c:pt>
                <c:pt idx="2727">
                  <c:v>1163</c:v>
                </c:pt>
                <c:pt idx="2728">
                  <c:v>1160</c:v>
                </c:pt>
                <c:pt idx="2729">
                  <c:v>1153</c:v>
                </c:pt>
                <c:pt idx="2730">
                  <c:v>1143</c:v>
                </c:pt>
                <c:pt idx="2731">
                  <c:v>1135</c:v>
                </c:pt>
                <c:pt idx="2732">
                  <c:v>1131</c:v>
                </c:pt>
                <c:pt idx="2733">
                  <c:v>1132</c:v>
                </c:pt>
                <c:pt idx="2734">
                  <c:v>1132</c:v>
                </c:pt>
                <c:pt idx="2735">
                  <c:v>1130</c:v>
                </c:pt>
                <c:pt idx="2736">
                  <c:v>1125</c:v>
                </c:pt>
                <c:pt idx="2737">
                  <c:v>1119</c:v>
                </c:pt>
                <c:pt idx="2738">
                  <c:v>1113</c:v>
                </c:pt>
                <c:pt idx="2739">
                  <c:v>1108</c:v>
                </c:pt>
                <c:pt idx="2740">
                  <c:v>1103</c:v>
                </c:pt>
                <c:pt idx="2741">
                  <c:v>1099</c:v>
                </c:pt>
                <c:pt idx="2742">
                  <c:v>1097</c:v>
                </c:pt>
                <c:pt idx="2743">
                  <c:v>1098</c:v>
                </c:pt>
                <c:pt idx="2744">
                  <c:v>1104</c:v>
                </c:pt>
                <c:pt idx="2745">
                  <c:v>1116</c:v>
                </c:pt>
                <c:pt idx="2746">
                  <c:v>1131</c:v>
                </c:pt>
                <c:pt idx="2747">
                  <c:v>1148</c:v>
                </c:pt>
                <c:pt idx="2748">
                  <c:v>1164</c:v>
                </c:pt>
                <c:pt idx="2749">
                  <c:v>1174</c:v>
                </c:pt>
                <c:pt idx="2750">
                  <c:v>1179</c:v>
                </c:pt>
                <c:pt idx="2751">
                  <c:v>1179</c:v>
                </c:pt>
                <c:pt idx="2752">
                  <c:v>1175</c:v>
                </c:pt>
                <c:pt idx="2753">
                  <c:v>1170</c:v>
                </c:pt>
                <c:pt idx="2754">
                  <c:v>1166</c:v>
                </c:pt>
                <c:pt idx="2755">
                  <c:v>1163</c:v>
                </c:pt>
                <c:pt idx="2756">
                  <c:v>1162</c:v>
                </c:pt>
                <c:pt idx="2757">
                  <c:v>1162</c:v>
                </c:pt>
                <c:pt idx="2758">
                  <c:v>1160</c:v>
                </c:pt>
                <c:pt idx="2759">
                  <c:v>1155</c:v>
                </c:pt>
                <c:pt idx="2760">
                  <c:v>1146</c:v>
                </c:pt>
                <c:pt idx="2761">
                  <c:v>1135</c:v>
                </c:pt>
                <c:pt idx="2762">
                  <c:v>1122</c:v>
                </c:pt>
                <c:pt idx="2763">
                  <c:v>1110</c:v>
                </c:pt>
                <c:pt idx="2764">
                  <c:v>1102</c:v>
                </c:pt>
                <c:pt idx="2765">
                  <c:v>1099</c:v>
                </c:pt>
                <c:pt idx="2766">
                  <c:v>1101</c:v>
                </c:pt>
                <c:pt idx="2767">
                  <c:v>1104</c:v>
                </c:pt>
                <c:pt idx="2768">
                  <c:v>1107</c:v>
                </c:pt>
                <c:pt idx="2769">
                  <c:v>1111</c:v>
                </c:pt>
                <c:pt idx="2770">
                  <c:v>1115</c:v>
                </c:pt>
                <c:pt idx="2771">
                  <c:v>1119</c:v>
                </c:pt>
                <c:pt idx="2772">
                  <c:v>1122</c:v>
                </c:pt>
                <c:pt idx="2773">
                  <c:v>1126</c:v>
                </c:pt>
                <c:pt idx="2774">
                  <c:v>1132</c:v>
                </c:pt>
                <c:pt idx="2775">
                  <c:v>1140</c:v>
                </c:pt>
                <c:pt idx="2776">
                  <c:v>1150</c:v>
                </c:pt>
                <c:pt idx="2777">
                  <c:v>1161</c:v>
                </c:pt>
                <c:pt idx="2778">
                  <c:v>1175</c:v>
                </c:pt>
                <c:pt idx="2779">
                  <c:v>1189</c:v>
                </c:pt>
                <c:pt idx="2780">
                  <c:v>1202</c:v>
                </c:pt>
                <c:pt idx="2781">
                  <c:v>1211</c:v>
                </c:pt>
                <c:pt idx="2782">
                  <c:v>1214</c:v>
                </c:pt>
                <c:pt idx="2783">
                  <c:v>1213</c:v>
                </c:pt>
                <c:pt idx="2784">
                  <c:v>1208</c:v>
                </c:pt>
                <c:pt idx="2785">
                  <c:v>1202</c:v>
                </c:pt>
                <c:pt idx="2786">
                  <c:v>1197</c:v>
                </c:pt>
                <c:pt idx="2787">
                  <c:v>1195</c:v>
                </c:pt>
                <c:pt idx="2788">
                  <c:v>1198</c:v>
                </c:pt>
                <c:pt idx="2789">
                  <c:v>1203</c:v>
                </c:pt>
                <c:pt idx="2790">
                  <c:v>1207</c:v>
                </c:pt>
                <c:pt idx="2791">
                  <c:v>1207</c:v>
                </c:pt>
                <c:pt idx="2792">
                  <c:v>1203</c:v>
                </c:pt>
                <c:pt idx="2793">
                  <c:v>1196</c:v>
                </c:pt>
                <c:pt idx="2794">
                  <c:v>1189</c:v>
                </c:pt>
                <c:pt idx="2795">
                  <c:v>1184</c:v>
                </c:pt>
                <c:pt idx="2796">
                  <c:v>1181</c:v>
                </c:pt>
                <c:pt idx="2797">
                  <c:v>1181</c:v>
                </c:pt>
                <c:pt idx="2798">
                  <c:v>1185</c:v>
                </c:pt>
                <c:pt idx="2799">
                  <c:v>1191</c:v>
                </c:pt>
                <c:pt idx="2800">
                  <c:v>1196</c:v>
                </c:pt>
                <c:pt idx="2801">
                  <c:v>1196</c:v>
                </c:pt>
                <c:pt idx="2802">
                  <c:v>1190</c:v>
                </c:pt>
                <c:pt idx="2803">
                  <c:v>1179</c:v>
                </c:pt>
                <c:pt idx="2804">
                  <c:v>1168</c:v>
                </c:pt>
                <c:pt idx="2805">
                  <c:v>1158</c:v>
                </c:pt>
                <c:pt idx="2806">
                  <c:v>1153</c:v>
                </c:pt>
                <c:pt idx="2807">
                  <c:v>1152</c:v>
                </c:pt>
                <c:pt idx="2808">
                  <c:v>1154</c:v>
                </c:pt>
                <c:pt idx="2809">
                  <c:v>1157</c:v>
                </c:pt>
                <c:pt idx="2810">
                  <c:v>1157</c:v>
                </c:pt>
                <c:pt idx="2811">
                  <c:v>1153</c:v>
                </c:pt>
                <c:pt idx="2812">
                  <c:v>1143</c:v>
                </c:pt>
                <c:pt idx="2813">
                  <c:v>1129</c:v>
                </c:pt>
                <c:pt idx="2814">
                  <c:v>1113</c:v>
                </c:pt>
                <c:pt idx="2815">
                  <c:v>1102</c:v>
                </c:pt>
                <c:pt idx="2816">
                  <c:v>1098</c:v>
                </c:pt>
                <c:pt idx="2817">
                  <c:v>1101</c:v>
                </c:pt>
                <c:pt idx="2818">
                  <c:v>1109</c:v>
                </c:pt>
                <c:pt idx="2819">
                  <c:v>1114</c:v>
                </c:pt>
                <c:pt idx="2820">
                  <c:v>1114</c:v>
                </c:pt>
                <c:pt idx="2821">
                  <c:v>1111</c:v>
                </c:pt>
                <c:pt idx="2822">
                  <c:v>1108</c:v>
                </c:pt>
                <c:pt idx="2823">
                  <c:v>1109</c:v>
                </c:pt>
                <c:pt idx="2824">
                  <c:v>1116</c:v>
                </c:pt>
                <c:pt idx="2825">
                  <c:v>1126</c:v>
                </c:pt>
                <c:pt idx="2826">
                  <c:v>1136</c:v>
                </c:pt>
                <c:pt idx="2827">
                  <c:v>1142</c:v>
                </c:pt>
                <c:pt idx="2828">
                  <c:v>1144</c:v>
                </c:pt>
                <c:pt idx="2829">
                  <c:v>1141</c:v>
                </c:pt>
                <c:pt idx="2830">
                  <c:v>1138</c:v>
                </c:pt>
                <c:pt idx="2831">
                  <c:v>1138</c:v>
                </c:pt>
                <c:pt idx="2832">
                  <c:v>1144</c:v>
                </c:pt>
                <c:pt idx="2833">
                  <c:v>1153</c:v>
                </c:pt>
                <c:pt idx="2834">
                  <c:v>1163</c:v>
                </c:pt>
                <c:pt idx="2835">
                  <c:v>1170</c:v>
                </c:pt>
                <c:pt idx="2836">
                  <c:v>1171</c:v>
                </c:pt>
                <c:pt idx="2837">
                  <c:v>1167</c:v>
                </c:pt>
                <c:pt idx="2838">
                  <c:v>1158</c:v>
                </c:pt>
                <c:pt idx="2839">
                  <c:v>1151</c:v>
                </c:pt>
                <c:pt idx="2840">
                  <c:v>1148</c:v>
                </c:pt>
                <c:pt idx="2841">
                  <c:v>1150</c:v>
                </c:pt>
                <c:pt idx="2842">
                  <c:v>1155</c:v>
                </c:pt>
                <c:pt idx="2843">
                  <c:v>1162</c:v>
                </c:pt>
                <c:pt idx="2844">
                  <c:v>1164</c:v>
                </c:pt>
                <c:pt idx="2845">
                  <c:v>1160</c:v>
                </c:pt>
                <c:pt idx="2846">
                  <c:v>1150</c:v>
                </c:pt>
                <c:pt idx="2847">
                  <c:v>1136</c:v>
                </c:pt>
                <c:pt idx="2848">
                  <c:v>1126</c:v>
                </c:pt>
                <c:pt idx="2849">
                  <c:v>1119</c:v>
                </c:pt>
                <c:pt idx="2850">
                  <c:v>1118</c:v>
                </c:pt>
                <c:pt idx="2851">
                  <c:v>1120</c:v>
                </c:pt>
                <c:pt idx="2852">
                  <c:v>1127</c:v>
                </c:pt>
                <c:pt idx="2853">
                  <c:v>1138</c:v>
                </c:pt>
                <c:pt idx="2854">
                  <c:v>1150</c:v>
                </c:pt>
                <c:pt idx="2855">
                  <c:v>1158</c:v>
                </c:pt>
                <c:pt idx="2856">
                  <c:v>1158</c:v>
                </c:pt>
                <c:pt idx="2857">
                  <c:v>1151</c:v>
                </c:pt>
                <c:pt idx="2858">
                  <c:v>1136</c:v>
                </c:pt>
                <c:pt idx="2859">
                  <c:v>1119</c:v>
                </c:pt>
                <c:pt idx="2860">
                  <c:v>1100</c:v>
                </c:pt>
                <c:pt idx="2861">
                  <c:v>1083</c:v>
                </c:pt>
                <c:pt idx="2862">
                  <c:v>1067</c:v>
                </c:pt>
                <c:pt idx="2863">
                  <c:v>1052</c:v>
                </c:pt>
                <c:pt idx="2864">
                  <c:v>1041</c:v>
                </c:pt>
                <c:pt idx="2865">
                  <c:v>1032</c:v>
                </c:pt>
                <c:pt idx="2866">
                  <c:v>1026</c:v>
                </c:pt>
                <c:pt idx="2867">
                  <c:v>1025</c:v>
                </c:pt>
                <c:pt idx="2868">
                  <c:v>1031</c:v>
                </c:pt>
                <c:pt idx="2869">
                  <c:v>1042</c:v>
                </c:pt>
                <c:pt idx="2870">
                  <c:v>1057</c:v>
                </c:pt>
                <c:pt idx="2871">
                  <c:v>1077</c:v>
                </c:pt>
                <c:pt idx="2872">
                  <c:v>1094</c:v>
                </c:pt>
                <c:pt idx="2873">
                  <c:v>1107</c:v>
                </c:pt>
                <c:pt idx="2874">
                  <c:v>1113</c:v>
                </c:pt>
                <c:pt idx="2875">
                  <c:v>1115</c:v>
                </c:pt>
                <c:pt idx="2876">
                  <c:v>1114</c:v>
                </c:pt>
                <c:pt idx="2877">
                  <c:v>1113</c:v>
                </c:pt>
                <c:pt idx="2878">
                  <c:v>1111</c:v>
                </c:pt>
                <c:pt idx="2879">
                  <c:v>1108</c:v>
                </c:pt>
                <c:pt idx="2880">
                  <c:v>1105</c:v>
                </c:pt>
                <c:pt idx="2881">
                  <c:v>1102</c:v>
                </c:pt>
                <c:pt idx="2882">
                  <c:v>1098</c:v>
                </c:pt>
                <c:pt idx="2883">
                  <c:v>1094</c:v>
                </c:pt>
                <c:pt idx="2884">
                  <c:v>1090</c:v>
                </c:pt>
                <c:pt idx="2885">
                  <c:v>1090</c:v>
                </c:pt>
                <c:pt idx="2886">
                  <c:v>1096</c:v>
                </c:pt>
                <c:pt idx="2887">
                  <c:v>1108</c:v>
                </c:pt>
                <c:pt idx="2888">
                  <c:v>1124</c:v>
                </c:pt>
                <c:pt idx="2889">
                  <c:v>1140</c:v>
                </c:pt>
                <c:pt idx="2890">
                  <c:v>1151</c:v>
                </c:pt>
                <c:pt idx="2891">
                  <c:v>1153</c:v>
                </c:pt>
                <c:pt idx="2892">
                  <c:v>1146</c:v>
                </c:pt>
                <c:pt idx="2893">
                  <c:v>1134</c:v>
                </c:pt>
                <c:pt idx="2894">
                  <c:v>1121</c:v>
                </c:pt>
                <c:pt idx="2895">
                  <c:v>1112</c:v>
                </c:pt>
                <c:pt idx="2896">
                  <c:v>1109</c:v>
                </c:pt>
                <c:pt idx="2897">
                  <c:v>1110</c:v>
                </c:pt>
                <c:pt idx="2898">
                  <c:v>1115</c:v>
                </c:pt>
                <c:pt idx="2899">
                  <c:v>1122</c:v>
                </c:pt>
                <c:pt idx="2900">
                  <c:v>1128</c:v>
                </c:pt>
                <c:pt idx="2901">
                  <c:v>1132</c:v>
                </c:pt>
                <c:pt idx="2902">
                  <c:v>1132</c:v>
                </c:pt>
                <c:pt idx="2903">
                  <c:v>1128</c:v>
                </c:pt>
                <c:pt idx="2904">
                  <c:v>1122</c:v>
                </c:pt>
                <c:pt idx="2905">
                  <c:v>1117</c:v>
                </c:pt>
                <c:pt idx="2906">
                  <c:v>1114</c:v>
                </c:pt>
                <c:pt idx="2907">
                  <c:v>1117</c:v>
                </c:pt>
                <c:pt idx="2908">
                  <c:v>1125</c:v>
                </c:pt>
                <c:pt idx="2909">
                  <c:v>1137</c:v>
                </c:pt>
                <c:pt idx="2910">
                  <c:v>1150</c:v>
                </c:pt>
                <c:pt idx="2911">
                  <c:v>1161</c:v>
                </c:pt>
                <c:pt idx="2912">
                  <c:v>1167</c:v>
                </c:pt>
                <c:pt idx="2913">
                  <c:v>1169</c:v>
                </c:pt>
                <c:pt idx="2914">
                  <c:v>1169</c:v>
                </c:pt>
                <c:pt idx="2915">
                  <c:v>1167</c:v>
                </c:pt>
                <c:pt idx="2916">
                  <c:v>1163</c:v>
                </c:pt>
                <c:pt idx="2917">
                  <c:v>1153</c:v>
                </c:pt>
                <c:pt idx="2918">
                  <c:v>1138</c:v>
                </c:pt>
                <c:pt idx="2919">
                  <c:v>1121</c:v>
                </c:pt>
                <c:pt idx="2920">
                  <c:v>1107</c:v>
                </c:pt>
                <c:pt idx="2921">
                  <c:v>1105</c:v>
                </c:pt>
                <c:pt idx="2922">
                  <c:v>1114</c:v>
                </c:pt>
                <c:pt idx="2923">
                  <c:v>1125</c:v>
                </c:pt>
                <c:pt idx="2924">
                  <c:v>1131</c:v>
                </c:pt>
                <c:pt idx="2925">
                  <c:v>1130</c:v>
                </c:pt>
                <c:pt idx="2926">
                  <c:v>1124</c:v>
                </c:pt>
                <c:pt idx="2927">
                  <c:v>1119</c:v>
                </c:pt>
                <c:pt idx="2928">
                  <c:v>1115</c:v>
                </c:pt>
                <c:pt idx="2929">
                  <c:v>1112</c:v>
                </c:pt>
                <c:pt idx="2930">
                  <c:v>1112</c:v>
                </c:pt>
                <c:pt idx="2931">
                  <c:v>1113</c:v>
                </c:pt>
                <c:pt idx="2932">
                  <c:v>1117</c:v>
                </c:pt>
                <c:pt idx="2933">
                  <c:v>1122</c:v>
                </c:pt>
                <c:pt idx="2934">
                  <c:v>1128</c:v>
                </c:pt>
                <c:pt idx="2935">
                  <c:v>1133</c:v>
                </c:pt>
                <c:pt idx="2936">
                  <c:v>1139</c:v>
                </c:pt>
                <c:pt idx="2937">
                  <c:v>1150</c:v>
                </c:pt>
                <c:pt idx="2938">
                  <c:v>1162</c:v>
                </c:pt>
                <c:pt idx="2939">
                  <c:v>1168</c:v>
                </c:pt>
                <c:pt idx="2940">
                  <c:v>1170</c:v>
                </c:pt>
                <c:pt idx="2941">
                  <c:v>1168</c:v>
                </c:pt>
                <c:pt idx="2942">
                  <c:v>1161</c:v>
                </c:pt>
                <c:pt idx="2943">
                  <c:v>1151</c:v>
                </c:pt>
                <c:pt idx="2944">
                  <c:v>1140</c:v>
                </c:pt>
                <c:pt idx="2945">
                  <c:v>1131</c:v>
                </c:pt>
                <c:pt idx="2946">
                  <c:v>1125</c:v>
                </c:pt>
                <c:pt idx="2947">
                  <c:v>1123</c:v>
                </c:pt>
                <c:pt idx="2948">
                  <c:v>1123</c:v>
                </c:pt>
                <c:pt idx="2949">
                  <c:v>1126</c:v>
                </c:pt>
                <c:pt idx="2950">
                  <c:v>1131</c:v>
                </c:pt>
                <c:pt idx="2951">
                  <c:v>1139</c:v>
                </c:pt>
                <c:pt idx="2952">
                  <c:v>1152</c:v>
                </c:pt>
                <c:pt idx="2953">
                  <c:v>1170</c:v>
                </c:pt>
                <c:pt idx="2954">
                  <c:v>1192</c:v>
                </c:pt>
                <c:pt idx="2955">
                  <c:v>1216</c:v>
                </c:pt>
                <c:pt idx="2956">
                  <c:v>1240</c:v>
                </c:pt>
                <c:pt idx="2957">
                  <c:v>1259</c:v>
                </c:pt>
                <c:pt idx="2958">
                  <c:v>1272</c:v>
                </c:pt>
                <c:pt idx="2959">
                  <c:v>1278</c:v>
                </c:pt>
                <c:pt idx="2960">
                  <c:v>1279</c:v>
                </c:pt>
                <c:pt idx="2961">
                  <c:v>1276</c:v>
                </c:pt>
                <c:pt idx="2962">
                  <c:v>1268</c:v>
                </c:pt>
                <c:pt idx="2963">
                  <c:v>1256</c:v>
                </c:pt>
                <c:pt idx="2964">
                  <c:v>1241</c:v>
                </c:pt>
                <c:pt idx="2965">
                  <c:v>1223</c:v>
                </c:pt>
                <c:pt idx="2966">
                  <c:v>1205</c:v>
                </c:pt>
                <c:pt idx="2967">
                  <c:v>1190</c:v>
                </c:pt>
                <c:pt idx="2968">
                  <c:v>1180</c:v>
                </c:pt>
                <c:pt idx="2969">
                  <c:v>1179</c:v>
                </c:pt>
                <c:pt idx="2970">
                  <c:v>1184</c:v>
                </c:pt>
                <c:pt idx="2971">
                  <c:v>1193</c:v>
                </c:pt>
                <c:pt idx="2972">
                  <c:v>1199</c:v>
                </c:pt>
                <c:pt idx="2973">
                  <c:v>1200</c:v>
                </c:pt>
                <c:pt idx="2974">
                  <c:v>1193</c:v>
                </c:pt>
                <c:pt idx="2975">
                  <c:v>1180</c:v>
                </c:pt>
                <c:pt idx="2976">
                  <c:v>1167</c:v>
                </c:pt>
                <c:pt idx="2977">
                  <c:v>1162</c:v>
                </c:pt>
                <c:pt idx="2978">
                  <c:v>1165</c:v>
                </c:pt>
                <c:pt idx="2979">
                  <c:v>1174</c:v>
                </c:pt>
                <c:pt idx="2980">
                  <c:v>1182</c:v>
                </c:pt>
                <c:pt idx="2981">
                  <c:v>1187</c:v>
                </c:pt>
                <c:pt idx="2982">
                  <c:v>1190</c:v>
                </c:pt>
                <c:pt idx="2983">
                  <c:v>1190</c:v>
                </c:pt>
                <c:pt idx="2984">
                  <c:v>1190</c:v>
                </c:pt>
                <c:pt idx="2985">
                  <c:v>1190</c:v>
                </c:pt>
                <c:pt idx="2986">
                  <c:v>1190</c:v>
                </c:pt>
                <c:pt idx="2987">
                  <c:v>1188</c:v>
                </c:pt>
                <c:pt idx="2988">
                  <c:v>1184</c:v>
                </c:pt>
                <c:pt idx="2989">
                  <c:v>1177</c:v>
                </c:pt>
                <c:pt idx="2990">
                  <c:v>1169</c:v>
                </c:pt>
                <c:pt idx="2991">
                  <c:v>1166</c:v>
                </c:pt>
                <c:pt idx="2992">
                  <c:v>1167</c:v>
                </c:pt>
                <c:pt idx="2993">
                  <c:v>1171</c:v>
                </c:pt>
                <c:pt idx="2994">
                  <c:v>1176</c:v>
                </c:pt>
                <c:pt idx="2995">
                  <c:v>1181</c:v>
                </c:pt>
                <c:pt idx="2996">
                  <c:v>1187</c:v>
                </c:pt>
                <c:pt idx="2997">
                  <c:v>1194</c:v>
                </c:pt>
                <c:pt idx="2998">
                  <c:v>1202</c:v>
                </c:pt>
                <c:pt idx="2999">
                  <c:v>1210</c:v>
                </c:pt>
                <c:pt idx="3000">
                  <c:v>1220</c:v>
                </c:pt>
                <c:pt idx="3001">
                  <c:v>1230</c:v>
                </c:pt>
                <c:pt idx="3002">
                  <c:v>1239</c:v>
                </c:pt>
                <c:pt idx="3003">
                  <c:v>1245</c:v>
                </c:pt>
                <c:pt idx="3004">
                  <c:v>1244</c:v>
                </c:pt>
                <c:pt idx="3005">
                  <c:v>1236</c:v>
                </c:pt>
                <c:pt idx="3006">
                  <c:v>1219</c:v>
                </c:pt>
                <c:pt idx="3007">
                  <c:v>1198</c:v>
                </c:pt>
                <c:pt idx="3008">
                  <c:v>1177</c:v>
                </c:pt>
                <c:pt idx="3009">
                  <c:v>1162</c:v>
                </c:pt>
                <c:pt idx="3010">
                  <c:v>1155</c:v>
                </c:pt>
                <c:pt idx="3011">
                  <c:v>1151</c:v>
                </c:pt>
                <c:pt idx="3012">
                  <c:v>1145</c:v>
                </c:pt>
                <c:pt idx="3013">
                  <c:v>1135</c:v>
                </c:pt>
                <c:pt idx="3014">
                  <c:v>1123</c:v>
                </c:pt>
                <c:pt idx="3015">
                  <c:v>1111</c:v>
                </c:pt>
                <c:pt idx="3016">
                  <c:v>1103</c:v>
                </c:pt>
                <c:pt idx="3017">
                  <c:v>1099</c:v>
                </c:pt>
                <c:pt idx="3018">
                  <c:v>1100</c:v>
                </c:pt>
                <c:pt idx="3019">
                  <c:v>1104</c:v>
                </c:pt>
                <c:pt idx="3020">
                  <c:v>1107</c:v>
                </c:pt>
                <c:pt idx="3021">
                  <c:v>1106</c:v>
                </c:pt>
                <c:pt idx="3022">
                  <c:v>1099</c:v>
                </c:pt>
                <c:pt idx="3023">
                  <c:v>1089</c:v>
                </c:pt>
                <c:pt idx="3024">
                  <c:v>1078</c:v>
                </c:pt>
                <c:pt idx="3025">
                  <c:v>1067</c:v>
                </c:pt>
                <c:pt idx="3026">
                  <c:v>1059</c:v>
                </c:pt>
                <c:pt idx="3027">
                  <c:v>1056</c:v>
                </c:pt>
                <c:pt idx="3028">
                  <c:v>1061</c:v>
                </c:pt>
                <c:pt idx="3029">
                  <c:v>1072</c:v>
                </c:pt>
                <c:pt idx="3030">
                  <c:v>1088</c:v>
                </c:pt>
                <c:pt idx="3031">
                  <c:v>1103</c:v>
                </c:pt>
                <c:pt idx="3032">
                  <c:v>1116</c:v>
                </c:pt>
                <c:pt idx="3033">
                  <c:v>1130</c:v>
                </c:pt>
                <c:pt idx="3034">
                  <c:v>1144</c:v>
                </c:pt>
                <c:pt idx="3035">
                  <c:v>1157</c:v>
                </c:pt>
                <c:pt idx="3036">
                  <c:v>1170</c:v>
                </c:pt>
                <c:pt idx="3037">
                  <c:v>1184</c:v>
                </c:pt>
                <c:pt idx="3038">
                  <c:v>1195</c:v>
                </c:pt>
                <c:pt idx="3039">
                  <c:v>1200</c:v>
                </c:pt>
                <c:pt idx="3040">
                  <c:v>1201</c:v>
                </c:pt>
                <c:pt idx="3041">
                  <c:v>1203</c:v>
                </c:pt>
                <c:pt idx="3042">
                  <c:v>1208</c:v>
                </c:pt>
                <c:pt idx="3043">
                  <c:v>1213</c:v>
                </c:pt>
                <c:pt idx="3044">
                  <c:v>1214</c:v>
                </c:pt>
                <c:pt idx="3045">
                  <c:v>1210</c:v>
                </c:pt>
                <c:pt idx="3046">
                  <c:v>1203</c:v>
                </c:pt>
                <c:pt idx="3047">
                  <c:v>1194</c:v>
                </c:pt>
                <c:pt idx="3048">
                  <c:v>1186</c:v>
                </c:pt>
                <c:pt idx="3049">
                  <c:v>1183</c:v>
                </c:pt>
                <c:pt idx="3050">
                  <c:v>1183</c:v>
                </c:pt>
                <c:pt idx="3051">
                  <c:v>1181</c:v>
                </c:pt>
                <c:pt idx="3052">
                  <c:v>1176</c:v>
                </c:pt>
                <c:pt idx="3053">
                  <c:v>1165</c:v>
                </c:pt>
                <c:pt idx="3054">
                  <c:v>1155</c:v>
                </c:pt>
                <c:pt idx="3055">
                  <c:v>1147</c:v>
                </c:pt>
                <c:pt idx="3056">
                  <c:v>1144</c:v>
                </c:pt>
                <c:pt idx="3057">
                  <c:v>1143</c:v>
                </c:pt>
                <c:pt idx="3058">
                  <c:v>1144</c:v>
                </c:pt>
                <c:pt idx="3059">
                  <c:v>1144</c:v>
                </c:pt>
                <c:pt idx="3060">
                  <c:v>1144</c:v>
                </c:pt>
                <c:pt idx="3061">
                  <c:v>1142</c:v>
                </c:pt>
                <c:pt idx="3062">
                  <c:v>1138</c:v>
                </c:pt>
                <c:pt idx="3063">
                  <c:v>1132</c:v>
                </c:pt>
                <c:pt idx="3064">
                  <c:v>1128</c:v>
                </c:pt>
                <c:pt idx="3065">
                  <c:v>1125</c:v>
                </c:pt>
                <c:pt idx="3066">
                  <c:v>1127</c:v>
                </c:pt>
                <c:pt idx="3067">
                  <c:v>1132</c:v>
                </c:pt>
                <c:pt idx="3068">
                  <c:v>1139</c:v>
                </c:pt>
                <c:pt idx="3069">
                  <c:v>1145</c:v>
                </c:pt>
                <c:pt idx="3070">
                  <c:v>1148</c:v>
                </c:pt>
                <c:pt idx="3071">
                  <c:v>1149</c:v>
                </c:pt>
                <c:pt idx="3072">
                  <c:v>1146</c:v>
                </c:pt>
                <c:pt idx="3073">
                  <c:v>1143</c:v>
                </c:pt>
                <c:pt idx="3074">
                  <c:v>1142</c:v>
                </c:pt>
                <c:pt idx="3075">
                  <c:v>1144</c:v>
                </c:pt>
                <c:pt idx="3076">
                  <c:v>1150</c:v>
                </c:pt>
                <c:pt idx="3077">
                  <c:v>1155</c:v>
                </c:pt>
                <c:pt idx="3078">
                  <c:v>1157</c:v>
                </c:pt>
                <c:pt idx="3079">
                  <c:v>1155</c:v>
                </c:pt>
                <c:pt idx="3080">
                  <c:v>1150</c:v>
                </c:pt>
                <c:pt idx="3081">
                  <c:v>1145</c:v>
                </c:pt>
                <c:pt idx="3082">
                  <c:v>1144</c:v>
                </c:pt>
                <c:pt idx="3083">
                  <c:v>1144</c:v>
                </c:pt>
                <c:pt idx="3084">
                  <c:v>1146</c:v>
                </c:pt>
                <c:pt idx="3085">
                  <c:v>1149</c:v>
                </c:pt>
                <c:pt idx="3086">
                  <c:v>1153</c:v>
                </c:pt>
                <c:pt idx="3087">
                  <c:v>1159</c:v>
                </c:pt>
                <c:pt idx="3088">
                  <c:v>1170</c:v>
                </c:pt>
                <c:pt idx="3089">
                  <c:v>1183</c:v>
                </c:pt>
                <c:pt idx="3090">
                  <c:v>1195</c:v>
                </c:pt>
                <c:pt idx="3091">
                  <c:v>1202</c:v>
                </c:pt>
                <c:pt idx="3092">
                  <c:v>1201</c:v>
                </c:pt>
                <c:pt idx="3093">
                  <c:v>1196</c:v>
                </c:pt>
                <c:pt idx="3094">
                  <c:v>1189</c:v>
                </c:pt>
                <c:pt idx="3095">
                  <c:v>1182</c:v>
                </c:pt>
                <c:pt idx="3096">
                  <c:v>1172</c:v>
                </c:pt>
                <c:pt idx="3097">
                  <c:v>1164</c:v>
                </c:pt>
                <c:pt idx="3098">
                  <c:v>1161</c:v>
                </c:pt>
                <c:pt idx="3099">
                  <c:v>1167</c:v>
                </c:pt>
                <c:pt idx="3100">
                  <c:v>1180</c:v>
                </c:pt>
                <c:pt idx="3101">
                  <c:v>1193</c:v>
                </c:pt>
                <c:pt idx="3102">
                  <c:v>1200</c:v>
                </c:pt>
                <c:pt idx="3103">
                  <c:v>1200</c:v>
                </c:pt>
                <c:pt idx="3104">
                  <c:v>1194</c:v>
                </c:pt>
                <c:pt idx="3105">
                  <c:v>1186</c:v>
                </c:pt>
                <c:pt idx="3106">
                  <c:v>1178</c:v>
                </c:pt>
                <c:pt idx="3107">
                  <c:v>1172</c:v>
                </c:pt>
                <c:pt idx="3108">
                  <c:v>1169</c:v>
                </c:pt>
                <c:pt idx="3109">
                  <c:v>1167</c:v>
                </c:pt>
                <c:pt idx="3110">
                  <c:v>1165</c:v>
                </c:pt>
                <c:pt idx="3111">
                  <c:v>1162</c:v>
                </c:pt>
                <c:pt idx="3112">
                  <c:v>1155</c:v>
                </c:pt>
                <c:pt idx="3113">
                  <c:v>1145</c:v>
                </c:pt>
                <c:pt idx="3114">
                  <c:v>1134</c:v>
                </c:pt>
                <c:pt idx="3115">
                  <c:v>1124</c:v>
                </c:pt>
                <c:pt idx="3116">
                  <c:v>1119</c:v>
                </c:pt>
                <c:pt idx="3117">
                  <c:v>1118</c:v>
                </c:pt>
                <c:pt idx="3118">
                  <c:v>1123</c:v>
                </c:pt>
                <c:pt idx="3119">
                  <c:v>1130</c:v>
                </c:pt>
                <c:pt idx="3120">
                  <c:v>1134</c:v>
                </c:pt>
                <c:pt idx="3121">
                  <c:v>1134</c:v>
                </c:pt>
                <c:pt idx="3122">
                  <c:v>1129</c:v>
                </c:pt>
                <c:pt idx="3123">
                  <c:v>1123</c:v>
                </c:pt>
                <c:pt idx="3124">
                  <c:v>1117</c:v>
                </c:pt>
                <c:pt idx="3125">
                  <c:v>1112</c:v>
                </c:pt>
                <c:pt idx="3126">
                  <c:v>1108</c:v>
                </c:pt>
                <c:pt idx="3127">
                  <c:v>1104</c:v>
                </c:pt>
                <c:pt idx="3128">
                  <c:v>1101</c:v>
                </c:pt>
                <c:pt idx="3129">
                  <c:v>1097</c:v>
                </c:pt>
                <c:pt idx="3130">
                  <c:v>1095</c:v>
                </c:pt>
                <c:pt idx="3131">
                  <c:v>1096</c:v>
                </c:pt>
                <c:pt idx="3132">
                  <c:v>1105</c:v>
                </c:pt>
                <c:pt idx="3133">
                  <c:v>1120</c:v>
                </c:pt>
                <c:pt idx="3134">
                  <c:v>1138</c:v>
                </c:pt>
                <c:pt idx="3135">
                  <c:v>1154</c:v>
                </c:pt>
                <c:pt idx="3136">
                  <c:v>1163</c:v>
                </c:pt>
                <c:pt idx="3137">
                  <c:v>1164</c:v>
                </c:pt>
                <c:pt idx="3138">
                  <c:v>1158</c:v>
                </c:pt>
                <c:pt idx="3139">
                  <c:v>1150</c:v>
                </c:pt>
                <c:pt idx="3140">
                  <c:v>1140</c:v>
                </c:pt>
                <c:pt idx="3141">
                  <c:v>1132</c:v>
                </c:pt>
                <c:pt idx="3142">
                  <c:v>1129</c:v>
                </c:pt>
                <c:pt idx="3143">
                  <c:v>1132</c:v>
                </c:pt>
                <c:pt idx="3144">
                  <c:v>1140</c:v>
                </c:pt>
                <c:pt idx="3145">
                  <c:v>1149</c:v>
                </c:pt>
                <c:pt idx="3146">
                  <c:v>1152</c:v>
                </c:pt>
                <c:pt idx="3147">
                  <c:v>1148</c:v>
                </c:pt>
                <c:pt idx="3148">
                  <c:v>1135</c:v>
                </c:pt>
                <c:pt idx="3149">
                  <c:v>1114</c:v>
                </c:pt>
                <c:pt idx="3150">
                  <c:v>1092</c:v>
                </c:pt>
                <c:pt idx="3151">
                  <c:v>1075</c:v>
                </c:pt>
                <c:pt idx="3152">
                  <c:v>1066</c:v>
                </c:pt>
                <c:pt idx="3153">
                  <c:v>1067</c:v>
                </c:pt>
                <c:pt idx="3154">
                  <c:v>1077</c:v>
                </c:pt>
                <c:pt idx="3155">
                  <c:v>1090</c:v>
                </c:pt>
                <c:pt idx="3156">
                  <c:v>1103</c:v>
                </c:pt>
                <c:pt idx="3157">
                  <c:v>1109</c:v>
                </c:pt>
                <c:pt idx="3158">
                  <c:v>1108</c:v>
                </c:pt>
                <c:pt idx="3159">
                  <c:v>1102</c:v>
                </c:pt>
                <c:pt idx="3160">
                  <c:v>1096</c:v>
                </c:pt>
                <c:pt idx="3161">
                  <c:v>1092</c:v>
                </c:pt>
                <c:pt idx="3162">
                  <c:v>1092</c:v>
                </c:pt>
                <c:pt idx="3163">
                  <c:v>1096</c:v>
                </c:pt>
                <c:pt idx="3164">
                  <c:v>1104</c:v>
                </c:pt>
                <c:pt idx="3165">
                  <c:v>1114</c:v>
                </c:pt>
                <c:pt idx="3166">
                  <c:v>1125</c:v>
                </c:pt>
                <c:pt idx="3167">
                  <c:v>1135</c:v>
                </c:pt>
                <c:pt idx="3168">
                  <c:v>1144</c:v>
                </c:pt>
                <c:pt idx="3169">
                  <c:v>1151</c:v>
                </c:pt>
                <c:pt idx="3170">
                  <c:v>1158</c:v>
                </c:pt>
                <c:pt idx="3171">
                  <c:v>1164</c:v>
                </c:pt>
                <c:pt idx="3172">
                  <c:v>1167</c:v>
                </c:pt>
                <c:pt idx="3173">
                  <c:v>1166</c:v>
                </c:pt>
                <c:pt idx="3174">
                  <c:v>1159</c:v>
                </c:pt>
                <c:pt idx="3175">
                  <c:v>1147</c:v>
                </c:pt>
                <c:pt idx="3176">
                  <c:v>1131</c:v>
                </c:pt>
                <c:pt idx="3177">
                  <c:v>1113</c:v>
                </c:pt>
                <c:pt idx="3178">
                  <c:v>1096</c:v>
                </c:pt>
                <c:pt idx="3179">
                  <c:v>1084</c:v>
                </c:pt>
                <c:pt idx="3180">
                  <c:v>1077</c:v>
                </c:pt>
                <c:pt idx="3181">
                  <c:v>1077</c:v>
                </c:pt>
                <c:pt idx="3182">
                  <c:v>1084</c:v>
                </c:pt>
                <c:pt idx="3183">
                  <c:v>1094</c:v>
                </c:pt>
                <c:pt idx="3184">
                  <c:v>1107</c:v>
                </c:pt>
                <c:pt idx="3185">
                  <c:v>1124</c:v>
                </c:pt>
                <c:pt idx="3186">
                  <c:v>1143</c:v>
                </c:pt>
                <c:pt idx="3187">
                  <c:v>1160</c:v>
                </c:pt>
                <c:pt idx="3188">
                  <c:v>1173</c:v>
                </c:pt>
                <c:pt idx="3189">
                  <c:v>1179</c:v>
                </c:pt>
                <c:pt idx="3190">
                  <c:v>1179</c:v>
                </c:pt>
                <c:pt idx="3191">
                  <c:v>1173</c:v>
                </c:pt>
                <c:pt idx="3192">
                  <c:v>1168</c:v>
                </c:pt>
                <c:pt idx="3193">
                  <c:v>1164</c:v>
                </c:pt>
                <c:pt idx="3194">
                  <c:v>1165</c:v>
                </c:pt>
                <c:pt idx="3195">
                  <c:v>1170</c:v>
                </c:pt>
                <c:pt idx="3196">
                  <c:v>1176</c:v>
                </c:pt>
                <c:pt idx="3197">
                  <c:v>1182</c:v>
                </c:pt>
                <c:pt idx="3198">
                  <c:v>1187</c:v>
                </c:pt>
                <c:pt idx="3199">
                  <c:v>1188</c:v>
                </c:pt>
                <c:pt idx="3200">
                  <c:v>1186</c:v>
                </c:pt>
                <c:pt idx="3201">
                  <c:v>1181</c:v>
                </c:pt>
                <c:pt idx="3202">
                  <c:v>1175</c:v>
                </c:pt>
                <c:pt idx="3203">
                  <c:v>1169</c:v>
                </c:pt>
                <c:pt idx="3204">
                  <c:v>1164</c:v>
                </c:pt>
                <c:pt idx="3205">
                  <c:v>1161</c:v>
                </c:pt>
                <c:pt idx="3206">
                  <c:v>1157</c:v>
                </c:pt>
                <c:pt idx="3207">
                  <c:v>1153</c:v>
                </c:pt>
                <c:pt idx="3208">
                  <c:v>1148</c:v>
                </c:pt>
                <c:pt idx="3209">
                  <c:v>1143</c:v>
                </c:pt>
                <c:pt idx="3210">
                  <c:v>1138</c:v>
                </c:pt>
                <c:pt idx="3211">
                  <c:v>1136</c:v>
                </c:pt>
                <c:pt idx="3212">
                  <c:v>1134</c:v>
                </c:pt>
                <c:pt idx="3213">
                  <c:v>1134</c:v>
                </c:pt>
                <c:pt idx="3214">
                  <c:v>1135</c:v>
                </c:pt>
                <c:pt idx="3215">
                  <c:v>1135</c:v>
                </c:pt>
                <c:pt idx="3216">
                  <c:v>1136</c:v>
                </c:pt>
                <c:pt idx="3217">
                  <c:v>1134</c:v>
                </c:pt>
                <c:pt idx="3218">
                  <c:v>1130</c:v>
                </c:pt>
                <c:pt idx="3219">
                  <c:v>1122</c:v>
                </c:pt>
                <c:pt idx="3220">
                  <c:v>1114</c:v>
                </c:pt>
                <c:pt idx="3221">
                  <c:v>1108</c:v>
                </c:pt>
                <c:pt idx="3222">
                  <c:v>1105</c:v>
                </c:pt>
                <c:pt idx="3223">
                  <c:v>1105</c:v>
                </c:pt>
                <c:pt idx="3224">
                  <c:v>1108</c:v>
                </c:pt>
                <c:pt idx="3225">
                  <c:v>1113</c:v>
                </c:pt>
                <c:pt idx="3226">
                  <c:v>1121</c:v>
                </c:pt>
                <c:pt idx="3227">
                  <c:v>1132</c:v>
                </c:pt>
                <c:pt idx="3228">
                  <c:v>1149</c:v>
                </c:pt>
                <c:pt idx="3229">
                  <c:v>1171</c:v>
                </c:pt>
                <c:pt idx="3230">
                  <c:v>1190</c:v>
                </c:pt>
                <c:pt idx="3231">
                  <c:v>1202</c:v>
                </c:pt>
                <c:pt idx="3232">
                  <c:v>1205</c:v>
                </c:pt>
                <c:pt idx="3233">
                  <c:v>1199</c:v>
                </c:pt>
                <c:pt idx="3234">
                  <c:v>1187</c:v>
                </c:pt>
                <c:pt idx="3235">
                  <c:v>1172</c:v>
                </c:pt>
                <c:pt idx="3236">
                  <c:v>1159</c:v>
                </c:pt>
                <c:pt idx="3237">
                  <c:v>1152</c:v>
                </c:pt>
                <c:pt idx="3238">
                  <c:v>1151</c:v>
                </c:pt>
                <c:pt idx="3239">
                  <c:v>1158</c:v>
                </c:pt>
                <c:pt idx="3240">
                  <c:v>1169</c:v>
                </c:pt>
                <c:pt idx="3241">
                  <c:v>1183</c:v>
                </c:pt>
                <c:pt idx="3242">
                  <c:v>1196</c:v>
                </c:pt>
                <c:pt idx="3243">
                  <c:v>1208</c:v>
                </c:pt>
                <c:pt idx="3244">
                  <c:v>1217</c:v>
                </c:pt>
                <c:pt idx="3245">
                  <c:v>1223</c:v>
                </c:pt>
                <c:pt idx="3246">
                  <c:v>1225</c:v>
                </c:pt>
                <c:pt idx="3247">
                  <c:v>1221</c:v>
                </c:pt>
                <c:pt idx="3248">
                  <c:v>1214</c:v>
                </c:pt>
                <c:pt idx="3249">
                  <c:v>1207</c:v>
                </c:pt>
                <c:pt idx="3250">
                  <c:v>1199</c:v>
                </c:pt>
                <c:pt idx="3251">
                  <c:v>1189</c:v>
                </c:pt>
                <c:pt idx="3252">
                  <c:v>1174</c:v>
                </c:pt>
                <c:pt idx="3253">
                  <c:v>1155</c:v>
                </c:pt>
                <c:pt idx="3254">
                  <c:v>1146</c:v>
                </c:pt>
                <c:pt idx="3255">
                  <c:v>1146</c:v>
                </c:pt>
                <c:pt idx="3256">
                  <c:v>1141</c:v>
                </c:pt>
                <c:pt idx="3257">
                  <c:v>1132</c:v>
                </c:pt>
                <c:pt idx="3258">
                  <c:v>1119</c:v>
                </c:pt>
                <c:pt idx="3259">
                  <c:v>1107</c:v>
                </c:pt>
                <c:pt idx="3260">
                  <c:v>1104</c:v>
                </c:pt>
                <c:pt idx="3261">
                  <c:v>1111</c:v>
                </c:pt>
                <c:pt idx="3262">
                  <c:v>1128</c:v>
                </c:pt>
                <c:pt idx="3263">
                  <c:v>1150</c:v>
                </c:pt>
                <c:pt idx="3264">
                  <c:v>1170</c:v>
                </c:pt>
                <c:pt idx="3265">
                  <c:v>1185</c:v>
                </c:pt>
                <c:pt idx="3266">
                  <c:v>1193</c:v>
                </c:pt>
                <c:pt idx="3267">
                  <c:v>1193</c:v>
                </c:pt>
                <c:pt idx="3268">
                  <c:v>1188</c:v>
                </c:pt>
                <c:pt idx="3269">
                  <c:v>1183</c:v>
                </c:pt>
                <c:pt idx="3270">
                  <c:v>1178</c:v>
                </c:pt>
                <c:pt idx="3271">
                  <c:v>1176</c:v>
                </c:pt>
                <c:pt idx="3272">
                  <c:v>1175</c:v>
                </c:pt>
                <c:pt idx="3273">
                  <c:v>1170</c:v>
                </c:pt>
                <c:pt idx="3274">
                  <c:v>1156</c:v>
                </c:pt>
                <c:pt idx="3275">
                  <c:v>1124</c:v>
                </c:pt>
                <c:pt idx="3276">
                  <c:v>1099</c:v>
                </c:pt>
                <c:pt idx="3277">
                  <c:v>1094</c:v>
                </c:pt>
                <c:pt idx="3278">
                  <c:v>1091</c:v>
                </c:pt>
                <c:pt idx="3279">
                  <c:v>1090</c:v>
                </c:pt>
                <c:pt idx="3280">
                  <c:v>1086</c:v>
                </c:pt>
                <c:pt idx="3281">
                  <c:v>1082</c:v>
                </c:pt>
                <c:pt idx="3282">
                  <c:v>1077</c:v>
                </c:pt>
                <c:pt idx="3283">
                  <c:v>1074</c:v>
                </c:pt>
                <c:pt idx="3284">
                  <c:v>1074</c:v>
                </c:pt>
                <c:pt idx="3285">
                  <c:v>1079</c:v>
                </c:pt>
                <c:pt idx="3286">
                  <c:v>1089</c:v>
                </c:pt>
                <c:pt idx="3287">
                  <c:v>1104</c:v>
                </c:pt>
                <c:pt idx="3288">
                  <c:v>1120</c:v>
                </c:pt>
                <c:pt idx="3289">
                  <c:v>1133</c:v>
                </c:pt>
                <c:pt idx="3290">
                  <c:v>1141</c:v>
                </c:pt>
                <c:pt idx="3291">
                  <c:v>1142</c:v>
                </c:pt>
                <c:pt idx="3292">
                  <c:v>1139</c:v>
                </c:pt>
                <c:pt idx="3293">
                  <c:v>1139</c:v>
                </c:pt>
                <c:pt idx="3294">
                  <c:v>1145</c:v>
                </c:pt>
                <c:pt idx="3295">
                  <c:v>1157</c:v>
                </c:pt>
                <c:pt idx="3296">
                  <c:v>1173</c:v>
                </c:pt>
                <c:pt idx="3297">
                  <c:v>1187</c:v>
                </c:pt>
                <c:pt idx="3298">
                  <c:v>1194</c:v>
                </c:pt>
                <c:pt idx="3299">
                  <c:v>1189</c:v>
                </c:pt>
                <c:pt idx="3300">
                  <c:v>1175</c:v>
                </c:pt>
                <c:pt idx="3301">
                  <c:v>1155</c:v>
                </c:pt>
                <c:pt idx="3302">
                  <c:v>1138</c:v>
                </c:pt>
                <c:pt idx="3303">
                  <c:v>1129</c:v>
                </c:pt>
                <c:pt idx="3304">
                  <c:v>1132</c:v>
                </c:pt>
                <c:pt idx="3305">
                  <c:v>1143</c:v>
                </c:pt>
                <c:pt idx="3306">
                  <c:v>1154</c:v>
                </c:pt>
                <c:pt idx="3307">
                  <c:v>1156</c:v>
                </c:pt>
                <c:pt idx="3308">
                  <c:v>1146</c:v>
                </c:pt>
                <c:pt idx="3309">
                  <c:v>1125</c:v>
                </c:pt>
                <c:pt idx="3310">
                  <c:v>1099</c:v>
                </c:pt>
                <c:pt idx="3311">
                  <c:v>1077</c:v>
                </c:pt>
                <c:pt idx="3312">
                  <c:v>1064</c:v>
                </c:pt>
                <c:pt idx="3313">
                  <c:v>1059</c:v>
                </c:pt>
                <c:pt idx="3314">
                  <c:v>1061</c:v>
                </c:pt>
                <c:pt idx="3315">
                  <c:v>1066</c:v>
                </c:pt>
                <c:pt idx="3316">
                  <c:v>1073</c:v>
                </c:pt>
                <c:pt idx="3317">
                  <c:v>1080</c:v>
                </c:pt>
                <c:pt idx="3318">
                  <c:v>1089</c:v>
                </c:pt>
                <c:pt idx="3319">
                  <c:v>1095</c:v>
                </c:pt>
                <c:pt idx="3320">
                  <c:v>1097</c:v>
                </c:pt>
                <c:pt idx="3321">
                  <c:v>1093</c:v>
                </c:pt>
                <c:pt idx="3322">
                  <c:v>1085</c:v>
                </c:pt>
                <c:pt idx="3323">
                  <c:v>1074</c:v>
                </c:pt>
                <c:pt idx="3324">
                  <c:v>1066</c:v>
                </c:pt>
                <c:pt idx="3325">
                  <c:v>1061</c:v>
                </c:pt>
                <c:pt idx="3326">
                  <c:v>1062</c:v>
                </c:pt>
                <c:pt idx="3327">
                  <c:v>1069</c:v>
                </c:pt>
                <c:pt idx="3328">
                  <c:v>1079</c:v>
                </c:pt>
                <c:pt idx="3329">
                  <c:v>1090</c:v>
                </c:pt>
                <c:pt idx="3330">
                  <c:v>1102</c:v>
                </c:pt>
                <c:pt idx="3331">
                  <c:v>1113</c:v>
                </c:pt>
                <c:pt idx="3332">
                  <c:v>1123</c:v>
                </c:pt>
                <c:pt idx="3333">
                  <c:v>1132</c:v>
                </c:pt>
                <c:pt idx="3334">
                  <c:v>1139</c:v>
                </c:pt>
                <c:pt idx="3335">
                  <c:v>1146</c:v>
                </c:pt>
                <c:pt idx="3336">
                  <c:v>1158</c:v>
                </c:pt>
                <c:pt idx="3337">
                  <c:v>1175</c:v>
                </c:pt>
                <c:pt idx="3338">
                  <c:v>1192</c:v>
                </c:pt>
                <c:pt idx="3339">
                  <c:v>1207</c:v>
                </c:pt>
                <c:pt idx="3340">
                  <c:v>1216</c:v>
                </c:pt>
                <c:pt idx="3341">
                  <c:v>1218</c:v>
                </c:pt>
                <c:pt idx="3342">
                  <c:v>1212</c:v>
                </c:pt>
                <c:pt idx="3343">
                  <c:v>1200</c:v>
                </c:pt>
                <c:pt idx="3344">
                  <c:v>1185</c:v>
                </c:pt>
                <c:pt idx="3345">
                  <c:v>1171</c:v>
                </c:pt>
                <c:pt idx="3346">
                  <c:v>1162</c:v>
                </c:pt>
                <c:pt idx="3347">
                  <c:v>1159</c:v>
                </c:pt>
                <c:pt idx="3348">
                  <c:v>1161</c:v>
                </c:pt>
                <c:pt idx="3349">
                  <c:v>1166</c:v>
                </c:pt>
                <c:pt idx="3350">
                  <c:v>1170</c:v>
                </c:pt>
                <c:pt idx="3351">
                  <c:v>1173</c:v>
                </c:pt>
                <c:pt idx="3352">
                  <c:v>1175</c:v>
                </c:pt>
                <c:pt idx="3353">
                  <c:v>1178</c:v>
                </c:pt>
                <c:pt idx="3354">
                  <c:v>1183</c:v>
                </c:pt>
                <c:pt idx="3355">
                  <c:v>1190</c:v>
                </c:pt>
                <c:pt idx="3356">
                  <c:v>1196</c:v>
                </c:pt>
                <c:pt idx="3357">
                  <c:v>1200</c:v>
                </c:pt>
                <c:pt idx="3358">
                  <c:v>1200</c:v>
                </c:pt>
                <c:pt idx="3359">
                  <c:v>1196</c:v>
                </c:pt>
                <c:pt idx="3360">
                  <c:v>1192</c:v>
                </c:pt>
                <c:pt idx="3361">
                  <c:v>1190</c:v>
                </c:pt>
                <c:pt idx="3362">
                  <c:v>1191</c:v>
                </c:pt>
                <c:pt idx="3363">
                  <c:v>1193</c:v>
                </c:pt>
                <c:pt idx="3364">
                  <c:v>1195</c:v>
                </c:pt>
                <c:pt idx="3365">
                  <c:v>1192</c:v>
                </c:pt>
                <c:pt idx="3366">
                  <c:v>1184</c:v>
                </c:pt>
                <c:pt idx="3367">
                  <c:v>1171</c:v>
                </c:pt>
                <c:pt idx="3368">
                  <c:v>1158</c:v>
                </c:pt>
                <c:pt idx="3369">
                  <c:v>1149</c:v>
                </c:pt>
                <c:pt idx="3370">
                  <c:v>1144</c:v>
                </c:pt>
                <c:pt idx="3371">
                  <c:v>1143</c:v>
                </c:pt>
                <c:pt idx="3372">
                  <c:v>1142</c:v>
                </c:pt>
                <c:pt idx="3373">
                  <c:v>1142</c:v>
                </c:pt>
                <c:pt idx="3374">
                  <c:v>1141</c:v>
                </c:pt>
                <c:pt idx="3375">
                  <c:v>1139</c:v>
                </c:pt>
                <c:pt idx="3376">
                  <c:v>1136</c:v>
                </c:pt>
                <c:pt idx="3377">
                  <c:v>1131</c:v>
                </c:pt>
                <c:pt idx="3378">
                  <c:v>1125</c:v>
                </c:pt>
                <c:pt idx="3379">
                  <c:v>1119</c:v>
                </c:pt>
                <c:pt idx="3380">
                  <c:v>1115</c:v>
                </c:pt>
                <c:pt idx="3381">
                  <c:v>1115</c:v>
                </c:pt>
                <c:pt idx="3382">
                  <c:v>1120</c:v>
                </c:pt>
                <c:pt idx="3383">
                  <c:v>1128</c:v>
                </c:pt>
                <c:pt idx="3384">
                  <c:v>1136</c:v>
                </c:pt>
                <c:pt idx="3385">
                  <c:v>1143</c:v>
                </c:pt>
                <c:pt idx="3386">
                  <c:v>1149</c:v>
                </c:pt>
                <c:pt idx="3387">
                  <c:v>1152</c:v>
                </c:pt>
                <c:pt idx="3388">
                  <c:v>1153</c:v>
                </c:pt>
                <c:pt idx="3389">
                  <c:v>1153</c:v>
                </c:pt>
                <c:pt idx="3390">
                  <c:v>1155</c:v>
                </c:pt>
                <c:pt idx="3391">
                  <c:v>1158</c:v>
                </c:pt>
                <c:pt idx="3392">
                  <c:v>1161</c:v>
                </c:pt>
                <c:pt idx="3393">
                  <c:v>1165</c:v>
                </c:pt>
                <c:pt idx="3394">
                  <c:v>1169</c:v>
                </c:pt>
                <c:pt idx="3395">
                  <c:v>1172</c:v>
                </c:pt>
                <c:pt idx="3396">
                  <c:v>1172</c:v>
                </c:pt>
                <c:pt idx="3397">
                  <c:v>1167</c:v>
                </c:pt>
                <c:pt idx="3398">
                  <c:v>1154</c:v>
                </c:pt>
                <c:pt idx="3399">
                  <c:v>1136</c:v>
                </c:pt>
                <c:pt idx="3400">
                  <c:v>1117</c:v>
                </c:pt>
                <c:pt idx="3401">
                  <c:v>1102</c:v>
                </c:pt>
                <c:pt idx="3402">
                  <c:v>1096</c:v>
                </c:pt>
                <c:pt idx="3403">
                  <c:v>1098</c:v>
                </c:pt>
                <c:pt idx="3404">
                  <c:v>1109</c:v>
                </c:pt>
                <c:pt idx="3405">
                  <c:v>1127</c:v>
                </c:pt>
                <c:pt idx="3406">
                  <c:v>1148</c:v>
                </c:pt>
                <c:pt idx="3407">
                  <c:v>1168</c:v>
                </c:pt>
                <c:pt idx="3408">
                  <c:v>1183</c:v>
                </c:pt>
                <c:pt idx="3409">
                  <c:v>1191</c:v>
                </c:pt>
                <c:pt idx="3410">
                  <c:v>1192</c:v>
                </c:pt>
                <c:pt idx="3411">
                  <c:v>1188</c:v>
                </c:pt>
                <c:pt idx="3412">
                  <c:v>1184</c:v>
                </c:pt>
                <c:pt idx="3413">
                  <c:v>1183</c:v>
                </c:pt>
                <c:pt idx="3414">
                  <c:v>1183</c:v>
                </c:pt>
                <c:pt idx="3415">
                  <c:v>1180</c:v>
                </c:pt>
                <c:pt idx="3416">
                  <c:v>1173</c:v>
                </c:pt>
                <c:pt idx="3417">
                  <c:v>1164</c:v>
                </c:pt>
                <c:pt idx="3418">
                  <c:v>1154</c:v>
                </c:pt>
                <c:pt idx="3419">
                  <c:v>1145</c:v>
                </c:pt>
                <c:pt idx="3420">
                  <c:v>1139</c:v>
                </c:pt>
                <c:pt idx="3421">
                  <c:v>1139</c:v>
                </c:pt>
                <c:pt idx="3422">
                  <c:v>1142</c:v>
                </c:pt>
                <c:pt idx="3423">
                  <c:v>1145</c:v>
                </c:pt>
                <c:pt idx="3424">
                  <c:v>1144</c:v>
                </c:pt>
                <c:pt idx="3425">
                  <c:v>1136</c:v>
                </c:pt>
                <c:pt idx="3426">
                  <c:v>1123</c:v>
                </c:pt>
                <c:pt idx="3427">
                  <c:v>1108</c:v>
                </c:pt>
                <c:pt idx="3428">
                  <c:v>1093</c:v>
                </c:pt>
                <c:pt idx="3429">
                  <c:v>1083</c:v>
                </c:pt>
                <c:pt idx="3430">
                  <c:v>1078</c:v>
                </c:pt>
                <c:pt idx="3431">
                  <c:v>1076</c:v>
                </c:pt>
                <c:pt idx="3432">
                  <c:v>1075</c:v>
                </c:pt>
                <c:pt idx="3433">
                  <c:v>1077</c:v>
                </c:pt>
                <c:pt idx="3434">
                  <c:v>1083</c:v>
                </c:pt>
                <c:pt idx="3435">
                  <c:v>1092</c:v>
                </c:pt>
                <c:pt idx="3436">
                  <c:v>1103</c:v>
                </c:pt>
                <c:pt idx="3437">
                  <c:v>1114</c:v>
                </c:pt>
                <c:pt idx="3438">
                  <c:v>1123</c:v>
                </c:pt>
                <c:pt idx="3439">
                  <c:v>1130</c:v>
                </c:pt>
                <c:pt idx="3440">
                  <c:v>1134</c:v>
                </c:pt>
                <c:pt idx="3441">
                  <c:v>1136</c:v>
                </c:pt>
                <c:pt idx="3442">
                  <c:v>1137</c:v>
                </c:pt>
                <c:pt idx="3443">
                  <c:v>1138</c:v>
                </c:pt>
                <c:pt idx="3444">
                  <c:v>1143</c:v>
                </c:pt>
                <c:pt idx="3445">
                  <c:v>1152</c:v>
                </c:pt>
                <c:pt idx="3446">
                  <c:v>1165</c:v>
                </c:pt>
                <c:pt idx="3447">
                  <c:v>1178</c:v>
                </c:pt>
                <c:pt idx="3448">
                  <c:v>1189</c:v>
                </c:pt>
                <c:pt idx="3449">
                  <c:v>1196</c:v>
                </c:pt>
                <c:pt idx="3450">
                  <c:v>1199</c:v>
                </c:pt>
                <c:pt idx="3451">
                  <c:v>1196</c:v>
                </c:pt>
                <c:pt idx="3452">
                  <c:v>1189</c:v>
                </c:pt>
                <c:pt idx="3453">
                  <c:v>1181</c:v>
                </c:pt>
                <c:pt idx="3454">
                  <c:v>1171</c:v>
                </c:pt>
                <c:pt idx="3455">
                  <c:v>1164</c:v>
                </c:pt>
                <c:pt idx="3456">
                  <c:v>1161</c:v>
                </c:pt>
                <c:pt idx="3457">
                  <c:v>1162</c:v>
                </c:pt>
                <c:pt idx="3458">
                  <c:v>1165</c:v>
                </c:pt>
                <c:pt idx="3459">
                  <c:v>1170</c:v>
                </c:pt>
                <c:pt idx="3460">
                  <c:v>1178</c:v>
                </c:pt>
                <c:pt idx="3461">
                  <c:v>1189</c:v>
                </c:pt>
                <c:pt idx="3462">
                  <c:v>1204</c:v>
                </c:pt>
                <c:pt idx="3463">
                  <c:v>1219</c:v>
                </c:pt>
                <c:pt idx="3464">
                  <c:v>1231</c:v>
                </c:pt>
                <c:pt idx="3465">
                  <c:v>1234</c:v>
                </c:pt>
                <c:pt idx="3466">
                  <c:v>1230</c:v>
                </c:pt>
                <c:pt idx="3467">
                  <c:v>1218</c:v>
                </c:pt>
                <c:pt idx="3468">
                  <c:v>1203</c:v>
                </c:pt>
                <c:pt idx="3469">
                  <c:v>1187</c:v>
                </c:pt>
                <c:pt idx="3470">
                  <c:v>1175</c:v>
                </c:pt>
                <c:pt idx="3471">
                  <c:v>1170</c:v>
                </c:pt>
                <c:pt idx="3472">
                  <c:v>1172</c:v>
                </c:pt>
                <c:pt idx="3473">
                  <c:v>1180</c:v>
                </c:pt>
                <c:pt idx="3474">
                  <c:v>1191</c:v>
                </c:pt>
                <c:pt idx="3475">
                  <c:v>1204</c:v>
                </c:pt>
                <c:pt idx="3476">
                  <c:v>1215</c:v>
                </c:pt>
                <c:pt idx="3477">
                  <c:v>1221</c:v>
                </c:pt>
                <c:pt idx="3478">
                  <c:v>1224</c:v>
                </c:pt>
                <c:pt idx="3479">
                  <c:v>1226</c:v>
                </c:pt>
                <c:pt idx="3480">
                  <c:v>1229</c:v>
                </c:pt>
                <c:pt idx="3481">
                  <c:v>1234</c:v>
                </c:pt>
                <c:pt idx="3482">
                  <c:v>1241</c:v>
                </c:pt>
                <c:pt idx="3483">
                  <c:v>1246</c:v>
                </c:pt>
                <c:pt idx="3484">
                  <c:v>1246</c:v>
                </c:pt>
                <c:pt idx="3485">
                  <c:v>1238</c:v>
                </c:pt>
                <c:pt idx="3486">
                  <c:v>1225</c:v>
                </c:pt>
                <c:pt idx="3487">
                  <c:v>1215</c:v>
                </c:pt>
                <c:pt idx="3488">
                  <c:v>1213</c:v>
                </c:pt>
                <c:pt idx="3489">
                  <c:v>1219</c:v>
                </c:pt>
                <c:pt idx="3490">
                  <c:v>1228</c:v>
                </c:pt>
                <c:pt idx="3491">
                  <c:v>1235</c:v>
                </c:pt>
                <c:pt idx="3492">
                  <c:v>1236</c:v>
                </c:pt>
                <c:pt idx="3493">
                  <c:v>1231</c:v>
                </c:pt>
                <c:pt idx="3494">
                  <c:v>1222</c:v>
                </c:pt>
                <c:pt idx="3495">
                  <c:v>1208</c:v>
                </c:pt>
                <c:pt idx="3496">
                  <c:v>1191</c:v>
                </c:pt>
                <c:pt idx="3497">
                  <c:v>1171</c:v>
                </c:pt>
                <c:pt idx="3498">
                  <c:v>1149</c:v>
                </c:pt>
                <c:pt idx="3499">
                  <c:v>1129</c:v>
                </c:pt>
                <c:pt idx="3500">
                  <c:v>1113</c:v>
                </c:pt>
                <c:pt idx="3501">
                  <c:v>1102</c:v>
                </c:pt>
                <c:pt idx="3502">
                  <c:v>1099</c:v>
                </c:pt>
                <c:pt idx="3503">
                  <c:v>1105</c:v>
                </c:pt>
                <c:pt idx="3504">
                  <c:v>1118</c:v>
                </c:pt>
                <c:pt idx="3505">
                  <c:v>1133</c:v>
                </c:pt>
                <c:pt idx="3506">
                  <c:v>1147</c:v>
                </c:pt>
                <c:pt idx="3507">
                  <c:v>1163</c:v>
                </c:pt>
                <c:pt idx="3508">
                  <c:v>1179</c:v>
                </c:pt>
                <c:pt idx="3509">
                  <c:v>1195</c:v>
                </c:pt>
                <c:pt idx="3510">
                  <c:v>1206</c:v>
                </c:pt>
                <c:pt idx="3511">
                  <c:v>1210</c:v>
                </c:pt>
                <c:pt idx="3512">
                  <c:v>1204</c:v>
                </c:pt>
                <c:pt idx="3513">
                  <c:v>1191</c:v>
                </c:pt>
                <c:pt idx="3514">
                  <c:v>1170</c:v>
                </c:pt>
                <c:pt idx="3515">
                  <c:v>1147</c:v>
                </c:pt>
                <c:pt idx="3516">
                  <c:v>1128</c:v>
                </c:pt>
                <c:pt idx="3517">
                  <c:v>1118</c:v>
                </c:pt>
                <c:pt idx="3518">
                  <c:v>1118</c:v>
                </c:pt>
                <c:pt idx="3519">
                  <c:v>1124</c:v>
                </c:pt>
                <c:pt idx="3520">
                  <c:v>1134</c:v>
                </c:pt>
                <c:pt idx="3521">
                  <c:v>1143</c:v>
                </c:pt>
                <c:pt idx="3522">
                  <c:v>1151</c:v>
                </c:pt>
                <c:pt idx="3523">
                  <c:v>1156</c:v>
                </c:pt>
                <c:pt idx="3524">
                  <c:v>1155</c:v>
                </c:pt>
                <c:pt idx="3525">
                  <c:v>1148</c:v>
                </c:pt>
                <c:pt idx="3526">
                  <c:v>1135</c:v>
                </c:pt>
                <c:pt idx="3527">
                  <c:v>1118</c:v>
                </c:pt>
                <c:pt idx="3528">
                  <c:v>1102</c:v>
                </c:pt>
                <c:pt idx="3529">
                  <c:v>1089</c:v>
                </c:pt>
                <c:pt idx="3530">
                  <c:v>1087</c:v>
                </c:pt>
                <c:pt idx="3531">
                  <c:v>1097</c:v>
                </c:pt>
                <c:pt idx="3532">
                  <c:v>1117</c:v>
                </c:pt>
                <c:pt idx="3533">
                  <c:v>1139</c:v>
                </c:pt>
                <c:pt idx="3534">
                  <c:v>1155</c:v>
                </c:pt>
                <c:pt idx="3535">
                  <c:v>1164</c:v>
                </c:pt>
                <c:pt idx="3536">
                  <c:v>1165</c:v>
                </c:pt>
                <c:pt idx="3537">
                  <c:v>1162</c:v>
                </c:pt>
                <c:pt idx="3538">
                  <c:v>1156</c:v>
                </c:pt>
                <c:pt idx="3539">
                  <c:v>1147</c:v>
                </c:pt>
                <c:pt idx="3540">
                  <c:v>1139</c:v>
                </c:pt>
                <c:pt idx="3541">
                  <c:v>1135</c:v>
                </c:pt>
                <c:pt idx="3542">
                  <c:v>1139</c:v>
                </c:pt>
                <c:pt idx="3543">
                  <c:v>1152</c:v>
                </c:pt>
                <c:pt idx="3544">
                  <c:v>1172</c:v>
                </c:pt>
                <c:pt idx="3545">
                  <c:v>1195</c:v>
                </c:pt>
                <c:pt idx="3546">
                  <c:v>1216</c:v>
                </c:pt>
                <c:pt idx="3547">
                  <c:v>1229</c:v>
                </c:pt>
                <c:pt idx="3548">
                  <c:v>1233</c:v>
                </c:pt>
                <c:pt idx="3549">
                  <c:v>1228</c:v>
                </c:pt>
                <c:pt idx="3550">
                  <c:v>1216</c:v>
                </c:pt>
                <c:pt idx="3551">
                  <c:v>1200</c:v>
                </c:pt>
                <c:pt idx="3552">
                  <c:v>1180</c:v>
                </c:pt>
                <c:pt idx="3553">
                  <c:v>1158</c:v>
                </c:pt>
                <c:pt idx="3554">
                  <c:v>1135</c:v>
                </c:pt>
                <c:pt idx="3555">
                  <c:v>1115</c:v>
                </c:pt>
                <c:pt idx="3556">
                  <c:v>1101</c:v>
                </c:pt>
                <c:pt idx="3557">
                  <c:v>1094</c:v>
                </c:pt>
                <c:pt idx="3558">
                  <c:v>1097</c:v>
                </c:pt>
                <c:pt idx="3559">
                  <c:v>1106</c:v>
                </c:pt>
                <c:pt idx="3560">
                  <c:v>1121</c:v>
                </c:pt>
                <c:pt idx="3561">
                  <c:v>1135</c:v>
                </c:pt>
                <c:pt idx="3562">
                  <c:v>1148</c:v>
                </c:pt>
                <c:pt idx="3563">
                  <c:v>1158</c:v>
                </c:pt>
                <c:pt idx="3564">
                  <c:v>1167</c:v>
                </c:pt>
                <c:pt idx="3565">
                  <c:v>1173</c:v>
                </c:pt>
                <c:pt idx="3566">
                  <c:v>1178</c:v>
                </c:pt>
                <c:pt idx="3567">
                  <c:v>1181</c:v>
                </c:pt>
                <c:pt idx="3568">
                  <c:v>1181</c:v>
                </c:pt>
                <c:pt idx="3569">
                  <c:v>1176</c:v>
                </c:pt>
                <c:pt idx="3570">
                  <c:v>1167</c:v>
                </c:pt>
                <c:pt idx="3571">
                  <c:v>1156</c:v>
                </c:pt>
                <c:pt idx="3572">
                  <c:v>1143</c:v>
                </c:pt>
                <c:pt idx="3573">
                  <c:v>1133</c:v>
                </c:pt>
                <c:pt idx="3574">
                  <c:v>1125</c:v>
                </c:pt>
                <c:pt idx="3575">
                  <c:v>1122</c:v>
                </c:pt>
                <c:pt idx="3576">
                  <c:v>1125</c:v>
                </c:pt>
                <c:pt idx="3577">
                  <c:v>1132</c:v>
                </c:pt>
                <c:pt idx="3578">
                  <c:v>1144</c:v>
                </c:pt>
                <c:pt idx="3579">
                  <c:v>1160</c:v>
                </c:pt>
                <c:pt idx="3580">
                  <c:v>1177</c:v>
                </c:pt>
                <c:pt idx="3581">
                  <c:v>1193</c:v>
                </c:pt>
                <c:pt idx="3582">
                  <c:v>1205</c:v>
                </c:pt>
                <c:pt idx="3583">
                  <c:v>1212</c:v>
                </c:pt>
                <c:pt idx="3584">
                  <c:v>1211</c:v>
                </c:pt>
                <c:pt idx="3585">
                  <c:v>1202</c:v>
                </c:pt>
                <c:pt idx="3586">
                  <c:v>1188</c:v>
                </c:pt>
                <c:pt idx="3587">
                  <c:v>1175</c:v>
                </c:pt>
                <c:pt idx="3588">
                  <c:v>1168</c:v>
                </c:pt>
                <c:pt idx="3589">
                  <c:v>1172</c:v>
                </c:pt>
                <c:pt idx="3590">
                  <c:v>1186</c:v>
                </c:pt>
                <c:pt idx="3591">
                  <c:v>1206</c:v>
                </c:pt>
                <c:pt idx="3592">
                  <c:v>1226</c:v>
                </c:pt>
                <c:pt idx="3593">
                  <c:v>1244</c:v>
                </c:pt>
                <c:pt idx="3594">
                  <c:v>1256</c:v>
                </c:pt>
                <c:pt idx="3595">
                  <c:v>1263</c:v>
                </c:pt>
                <c:pt idx="3596">
                  <c:v>1263</c:v>
                </c:pt>
                <c:pt idx="3597">
                  <c:v>1255</c:v>
                </c:pt>
                <c:pt idx="3598">
                  <c:v>1241</c:v>
                </c:pt>
                <c:pt idx="3599">
                  <c:v>1223</c:v>
                </c:pt>
                <c:pt idx="3600">
                  <c:v>1202</c:v>
                </c:pt>
                <c:pt idx="3601">
                  <c:v>1178</c:v>
                </c:pt>
                <c:pt idx="3602">
                  <c:v>1153</c:v>
                </c:pt>
                <c:pt idx="3603">
                  <c:v>1127</c:v>
                </c:pt>
                <c:pt idx="3604">
                  <c:v>1104</c:v>
                </c:pt>
                <c:pt idx="3605">
                  <c:v>1085</c:v>
                </c:pt>
                <c:pt idx="3606">
                  <c:v>1070</c:v>
                </c:pt>
                <c:pt idx="3607">
                  <c:v>1058</c:v>
                </c:pt>
                <c:pt idx="3608">
                  <c:v>1050</c:v>
                </c:pt>
                <c:pt idx="3609">
                  <c:v>1044</c:v>
                </c:pt>
                <c:pt idx="3610">
                  <c:v>1042</c:v>
                </c:pt>
                <c:pt idx="3611">
                  <c:v>1043</c:v>
                </c:pt>
                <c:pt idx="3612">
                  <c:v>1047</c:v>
                </c:pt>
                <c:pt idx="3613">
                  <c:v>1053</c:v>
                </c:pt>
                <c:pt idx="3614">
                  <c:v>1063</c:v>
                </c:pt>
                <c:pt idx="3615">
                  <c:v>1076</c:v>
                </c:pt>
                <c:pt idx="3616">
                  <c:v>1092</c:v>
                </c:pt>
                <c:pt idx="3617">
                  <c:v>1108</c:v>
                </c:pt>
                <c:pt idx="3618">
                  <c:v>1124</c:v>
                </c:pt>
                <c:pt idx="3619">
                  <c:v>1136</c:v>
                </c:pt>
                <c:pt idx="3620">
                  <c:v>1148</c:v>
                </c:pt>
                <c:pt idx="3621">
                  <c:v>1163</c:v>
                </c:pt>
                <c:pt idx="3622">
                  <c:v>1179</c:v>
                </c:pt>
                <c:pt idx="3623">
                  <c:v>1194</c:v>
                </c:pt>
                <c:pt idx="3624">
                  <c:v>1206</c:v>
                </c:pt>
                <c:pt idx="3625">
                  <c:v>1214</c:v>
                </c:pt>
                <c:pt idx="3626">
                  <c:v>1219</c:v>
                </c:pt>
                <c:pt idx="3627">
                  <c:v>1221</c:v>
                </c:pt>
                <c:pt idx="3628">
                  <c:v>1222</c:v>
                </c:pt>
                <c:pt idx="3629">
                  <c:v>1219</c:v>
                </c:pt>
                <c:pt idx="3630">
                  <c:v>1210</c:v>
                </c:pt>
                <c:pt idx="3631">
                  <c:v>1197</c:v>
                </c:pt>
                <c:pt idx="3632">
                  <c:v>1184</c:v>
                </c:pt>
                <c:pt idx="3633">
                  <c:v>1173</c:v>
                </c:pt>
                <c:pt idx="3634">
                  <c:v>1164</c:v>
                </c:pt>
                <c:pt idx="3635">
                  <c:v>1159</c:v>
                </c:pt>
                <c:pt idx="3636">
                  <c:v>1157</c:v>
                </c:pt>
                <c:pt idx="3637">
                  <c:v>1154</c:v>
                </c:pt>
                <c:pt idx="3638">
                  <c:v>1145</c:v>
                </c:pt>
                <c:pt idx="3639">
                  <c:v>1129</c:v>
                </c:pt>
                <c:pt idx="3640">
                  <c:v>1108</c:v>
                </c:pt>
                <c:pt idx="3641">
                  <c:v>1084</c:v>
                </c:pt>
                <c:pt idx="3642">
                  <c:v>1063</c:v>
                </c:pt>
                <c:pt idx="3643">
                  <c:v>1047</c:v>
                </c:pt>
                <c:pt idx="3644">
                  <c:v>1037</c:v>
                </c:pt>
                <c:pt idx="3645">
                  <c:v>1036</c:v>
                </c:pt>
                <c:pt idx="3646">
                  <c:v>1041</c:v>
                </c:pt>
                <c:pt idx="3647">
                  <c:v>1051</c:v>
                </c:pt>
                <c:pt idx="3648">
                  <c:v>1065</c:v>
                </c:pt>
                <c:pt idx="3649">
                  <c:v>1080</c:v>
                </c:pt>
                <c:pt idx="3650">
                  <c:v>1097</c:v>
                </c:pt>
                <c:pt idx="3651">
                  <c:v>1114</c:v>
                </c:pt>
                <c:pt idx="3652">
                  <c:v>1129</c:v>
                </c:pt>
                <c:pt idx="3653">
                  <c:v>1139</c:v>
                </c:pt>
                <c:pt idx="3654">
                  <c:v>1145</c:v>
                </c:pt>
                <c:pt idx="3655">
                  <c:v>1147</c:v>
                </c:pt>
                <c:pt idx="3656">
                  <c:v>1148</c:v>
                </c:pt>
                <c:pt idx="3657">
                  <c:v>1147</c:v>
                </c:pt>
                <c:pt idx="3658">
                  <c:v>1146</c:v>
                </c:pt>
                <c:pt idx="3659">
                  <c:v>1143</c:v>
                </c:pt>
                <c:pt idx="3660">
                  <c:v>1138</c:v>
                </c:pt>
                <c:pt idx="3661">
                  <c:v>1145</c:v>
                </c:pt>
                <c:pt idx="3662">
                  <c:v>1163</c:v>
                </c:pt>
                <c:pt idx="3663">
                  <c:v>1181</c:v>
                </c:pt>
                <c:pt idx="3664">
                  <c:v>1196</c:v>
                </c:pt>
                <c:pt idx="3665">
                  <c:v>1207</c:v>
                </c:pt>
                <c:pt idx="3666">
                  <c:v>1215</c:v>
                </c:pt>
                <c:pt idx="3667">
                  <c:v>1218</c:v>
                </c:pt>
                <c:pt idx="3668">
                  <c:v>1215</c:v>
                </c:pt>
                <c:pt idx="3669">
                  <c:v>1206</c:v>
                </c:pt>
                <c:pt idx="3670">
                  <c:v>1192</c:v>
                </c:pt>
                <c:pt idx="3671">
                  <c:v>1177</c:v>
                </c:pt>
                <c:pt idx="3672">
                  <c:v>1161</c:v>
                </c:pt>
                <c:pt idx="3673">
                  <c:v>1145</c:v>
                </c:pt>
                <c:pt idx="3674">
                  <c:v>1130</c:v>
                </c:pt>
                <c:pt idx="3675">
                  <c:v>1118</c:v>
                </c:pt>
                <c:pt idx="3676">
                  <c:v>1110</c:v>
                </c:pt>
                <c:pt idx="3677">
                  <c:v>1107</c:v>
                </c:pt>
                <c:pt idx="3678">
                  <c:v>1110</c:v>
                </c:pt>
                <c:pt idx="3679">
                  <c:v>1118</c:v>
                </c:pt>
                <c:pt idx="3680">
                  <c:v>1128</c:v>
                </c:pt>
                <c:pt idx="3681">
                  <c:v>1139</c:v>
                </c:pt>
                <c:pt idx="3682">
                  <c:v>1146</c:v>
                </c:pt>
                <c:pt idx="3683">
                  <c:v>1147</c:v>
                </c:pt>
                <c:pt idx="3684">
                  <c:v>1141</c:v>
                </c:pt>
                <c:pt idx="3685">
                  <c:v>1129</c:v>
                </c:pt>
                <c:pt idx="3686">
                  <c:v>1110</c:v>
                </c:pt>
                <c:pt idx="3687">
                  <c:v>1092</c:v>
                </c:pt>
                <c:pt idx="3688">
                  <c:v>1082</c:v>
                </c:pt>
                <c:pt idx="3689">
                  <c:v>1079</c:v>
                </c:pt>
                <c:pt idx="3690">
                  <c:v>1081</c:v>
                </c:pt>
                <c:pt idx="3691">
                  <c:v>1085</c:v>
                </c:pt>
                <c:pt idx="3692">
                  <c:v>1090</c:v>
                </c:pt>
                <c:pt idx="3693">
                  <c:v>1092</c:v>
                </c:pt>
                <c:pt idx="3694">
                  <c:v>1086</c:v>
                </c:pt>
                <c:pt idx="3695">
                  <c:v>1074</c:v>
                </c:pt>
                <c:pt idx="3696">
                  <c:v>1062</c:v>
                </c:pt>
                <c:pt idx="3697">
                  <c:v>1053</c:v>
                </c:pt>
                <c:pt idx="3698">
                  <c:v>1049</c:v>
                </c:pt>
                <c:pt idx="3699">
                  <c:v>1053</c:v>
                </c:pt>
                <c:pt idx="3700">
                  <c:v>1062</c:v>
                </c:pt>
                <c:pt idx="3701">
                  <c:v>1074</c:v>
                </c:pt>
                <c:pt idx="3702">
                  <c:v>1089</c:v>
                </c:pt>
                <c:pt idx="3703">
                  <c:v>1108</c:v>
                </c:pt>
                <c:pt idx="3704">
                  <c:v>1128</c:v>
                </c:pt>
                <c:pt idx="3705">
                  <c:v>1145</c:v>
                </c:pt>
                <c:pt idx="3706">
                  <c:v>1157</c:v>
                </c:pt>
                <c:pt idx="3707">
                  <c:v>1163</c:v>
                </c:pt>
                <c:pt idx="3708">
                  <c:v>1167</c:v>
                </c:pt>
                <c:pt idx="3709">
                  <c:v>1169</c:v>
                </c:pt>
                <c:pt idx="3710">
                  <c:v>1172</c:v>
                </c:pt>
                <c:pt idx="3711">
                  <c:v>1173</c:v>
                </c:pt>
                <c:pt idx="3712">
                  <c:v>1170</c:v>
                </c:pt>
                <c:pt idx="3713">
                  <c:v>1161</c:v>
                </c:pt>
                <c:pt idx="3714">
                  <c:v>1148</c:v>
                </c:pt>
                <c:pt idx="3715">
                  <c:v>1137</c:v>
                </c:pt>
                <c:pt idx="3716">
                  <c:v>1131</c:v>
                </c:pt>
                <c:pt idx="3717">
                  <c:v>1131</c:v>
                </c:pt>
                <c:pt idx="3718">
                  <c:v>1135</c:v>
                </c:pt>
                <c:pt idx="3719">
                  <c:v>1141</c:v>
                </c:pt>
                <c:pt idx="3720">
                  <c:v>1146</c:v>
                </c:pt>
                <c:pt idx="3721">
                  <c:v>1151</c:v>
                </c:pt>
                <c:pt idx="3722">
                  <c:v>1158</c:v>
                </c:pt>
                <c:pt idx="3723">
                  <c:v>1165</c:v>
                </c:pt>
                <c:pt idx="3724">
                  <c:v>1170</c:v>
                </c:pt>
                <c:pt idx="3725">
                  <c:v>1172</c:v>
                </c:pt>
                <c:pt idx="3726">
                  <c:v>1170</c:v>
                </c:pt>
                <c:pt idx="3727">
                  <c:v>1166</c:v>
                </c:pt>
                <c:pt idx="3728">
                  <c:v>1163</c:v>
                </c:pt>
                <c:pt idx="3729">
                  <c:v>1160</c:v>
                </c:pt>
                <c:pt idx="3730">
                  <c:v>1156</c:v>
                </c:pt>
                <c:pt idx="3731">
                  <c:v>1149</c:v>
                </c:pt>
                <c:pt idx="3732">
                  <c:v>1138</c:v>
                </c:pt>
                <c:pt idx="3733">
                  <c:v>1124</c:v>
                </c:pt>
                <c:pt idx="3734">
                  <c:v>1113</c:v>
                </c:pt>
                <c:pt idx="3735">
                  <c:v>1103</c:v>
                </c:pt>
                <c:pt idx="3736">
                  <c:v>1097</c:v>
                </c:pt>
                <c:pt idx="3737">
                  <c:v>1091</c:v>
                </c:pt>
                <c:pt idx="3738">
                  <c:v>1088</c:v>
                </c:pt>
                <c:pt idx="3739">
                  <c:v>1090</c:v>
                </c:pt>
                <c:pt idx="3740">
                  <c:v>1100</c:v>
                </c:pt>
                <c:pt idx="3741">
                  <c:v>1121</c:v>
                </c:pt>
                <c:pt idx="3742">
                  <c:v>1148</c:v>
                </c:pt>
                <c:pt idx="3743">
                  <c:v>1174</c:v>
                </c:pt>
                <c:pt idx="3744">
                  <c:v>1194</c:v>
                </c:pt>
                <c:pt idx="3745">
                  <c:v>1204</c:v>
                </c:pt>
                <c:pt idx="3746">
                  <c:v>1206</c:v>
                </c:pt>
                <c:pt idx="3747">
                  <c:v>1201</c:v>
                </c:pt>
                <c:pt idx="3748">
                  <c:v>1194</c:v>
                </c:pt>
                <c:pt idx="3749">
                  <c:v>1186</c:v>
                </c:pt>
                <c:pt idx="3750">
                  <c:v>1181</c:v>
                </c:pt>
                <c:pt idx="3751">
                  <c:v>1179</c:v>
                </c:pt>
                <c:pt idx="3752">
                  <c:v>1177</c:v>
                </c:pt>
                <c:pt idx="3753">
                  <c:v>1174</c:v>
                </c:pt>
                <c:pt idx="3754">
                  <c:v>1171</c:v>
                </c:pt>
                <c:pt idx="3755">
                  <c:v>1167</c:v>
                </c:pt>
                <c:pt idx="3756">
                  <c:v>1163</c:v>
                </c:pt>
                <c:pt idx="3757">
                  <c:v>1159</c:v>
                </c:pt>
                <c:pt idx="3758">
                  <c:v>1157</c:v>
                </c:pt>
                <c:pt idx="3759">
                  <c:v>1155</c:v>
                </c:pt>
                <c:pt idx="3760">
                  <c:v>1152</c:v>
                </c:pt>
                <c:pt idx="3761">
                  <c:v>1145</c:v>
                </c:pt>
                <c:pt idx="3762">
                  <c:v>1132</c:v>
                </c:pt>
                <c:pt idx="3763">
                  <c:v>1114</c:v>
                </c:pt>
                <c:pt idx="3764">
                  <c:v>1094</c:v>
                </c:pt>
                <c:pt idx="3765">
                  <c:v>1073</c:v>
                </c:pt>
                <c:pt idx="3766">
                  <c:v>1055</c:v>
                </c:pt>
                <c:pt idx="3767">
                  <c:v>1038</c:v>
                </c:pt>
                <c:pt idx="3768">
                  <c:v>1025</c:v>
                </c:pt>
                <c:pt idx="3769">
                  <c:v>1016</c:v>
                </c:pt>
                <c:pt idx="3770">
                  <c:v>1010</c:v>
                </c:pt>
                <c:pt idx="3771">
                  <c:v>1011</c:v>
                </c:pt>
                <c:pt idx="3772">
                  <c:v>1017</c:v>
                </c:pt>
                <c:pt idx="3773">
                  <c:v>1027</c:v>
                </c:pt>
                <c:pt idx="3774">
                  <c:v>1039</c:v>
                </c:pt>
                <c:pt idx="3775">
                  <c:v>1051</c:v>
                </c:pt>
                <c:pt idx="3776">
                  <c:v>1062</c:v>
                </c:pt>
                <c:pt idx="3777">
                  <c:v>1070</c:v>
                </c:pt>
                <c:pt idx="3778">
                  <c:v>1075</c:v>
                </c:pt>
                <c:pt idx="3779">
                  <c:v>1073</c:v>
                </c:pt>
                <c:pt idx="3780">
                  <c:v>1066</c:v>
                </c:pt>
                <c:pt idx="3781">
                  <c:v>1055</c:v>
                </c:pt>
                <c:pt idx="3782">
                  <c:v>1044</c:v>
                </c:pt>
                <c:pt idx="3783">
                  <c:v>1034</c:v>
                </c:pt>
                <c:pt idx="3784">
                  <c:v>1029</c:v>
                </c:pt>
                <c:pt idx="3785">
                  <c:v>1028</c:v>
                </c:pt>
                <c:pt idx="3786">
                  <c:v>1031</c:v>
                </c:pt>
                <c:pt idx="3787">
                  <c:v>1037</c:v>
                </c:pt>
                <c:pt idx="3788">
                  <c:v>1046</c:v>
                </c:pt>
                <c:pt idx="3789">
                  <c:v>1058</c:v>
                </c:pt>
                <c:pt idx="3790">
                  <c:v>1076</c:v>
                </c:pt>
                <c:pt idx="3791">
                  <c:v>1098</c:v>
                </c:pt>
                <c:pt idx="3792">
                  <c:v>1123</c:v>
                </c:pt>
                <c:pt idx="3793">
                  <c:v>1148</c:v>
                </c:pt>
                <c:pt idx="3794">
                  <c:v>1168</c:v>
                </c:pt>
                <c:pt idx="3795">
                  <c:v>1182</c:v>
                </c:pt>
                <c:pt idx="3796">
                  <c:v>1189</c:v>
                </c:pt>
                <c:pt idx="3797">
                  <c:v>1190</c:v>
                </c:pt>
                <c:pt idx="3798">
                  <c:v>1186</c:v>
                </c:pt>
                <c:pt idx="3799">
                  <c:v>1177</c:v>
                </c:pt>
                <c:pt idx="3800">
                  <c:v>1166</c:v>
                </c:pt>
                <c:pt idx="3801">
                  <c:v>1156</c:v>
                </c:pt>
                <c:pt idx="3802">
                  <c:v>1147</c:v>
                </c:pt>
                <c:pt idx="3803">
                  <c:v>1143</c:v>
                </c:pt>
                <c:pt idx="3804">
                  <c:v>1142</c:v>
                </c:pt>
                <c:pt idx="3805">
                  <c:v>1146</c:v>
                </c:pt>
                <c:pt idx="3806">
                  <c:v>1150</c:v>
                </c:pt>
                <c:pt idx="3807">
                  <c:v>1156</c:v>
                </c:pt>
                <c:pt idx="3808">
                  <c:v>1160</c:v>
                </c:pt>
                <c:pt idx="3809">
                  <c:v>1163</c:v>
                </c:pt>
                <c:pt idx="3810">
                  <c:v>1165</c:v>
                </c:pt>
                <c:pt idx="3811">
                  <c:v>1165</c:v>
                </c:pt>
                <c:pt idx="3812">
                  <c:v>1165</c:v>
                </c:pt>
                <c:pt idx="3813">
                  <c:v>1163</c:v>
                </c:pt>
                <c:pt idx="3814">
                  <c:v>1159</c:v>
                </c:pt>
                <c:pt idx="3815">
                  <c:v>1153</c:v>
                </c:pt>
                <c:pt idx="3816">
                  <c:v>1146</c:v>
                </c:pt>
                <c:pt idx="3817">
                  <c:v>1137</c:v>
                </c:pt>
                <c:pt idx="3818">
                  <c:v>1129</c:v>
                </c:pt>
                <c:pt idx="3819">
                  <c:v>1120</c:v>
                </c:pt>
                <c:pt idx="3820">
                  <c:v>1113</c:v>
                </c:pt>
                <c:pt idx="3821">
                  <c:v>1107</c:v>
                </c:pt>
                <c:pt idx="3822">
                  <c:v>1103</c:v>
                </c:pt>
                <c:pt idx="3823">
                  <c:v>1099</c:v>
                </c:pt>
                <c:pt idx="3824">
                  <c:v>1097</c:v>
                </c:pt>
                <c:pt idx="3825">
                  <c:v>1097</c:v>
                </c:pt>
                <c:pt idx="3826">
                  <c:v>1102</c:v>
                </c:pt>
                <c:pt idx="3827">
                  <c:v>1111</c:v>
                </c:pt>
                <c:pt idx="3828">
                  <c:v>1124</c:v>
                </c:pt>
                <c:pt idx="3829">
                  <c:v>1137</c:v>
                </c:pt>
                <c:pt idx="3830">
                  <c:v>1146</c:v>
                </c:pt>
                <c:pt idx="3831">
                  <c:v>1148</c:v>
                </c:pt>
                <c:pt idx="3832">
                  <c:v>1143</c:v>
                </c:pt>
                <c:pt idx="3833">
                  <c:v>1129</c:v>
                </c:pt>
                <c:pt idx="3834">
                  <c:v>1106</c:v>
                </c:pt>
                <c:pt idx="3835">
                  <c:v>1087</c:v>
                </c:pt>
                <c:pt idx="3836">
                  <c:v>1081</c:v>
                </c:pt>
                <c:pt idx="3837">
                  <c:v>1083</c:v>
                </c:pt>
                <c:pt idx="3838">
                  <c:v>1089</c:v>
                </c:pt>
                <c:pt idx="3839">
                  <c:v>1095</c:v>
                </c:pt>
                <c:pt idx="3840">
                  <c:v>1101</c:v>
                </c:pt>
                <c:pt idx="3841">
                  <c:v>1102</c:v>
                </c:pt>
                <c:pt idx="3842">
                  <c:v>1101</c:v>
                </c:pt>
                <c:pt idx="3843">
                  <c:v>1099</c:v>
                </c:pt>
                <c:pt idx="3844">
                  <c:v>1096</c:v>
                </c:pt>
                <c:pt idx="3845">
                  <c:v>1089</c:v>
                </c:pt>
                <c:pt idx="3846">
                  <c:v>1082</c:v>
                </c:pt>
                <c:pt idx="3847">
                  <c:v>1076</c:v>
                </c:pt>
                <c:pt idx="3848">
                  <c:v>1074</c:v>
                </c:pt>
                <c:pt idx="3849">
                  <c:v>1076</c:v>
                </c:pt>
                <c:pt idx="3850">
                  <c:v>1086</c:v>
                </c:pt>
                <c:pt idx="3851">
                  <c:v>1102</c:v>
                </c:pt>
                <c:pt idx="3852">
                  <c:v>1118</c:v>
                </c:pt>
                <c:pt idx="3853">
                  <c:v>1128</c:v>
                </c:pt>
                <c:pt idx="3854">
                  <c:v>1133</c:v>
                </c:pt>
                <c:pt idx="3855">
                  <c:v>1134</c:v>
                </c:pt>
                <c:pt idx="3856">
                  <c:v>1133</c:v>
                </c:pt>
                <c:pt idx="3857">
                  <c:v>1132</c:v>
                </c:pt>
                <c:pt idx="3858">
                  <c:v>1130</c:v>
                </c:pt>
                <c:pt idx="3859">
                  <c:v>1130</c:v>
                </c:pt>
                <c:pt idx="3860">
                  <c:v>1132</c:v>
                </c:pt>
                <c:pt idx="3861">
                  <c:v>1137</c:v>
                </c:pt>
                <c:pt idx="3862">
                  <c:v>1145</c:v>
                </c:pt>
                <c:pt idx="3863">
                  <c:v>1153</c:v>
                </c:pt>
                <c:pt idx="3864">
                  <c:v>1161</c:v>
                </c:pt>
                <c:pt idx="3865">
                  <c:v>1168</c:v>
                </c:pt>
                <c:pt idx="3866">
                  <c:v>1172</c:v>
                </c:pt>
                <c:pt idx="3867">
                  <c:v>1174</c:v>
                </c:pt>
                <c:pt idx="3868">
                  <c:v>1175</c:v>
                </c:pt>
                <c:pt idx="3869">
                  <c:v>1171</c:v>
                </c:pt>
                <c:pt idx="3870">
                  <c:v>1163</c:v>
                </c:pt>
                <c:pt idx="3871">
                  <c:v>1154</c:v>
                </c:pt>
                <c:pt idx="3872">
                  <c:v>1146</c:v>
                </c:pt>
                <c:pt idx="3873">
                  <c:v>1143</c:v>
                </c:pt>
                <c:pt idx="3874">
                  <c:v>1142</c:v>
                </c:pt>
                <c:pt idx="3875">
                  <c:v>1143</c:v>
                </c:pt>
                <c:pt idx="3876">
                  <c:v>1140</c:v>
                </c:pt>
                <c:pt idx="3877">
                  <c:v>1135</c:v>
                </c:pt>
                <c:pt idx="3878">
                  <c:v>1127</c:v>
                </c:pt>
                <c:pt idx="3879">
                  <c:v>1119</c:v>
                </c:pt>
                <c:pt idx="3880">
                  <c:v>1114</c:v>
                </c:pt>
                <c:pt idx="3881">
                  <c:v>1111</c:v>
                </c:pt>
                <c:pt idx="3882">
                  <c:v>1112</c:v>
                </c:pt>
                <c:pt idx="3883">
                  <c:v>1119</c:v>
                </c:pt>
                <c:pt idx="3884">
                  <c:v>1130</c:v>
                </c:pt>
                <c:pt idx="3885">
                  <c:v>1140</c:v>
                </c:pt>
                <c:pt idx="3886">
                  <c:v>1146</c:v>
                </c:pt>
                <c:pt idx="3887">
                  <c:v>1150</c:v>
                </c:pt>
                <c:pt idx="3888">
                  <c:v>1148</c:v>
                </c:pt>
                <c:pt idx="3889">
                  <c:v>1140</c:v>
                </c:pt>
                <c:pt idx="3890">
                  <c:v>1125</c:v>
                </c:pt>
                <c:pt idx="3891">
                  <c:v>1107</c:v>
                </c:pt>
                <c:pt idx="3892">
                  <c:v>1090</c:v>
                </c:pt>
                <c:pt idx="3893">
                  <c:v>1077</c:v>
                </c:pt>
                <c:pt idx="3894">
                  <c:v>1067</c:v>
                </c:pt>
                <c:pt idx="3895">
                  <c:v>1057</c:v>
                </c:pt>
                <c:pt idx="3896">
                  <c:v>1047</c:v>
                </c:pt>
                <c:pt idx="3897">
                  <c:v>1039</c:v>
                </c:pt>
                <c:pt idx="3898">
                  <c:v>1036</c:v>
                </c:pt>
                <c:pt idx="3899">
                  <c:v>1041</c:v>
                </c:pt>
                <c:pt idx="3900">
                  <c:v>1056</c:v>
                </c:pt>
                <c:pt idx="3901">
                  <c:v>1076</c:v>
                </c:pt>
                <c:pt idx="3902">
                  <c:v>1095</c:v>
                </c:pt>
                <c:pt idx="3903">
                  <c:v>1111</c:v>
                </c:pt>
                <c:pt idx="3904">
                  <c:v>1122</c:v>
                </c:pt>
                <c:pt idx="3905">
                  <c:v>1131</c:v>
                </c:pt>
                <c:pt idx="3906">
                  <c:v>1139</c:v>
                </c:pt>
                <c:pt idx="3907">
                  <c:v>1148</c:v>
                </c:pt>
                <c:pt idx="3908">
                  <c:v>1157</c:v>
                </c:pt>
                <c:pt idx="3909">
                  <c:v>1167</c:v>
                </c:pt>
                <c:pt idx="3910">
                  <c:v>1177</c:v>
                </c:pt>
                <c:pt idx="3911">
                  <c:v>1188</c:v>
                </c:pt>
                <c:pt idx="3912">
                  <c:v>1196</c:v>
                </c:pt>
                <c:pt idx="3913">
                  <c:v>1201</c:v>
                </c:pt>
                <c:pt idx="3914">
                  <c:v>1201</c:v>
                </c:pt>
                <c:pt idx="3915">
                  <c:v>1196</c:v>
                </c:pt>
                <c:pt idx="3916">
                  <c:v>1189</c:v>
                </c:pt>
                <c:pt idx="3917">
                  <c:v>1179</c:v>
                </c:pt>
                <c:pt idx="3918">
                  <c:v>1170</c:v>
                </c:pt>
                <c:pt idx="3919">
                  <c:v>1163</c:v>
                </c:pt>
                <c:pt idx="3920">
                  <c:v>1158</c:v>
                </c:pt>
                <c:pt idx="3921">
                  <c:v>1156</c:v>
                </c:pt>
                <c:pt idx="3922">
                  <c:v>1154</c:v>
                </c:pt>
                <c:pt idx="3923">
                  <c:v>1152</c:v>
                </c:pt>
                <c:pt idx="3924">
                  <c:v>1146</c:v>
                </c:pt>
                <c:pt idx="3925">
                  <c:v>1139</c:v>
                </c:pt>
                <c:pt idx="3926">
                  <c:v>1129</c:v>
                </c:pt>
                <c:pt idx="3927">
                  <c:v>1117</c:v>
                </c:pt>
                <c:pt idx="3928">
                  <c:v>1104</c:v>
                </c:pt>
                <c:pt idx="3929">
                  <c:v>1092</c:v>
                </c:pt>
                <c:pt idx="3930">
                  <c:v>1083</c:v>
                </c:pt>
                <c:pt idx="3931">
                  <c:v>1077</c:v>
                </c:pt>
                <c:pt idx="3932">
                  <c:v>1073</c:v>
                </c:pt>
                <c:pt idx="3933">
                  <c:v>1070</c:v>
                </c:pt>
                <c:pt idx="3934">
                  <c:v>1069</c:v>
                </c:pt>
                <c:pt idx="3935">
                  <c:v>1069</c:v>
                </c:pt>
                <c:pt idx="3936">
                  <c:v>1070</c:v>
                </c:pt>
                <c:pt idx="3937">
                  <c:v>1070</c:v>
                </c:pt>
                <c:pt idx="3938">
                  <c:v>1069</c:v>
                </c:pt>
                <c:pt idx="3939">
                  <c:v>1067</c:v>
                </c:pt>
                <c:pt idx="3940">
                  <c:v>1064</c:v>
                </c:pt>
                <c:pt idx="3941">
                  <c:v>1060</c:v>
                </c:pt>
                <c:pt idx="3942">
                  <c:v>1055</c:v>
                </c:pt>
                <c:pt idx="3943">
                  <c:v>1047</c:v>
                </c:pt>
                <c:pt idx="3944">
                  <c:v>1036</c:v>
                </c:pt>
                <c:pt idx="3945">
                  <c:v>1026</c:v>
                </c:pt>
                <c:pt idx="3946">
                  <c:v>1019</c:v>
                </c:pt>
                <c:pt idx="3947">
                  <c:v>1020</c:v>
                </c:pt>
                <c:pt idx="3948">
                  <c:v>1033</c:v>
                </c:pt>
                <c:pt idx="3949">
                  <c:v>1057</c:v>
                </c:pt>
                <c:pt idx="3950">
                  <c:v>1083</c:v>
                </c:pt>
                <c:pt idx="3951">
                  <c:v>1106</c:v>
                </c:pt>
                <c:pt idx="3952">
                  <c:v>1122</c:v>
                </c:pt>
                <c:pt idx="3953">
                  <c:v>1130</c:v>
                </c:pt>
                <c:pt idx="3954">
                  <c:v>1130</c:v>
                </c:pt>
                <c:pt idx="3955">
                  <c:v>1125</c:v>
                </c:pt>
                <c:pt idx="3956">
                  <c:v>1116</c:v>
                </c:pt>
                <c:pt idx="3957">
                  <c:v>1110</c:v>
                </c:pt>
                <c:pt idx="3958">
                  <c:v>1108</c:v>
                </c:pt>
                <c:pt idx="3959">
                  <c:v>1110</c:v>
                </c:pt>
                <c:pt idx="3960">
                  <c:v>1115</c:v>
                </c:pt>
                <c:pt idx="3961">
                  <c:v>1121</c:v>
                </c:pt>
                <c:pt idx="3962">
                  <c:v>1124</c:v>
                </c:pt>
                <c:pt idx="3963">
                  <c:v>1124</c:v>
                </c:pt>
                <c:pt idx="3964">
                  <c:v>1121</c:v>
                </c:pt>
                <c:pt idx="3965">
                  <c:v>1114</c:v>
                </c:pt>
                <c:pt idx="3966">
                  <c:v>1104</c:v>
                </c:pt>
                <c:pt idx="3967">
                  <c:v>1092</c:v>
                </c:pt>
                <c:pt idx="3968">
                  <c:v>1083</c:v>
                </c:pt>
                <c:pt idx="3969">
                  <c:v>1078</c:v>
                </c:pt>
                <c:pt idx="3970">
                  <c:v>1076</c:v>
                </c:pt>
                <c:pt idx="3971">
                  <c:v>1078</c:v>
                </c:pt>
                <c:pt idx="3972">
                  <c:v>1082</c:v>
                </c:pt>
                <c:pt idx="3973">
                  <c:v>1085</c:v>
                </c:pt>
                <c:pt idx="3974">
                  <c:v>1086</c:v>
                </c:pt>
                <c:pt idx="3975">
                  <c:v>1081</c:v>
                </c:pt>
                <c:pt idx="3976">
                  <c:v>1072</c:v>
                </c:pt>
                <c:pt idx="3977">
                  <c:v>1057</c:v>
                </c:pt>
                <c:pt idx="3978">
                  <c:v>1038</c:v>
                </c:pt>
                <c:pt idx="3979">
                  <c:v>1019</c:v>
                </c:pt>
                <c:pt idx="3980">
                  <c:v>1001</c:v>
                </c:pt>
                <c:pt idx="3981">
                  <c:v>989</c:v>
                </c:pt>
                <c:pt idx="3982">
                  <c:v>983</c:v>
                </c:pt>
                <c:pt idx="3983">
                  <c:v>985</c:v>
                </c:pt>
                <c:pt idx="3984">
                  <c:v>994</c:v>
                </c:pt>
                <c:pt idx="3985">
                  <c:v>1010</c:v>
                </c:pt>
                <c:pt idx="3986">
                  <c:v>1028</c:v>
                </c:pt>
                <c:pt idx="3987">
                  <c:v>1045</c:v>
                </c:pt>
                <c:pt idx="3988">
                  <c:v>1057</c:v>
                </c:pt>
                <c:pt idx="3989">
                  <c:v>1062</c:v>
                </c:pt>
                <c:pt idx="3990">
                  <c:v>1059</c:v>
                </c:pt>
                <c:pt idx="3991">
                  <c:v>1050</c:v>
                </c:pt>
                <c:pt idx="3992">
                  <c:v>1036</c:v>
                </c:pt>
                <c:pt idx="3993">
                  <c:v>1018</c:v>
                </c:pt>
                <c:pt idx="3994">
                  <c:v>1005</c:v>
                </c:pt>
                <c:pt idx="3995">
                  <c:v>1002</c:v>
                </c:pt>
                <c:pt idx="3996">
                  <c:v>1011</c:v>
                </c:pt>
                <c:pt idx="3997">
                  <c:v>1028</c:v>
                </c:pt>
                <c:pt idx="3998">
                  <c:v>1045</c:v>
                </c:pt>
                <c:pt idx="3999">
                  <c:v>1056</c:v>
                </c:pt>
                <c:pt idx="4000">
                  <c:v>1061</c:v>
                </c:pt>
                <c:pt idx="4001">
                  <c:v>1064</c:v>
                </c:pt>
                <c:pt idx="4002">
                  <c:v>1068</c:v>
                </c:pt>
                <c:pt idx="4003">
                  <c:v>1074</c:v>
                </c:pt>
                <c:pt idx="4004">
                  <c:v>1080</c:v>
                </c:pt>
                <c:pt idx="4005">
                  <c:v>1085</c:v>
                </c:pt>
                <c:pt idx="4006">
                  <c:v>1087</c:v>
                </c:pt>
                <c:pt idx="4007">
                  <c:v>1087</c:v>
                </c:pt>
                <c:pt idx="4008">
                  <c:v>1084</c:v>
                </c:pt>
                <c:pt idx="4009">
                  <c:v>1081</c:v>
                </c:pt>
                <c:pt idx="4010">
                  <c:v>1077</c:v>
                </c:pt>
                <c:pt idx="4011">
                  <c:v>1075</c:v>
                </c:pt>
                <c:pt idx="4012">
                  <c:v>1072</c:v>
                </c:pt>
                <c:pt idx="4013">
                  <c:v>1069</c:v>
                </c:pt>
                <c:pt idx="4014">
                  <c:v>1065</c:v>
                </c:pt>
                <c:pt idx="4015">
                  <c:v>1061</c:v>
                </c:pt>
                <c:pt idx="4016">
                  <c:v>1058</c:v>
                </c:pt>
                <c:pt idx="4017">
                  <c:v>1053</c:v>
                </c:pt>
                <c:pt idx="4018">
                  <c:v>1048</c:v>
                </c:pt>
                <c:pt idx="4019">
                  <c:v>1040</c:v>
                </c:pt>
                <c:pt idx="4020">
                  <c:v>1030</c:v>
                </c:pt>
                <c:pt idx="4021">
                  <c:v>1021</c:v>
                </c:pt>
                <c:pt idx="4022">
                  <c:v>1015</c:v>
                </c:pt>
                <c:pt idx="4023">
                  <c:v>1015</c:v>
                </c:pt>
                <c:pt idx="4024">
                  <c:v>1021</c:v>
                </c:pt>
                <c:pt idx="4025">
                  <c:v>1031</c:v>
                </c:pt>
                <c:pt idx="4026">
                  <c:v>1042</c:v>
                </c:pt>
                <c:pt idx="4027">
                  <c:v>1052</c:v>
                </c:pt>
                <c:pt idx="4028">
                  <c:v>1058</c:v>
                </c:pt>
                <c:pt idx="4029">
                  <c:v>1057</c:v>
                </c:pt>
                <c:pt idx="4030">
                  <c:v>1051</c:v>
                </c:pt>
                <c:pt idx="4031">
                  <c:v>1038</c:v>
                </c:pt>
                <c:pt idx="4032">
                  <c:v>1025</c:v>
                </c:pt>
                <c:pt idx="4033">
                  <c:v>1012</c:v>
                </c:pt>
                <c:pt idx="4034">
                  <c:v>1000</c:v>
                </c:pt>
                <c:pt idx="4035">
                  <c:v>990</c:v>
                </c:pt>
                <c:pt idx="4036">
                  <c:v>986</c:v>
                </c:pt>
                <c:pt idx="4037">
                  <c:v>987</c:v>
                </c:pt>
                <c:pt idx="4038">
                  <c:v>989</c:v>
                </c:pt>
                <c:pt idx="4039">
                  <c:v>993</c:v>
                </c:pt>
                <c:pt idx="4040">
                  <c:v>1000</c:v>
                </c:pt>
                <c:pt idx="4041">
                  <c:v>1011</c:v>
                </c:pt>
                <c:pt idx="4042">
                  <c:v>1024</c:v>
                </c:pt>
                <c:pt idx="4043">
                  <c:v>1036</c:v>
                </c:pt>
                <c:pt idx="4044">
                  <c:v>1046</c:v>
                </c:pt>
                <c:pt idx="4045">
                  <c:v>1051</c:v>
                </c:pt>
                <c:pt idx="4046">
                  <c:v>1054</c:v>
                </c:pt>
                <c:pt idx="4047">
                  <c:v>1057</c:v>
                </c:pt>
                <c:pt idx="4048">
                  <c:v>1063</c:v>
                </c:pt>
                <c:pt idx="4049">
                  <c:v>1073</c:v>
                </c:pt>
                <c:pt idx="4050">
                  <c:v>1086</c:v>
                </c:pt>
                <c:pt idx="4051">
                  <c:v>1100</c:v>
                </c:pt>
                <c:pt idx="4052">
                  <c:v>1112</c:v>
                </c:pt>
                <c:pt idx="4053">
                  <c:v>1118</c:v>
                </c:pt>
                <c:pt idx="4054">
                  <c:v>1118</c:v>
                </c:pt>
                <c:pt idx="4055">
                  <c:v>1111</c:v>
                </c:pt>
                <c:pt idx="4056">
                  <c:v>1096</c:v>
                </c:pt>
                <c:pt idx="4057">
                  <c:v>1076</c:v>
                </c:pt>
                <c:pt idx="4058">
                  <c:v>1056</c:v>
                </c:pt>
                <c:pt idx="4059">
                  <c:v>1038</c:v>
                </c:pt>
                <c:pt idx="4060">
                  <c:v>1024</c:v>
                </c:pt>
                <c:pt idx="4061">
                  <c:v>1016</c:v>
                </c:pt>
                <c:pt idx="4062">
                  <c:v>1012</c:v>
                </c:pt>
                <c:pt idx="4063">
                  <c:v>1013</c:v>
                </c:pt>
                <c:pt idx="4064">
                  <c:v>1017</c:v>
                </c:pt>
                <c:pt idx="4065">
                  <c:v>1023</c:v>
                </c:pt>
                <c:pt idx="4066">
                  <c:v>1027</c:v>
                </c:pt>
                <c:pt idx="4067">
                  <c:v>1030</c:v>
                </c:pt>
                <c:pt idx="4068">
                  <c:v>1032</c:v>
                </c:pt>
                <c:pt idx="4069">
                  <c:v>1033</c:v>
                </c:pt>
                <c:pt idx="4070">
                  <c:v>1035</c:v>
                </c:pt>
                <c:pt idx="4071">
                  <c:v>1038</c:v>
                </c:pt>
                <c:pt idx="4072">
                  <c:v>1043</c:v>
                </c:pt>
                <c:pt idx="4073">
                  <c:v>1050</c:v>
                </c:pt>
                <c:pt idx="4074">
                  <c:v>1059</c:v>
                </c:pt>
                <c:pt idx="4075">
                  <c:v>1068</c:v>
                </c:pt>
                <c:pt idx="4076">
                  <c:v>1076</c:v>
                </c:pt>
                <c:pt idx="4077">
                  <c:v>1080</c:v>
                </c:pt>
                <c:pt idx="4078">
                  <c:v>1081</c:v>
                </c:pt>
                <c:pt idx="4079">
                  <c:v>1078</c:v>
                </c:pt>
                <c:pt idx="4080">
                  <c:v>1072</c:v>
                </c:pt>
                <c:pt idx="4081">
                  <c:v>1068</c:v>
                </c:pt>
                <c:pt idx="4082">
                  <c:v>1067</c:v>
                </c:pt>
                <c:pt idx="4083">
                  <c:v>1069</c:v>
                </c:pt>
                <c:pt idx="4084">
                  <c:v>1073</c:v>
                </c:pt>
                <c:pt idx="4085">
                  <c:v>1077</c:v>
                </c:pt>
                <c:pt idx="4086">
                  <c:v>1078</c:v>
                </c:pt>
                <c:pt idx="4087">
                  <c:v>1079</c:v>
                </c:pt>
                <c:pt idx="4088">
                  <c:v>1080</c:v>
                </c:pt>
                <c:pt idx="4089">
                  <c:v>1081</c:v>
                </c:pt>
                <c:pt idx="4090">
                  <c:v>1080</c:v>
                </c:pt>
                <c:pt idx="4091">
                  <c:v>1077</c:v>
                </c:pt>
                <c:pt idx="4092">
                  <c:v>1074</c:v>
                </c:pt>
                <c:pt idx="4093">
                  <c:v>1073</c:v>
                </c:pt>
                <c:pt idx="4094">
                  <c:v>1072</c:v>
                </c:pt>
                <c:pt idx="4095">
                  <c:v>1071</c:v>
                </c:pt>
                <c:pt idx="4096">
                  <c:v>1071</c:v>
                </c:pt>
                <c:pt idx="4097">
                  <c:v>1073</c:v>
                </c:pt>
                <c:pt idx="4098">
                  <c:v>1073</c:v>
                </c:pt>
                <c:pt idx="4099">
                  <c:v>1072</c:v>
                </c:pt>
                <c:pt idx="4100">
                  <c:v>1070</c:v>
                </c:pt>
                <c:pt idx="4101">
                  <c:v>1069</c:v>
                </c:pt>
                <c:pt idx="4102">
                  <c:v>1071</c:v>
                </c:pt>
                <c:pt idx="4103">
                  <c:v>1076</c:v>
                </c:pt>
                <c:pt idx="4104">
                  <c:v>1082</c:v>
                </c:pt>
                <c:pt idx="4105">
                  <c:v>1086</c:v>
                </c:pt>
                <c:pt idx="4106">
                  <c:v>1084</c:v>
                </c:pt>
                <c:pt idx="4107">
                  <c:v>1074</c:v>
                </c:pt>
                <c:pt idx="4108">
                  <c:v>1054</c:v>
                </c:pt>
                <c:pt idx="4109">
                  <c:v>1029</c:v>
                </c:pt>
                <c:pt idx="4110">
                  <c:v>1004</c:v>
                </c:pt>
                <c:pt idx="4111">
                  <c:v>986</c:v>
                </c:pt>
                <c:pt idx="4112">
                  <c:v>979</c:v>
                </c:pt>
                <c:pt idx="4113">
                  <c:v>981</c:v>
                </c:pt>
                <c:pt idx="4114">
                  <c:v>989</c:v>
                </c:pt>
                <c:pt idx="4115">
                  <c:v>997</c:v>
                </c:pt>
                <c:pt idx="4116">
                  <c:v>1001</c:v>
                </c:pt>
                <c:pt idx="4117">
                  <c:v>1001</c:v>
                </c:pt>
                <c:pt idx="4118">
                  <c:v>999</c:v>
                </c:pt>
                <c:pt idx="4119">
                  <c:v>1003</c:v>
                </c:pt>
                <c:pt idx="4120">
                  <c:v>1010</c:v>
                </c:pt>
                <c:pt idx="4121">
                  <c:v>1016</c:v>
                </c:pt>
                <c:pt idx="4122">
                  <c:v>1025</c:v>
                </c:pt>
                <c:pt idx="4123">
                  <c:v>1037</c:v>
                </c:pt>
                <c:pt idx="4124">
                  <c:v>1052</c:v>
                </c:pt>
                <c:pt idx="4125">
                  <c:v>1066</c:v>
                </c:pt>
                <c:pt idx="4126">
                  <c:v>1077</c:v>
                </c:pt>
                <c:pt idx="4127">
                  <c:v>1085</c:v>
                </c:pt>
                <c:pt idx="4128">
                  <c:v>1090</c:v>
                </c:pt>
                <c:pt idx="4129">
                  <c:v>1096</c:v>
                </c:pt>
                <c:pt idx="4130">
                  <c:v>1106</c:v>
                </c:pt>
                <c:pt idx="4131">
                  <c:v>1119</c:v>
                </c:pt>
                <c:pt idx="4132">
                  <c:v>1133</c:v>
                </c:pt>
                <c:pt idx="4133">
                  <c:v>1144</c:v>
                </c:pt>
                <c:pt idx="4134">
                  <c:v>1151</c:v>
                </c:pt>
                <c:pt idx="4135">
                  <c:v>1154</c:v>
                </c:pt>
                <c:pt idx="4136">
                  <c:v>1152</c:v>
                </c:pt>
                <c:pt idx="4137">
                  <c:v>1144</c:v>
                </c:pt>
                <c:pt idx="4138">
                  <c:v>1132</c:v>
                </c:pt>
                <c:pt idx="4139">
                  <c:v>1117</c:v>
                </c:pt>
                <c:pt idx="4140">
                  <c:v>1101</c:v>
                </c:pt>
                <c:pt idx="4141">
                  <c:v>1087</c:v>
                </c:pt>
                <c:pt idx="4142">
                  <c:v>1078</c:v>
                </c:pt>
                <c:pt idx="4143">
                  <c:v>1075</c:v>
                </c:pt>
                <c:pt idx="4144">
                  <c:v>1077</c:v>
                </c:pt>
                <c:pt idx="4145">
                  <c:v>1080</c:v>
                </c:pt>
                <c:pt idx="4146">
                  <c:v>1079</c:v>
                </c:pt>
                <c:pt idx="4147">
                  <c:v>1073</c:v>
                </c:pt>
                <c:pt idx="4148">
                  <c:v>1062</c:v>
                </c:pt>
                <c:pt idx="4149">
                  <c:v>1046</c:v>
                </c:pt>
                <c:pt idx="4150">
                  <c:v>1031</c:v>
                </c:pt>
                <c:pt idx="4151">
                  <c:v>1019</c:v>
                </c:pt>
                <c:pt idx="4152">
                  <c:v>1014</c:v>
                </c:pt>
                <c:pt idx="4153">
                  <c:v>1015</c:v>
                </c:pt>
                <c:pt idx="4154">
                  <c:v>1018</c:v>
                </c:pt>
                <c:pt idx="4155">
                  <c:v>1019</c:v>
                </c:pt>
                <c:pt idx="4156">
                  <c:v>1020</c:v>
                </c:pt>
                <c:pt idx="4157">
                  <c:v>1019</c:v>
                </c:pt>
                <c:pt idx="4158">
                  <c:v>1016</c:v>
                </c:pt>
                <c:pt idx="4159">
                  <c:v>1011</c:v>
                </c:pt>
                <c:pt idx="4160">
                  <c:v>1007</c:v>
                </c:pt>
                <c:pt idx="4161">
                  <c:v>1005</c:v>
                </c:pt>
                <c:pt idx="4162">
                  <c:v>1005</c:v>
                </c:pt>
                <c:pt idx="4163">
                  <c:v>1010</c:v>
                </c:pt>
                <c:pt idx="4164">
                  <c:v>1017</c:v>
                </c:pt>
                <c:pt idx="4165">
                  <c:v>1028</c:v>
                </c:pt>
                <c:pt idx="4166">
                  <c:v>1042</c:v>
                </c:pt>
                <c:pt idx="4167">
                  <c:v>1058</c:v>
                </c:pt>
                <c:pt idx="4168">
                  <c:v>1073</c:v>
                </c:pt>
                <c:pt idx="4169">
                  <c:v>1083</c:v>
                </c:pt>
                <c:pt idx="4170">
                  <c:v>1086</c:v>
                </c:pt>
                <c:pt idx="4171">
                  <c:v>1085</c:v>
                </c:pt>
                <c:pt idx="4172">
                  <c:v>1081</c:v>
                </c:pt>
                <c:pt idx="4173">
                  <c:v>1078</c:v>
                </c:pt>
                <c:pt idx="4174">
                  <c:v>1078</c:v>
                </c:pt>
                <c:pt idx="4175">
                  <c:v>1083</c:v>
                </c:pt>
                <c:pt idx="4176">
                  <c:v>1090</c:v>
                </c:pt>
                <c:pt idx="4177">
                  <c:v>1097</c:v>
                </c:pt>
                <c:pt idx="4178">
                  <c:v>1100</c:v>
                </c:pt>
                <c:pt idx="4179">
                  <c:v>1096</c:v>
                </c:pt>
                <c:pt idx="4180">
                  <c:v>1085</c:v>
                </c:pt>
                <c:pt idx="4181">
                  <c:v>1072</c:v>
                </c:pt>
                <c:pt idx="4182">
                  <c:v>1058</c:v>
                </c:pt>
                <c:pt idx="4183">
                  <c:v>1045</c:v>
                </c:pt>
                <c:pt idx="4184">
                  <c:v>1036</c:v>
                </c:pt>
                <c:pt idx="4185">
                  <c:v>1030</c:v>
                </c:pt>
                <c:pt idx="4186">
                  <c:v>1025</c:v>
                </c:pt>
                <c:pt idx="4187">
                  <c:v>1021</c:v>
                </c:pt>
                <c:pt idx="4188">
                  <c:v>1015</c:v>
                </c:pt>
                <c:pt idx="4189">
                  <c:v>1010</c:v>
                </c:pt>
                <c:pt idx="4190">
                  <c:v>1004</c:v>
                </c:pt>
                <c:pt idx="4191">
                  <c:v>1004</c:v>
                </c:pt>
                <c:pt idx="4192">
                  <c:v>1013</c:v>
                </c:pt>
                <c:pt idx="4193">
                  <c:v>1026</c:v>
                </c:pt>
                <c:pt idx="4194">
                  <c:v>1044</c:v>
                </c:pt>
                <c:pt idx="4195">
                  <c:v>1063</c:v>
                </c:pt>
                <c:pt idx="4196">
                  <c:v>1082</c:v>
                </c:pt>
                <c:pt idx="4197">
                  <c:v>1098</c:v>
                </c:pt>
                <c:pt idx="4198">
                  <c:v>1110</c:v>
                </c:pt>
                <c:pt idx="4199">
                  <c:v>1115</c:v>
                </c:pt>
                <c:pt idx="4200">
                  <c:v>1113</c:v>
                </c:pt>
                <c:pt idx="4201">
                  <c:v>1102</c:v>
                </c:pt>
                <c:pt idx="4202">
                  <c:v>1084</c:v>
                </c:pt>
                <c:pt idx="4203">
                  <c:v>1064</c:v>
                </c:pt>
                <c:pt idx="4204">
                  <c:v>1047</c:v>
                </c:pt>
                <c:pt idx="4205">
                  <c:v>1035</c:v>
                </c:pt>
                <c:pt idx="4206">
                  <c:v>1031</c:v>
                </c:pt>
                <c:pt idx="4207">
                  <c:v>1034</c:v>
                </c:pt>
                <c:pt idx="4208">
                  <c:v>1041</c:v>
                </c:pt>
                <c:pt idx="4209">
                  <c:v>1050</c:v>
                </c:pt>
                <c:pt idx="4210">
                  <c:v>1058</c:v>
                </c:pt>
                <c:pt idx="4211">
                  <c:v>1063</c:v>
                </c:pt>
                <c:pt idx="4212">
                  <c:v>1063</c:v>
                </c:pt>
                <c:pt idx="4213">
                  <c:v>1058</c:v>
                </c:pt>
                <c:pt idx="4214">
                  <c:v>1049</c:v>
                </c:pt>
                <c:pt idx="4215">
                  <c:v>1040</c:v>
                </c:pt>
                <c:pt idx="4216">
                  <c:v>1033</c:v>
                </c:pt>
                <c:pt idx="4217">
                  <c:v>1032</c:v>
                </c:pt>
                <c:pt idx="4218">
                  <c:v>1037</c:v>
                </c:pt>
                <c:pt idx="4219">
                  <c:v>1045</c:v>
                </c:pt>
                <c:pt idx="4220">
                  <c:v>1051</c:v>
                </c:pt>
                <c:pt idx="4221">
                  <c:v>1051</c:v>
                </c:pt>
                <c:pt idx="4222">
                  <c:v>1047</c:v>
                </c:pt>
                <c:pt idx="4223">
                  <c:v>1040</c:v>
                </c:pt>
                <c:pt idx="4224">
                  <c:v>1036</c:v>
                </c:pt>
                <c:pt idx="4225">
                  <c:v>1036</c:v>
                </c:pt>
                <c:pt idx="4226">
                  <c:v>1043</c:v>
                </c:pt>
                <c:pt idx="4227">
                  <c:v>1054</c:v>
                </c:pt>
                <c:pt idx="4228">
                  <c:v>1067</c:v>
                </c:pt>
                <c:pt idx="4229">
                  <c:v>1075</c:v>
                </c:pt>
                <c:pt idx="4230">
                  <c:v>1077</c:v>
                </c:pt>
                <c:pt idx="4231">
                  <c:v>1070</c:v>
                </c:pt>
                <c:pt idx="4232">
                  <c:v>1057</c:v>
                </c:pt>
                <c:pt idx="4233">
                  <c:v>1042</c:v>
                </c:pt>
                <c:pt idx="4234">
                  <c:v>1029</c:v>
                </c:pt>
                <c:pt idx="4235">
                  <c:v>1020</c:v>
                </c:pt>
                <c:pt idx="4236">
                  <c:v>1018</c:v>
                </c:pt>
                <c:pt idx="4237">
                  <c:v>1021</c:v>
                </c:pt>
                <c:pt idx="4238">
                  <c:v>1026</c:v>
                </c:pt>
                <c:pt idx="4239">
                  <c:v>1033</c:v>
                </c:pt>
                <c:pt idx="4240">
                  <c:v>1039</c:v>
                </c:pt>
                <c:pt idx="4241">
                  <c:v>1044</c:v>
                </c:pt>
                <c:pt idx="4242">
                  <c:v>1049</c:v>
                </c:pt>
                <c:pt idx="4243">
                  <c:v>1053</c:v>
                </c:pt>
                <c:pt idx="4244">
                  <c:v>1058</c:v>
                </c:pt>
                <c:pt idx="4245">
                  <c:v>1061</c:v>
                </c:pt>
                <c:pt idx="4246">
                  <c:v>1063</c:v>
                </c:pt>
                <c:pt idx="4247">
                  <c:v>1062</c:v>
                </c:pt>
                <c:pt idx="4248">
                  <c:v>1057</c:v>
                </c:pt>
                <c:pt idx="4249">
                  <c:v>1051</c:v>
                </c:pt>
                <c:pt idx="4250">
                  <c:v>1044</c:v>
                </c:pt>
                <c:pt idx="4251">
                  <c:v>1034</c:v>
                </c:pt>
                <c:pt idx="4252">
                  <c:v>1019</c:v>
                </c:pt>
                <c:pt idx="4253">
                  <c:v>1002</c:v>
                </c:pt>
                <c:pt idx="4254">
                  <c:v>985</c:v>
                </c:pt>
                <c:pt idx="4255">
                  <c:v>972</c:v>
                </c:pt>
                <c:pt idx="4256">
                  <c:v>970</c:v>
                </c:pt>
                <c:pt idx="4257">
                  <c:v>979</c:v>
                </c:pt>
                <c:pt idx="4258">
                  <c:v>999</c:v>
                </c:pt>
                <c:pt idx="4259">
                  <c:v>1023</c:v>
                </c:pt>
                <c:pt idx="4260">
                  <c:v>1046</c:v>
                </c:pt>
                <c:pt idx="4261">
                  <c:v>1063</c:v>
                </c:pt>
                <c:pt idx="4262">
                  <c:v>1074</c:v>
                </c:pt>
                <c:pt idx="4263">
                  <c:v>1083</c:v>
                </c:pt>
                <c:pt idx="4264">
                  <c:v>1089</c:v>
                </c:pt>
                <c:pt idx="4265">
                  <c:v>1094</c:v>
                </c:pt>
                <c:pt idx="4266">
                  <c:v>1097</c:v>
                </c:pt>
                <c:pt idx="4267">
                  <c:v>1100</c:v>
                </c:pt>
                <c:pt idx="4268">
                  <c:v>1101</c:v>
                </c:pt>
                <c:pt idx="4269">
                  <c:v>1101</c:v>
                </c:pt>
                <c:pt idx="4270">
                  <c:v>1099</c:v>
                </c:pt>
                <c:pt idx="4271">
                  <c:v>1093</c:v>
                </c:pt>
                <c:pt idx="4272">
                  <c:v>1082</c:v>
                </c:pt>
                <c:pt idx="4273">
                  <c:v>1067</c:v>
                </c:pt>
                <c:pt idx="4274">
                  <c:v>1047</c:v>
                </c:pt>
                <c:pt idx="4275">
                  <c:v>1027</c:v>
                </c:pt>
                <c:pt idx="4276">
                  <c:v>1012</c:v>
                </c:pt>
                <c:pt idx="4277">
                  <c:v>1007</c:v>
                </c:pt>
                <c:pt idx="4278">
                  <c:v>1013</c:v>
                </c:pt>
                <c:pt idx="4279">
                  <c:v>1028</c:v>
                </c:pt>
                <c:pt idx="4280">
                  <c:v>1046</c:v>
                </c:pt>
                <c:pt idx="4281">
                  <c:v>1061</c:v>
                </c:pt>
                <c:pt idx="4282">
                  <c:v>1071</c:v>
                </c:pt>
                <c:pt idx="4283">
                  <c:v>1075</c:v>
                </c:pt>
                <c:pt idx="4284">
                  <c:v>1075</c:v>
                </c:pt>
                <c:pt idx="4285">
                  <c:v>1074</c:v>
                </c:pt>
                <c:pt idx="4286">
                  <c:v>1076</c:v>
                </c:pt>
                <c:pt idx="4287">
                  <c:v>1083</c:v>
                </c:pt>
                <c:pt idx="4288">
                  <c:v>1092</c:v>
                </c:pt>
                <c:pt idx="4289">
                  <c:v>1101</c:v>
                </c:pt>
                <c:pt idx="4290">
                  <c:v>1107</c:v>
                </c:pt>
                <c:pt idx="4291">
                  <c:v>1109</c:v>
                </c:pt>
                <c:pt idx="4292">
                  <c:v>1106</c:v>
                </c:pt>
                <c:pt idx="4293">
                  <c:v>1100</c:v>
                </c:pt>
                <c:pt idx="4294">
                  <c:v>1095</c:v>
                </c:pt>
                <c:pt idx="4295">
                  <c:v>1092</c:v>
                </c:pt>
                <c:pt idx="4296">
                  <c:v>1092</c:v>
                </c:pt>
                <c:pt idx="4297">
                  <c:v>1093</c:v>
                </c:pt>
                <c:pt idx="4298">
                  <c:v>1094</c:v>
                </c:pt>
                <c:pt idx="4299">
                  <c:v>1091</c:v>
                </c:pt>
                <c:pt idx="4300">
                  <c:v>1085</c:v>
                </c:pt>
                <c:pt idx="4301">
                  <c:v>1077</c:v>
                </c:pt>
                <c:pt idx="4302">
                  <c:v>1069</c:v>
                </c:pt>
                <c:pt idx="4303">
                  <c:v>1063</c:v>
                </c:pt>
                <c:pt idx="4304">
                  <c:v>1059</c:v>
                </c:pt>
                <c:pt idx="4305">
                  <c:v>1057</c:v>
                </c:pt>
                <c:pt idx="4306">
                  <c:v>1055</c:v>
                </c:pt>
                <c:pt idx="4307">
                  <c:v>1052</c:v>
                </c:pt>
                <c:pt idx="4308">
                  <c:v>1046</c:v>
                </c:pt>
                <c:pt idx="4309">
                  <c:v>1039</c:v>
                </c:pt>
                <c:pt idx="4310">
                  <c:v>1035</c:v>
                </c:pt>
                <c:pt idx="4311">
                  <c:v>1034</c:v>
                </c:pt>
                <c:pt idx="4312">
                  <c:v>1037</c:v>
                </c:pt>
                <c:pt idx="4313">
                  <c:v>1041</c:v>
                </c:pt>
                <c:pt idx="4314">
                  <c:v>1043</c:v>
                </c:pt>
                <c:pt idx="4315">
                  <c:v>1039</c:v>
                </c:pt>
                <c:pt idx="4316">
                  <c:v>1028</c:v>
                </c:pt>
                <c:pt idx="4317">
                  <c:v>1014</c:v>
                </c:pt>
                <c:pt idx="4318">
                  <c:v>1001</c:v>
                </c:pt>
                <c:pt idx="4319">
                  <c:v>992</c:v>
                </c:pt>
                <c:pt idx="4320">
                  <c:v>989</c:v>
                </c:pt>
                <c:pt idx="4321">
                  <c:v>991</c:v>
                </c:pt>
                <c:pt idx="4322">
                  <c:v>998</c:v>
                </c:pt>
                <c:pt idx="4323">
                  <c:v>1008</c:v>
                </c:pt>
                <c:pt idx="4324">
                  <c:v>1019</c:v>
                </c:pt>
                <c:pt idx="4325">
                  <c:v>1028</c:v>
                </c:pt>
                <c:pt idx="4326">
                  <c:v>1034</c:v>
                </c:pt>
                <c:pt idx="4327">
                  <c:v>1035</c:v>
                </c:pt>
                <c:pt idx="4328">
                  <c:v>1029</c:v>
                </c:pt>
                <c:pt idx="4329">
                  <c:v>1014</c:v>
                </c:pt>
                <c:pt idx="4330">
                  <c:v>995</c:v>
                </c:pt>
                <c:pt idx="4331">
                  <c:v>973</c:v>
                </c:pt>
                <c:pt idx="4332">
                  <c:v>948</c:v>
                </c:pt>
                <c:pt idx="4333">
                  <c:v>925</c:v>
                </c:pt>
                <c:pt idx="4334">
                  <c:v>905</c:v>
                </c:pt>
                <c:pt idx="4335">
                  <c:v>891</c:v>
                </c:pt>
                <c:pt idx="4336">
                  <c:v>885</c:v>
                </c:pt>
                <c:pt idx="4337">
                  <c:v>887</c:v>
                </c:pt>
                <c:pt idx="4338">
                  <c:v>898</c:v>
                </c:pt>
                <c:pt idx="4339">
                  <c:v>917</c:v>
                </c:pt>
                <c:pt idx="4340">
                  <c:v>943</c:v>
                </c:pt>
                <c:pt idx="4341">
                  <c:v>974</c:v>
                </c:pt>
                <c:pt idx="4342">
                  <c:v>1008</c:v>
                </c:pt>
                <c:pt idx="4343">
                  <c:v>1043</c:v>
                </c:pt>
                <c:pt idx="4344">
                  <c:v>1074</c:v>
                </c:pt>
                <c:pt idx="4345">
                  <c:v>1097</c:v>
                </c:pt>
                <c:pt idx="4346">
                  <c:v>1108</c:v>
                </c:pt>
                <c:pt idx="4347">
                  <c:v>1107</c:v>
                </c:pt>
                <c:pt idx="4348">
                  <c:v>1095</c:v>
                </c:pt>
                <c:pt idx="4349">
                  <c:v>1073</c:v>
                </c:pt>
                <c:pt idx="4350">
                  <c:v>1046</c:v>
                </c:pt>
                <c:pt idx="4351">
                  <c:v>1017</c:v>
                </c:pt>
                <c:pt idx="4352">
                  <c:v>993</c:v>
                </c:pt>
                <c:pt idx="4353">
                  <c:v>977</c:v>
                </c:pt>
                <c:pt idx="4354">
                  <c:v>971</c:v>
                </c:pt>
                <c:pt idx="4355">
                  <c:v>973</c:v>
                </c:pt>
                <c:pt idx="4356">
                  <c:v>982</c:v>
                </c:pt>
                <c:pt idx="4357">
                  <c:v>993</c:v>
                </c:pt>
                <c:pt idx="4358">
                  <c:v>1005</c:v>
                </c:pt>
                <c:pt idx="4359">
                  <c:v>1015</c:v>
                </c:pt>
                <c:pt idx="4360">
                  <c:v>1025</c:v>
                </c:pt>
                <c:pt idx="4361">
                  <c:v>1032</c:v>
                </c:pt>
                <c:pt idx="4362">
                  <c:v>1038</c:v>
                </c:pt>
                <c:pt idx="4363">
                  <c:v>1040</c:v>
                </c:pt>
                <c:pt idx="4364">
                  <c:v>1039</c:v>
                </c:pt>
                <c:pt idx="4365">
                  <c:v>1035</c:v>
                </c:pt>
                <c:pt idx="4366">
                  <c:v>1029</c:v>
                </c:pt>
                <c:pt idx="4367">
                  <c:v>1023</c:v>
                </c:pt>
                <c:pt idx="4368">
                  <c:v>1016</c:v>
                </c:pt>
                <c:pt idx="4369">
                  <c:v>1010</c:v>
                </c:pt>
                <c:pt idx="4370">
                  <c:v>1007</c:v>
                </c:pt>
                <c:pt idx="4371">
                  <c:v>1006</c:v>
                </c:pt>
                <c:pt idx="4372">
                  <c:v>1008</c:v>
                </c:pt>
                <c:pt idx="4373">
                  <c:v>1012</c:v>
                </c:pt>
                <c:pt idx="4374">
                  <c:v>1016</c:v>
                </c:pt>
                <c:pt idx="4375">
                  <c:v>1021</c:v>
                </c:pt>
                <c:pt idx="4376">
                  <c:v>1025</c:v>
                </c:pt>
                <c:pt idx="4377">
                  <c:v>1030</c:v>
                </c:pt>
                <c:pt idx="4378">
                  <c:v>1037</c:v>
                </c:pt>
                <c:pt idx="4379">
                  <c:v>1044</c:v>
                </c:pt>
                <c:pt idx="4380">
                  <c:v>1051</c:v>
                </c:pt>
                <c:pt idx="4381">
                  <c:v>1059</c:v>
                </c:pt>
                <c:pt idx="4382">
                  <c:v>1065</c:v>
                </c:pt>
                <c:pt idx="4383">
                  <c:v>1068</c:v>
                </c:pt>
                <c:pt idx="4384">
                  <c:v>1069</c:v>
                </c:pt>
                <c:pt idx="4385">
                  <c:v>1068</c:v>
                </c:pt>
                <c:pt idx="4386">
                  <c:v>1067</c:v>
                </c:pt>
                <c:pt idx="4387">
                  <c:v>1066</c:v>
                </c:pt>
                <c:pt idx="4388">
                  <c:v>1066</c:v>
                </c:pt>
                <c:pt idx="4389">
                  <c:v>1067</c:v>
                </c:pt>
                <c:pt idx="4390">
                  <c:v>1069</c:v>
                </c:pt>
                <c:pt idx="4391">
                  <c:v>1069</c:v>
                </c:pt>
                <c:pt idx="4392">
                  <c:v>1064</c:v>
                </c:pt>
                <c:pt idx="4393">
                  <c:v>1055</c:v>
                </c:pt>
                <c:pt idx="4394">
                  <c:v>1043</c:v>
                </c:pt>
                <c:pt idx="4395">
                  <c:v>1027</c:v>
                </c:pt>
                <c:pt idx="4396">
                  <c:v>1011</c:v>
                </c:pt>
                <c:pt idx="4397">
                  <c:v>996</c:v>
                </c:pt>
                <c:pt idx="4398">
                  <c:v>985</c:v>
                </c:pt>
                <c:pt idx="4399">
                  <c:v>979</c:v>
                </c:pt>
                <c:pt idx="4400">
                  <c:v>975</c:v>
                </c:pt>
                <c:pt idx="4401">
                  <c:v>973</c:v>
                </c:pt>
                <c:pt idx="4402">
                  <c:v>972</c:v>
                </c:pt>
                <c:pt idx="4403">
                  <c:v>971</c:v>
                </c:pt>
                <c:pt idx="4404">
                  <c:v>973</c:v>
                </c:pt>
                <c:pt idx="4405">
                  <c:v>978</c:v>
                </c:pt>
                <c:pt idx="4406">
                  <c:v>986</c:v>
                </c:pt>
                <c:pt idx="4407">
                  <c:v>999</c:v>
                </c:pt>
                <c:pt idx="4408">
                  <c:v>1014</c:v>
                </c:pt>
                <c:pt idx="4409">
                  <c:v>1028</c:v>
                </c:pt>
                <c:pt idx="4410">
                  <c:v>1039</c:v>
                </c:pt>
                <c:pt idx="4411">
                  <c:v>1045</c:v>
                </c:pt>
                <c:pt idx="4412">
                  <c:v>1047</c:v>
                </c:pt>
                <c:pt idx="4413">
                  <c:v>1048</c:v>
                </c:pt>
                <c:pt idx="4414">
                  <c:v>1048</c:v>
                </c:pt>
                <c:pt idx="4415">
                  <c:v>1048</c:v>
                </c:pt>
                <c:pt idx="4416">
                  <c:v>1045</c:v>
                </c:pt>
                <c:pt idx="4417">
                  <c:v>1041</c:v>
                </c:pt>
                <c:pt idx="4418">
                  <c:v>1037</c:v>
                </c:pt>
                <c:pt idx="4419">
                  <c:v>1036</c:v>
                </c:pt>
                <c:pt idx="4420">
                  <c:v>1037</c:v>
                </c:pt>
                <c:pt idx="4421">
                  <c:v>1040</c:v>
                </c:pt>
                <c:pt idx="4422">
                  <c:v>1043</c:v>
                </c:pt>
                <c:pt idx="4423">
                  <c:v>1044</c:v>
                </c:pt>
                <c:pt idx="4424">
                  <c:v>1047</c:v>
                </c:pt>
                <c:pt idx="4425">
                  <c:v>1050</c:v>
                </c:pt>
                <c:pt idx="4426">
                  <c:v>1053</c:v>
                </c:pt>
                <c:pt idx="4427">
                  <c:v>1057</c:v>
                </c:pt>
                <c:pt idx="4428">
                  <c:v>1059</c:v>
                </c:pt>
                <c:pt idx="4429">
                  <c:v>1059</c:v>
                </c:pt>
                <c:pt idx="4430">
                  <c:v>1054</c:v>
                </c:pt>
                <c:pt idx="4431">
                  <c:v>1046</c:v>
                </c:pt>
                <c:pt idx="4432">
                  <c:v>1035</c:v>
                </c:pt>
                <c:pt idx="4433">
                  <c:v>1023</c:v>
                </c:pt>
                <c:pt idx="4434">
                  <c:v>1011</c:v>
                </c:pt>
                <c:pt idx="4435">
                  <c:v>1001</c:v>
                </c:pt>
                <c:pt idx="4436">
                  <c:v>993</c:v>
                </c:pt>
                <c:pt idx="4437">
                  <c:v>989</c:v>
                </c:pt>
                <c:pt idx="4438">
                  <c:v>989</c:v>
                </c:pt>
                <c:pt idx="4439">
                  <c:v>991</c:v>
                </c:pt>
                <c:pt idx="4440">
                  <c:v>994</c:v>
                </c:pt>
                <c:pt idx="4441">
                  <c:v>999</c:v>
                </c:pt>
                <c:pt idx="4442">
                  <c:v>1005</c:v>
                </c:pt>
                <c:pt idx="4443">
                  <c:v>1012</c:v>
                </c:pt>
                <c:pt idx="4444">
                  <c:v>1020</c:v>
                </c:pt>
                <c:pt idx="4445">
                  <c:v>1027</c:v>
                </c:pt>
                <c:pt idx="4446">
                  <c:v>1031</c:v>
                </c:pt>
                <c:pt idx="4447">
                  <c:v>1030</c:v>
                </c:pt>
                <c:pt idx="4448">
                  <c:v>1025</c:v>
                </c:pt>
                <c:pt idx="4449">
                  <c:v>1017</c:v>
                </c:pt>
                <c:pt idx="4450">
                  <c:v>1009</c:v>
                </c:pt>
                <c:pt idx="4451">
                  <c:v>1004</c:v>
                </c:pt>
                <c:pt idx="4452">
                  <c:v>1004</c:v>
                </c:pt>
                <c:pt idx="4453">
                  <c:v>1011</c:v>
                </c:pt>
                <c:pt idx="4454">
                  <c:v>1023</c:v>
                </c:pt>
                <c:pt idx="4455">
                  <c:v>1037</c:v>
                </c:pt>
                <c:pt idx="4456">
                  <c:v>1050</c:v>
                </c:pt>
                <c:pt idx="4457">
                  <c:v>1062</c:v>
                </c:pt>
                <c:pt idx="4458">
                  <c:v>1073</c:v>
                </c:pt>
                <c:pt idx="4459">
                  <c:v>1084</c:v>
                </c:pt>
                <c:pt idx="4460">
                  <c:v>1092</c:v>
                </c:pt>
                <c:pt idx="4461">
                  <c:v>1098</c:v>
                </c:pt>
                <c:pt idx="4462">
                  <c:v>1102</c:v>
                </c:pt>
                <c:pt idx="4463">
                  <c:v>1103</c:v>
                </c:pt>
                <c:pt idx="4464">
                  <c:v>1101</c:v>
                </c:pt>
                <c:pt idx="4465">
                  <c:v>1095</c:v>
                </c:pt>
                <c:pt idx="4466">
                  <c:v>1084</c:v>
                </c:pt>
                <c:pt idx="4467">
                  <c:v>1070</c:v>
                </c:pt>
                <c:pt idx="4468">
                  <c:v>1054</c:v>
                </c:pt>
                <c:pt idx="4469">
                  <c:v>1040</c:v>
                </c:pt>
                <c:pt idx="4470">
                  <c:v>1030</c:v>
                </c:pt>
                <c:pt idx="4471">
                  <c:v>1025</c:v>
                </c:pt>
                <c:pt idx="4472">
                  <c:v>1024</c:v>
                </c:pt>
                <c:pt idx="4473">
                  <c:v>1025</c:v>
                </c:pt>
                <c:pt idx="4474">
                  <c:v>1027</c:v>
                </c:pt>
                <c:pt idx="4475">
                  <c:v>1031</c:v>
                </c:pt>
                <c:pt idx="4476">
                  <c:v>1038</c:v>
                </c:pt>
                <c:pt idx="4477">
                  <c:v>1047</c:v>
                </c:pt>
                <c:pt idx="4478">
                  <c:v>1058</c:v>
                </c:pt>
                <c:pt idx="4479">
                  <c:v>1068</c:v>
                </c:pt>
                <c:pt idx="4480">
                  <c:v>1076</c:v>
                </c:pt>
                <c:pt idx="4481">
                  <c:v>1081</c:v>
                </c:pt>
                <c:pt idx="4482">
                  <c:v>1079</c:v>
                </c:pt>
                <c:pt idx="4483">
                  <c:v>1069</c:v>
                </c:pt>
                <c:pt idx="4484">
                  <c:v>1052</c:v>
                </c:pt>
                <c:pt idx="4485">
                  <c:v>1027</c:v>
                </c:pt>
                <c:pt idx="4486">
                  <c:v>998</c:v>
                </c:pt>
                <c:pt idx="4487">
                  <c:v>968</c:v>
                </c:pt>
                <c:pt idx="4488">
                  <c:v>942</c:v>
                </c:pt>
                <c:pt idx="4489">
                  <c:v>924</c:v>
                </c:pt>
                <c:pt idx="4490">
                  <c:v>914</c:v>
                </c:pt>
                <c:pt idx="4491">
                  <c:v>915</c:v>
                </c:pt>
                <c:pt idx="4492">
                  <c:v>924</c:v>
                </c:pt>
                <c:pt idx="4493">
                  <c:v>939</c:v>
                </c:pt>
                <c:pt idx="4494">
                  <c:v>956</c:v>
                </c:pt>
                <c:pt idx="4495">
                  <c:v>971</c:v>
                </c:pt>
                <c:pt idx="4496">
                  <c:v>986</c:v>
                </c:pt>
                <c:pt idx="4497">
                  <c:v>999</c:v>
                </c:pt>
                <c:pt idx="4498">
                  <c:v>1004</c:v>
                </c:pt>
                <c:pt idx="4499">
                  <c:v>1004</c:v>
                </c:pt>
                <c:pt idx="4500">
                  <c:v>1002</c:v>
                </c:pt>
                <c:pt idx="4501">
                  <c:v>1003</c:v>
                </c:pt>
                <c:pt idx="4502">
                  <c:v>1009</c:v>
                </c:pt>
                <c:pt idx="4503">
                  <c:v>1019</c:v>
                </c:pt>
                <c:pt idx="4504">
                  <c:v>1031</c:v>
                </c:pt>
                <c:pt idx="4505">
                  <c:v>1042</c:v>
                </c:pt>
                <c:pt idx="4506">
                  <c:v>1052</c:v>
                </c:pt>
                <c:pt idx="4507">
                  <c:v>1061</c:v>
                </c:pt>
                <c:pt idx="4508">
                  <c:v>1071</c:v>
                </c:pt>
                <c:pt idx="4509">
                  <c:v>1079</c:v>
                </c:pt>
                <c:pt idx="4510">
                  <c:v>1083</c:v>
                </c:pt>
                <c:pt idx="4511">
                  <c:v>1083</c:v>
                </c:pt>
                <c:pt idx="4512">
                  <c:v>1077</c:v>
                </c:pt>
                <c:pt idx="4513">
                  <c:v>1066</c:v>
                </c:pt>
                <c:pt idx="4514">
                  <c:v>1051</c:v>
                </c:pt>
                <c:pt idx="4515">
                  <c:v>1035</c:v>
                </c:pt>
                <c:pt idx="4516">
                  <c:v>1022</c:v>
                </c:pt>
                <c:pt idx="4517">
                  <c:v>1016</c:v>
                </c:pt>
                <c:pt idx="4518">
                  <c:v>1017</c:v>
                </c:pt>
                <c:pt idx="4519">
                  <c:v>1025</c:v>
                </c:pt>
                <c:pt idx="4520">
                  <c:v>1034</c:v>
                </c:pt>
                <c:pt idx="4521">
                  <c:v>1043</c:v>
                </c:pt>
                <c:pt idx="4522">
                  <c:v>1050</c:v>
                </c:pt>
                <c:pt idx="4523">
                  <c:v>1056</c:v>
                </c:pt>
                <c:pt idx="4524">
                  <c:v>1059</c:v>
                </c:pt>
                <c:pt idx="4525">
                  <c:v>1060</c:v>
                </c:pt>
                <c:pt idx="4526">
                  <c:v>1057</c:v>
                </c:pt>
                <c:pt idx="4527">
                  <c:v>1052</c:v>
                </c:pt>
                <c:pt idx="4528">
                  <c:v>1042</c:v>
                </c:pt>
                <c:pt idx="4529">
                  <c:v>1029</c:v>
                </c:pt>
                <c:pt idx="4530">
                  <c:v>1014</c:v>
                </c:pt>
                <c:pt idx="4531">
                  <c:v>1000</c:v>
                </c:pt>
                <c:pt idx="4532">
                  <c:v>988</c:v>
                </c:pt>
                <c:pt idx="4533">
                  <c:v>982</c:v>
                </c:pt>
                <c:pt idx="4534">
                  <c:v>981</c:v>
                </c:pt>
                <c:pt idx="4535">
                  <c:v>986</c:v>
                </c:pt>
                <c:pt idx="4536">
                  <c:v>994</c:v>
                </c:pt>
                <c:pt idx="4537">
                  <c:v>1002</c:v>
                </c:pt>
                <c:pt idx="4538">
                  <c:v>1007</c:v>
                </c:pt>
                <c:pt idx="4539">
                  <c:v>1008</c:v>
                </c:pt>
                <c:pt idx="4540">
                  <c:v>1007</c:v>
                </c:pt>
                <c:pt idx="4541">
                  <c:v>1003</c:v>
                </c:pt>
                <c:pt idx="4542">
                  <c:v>997</c:v>
                </c:pt>
                <c:pt idx="4543">
                  <c:v>989</c:v>
                </c:pt>
                <c:pt idx="4544">
                  <c:v>983</c:v>
                </c:pt>
                <c:pt idx="4545">
                  <c:v>979</c:v>
                </c:pt>
                <c:pt idx="4546">
                  <c:v>981</c:v>
                </c:pt>
                <c:pt idx="4547">
                  <c:v>989</c:v>
                </c:pt>
                <c:pt idx="4548">
                  <c:v>1003</c:v>
                </c:pt>
                <c:pt idx="4549">
                  <c:v>1020</c:v>
                </c:pt>
                <c:pt idx="4550">
                  <c:v>1037</c:v>
                </c:pt>
                <c:pt idx="4551">
                  <c:v>1054</c:v>
                </c:pt>
                <c:pt idx="4552">
                  <c:v>1070</c:v>
                </c:pt>
                <c:pt idx="4553">
                  <c:v>1083</c:v>
                </c:pt>
                <c:pt idx="4554">
                  <c:v>1095</c:v>
                </c:pt>
                <c:pt idx="4555">
                  <c:v>1104</c:v>
                </c:pt>
                <c:pt idx="4556">
                  <c:v>1110</c:v>
                </c:pt>
                <c:pt idx="4557">
                  <c:v>1114</c:v>
                </c:pt>
                <c:pt idx="4558">
                  <c:v>1116</c:v>
                </c:pt>
                <c:pt idx="4559">
                  <c:v>1116</c:v>
                </c:pt>
                <c:pt idx="4560">
                  <c:v>1113</c:v>
                </c:pt>
                <c:pt idx="4561">
                  <c:v>1108</c:v>
                </c:pt>
                <c:pt idx="4562">
                  <c:v>1102</c:v>
                </c:pt>
                <c:pt idx="4563">
                  <c:v>1095</c:v>
                </c:pt>
                <c:pt idx="4564">
                  <c:v>1088</c:v>
                </c:pt>
                <c:pt idx="4565">
                  <c:v>1080</c:v>
                </c:pt>
                <c:pt idx="4566">
                  <c:v>1074</c:v>
                </c:pt>
                <c:pt idx="4567">
                  <c:v>1070</c:v>
                </c:pt>
                <c:pt idx="4568">
                  <c:v>1068</c:v>
                </c:pt>
                <c:pt idx="4569">
                  <c:v>1068</c:v>
                </c:pt>
                <c:pt idx="4570">
                  <c:v>1070</c:v>
                </c:pt>
                <c:pt idx="4571">
                  <c:v>1072</c:v>
                </c:pt>
                <c:pt idx="4572">
                  <c:v>1073</c:v>
                </c:pt>
                <c:pt idx="4573">
                  <c:v>1073</c:v>
                </c:pt>
                <c:pt idx="4574">
                  <c:v>1072</c:v>
                </c:pt>
                <c:pt idx="4575">
                  <c:v>1072</c:v>
                </c:pt>
                <c:pt idx="4576">
                  <c:v>1075</c:v>
                </c:pt>
                <c:pt idx="4577">
                  <c:v>1081</c:v>
                </c:pt>
                <c:pt idx="4578">
                  <c:v>1086</c:v>
                </c:pt>
                <c:pt idx="4579">
                  <c:v>1089</c:v>
                </c:pt>
                <c:pt idx="4580">
                  <c:v>1089</c:v>
                </c:pt>
                <c:pt idx="4581">
                  <c:v>1087</c:v>
                </c:pt>
                <c:pt idx="4582">
                  <c:v>1083</c:v>
                </c:pt>
                <c:pt idx="4583">
                  <c:v>1077</c:v>
                </c:pt>
                <c:pt idx="4584">
                  <c:v>1071</c:v>
                </c:pt>
                <c:pt idx="4585">
                  <c:v>1065</c:v>
                </c:pt>
                <c:pt idx="4586">
                  <c:v>1059</c:v>
                </c:pt>
                <c:pt idx="4587">
                  <c:v>1053</c:v>
                </c:pt>
                <c:pt idx="4588">
                  <c:v>1048</c:v>
                </c:pt>
                <c:pt idx="4589">
                  <c:v>1044</c:v>
                </c:pt>
                <c:pt idx="4590">
                  <c:v>1043</c:v>
                </c:pt>
                <c:pt idx="4591">
                  <c:v>1044</c:v>
                </c:pt>
                <c:pt idx="4592">
                  <c:v>1050</c:v>
                </c:pt>
                <c:pt idx="4593">
                  <c:v>1059</c:v>
                </c:pt>
                <c:pt idx="4594">
                  <c:v>1071</c:v>
                </c:pt>
                <c:pt idx="4595">
                  <c:v>1082</c:v>
                </c:pt>
                <c:pt idx="4596">
                  <c:v>1091</c:v>
                </c:pt>
                <c:pt idx="4597">
                  <c:v>1096</c:v>
                </c:pt>
                <c:pt idx="4598">
                  <c:v>1099</c:v>
                </c:pt>
                <c:pt idx="4599">
                  <c:v>1100</c:v>
                </c:pt>
                <c:pt idx="4600">
                  <c:v>1099</c:v>
                </c:pt>
                <c:pt idx="4601">
                  <c:v>1096</c:v>
                </c:pt>
                <c:pt idx="4602">
                  <c:v>1092</c:v>
                </c:pt>
                <c:pt idx="4603">
                  <c:v>1086</c:v>
                </c:pt>
                <c:pt idx="4604">
                  <c:v>1078</c:v>
                </c:pt>
                <c:pt idx="4605">
                  <c:v>1067</c:v>
                </c:pt>
                <c:pt idx="4606">
                  <c:v>1052</c:v>
                </c:pt>
                <c:pt idx="4607">
                  <c:v>1032</c:v>
                </c:pt>
                <c:pt idx="4608">
                  <c:v>1008</c:v>
                </c:pt>
                <c:pt idx="4609">
                  <c:v>981</c:v>
                </c:pt>
                <c:pt idx="4610">
                  <c:v>952</c:v>
                </c:pt>
                <c:pt idx="4611">
                  <c:v>926</c:v>
                </c:pt>
                <c:pt idx="4612">
                  <c:v>906</c:v>
                </c:pt>
                <c:pt idx="4613">
                  <c:v>895</c:v>
                </c:pt>
                <c:pt idx="4614">
                  <c:v>895</c:v>
                </c:pt>
                <c:pt idx="4615">
                  <c:v>910</c:v>
                </c:pt>
                <c:pt idx="4616">
                  <c:v>935</c:v>
                </c:pt>
                <c:pt idx="4617">
                  <c:v>967</c:v>
                </c:pt>
                <c:pt idx="4618">
                  <c:v>998</c:v>
                </c:pt>
                <c:pt idx="4619">
                  <c:v>1025</c:v>
                </c:pt>
                <c:pt idx="4620">
                  <c:v>1046</c:v>
                </c:pt>
                <c:pt idx="4621">
                  <c:v>1058</c:v>
                </c:pt>
                <c:pt idx="4622">
                  <c:v>1066</c:v>
                </c:pt>
                <c:pt idx="4623">
                  <c:v>1070</c:v>
                </c:pt>
                <c:pt idx="4624">
                  <c:v>1072</c:v>
                </c:pt>
                <c:pt idx="4625">
                  <c:v>1072</c:v>
                </c:pt>
                <c:pt idx="4626">
                  <c:v>1070</c:v>
                </c:pt>
                <c:pt idx="4627">
                  <c:v>1069</c:v>
                </c:pt>
                <c:pt idx="4628">
                  <c:v>1071</c:v>
                </c:pt>
                <c:pt idx="4629">
                  <c:v>1075</c:v>
                </c:pt>
                <c:pt idx="4630">
                  <c:v>1078</c:v>
                </c:pt>
                <c:pt idx="4631">
                  <c:v>1081</c:v>
                </c:pt>
                <c:pt idx="4632">
                  <c:v>1081</c:v>
                </c:pt>
                <c:pt idx="4633">
                  <c:v>1082</c:v>
                </c:pt>
                <c:pt idx="4634">
                  <c:v>1083</c:v>
                </c:pt>
                <c:pt idx="4635">
                  <c:v>1087</c:v>
                </c:pt>
                <c:pt idx="4636">
                  <c:v>1091</c:v>
                </c:pt>
                <c:pt idx="4637">
                  <c:v>1095</c:v>
                </c:pt>
                <c:pt idx="4638">
                  <c:v>1097</c:v>
                </c:pt>
                <c:pt idx="4639">
                  <c:v>1096</c:v>
                </c:pt>
                <c:pt idx="4640">
                  <c:v>1095</c:v>
                </c:pt>
                <c:pt idx="4641">
                  <c:v>1095</c:v>
                </c:pt>
                <c:pt idx="4642">
                  <c:v>1094</c:v>
                </c:pt>
                <c:pt idx="4643">
                  <c:v>1092</c:v>
                </c:pt>
                <c:pt idx="4644">
                  <c:v>1084</c:v>
                </c:pt>
                <c:pt idx="4645">
                  <c:v>1070</c:v>
                </c:pt>
                <c:pt idx="4646">
                  <c:v>1053</c:v>
                </c:pt>
                <c:pt idx="4647">
                  <c:v>1038</c:v>
                </c:pt>
                <c:pt idx="4648">
                  <c:v>1027</c:v>
                </c:pt>
                <c:pt idx="4649">
                  <c:v>1020</c:v>
                </c:pt>
                <c:pt idx="4650">
                  <c:v>1014</c:v>
                </c:pt>
                <c:pt idx="4651">
                  <c:v>1008</c:v>
                </c:pt>
                <c:pt idx="4652">
                  <c:v>1001</c:v>
                </c:pt>
                <c:pt idx="4653">
                  <c:v>993</c:v>
                </c:pt>
                <c:pt idx="4654">
                  <c:v>983</c:v>
                </c:pt>
                <c:pt idx="4655">
                  <c:v>973</c:v>
                </c:pt>
                <c:pt idx="4656">
                  <c:v>966</c:v>
                </c:pt>
                <c:pt idx="4657">
                  <c:v>965</c:v>
                </c:pt>
                <c:pt idx="4658">
                  <c:v>968</c:v>
                </c:pt>
                <c:pt idx="4659">
                  <c:v>976</c:v>
                </c:pt>
                <c:pt idx="4660">
                  <c:v>985</c:v>
                </c:pt>
                <c:pt idx="4661">
                  <c:v>992</c:v>
                </c:pt>
                <c:pt idx="4662">
                  <c:v>997</c:v>
                </c:pt>
                <c:pt idx="4663">
                  <c:v>997</c:v>
                </c:pt>
                <c:pt idx="4664">
                  <c:v>993</c:v>
                </c:pt>
                <c:pt idx="4665">
                  <c:v>988</c:v>
                </c:pt>
                <c:pt idx="4666">
                  <c:v>983</c:v>
                </c:pt>
                <c:pt idx="4667">
                  <c:v>981</c:v>
                </c:pt>
                <c:pt idx="4668">
                  <c:v>981</c:v>
                </c:pt>
                <c:pt idx="4669">
                  <c:v>985</c:v>
                </c:pt>
                <c:pt idx="4670">
                  <c:v>992</c:v>
                </c:pt>
                <c:pt idx="4671">
                  <c:v>1002</c:v>
                </c:pt>
                <c:pt idx="4672">
                  <c:v>1012</c:v>
                </c:pt>
                <c:pt idx="4673">
                  <c:v>1019</c:v>
                </c:pt>
                <c:pt idx="4674">
                  <c:v>1022</c:v>
                </c:pt>
                <c:pt idx="4675">
                  <c:v>1021</c:v>
                </c:pt>
                <c:pt idx="4676">
                  <c:v>1021</c:v>
                </c:pt>
                <c:pt idx="4677">
                  <c:v>1022</c:v>
                </c:pt>
                <c:pt idx="4678">
                  <c:v>1026</c:v>
                </c:pt>
                <c:pt idx="4679">
                  <c:v>1031</c:v>
                </c:pt>
                <c:pt idx="4680">
                  <c:v>1035</c:v>
                </c:pt>
                <c:pt idx="4681">
                  <c:v>1039</c:v>
                </c:pt>
                <c:pt idx="4682">
                  <c:v>1041</c:v>
                </c:pt>
                <c:pt idx="4683">
                  <c:v>1042</c:v>
                </c:pt>
                <c:pt idx="4684">
                  <c:v>1042</c:v>
                </c:pt>
                <c:pt idx="4685">
                  <c:v>1040</c:v>
                </c:pt>
                <c:pt idx="4686">
                  <c:v>1035</c:v>
                </c:pt>
                <c:pt idx="4687">
                  <c:v>1028</c:v>
                </c:pt>
                <c:pt idx="4688">
                  <c:v>1020</c:v>
                </c:pt>
                <c:pt idx="4689">
                  <c:v>1013</c:v>
                </c:pt>
                <c:pt idx="4690">
                  <c:v>1009</c:v>
                </c:pt>
                <c:pt idx="4691">
                  <c:v>1007</c:v>
                </c:pt>
                <c:pt idx="4692">
                  <c:v>1007</c:v>
                </c:pt>
                <c:pt idx="4693">
                  <c:v>1008</c:v>
                </c:pt>
                <c:pt idx="4694">
                  <c:v>1009</c:v>
                </c:pt>
                <c:pt idx="4695">
                  <c:v>1011</c:v>
                </c:pt>
                <c:pt idx="4696">
                  <c:v>1017</c:v>
                </c:pt>
                <c:pt idx="4697">
                  <c:v>1023</c:v>
                </c:pt>
                <c:pt idx="4698">
                  <c:v>1028</c:v>
                </c:pt>
                <c:pt idx="4699">
                  <c:v>1031</c:v>
                </c:pt>
                <c:pt idx="4700">
                  <c:v>1034</c:v>
                </c:pt>
                <c:pt idx="4701">
                  <c:v>1037</c:v>
                </c:pt>
                <c:pt idx="4702">
                  <c:v>1043</c:v>
                </c:pt>
                <c:pt idx="4703">
                  <c:v>1050</c:v>
                </c:pt>
                <c:pt idx="4704">
                  <c:v>1058</c:v>
                </c:pt>
                <c:pt idx="4705">
                  <c:v>1067</c:v>
                </c:pt>
                <c:pt idx="4706">
                  <c:v>1074</c:v>
                </c:pt>
                <c:pt idx="4707">
                  <c:v>1080</c:v>
                </c:pt>
                <c:pt idx="4708">
                  <c:v>1082</c:v>
                </c:pt>
                <c:pt idx="4709">
                  <c:v>1080</c:v>
                </c:pt>
                <c:pt idx="4710">
                  <c:v>1077</c:v>
                </c:pt>
                <c:pt idx="4711">
                  <c:v>1075</c:v>
                </c:pt>
                <c:pt idx="4712">
                  <c:v>1073</c:v>
                </c:pt>
                <c:pt idx="4713">
                  <c:v>1073</c:v>
                </c:pt>
                <c:pt idx="4714">
                  <c:v>1075</c:v>
                </c:pt>
                <c:pt idx="4715">
                  <c:v>1076</c:v>
                </c:pt>
                <c:pt idx="4716">
                  <c:v>1077</c:v>
                </c:pt>
                <c:pt idx="4717">
                  <c:v>1075</c:v>
                </c:pt>
                <c:pt idx="4718">
                  <c:v>1070</c:v>
                </c:pt>
                <c:pt idx="4719">
                  <c:v>1064</c:v>
                </c:pt>
                <c:pt idx="4720">
                  <c:v>1058</c:v>
                </c:pt>
                <c:pt idx="4721">
                  <c:v>1057</c:v>
                </c:pt>
                <c:pt idx="4722">
                  <c:v>1063</c:v>
                </c:pt>
                <c:pt idx="4723">
                  <c:v>1073</c:v>
                </c:pt>
                <c:pt idx="4724">
                  <c:v>1085</c:v>
                </c:pt>
                <c:pt idx="4725">
                  <c:v>1095</c:v>
                </c:pt>
                <c:pt idx="4726">
                  <c:v>1101</c:v>
                </c:pt>
                <c:pt idx="4727">
                  <c:v>1106</c:v>
                </c:pt>
                <c:pt idx="4728">
                  <c:v>1118</c:v>
                </c:pt>
                <c:pt idx="4729">
                  <c:v>1126</c:v>
                </c:pt>
                <c:pt idx="4730">
                  <c:v>1123</c:v>
                </c:pt>
                <c:pt idx="4731">
                  <c:v>1117</c:v>
                </c:pt>
                <c:pt idx="4732">
                  <c:v>1105</c:v>
                </c:pt>
                <c:pt idx="4733">
                  <c:v>1091</c:v>
                </c:pt>
                <c:pt idx="4734">
                  <c:v>1075</c:v>
                </c:pt>
                <c:pt idx="4735">
                  <c:v>1059</c:v>
                </c:pt>
                <c:pt idx="4736">
                  <c:v>1046</c:v>
                </c:pt>
                <c:pt idx="4737">
                  <c:v>1037</c:v>
                </c:pt>
                <c:pt idx="4738">
                  <c:v>1032</c:v>
                </c:pt>
                <c:pt idx="4739">
                  <c:v>1031</c:v>
                </c:pt>
                <c:pt idx="4740">
                  <c:v>1034</c:v>
                </c:pt>
                <c:pt idx="4741">
                  <c:v>1039</c:v>
                </c:pt>
                <c:pt idx="4742">
                  <c:v>1044</c:v>
                </c:pt>
                <c:pt idx="4743">
                  <c:v>1049</c:v>
                </c:pt>
                <c:pt idx="4744">
                  <c:v>1056</c:v>
                </c:pt>
                <c:pt idx="4745">
                  <c:v>1063</c:v>
                </c:pt>
                <c:pt idx="4746">
                  <c:v>1070</c:v>
                </c:pt>
                <c:pt idx="4747">
                  <c:v>1074</c:v>
                </c:pt>
                <c:pt idx="4748">
                  <c:v>1074</c:v>
                </c:pt>
                <c:pt idx="4749">
                  <c:v>1072</c:v>
                </c:pt>
                <c:pt idx="4750">
                  <c:v>1067</c:v>
                </c:pt>
                <c:pt idx="4751">
                  <c:v>1062</c:v>
                </c:pt>
                <c:pt idx="4752">
                  <c:v>1057</c:v>
                </c:pt>
                <c:pt idx="4753">
                  <c:v>1053</c:v>
                </c:pt>
                <c:pt idx="4754">
                  <c:v>1051</c:v>
                </c:pt>
                <c:pt idx="4755">
                  <c:v>1050</c:v>
                </c:pt>
                <c:pt idx="4756">
                  <c:v>1050</c:v>
                </c:pt>
                <c:pt idx="4757">
                  <c:v>1049</c:v>
                </c:pt>
                <c:pt idx="4758">
                  <c:v>1050</c:v>
                </c:pt>
                <c:pt idx="4759">
                  <c:v>1051</c:v>
                </c:pt>
                <c:pt idx="4760">
                  <c:v>1052</c:v>
                </c:pt>
                <c:pt idx="4761">
                  <c:v>1055</c:v>
                </c:pt>
                <c:pt idx="4762">
                  <c:v>1058</c:v>
                </c:pt>
                <c:pt idx="4763">
                  <c:v>1059</c:v>
                </c:pt>
                <c:pt idx="4764">
                  <c:v>1057</c:v>
                </c:pt>
                <c:pt idx="4765">
                  <c:v>1051</c:v>
                </c:pt>
                <c:pt idx="4766">
                  <c:v>1046</c:v>
                </c:pt>
                <c:pt idx="4767">
                  <c:v>1041</c:v>
                </c:pt>
                <c:pt idx="4768">
                  <c:v>1039</c:v>
                </c:pt>
                <c:pt idx="4769">
                  <c:v>1038</c:v>
                </c:pt>
                <c:pt idx="4770">
                  <c:v>1038</c:v>
                </c:pt>
                <c:pt idx="4771">
                  <c:v>1038</c:v>
                </c:pt>
                <c:pt idx="4772">
                  <c:v>1039</c:v>
                </c:pt>
                <c:pt idx="4773">
                  <c:v>1041</c:v>
                </c:pt>
                <c:pt idx="4774">
                  <c:v>1046</c:v>
                </c:pt>
                <c:pt idx="4775">
                  <c:v>1054</c:v>
                </c:pt>
                <c:pt idx="4776">
                  <c:v>1062</c:v>
                </c:pt>
                <c:pt idx="4777">
                  <c:v>1069</c:v>
                </c:pt>
                <c:pt idx="4778">
                  <c:v>1072</c:v>
                </c:pt>
                <c:pt idx="4779">
                  <c:v>1070</c:v>
                </c:pt>
                <c:pt idx="4780">
                  <c:v>1065</c:v>
                </c:pt>
                <c:pt idx="4781">
                  <c:v>1057</c:v>
                </c:pt>
                <c:pt idx="4782">
                  <c:v>1050</c:v>
                </c:pt>
                <c:pt idx="4783">
                  <c:v>1048</c:v>
                </c:pt>
                <c:pt idx="4784">
                  <c:v>1050</c:v>
                </c:pt>
                <c:pt idx="4785">
                  <c:v>1058</c:v>
                </c:pt>
                <c:pt idx="4786">
                  <c:v>1066</c:v>
                </c:pt>
                <c:pt idx="4787">
                  <c:v>1072</c:v>
                </c:pt>
                <c:pt idx="4788">
                  <c:v>1073</c:v>
                </c:pt>
                <c:pt idx="4789">
                  <c:v>1068</c:v>
                </c:pt>
                <c:pt idx="4790">
                  <c:v>1058</c:v>
                </c:pt>
                <c:pt idx="4791">
                  <c:v>1043</c:v>
                </c:pt>
                <c:pt idx="4792">
                  <c:v>1026</c:v>
                </c:pt>
                <c:pt idx="4793">
                  <c:v>1011</c:v>
                </c:pt>
                <c:pt idx="4794">
                  <c:v>1001</c:v>
                </c:pt>
                <c:pt idx="4795">
                  <c:v>997</c:v>
                </c:pt>
                <c:pt idx="4796">
                  <c:v>998</c:v>
                </c:pt>
                <c:pt idx="4797">
                  <c:v>1002</c:v>
                </c:pt>
                <c:pt idx="4798">
                  <c:v>1008</c:v>
                </c:pt>
                <c:pt idx="4799">
                  <c:v>1014</c:v>
                </c:pt>
                <c:pt idx="4800">
                  <c:v>1020</c:v>
                </c:pt>
                <c:pt idx="4801">
                  <c:v>1026</c:v>
                </c:pt>
                <c:pt idx="4802">
                  <c:v>1030</c:v>
                </c:pt>
                <c:pt idx="4803">
                  <c:v>1031</c:v>
                </c:pt>
                <c:pt idx="4804">
                  <c:v>1031</c:v>
                </c:pt>
                <c:pt idx="4805">
                  <c:v>1028</c:v>
                </c:pt>
                <c:pt idx="4806">
                  <c:v>1024</c:v>
                </c:pt>
                <c:pt idx="4807">
                  <c:v>1023</c:v>
                </c:pt>
                <c:pt idx="4808">
                  <c:v>1026</c:v>
                </c:pt>
                <c:pt idx="4809">
                  <c:v>1036</c:v>
                </c:pt>
                <c:pt idx="4810">
                  <c:v>1051</c:v>
                </c:pt>
                <c:pt idx="4811">
                  <c:v>1068</c:v>
                </c:pt>
                <c:pt idx="4812">
                  <c:v>1082</c:v>
                </c:pt>
                <c:pt idx="4813">
                  <c:v>1091</c:v>
                </c:pt>
                <c:pt idx="4814">
                  <c:v>1094</c:v>
                </c:pt>
                <c:pt idx="4815">
                  <c:v>1090</c:v>
                </c:pt>
                <c:pt idx="4816">
                  <c:v>1082</c:v>
                </c:pt>
                <c:pt idx="4817">
                  <c:v>1071</c:v>
                </c:pt>
                <c:pt idx="4818">
                  <c:v>1058</c:v>
                </c:pt>
                <c:pt idx="4819">
                  <c:v>1045</c:v>
                </c:pt>
                <c:pt idx="4820">
                  <c:v>1034</c:v>
                </c:pt>
                <c:pt idx="4821">
                  <c:v>1025</c:v>
                </c:pt>
                <c:pt idx="4822">
                  <c:v>1021</c:v>
                </c:pt>
                <c:pt idx="4823">
                  <c:v>1022</c:v>
                </c:pt>
                <c:pt idx="4824">
                  <c:v>1027</c:v>
                </c:pt>
                <c:pt idx="4825">
                  <c:v>1033</c:v>
                </c:pt>
                <c:pt idx="4826">
                  <c:v>1038</c:v>
                </c:pt>
                <c:pt idx="4827">
                  <c:v>1040</c:v>
                </c:pt>
                <c:pt idx="4828">
                  <c:v>1038</c:v>
                </c:pt>
                <c:pt idx="4829">
                  <c:v>1034</c:v>
                </c:pt>
                <c:pt idx="4830">
                  <c:v>1029</c:v>
                </c:pt>
                <c:pt idx="4831">
                  <c:v>1023</c:v>
                </c:pt>
                <c:pt idx="4832">
                  <c:v>1020</c:v>
                </c:pt>
                <c:pt idx="4833">
                  <c:v>1019</c:v>
                </c:pt>
                <c:pt idx="4834">
                  <c:v>1021</c:v>
                </c:pt>
                <c:pt idx="4835">
                  <c:v>1024</c:v>
                </c:pt>
                <c:pt idx="4836">
                  <c:v>1026</c:v>
                </c:pt>
                <c:pt idx="4837">
                  <c:v>1025</c:v>
                </c:pt>
                <c:pt idx="4838">
                  <c:v>1024</c:v>
                </c:pt>
                <c:pt idx="4839">
                  <c:v>1026</c:v>
                </c:pt>
                <c:pt idx="4840">
                  <c:v>1030</c:v>
                </c:pt>
                <c:pt idx="4841">
                  <c:v>1038</c:v>
                </c:pt>
                <c:pt idx="4842">
                  <c:v>1047</c:v>
                </c:pt>
                <c:pt idx="4843">
                  <c:v>1057</c:v>
                </c:pt>
                <c:pt idx="4844">
                  <c:v>1067</c:v>
                </c:pt>
                <c:pt idx="4845">
                  <c:v>1074</c:v>
                </c:pt>
                <c:pt idx="4846">
                  <c:v>1079</c:v>
                </c:pt>
                <c:pt idx="4847">
                  <c:v>1078</c:v>
                </c:pt>
                <c:pt idx="4848">
                  <c:v>1072</c:v>
                </c:pt>
                <c:pt idx="4849">
                  <c:v>1061</c:v>
                </c:pt>
                <c:pt idx="4850">
                  <c:v>1049</c:v>
                </c:pt>
                <c:pt idx="4851">
                  <c:v>1039</c:v>
                </c:pt>
                <c:pt idx="4852">
                  <c:v>1033</c:v>
                </c:pt>
                <c:pt idx="4853">
                  <c:v>1035</c:v>
                </c:pt>
                <c:pt idx="4854">
                  <c:v>1045</c:v>
                </c:pt>
                <c:pt idx="4855">
                  <c:v>1064</c:v>
                </c:pt>
                <c:pt idx="4856">
                  <c:v>1087</c:v>
                </c:pt>
                <c:pt idx="4857">
                  <c:v>1109</c:v>
                </c:pt>
                <c:pt idx="4858">
                  <c:v>1126</c:v>
                </c:pt>
                <c:pt idx="4859">
                  <c:v>1135</c:v>
                </c:pt>
                <c:pt idx="4860">
                  <c:v>1134</c:v>
                </c:pt>
                <c:pt idx="4861">
                  <c:v>1124</c:v>
                </c:pt>
                <c:pt idx="4862">
                  <c:v>1107</c:v>
                </c:pt>
                <c:pt idx="4863">
                  <c:v>1086</c:v>
                </c:pt>
                <c:pt idx="4864">
                  <c:v>1066</c:v>
                </c:pt>
                <c:pt idx="4865">
                  <c:v>1048</c:v>
                </c:pt>
                <c:pt idx="4866">
                  <c:v>1036</c:v>
                </c:pt>
                <c:pt idx="4867">
                  <c:v>1030</c:v>
                </c:pt>
                <c:pt idx="4868">
                  <c:v>1030</c:v>
                </c:pt>
                <c:pt idx="4869">
                  <c:v>1036</c:v>
                </c:pt>
                <c:pt idx="4870">
                  <c:v>1042</c:v>
                </c:pt>
                <c:pt idx="4871">
                  <c:v>1047</c:v>
                </c:pt>
                <c:pt idx="4872">
                  <c:v>1050</c:v>
                </c:pt>
                <c:pt idx="4873">
                  <c:v>1051</c:v>
                </c:pt>
                <c:pt idx="4874">
                  <c:v>1052</c:v>
                </c:pt>
                <c:pt idx="4875">
                  <c:v>1053</c:v>
                </c:pt>
                <c:pt idx="4876">
                  <c:v>1059</c:v>
                </c:pt>
                <c:pt idx="4877">
                  <c:v>1068</c:v>
                </c:pt>
                <c:pt idx="4878">
                  <c:v>1080</c:v>
                </c:pt>
                <c:pt idx="4879">
                  <c:v>1092</c:v>
                </c:pt>
                <c:pt idx="4880">
                  <c:v>1098</c:v>
                </c:pt>
                <c:pt idx="4881">
                  <c:v>1097</c:v>
                </c:pt>
                <c:pt idx="4882">
                  <c:v>1087</c:v>
                </c:pt>
                <c:pt idx="4883">
                  <c:v>1071</c:v>
                </c:pt>
                <c:pt idx="4884">
                  <c:v>1053</c:v>
                </c:pt>
                <c:pt idx="4885">
                  <c:v>1036</c:v>
                </c:pt>
                <c:pt idx="4886">
                  <c:v>1022</c:v>
                </c:pt>
                <c:pt idx="4887">
                  <c:v>1012</c:v>
                </c:pt>
                <c:pt idx="4888">
                  <c:v>1004</c:v>
                </c:pt>
                <c:pt idx="4889">
                  <c:v>998</c:v>
                </c:pt>
                <c:pt idx="4890">
                  <c:v>995</c:v>
                </c:pt>
                <c:pt idx="4891">
                  <c:v>993</c:v>
                </c:pt>
                <c:pt idx="4892">
                  <c:v>994</c:v>
                </c:pt>
                <c:pt idx="4893">
                  <c:v>997</c:v>
                </c:pt>
                <c:pt idx="4894">
                  <c:v>1000</c:v>
                </c:pt>
                <c:pt idx="4895">
                  <c:v>1003</c:v>
                </c:pt>
                <c:pt idx="4896">
                  <c:v>1004</c:v>
                </c:pt>
                <c:pt idx="4897">
                  <c:v>1005</c:v>
                </c:pt>
                <c:pt idx="4898">
                  <c:v>1007</c:v>
                </c:pt>
                <c:pt idx="4899">
                  <c:v>1013</c:v>
                </c:pt>
                <c:pt idx="4900">
                  <c:v>1022</c:v>
                </c:pt>
                <c:pt idx="4901">
                  <c:v>1033</c:v>
                </c:pt>
                <c:pt idx="4902">
                  <c:v>1043</c:v>
                </c:pt>
                <c:pt idx="4903">
                  <c:v>1049</c:v>
                </c:pt>
                <c:pt idx="4904">
                  <c:v>1053</c:v>
                </c:pt>
                <c:pt idx="4905">
                  <c:v>1053</c:v>
                </c:pt>
                <c:pt idx="4906">
                  <c:v>1049</c:v>
                </c:pt>
                <c:pt idx="4907">
                  <c:v>1043</c:v>
                </c:pt>
                <c:pt idx="4908">
                  <c:v>1038</c:v>
                </c:pt>
                <c:pt idx="4909">
                  <c:v>1032</c:v>
                </c:pt>
                <c:pt idx="4910">
                  <c:v>1026</c:v>
                </c:pt>
                <c:pt idx="4911">
                  <c:v>1020</c:v>
                </c:pt>
                <c:pt idx="4912">
                  <c:v>1019</c:v>
                </c:pt>
                <c:pt idx="4913">
                  <c:v>1021</c:v>
                </c:pt>
                <c:pt idx="4914">
                  <c:v>1028</c:v>
                </c:pt>
                <c:pt idx="4915">
                  <c:v>1036</c:v>
                </c:pt>
                <c:pt idx="4916">
                  <c:v>1043</c:v>
                </c:pt>
                <c:pt idx="4917">
                  <c:v>1048</c:v>
                </c:pt>
                <c:pt idx="4918">
                  <c:v>1052</c:v>
                </c:pt>
                <c:pt idx="4919">
                  <c:v>1055</c:v>
                </c:pt>
                <c:pt idx="4920">
                  <c:v>1058</c:v>
                </c:pt>
                <c:pt idx="4921">
                  <c:v>1061</c:v>
                </c:pt>
                <c:pt idx="4922">
                  <c:v>1065</c:v>
                </c:pt>
                <c:pt idx="4923">
                  <c:v>1070</c:v>
                </c:pt>
                <c:pt idx="4924">
                  <c:v>1076</c:v>
                </c:pt>
                <c:pt idx="4925">
                  <c:v>1084</c:v>
                </c:pt>
                <c:pt idx="4926">
                  <c:v>1093</c:v>
                </c:pt>
                <c:pt idx="4927">
                  <c:v>1104</c:v>
                </c:pt>
                <c:pt idx="4928">
                  <c:v>1115</c:v>
                </c:pt>
                <c:pt idx="4929">
                  <c:v>1123</c:v>
                </c:pt>
                <c:pt idx="4930">
                  <c:v>1126</c:v>
                </c:pt>
                <c:pt idx="4931">
                  <c:v>1124</c:v>
                </c:pt>
                <c:pt idx="4932">
                  <c:v>1117</c:v>
                </c:pt>
                <c:pt idx="4933">
                  <c:v>1108</c:v>
                </c:pt>
                <c:pt idx="4934">
                  <c:v>1099</c:v>
                </c:pt>
                <c:pt idx="4935">
                  <c:v>1092</c:v>
                </c:pt>
                <c:pt idx="4936">
                  <c:v>1088</c:v>
                </c:pt>
                <c:pt idx="4937">
                  <c:v>1086</c:v>
                </c:pt>
                <c:pt idx="4938">
                  <c:v>1085</c:v>
                </c:pt>
                <c:pt idx="4939">
                  <c:v>1082</c:v>
                </c:pt>
                <c:pt idx="4940">
                  <c:v>1079</c:v>
                </c:pt>
                <c:pt idx="4941">
                  <c:v>1074</c:v>
                </c:pt>
                <c:pt idx="4942">
                  <c:v>1067</c:v>
                </c:pt>
                <c:pt idx="4943">
                  <c:v>1059</c:v>
                </c:pt>
                <c:pt idx="4944">
                  <c:v>1049</c:v>
                </c:pt>
                <c:pt idx="4945">
                  <c:v>1038</c:v>
                </c:pt>
                <c:pt idx="4946">
                  <c:v>1028</c:v>
                </c:pt>
                <c:pt idx="4947">
                  <c:v>1017</c:v>
                </c:pt>
                <c:pt idx="4948">
                  <c:v>1008</c:v>
                </c:pt>
                <c:pt idx="4949">
                  <c:v>999</c:v>
                </c:pt>
                <c:pt idx="4950">
                  <c:v>993</c:v>
                </c:pt>
                <c:pt idx="4951">
                  <c:v>993</c:v>
                </c:pt>
                <c:pt idx="4952">
                  <c:v>998</c:v>
                </c:pt>
                <c:pt idx="4953">
                  <c:v>1008</c:v>
                </c:pt>
                <c:pt idx="4954">
                  <c:v>1022</c:v>
                </c:pt>
                <c:pt idx="4955">
                  <c:v>1037</c:v>
                </c:pt>
                <c:pt idx="4956">
                  <c:v>1050</c:v>
                </c:pt>
                <c:pt idx="4957">
                  <c:v>1061</c:v>
                </c:pt>
                <c:pt idx="4958">
                  <c:v>1068</c:v>
                </c:pt>
                <c:pt idx="4959">
                  <c:v>1069</c:v>
                </c:pt>
                <c:pt idx="4960">
                  <c:v>1069</c:v>
                </c:pt>
                <c:pt idx="4961">
                  <c:v>1068</c:v>
                </c:pt>
                <c:pt idx="4962">
                  <c:v>1069</c:v>
                </c:pt>
                <c:pt idx="4963">
                  <c:v>1072</c:v>
                </c:pt>
                <c:pt idx="4964">
                  <c:v>1077</c:v>
                </c:pt>
                <c:pt idx="4965">
                  <c:v>1084</c:v>
                </c:pt>
                <c:pt idx="4966">
                  <c:v>1090</c:v>
                </c:pt>
                <c:pt idx="4967">
                  <c:v>1093</c:v>
                </c:pt>
                <c:pt idx="4968">
                  <c:v>1090</c:v>
                </c:pt>
                <c:pt idx="4969">
                  <c:v>1084</c:v>
                </c:pt>
                <c:pt idx="4970">
                  <c:v>1078</c:v>
                </c:pt>
                <c:pt idx="4971">
                  <c:v>1072</c:v>
                </c:pt>
                <c:pt idx="4972">
                  <c:v>1065</c:v>
                </c:pt>
                <c:pt idx="4973">
                  <c:v>1058</c:v>
                </c:pt>
                <c:pt idx="4974">
                  <c:v>1052</c:v>
                </c:pt>
                <c:pt idx="4975">
                  <c:v>1048</c:v>
                </c:pt>
                <c:pt idx="4976">
                  <c:v>1044</c:v>
                </c:pt>
                <c:pt idx="4977">
                  <c:v>1041</c:v>
                </c:pt>
                <c:pt idx="4978">
                  <c:v>1039</c:v>
                </c:pt>
                <c:pt idx="4979">
                  <c:v>1034</c:v>
                </c:pt>
                <c:pt idx="4980">
                  <c:v>1029</c:v>
                </c:pt>
                <c:pt idx="4981">
                  <c:v>1025</c:v>
                </c:pt>
                <c:pt idx="4982">
                  <c:v>1025</c:v>
                </c:pt>
                <c:pt idx="4983">
                  <c:v>1028</c:v>
                </c:pt>
                <c:pt idx="4984">
                  <c:v>1035</c:v>
                </c:pt>
                <c:pt idx="4985">
                  <c:v>1043</c:v>
                </c:pt>
                <c:pt idx="4986">
                  <c:v>1051</c:v>
                </c:pt>
                <c:pt idx="4987">
                  <c:v>1058</c:v>
                </c:pt>
                <c:pt idx="4988">
                  <c:v>1063</c:v>
                </c:pt>
                <c:pt idx="4989">
                  <c:v>1068</c:v>
                </c:pt>
                <c:pt idx="4990">
                  <c:v>1073</c:v>
                </c:pt>
                <c:pt idx="4991">
                  <c:v>1077</c:v>
                </c:pt>
                <c:pt idx="4992">
                  <c:v>1082</c:v>
                </c:pt>
                <c:pt idx="4993">
                  <c:v>1088</c:v>
                </c:pt>
                <c:pt idx="4994">
                  <c:v>1097</c:v>
                </c:pt>
                <c:pt idx="4995">
                  <c:v>1107</c:v>
                </c:pt>
                <c:pt idx="4996">
                  <c:v>1117</c:v>
                </c:pt>
                <c:pt idx="4997">
                  <c:v>1125</c:v>
                </c:pt>
                <c:pt idx="4998">
                  <c:v>1132</c:v>
                </c:pt>
                <c:pt idx="4999">
                  <c:v>1135</c:v>
                </c:pt>
                <c:pt idx="5000">
                  <c:v>1136</c:v>
                </c:pt>
                <c:pt idx="5001">
                  <c:v>1133</c:v>
                </c:pt>
                <c:pt idx="5002">
                  <c:v>1127</c:v>
                </c:pt>
                <c:pt idx="5003">
                  <c:v>1117</c:v>
                </c:pt>
                <c:pt idx="5004">
                  <c:v>1105</c:v>
                </c:pt>
                <c:pt idx="5005">
                  <c:v>1095</c:v>
                </c:pt>
                <c:pt idx="5006">
                  <c:v>1091</c:v>
                </c:pt>
                <c:pt idx="5007">
                  <c:v>1098</c:v>
                </c:pt>
                <c:pt idx="5008">
                  <c:v>1113</c:v>
                </c:pt>
                <c:pt idx="5009">
                  <c:v>1131</c:v>
                </c:pt>
                <c:pt idx="5010">
                  <c:v>1147</c:v>
                </c:pt>
                <c:pt idx="5011">
                  <c:v>1155</c:v>
                </c:pt>
                <c:pt idx="5012">
                  <c:v>1153</c:v>
                </c:pt>
                <c:pt idx="5013">
                  <c:v>1141</c:v>
                </c:pt>
                <c:pt idx="5014">
                  <c:v>1121</c:v>
                </c:pt>
                <c:pt idx="5015">
                  <c:v>1093</c:v>
                </c:pt>
                <c:pt idx="5016">
                  <c:v>1063</c:v>
                </c:pt>
                <c:pt idx="5017">
                  <c:v>1034</c:v>
                </c:pt>
                <c:pt idx="5018">
                  <c:v>1011</c:v>
                </c:pt>
                <c:pt idx="5019">
                  <c:v>999</c:v>
                </c:pt>
                <c:pt idx="5020">
                  <c:v>999</c:v>
                </c:pt>
                <c:pt idx="5021">
                  <c:v>1007</c:v>
                </c:pt>
                <c:pt idx="5022">
                  <c:v>1020</c:v>
                </c:pt>
                <c:pt idx="5023">
                  <c:v>1034</c:v>
                </c:pt>
                <c:pt idx="5024">
                  <c:v>1047</c:v>
                </c:pt>
                <c:pt idx="5025">
                  <c:v>1057</c:v>
                </c:pt>
                <c:pt idx="5026">
                  <c:v>1061</c:v>
                </c:pt>
                <c:pt idx="5027">
                  <c:v>1058</c:v>
                </c:pt>
                <c:pt idx="5028">
                  <c:v>1049</c:v>
                </c:pt>
                <c:pt idx="5029">
                  <c:v>1034</c:v>
                </c:pt>
                <c:pt idx="5030">
                  <c:v>1016</c:v>
                </c:pt>
                <c:pt idx="5031">
                  <c:v>996</c:v>
                </c:pt>
                <c:pt idx="5032">
                  <c:v>976</c:v>
                </c:pt>
                <c:pt idx="5033">
                  <c:v>957</c:v>
                </c:pt>
                <c:pt idx="5034">
                  <c:v>943</c:v>
                </c:pt>
                <c:pt idx="5035">
                  <c:v>933</c:v>
                </c:pt>
                <c:pt idx="5036">
                  <c:v>929</c:v>
                </c:pt>
                <c:pt idx="5037">
                  <c:v>932</c:v>
                </c:pt>
                <c:pt idx="5038">
                  <c:v>941</c:v>
                </c:pt>
                <c:pt idx="5039">
                  <c:v>955</c:v>
                </c:pt>
                <c:pt idx="5040">
                  <c:v>973</c:v>
                </c:pt>
                <c:pt idx="5041">
                  <c:v>991</c:v>
                </c:pt>
                <c:pt idx="5042">
                  <c:v>1007</c:v>
                </c:pt>
                <c:pt idx="5043">
                  <c:v>1019</c:v>
                </c:pt>
                <c:pt idx="5044">
                  <c:v>1025</c:v>
                </c:pt>
                <c:pt idx="5045">
                  <c:v>1024</c:v>
                </c:pt>
                <c:pt idx="5046">
                  <c:v>1016</c:v>
                </c:pt>
                <c:pt idx="5047">
                  <c:v>1004</c:v>
                </c:pt>
                <c:pt idx="5048">
                  <c:v>991</c:v>
                </c:pt>
                <c:pt idx="5049">
                  <c:v>980</c:v>
                </c:pt>
                <c:pt idx="5050">
                  <c:v>973</c:v>
                </c:pt>
                <c:pt idx="5051">
                  <c:v>972</c:v>
                </c:pt>
                <c:pt idx="5052">
                  <c:v>978</c:v>
                </c:pt>
                <c:pt idx="5053">
                  <c:v>989</c:v>
                </c:pt>
                <c:pt idx="5054">
                  <c:v>1003</c:v>
                </c:pt>
                <c:pt idx="5055">
                  <c:v>1016</c:v>
                </c:pt>
                <c:pt idx="5056">
                  <c:v>1026</c:v>
                </c:pt>
                <c:pt idx="5057">
                  <c:v>1029</c:v>
                </c:pt>
                <c:pt idx="5058">
                  <c:v>1027</c:v>
                </c:pt>
                <c:pt idx="5059">
                  <c:v>1021</c:v>
                </c:pt>
                <c:pt idx="5060">
                  <c:v>1015</c:v>
                </c:pt>
                <c:pt idx="5061">
                  <c:v>1012</c:v>
                </c:pt>
                <c:pt idx="5062">
                  <c:v>1014</c:v>
                </c:pt>
                <c:pt idx="5063">
                  <c:v>1019</c:v>
                </c:pt>
                <c:pt idx="5064">
                  <c:v>1024</c:v>
                </c:pt>
                <c:pt idx="5065">
                  <c:v>1026</c:v>
                </c:pt>
                <c:pt idx="5066">
                  <c:v>1023</c:v>
                </c:pt>
                <c:pt idx="5067">
                  <c:v>1015</c:v>
                </c:pt>
                <c:pt idx="5068">
                  <c:v>1005</c:v>
                </c:pt>
                <c:pt idx="5069">
                  <c:v>992</c:v>
                </c:pt>
                <c:pt idx="5070">
                  <c:v>981</c:v>
                </c:pt>
                <c:pt idx="5071">
                  <c:v>973</c:v>
                </c:pt>
                <c:pt idx="5072">
                  <c:v>970</c:v>
                </c:pt>
                <c:pt idx="5073">
                  <c:v>972</c:v>
                </c:pt>
                <c:pt idx="5074">
                  <c:v>977</c:v>
                </c:pt>
                <c:pt idx="5075">
                  <c:v>986</c:v>
                </c:pt>
                <c:pt idx="5076">
                  <c:v>996</c:v>
                </c:pt>
                <c:pt idx="5077">
                  <c:v>1007</c:v>
                </c:pt>
                <c:pt idx="5078">
                  <c:v>1018</c:v>
                </c:pt>
                <c:pt idx="5079">
                  <c:v>1029</c:v>
                </c:pt>
                <c:pt idx="5080">
                  <c:v>1040</c:v>
                </c:pt>
                <c:pt idx="5081">
                  <c:v>1051</c:v>
                </c:pt>
                <c:pt idx="5082">
                  <c:v>1059</c:v>
                </c:pt>
                <c:pt idx="5083">
                  <c:v>1066</c:v>
                </c:pt>
                <c:pt idx="5084">
                  <c:v>1071</c:v>
                </c:pt>
                <c:pt idx="5085">
                  <c:v>1075</c:v>
                </c:pt>
                <c:pt idx="5086">
                  <c:v>1080</c:v>
                </c:pt>
                <c:pt idx="5087">
                  <c:v>1085</c:v>
                </c:pt>
                <c:pt idx="5088">
                  <c:v>1089</c:v>
                </c:pt>
                <c:pt idx="5089">
                  <c:v>1093</c:v>
                </c:pt>
                <c:pt idx="5090">
                  <c:v>1095</c:v>
                </c:pt>
                <c:pt idx="5091">
                  <c:v>1099</c:v>
                </c:pt>
                <c:pt idx="5092">
                  <c:v>1105</c:v>
                </c:pt>
                <c:pt idx="5093">
                  <c:v>1109</c:v>
                </c:pt>
                <c:pt idx="5094">
                  <c:v>1110</c:v>
                </c:pt>
                <c:pt idx="5095">
                  <c:v>1107</c:v>
                </c:pt>
                <c:pt idx="5096">
                  <c:v>1101</c:v>
                </c:pt>
                <c:pt idx="5097">
                  <c:v>1092</c:v>
                </c:pt>
                <c:pt idx="5098">
                  <c:v>1082</c:v>
                </c:pt>
                <c:pt idx="5099">
                  <c:v>1071</c:v>
                </c:pt>
                <c:pt idx="5100">
                  <c:v>1064</c:v>
                </c:pt>
                <c:pt idx="5101">
                  <c:v>1060</c:v>
                </c:pt>
                <c:pt idx="5102">
                  <c:v>1061</c:v>
                </c:pt>
                <c:pt idx="5103">
                  <c:v>1064</c:v>
                </c:pt>
                <c:pt idx="5104">
                  <c:v>1068</c:v>
                </c:pt>
                <c:pt idx="5105">
                  <c:v>1070</c:v>
                </c:pt>
                <c:pt idx="5106">
                  <c:v>1067</c:v>
                </c:pt>
                <c:pt idx="5107">
                  <c:v>1060</c:v>
                </c:pt>
                <c:pt idx="5108">
                  <c:v>1050</c:v>
                </c:pt>
                <c:pt idx="5109">
                  <c:v>1038</c:v>
                </c:pt>
                <c:pt idx="5110">
                  <c:v>1025</c:v>
                </c:pt>
                <c:pt idx="5111">
                  <c:v>1012</c:v>
                </c:pt>
                <c:pt idx="5112">
                  <c:v>1001</c:v>
                </c:pt>
                <c:pt idx="5113">
                  <c:v>992</c:v>
                </c:pt>
                <c:pt idx="5114">
                  <c:v>987</c:v>
                </c:pt>
                <c:pt idx="5115">
                  <c:v>987</c:v>
                </c:pt>
                <c:pt idx="5116">
                  <c:v>992</c:v>
                </c:pt>
                <c:pt idx="5117">
                  <c:v>1000</c:v>
                </c:pt>
                <c:pt idx="5118">
                  <c:v>1007</c:v>
                </c:pt>
                <c:pt idx="5119">
                  <c:v>1013</c:v>
                </c:pt>
                <c:pt idx="5120">
                  <c:v>1018</c:v>
                </c:pt>
                <c:pt idx="5121">
                  <c:v>1022</c:v>
                </c:pt>
                <c:pt idx="5122">
                  <c:v>1027</c:v>
                </c:pt>
                <c:pt idx="5123">
                  <c:v>1032</c:v>
                </c:pt>
                <c:pt idx="5124">
                  <c:v>1037</c:v>
                </c:pt>
                <c:pt idx="5125">
                  <c:v>1040</c:v>
                </c:pt>
                <c:pt idx="5126">
                  <c:v>1041</c:v>
                </c:pt>
                <c:pt idx="5127">
                  <c:v>1041</c:v>
                </c:pt>
                <c:pt idx="5128">
                  <c:v>1041</c:v>
                </c:pt>
                <c:pt idx="5129">
                  <c:v>1042</c:v>
                </c:pt>
                <c:pt idx="5130">
                  <c:v>1045</c:v>
                </c:pt>
                <c:pt idx="5131">
                  <c:v>1048</c:v>
                </c:pt>
                <c:pt idx="5132">
                  <c:v>1052</c:v>
                </c:pt>
                <c:pt idx="5133">
                  <c:v>1057</c:v>
                </c:pt>
                <c:pt idx="5134">
                  <c:v>1065</c:v>
                </c:pt>
                <c:pt idx="5135">
                  <c:v>1074</c:v>
                </c:pt>
                <c:pt idx="5136">
                  <c:v>1085</c:v>
                </c:pt>
                <c:pt idx="5137">
                  <c:v>1095</c:v>
                </c:pt>
                <c:pt idx="5138">
                  <c:v>1101</c:v>
                </c:pt>
                <c:pt idx="5139">
                  <c:v>1102</c:v>
                </c:pt>
                <c:pt idx="5140">
                  <c:v>1097</c:v>
                </c:pt>
                <c:pt idx="5141">
                  <c:v>1084</c:v>
                </c:pt>
                <c:pt idx="5142">
                  <c:v>1069</c:v>
                </c:pt>
                <c:pt idx="5143">
                  <c:v>1056</c:v>
                </c:pt>
                <c:pt idx="5144">
                  <c:v>1047</c:v>
                </c:pt>
                <c:pt idx="5145">
                  <c:v>1045</c:v>
                </c:pt>
                <c:pt idx="5146">
                  <c:v>1046</c:v>
                </c:pt>
                <c:pt idx="5147">
                  <c:v>1049</c:v>
                </c:pt>
                <c:pt idx="5148">
                  <c:v>1051</c:v>
                </c:pt>
                <c:pt idx="5149">
                  <c:v>1051</c:v>
                </c:pt>
                <c:pt idx="5150">
                  <c:v>1050</c:v>
                </c:pt>
                <c:pt idx="5151">
                  <c:v>1049</c:v>
                </c:pt>
                <c:pt idx="5152">
                  <c:v>1050</c:v>
                </c:pt>
                <c:pt idx="5153">
                  <c:v>1050</c:v>
                </c:pt>
                <c:pt idx="5154">
                  <c:v>1048</c:v>
                </c:pt>
                <c:pt idx="5155">
                  <c:v>1041</c:v>
                </c:pt>
                <c:pt idx="5156">
                  <c:v>1032</c:v>
                </c:pt>
                <c:pt idx="5157">
                  <c:v>1020</c:v>
                </c:pt>
                <c:pt idx="5158">
                  <c:v>1010</c:v>
                </c:pt>
                <c:pt idx="5159">
                  <c:v>1002</c:v>
                </c:pt>
                <c:pt idx="5160">
                  <c:v>996</c:v>
                </c:pt>
                <c:pt idx="5161">
                  <c:v>990</c:v>
                </c:pt>
                <c:pt idx="5162">
                  <c:v>985</c:v>
                </c:pt>
                <c:pt idx="5163">
                  <c:v>981</c:v>
                </c:pt>
                <c:pt idx="5164">
                  <c:v>981</c:v>
                </c:pt>
                <c:pt idx="5165">
                  <c:v>984</c:v>
                </c:pt>
                <c:pt idx="5166">
                  <c:v>995</c:v>
                </c:pt>
                <c:pt idx="5167">
                  <c:v>1013</c:v>
                </c:pt>
                <c:pt idx="5168">
                  <c:v>1029</c:v>
                </c:pt>
                <c:pt idx="5169">
                  <c:v>1041</c:v>
                </c:pt>
                <c:pt idx="5170">
                  <c:v>1047</c:v>
                </c:pt>
                <c:pt idx="5171">
                  <c:v>1049</c:v>
                </c:pt>
                <c:pt idx="5172">
                  <c:v>1049</c:v>
                </c:pt>
                <c:pt idx="5173">
                  <c:v>1048</c:v>
                </c:pt>
                <c:pt idx="5174">
                  <c:v>1045</c:v>
                </c:pt>
                <c:pt idx="5175">
                  <c:v>1042</c:v>
                </c:pt>
                <c:pt idx="5176">
                  <c:v>1038</c:v>
                </c:pt>
                <c:pt idx="5177">
                  <c:v>1032</c:v>
                </c:pt>
                <c:pt idx="5178">
                  <c:v>1025</c:v>
                </c:pt>
                <c:pt idx="5179">
                  <c:v>1018</c:v>
                </c:pt>
                <c:pt idx="5180">
                  <c:v>1012</c:v>
                </c:pt>
                <c:pt idx="5181">
                  <c:v>1009</c:v>
                </c:pt>
                <c:pt idx="5182">
                  <c:v>1007</c:v>
                </c:pt>
                <c:pt idx="5183">
                  <c:v>1006</c:v>
                </c:pt>
                <c:pt idx="5184">
                  <c:v>1004</c:v>
                </c:pt>
                <c:pt idx="5185">
                  <c:v>1002</c:v>
                </c:pt>
                <c:pt idx="5186">
                  <c:v>1000</c:v>
                </c:pt>
                <c:pt idx="5187">
                  <c:v>1000</c:v>
                </c:pt>
                <c:pt idx="5188">
                  <c:v>1002</c:v>
                </c:pt>
                <c:pt idx="5189">
                  <c:v>1007</c:v>
                </c:pt>
                <c:pt idx="5190">
                  <c:v>1013</c:v>
                </c:pt>
                <c:pt idx="5191">
                  <c:v>1019</c:v>
                </c:pt>
                <c:pt idx="5192">
                  <c:v>1021</c:v>
                </c:pt>
                <c:pt idx="5193">
                  <c:v>1021</c:v>
                </c:pt>
                <c:pt idx="5194">
                  <c:v>1018</c:v>
                </c:pt>
                <c:pt idx="5195">
                  <c:v>1013</c:v>
                </c:pt>
                <c:pt idx="5196">
                  <c:v>1009</c:v>
                </c:pt>
                <c:pt idx="5197">
                  <c:v>1007</c:v>
                </c:pt>
                <c:pt idx="5198">
                  <c:v>1011</c:v>
                </c:pt>
                <c:pt idx="5199">
                  <c:v>1019</c:v>
                </c:pt>
                <c:pt idx="5200">
                  <c:v>1031</c:v>
                </c:pt>
                <c:pt idx="5201">
                  <c:v>1045</c:v>
                </c:pt>
                <c:pt idx="5202">
                  <c:v>1056</c:v>
                </c:pt>
                <c:pt idx="5203">
                  <c:v>1065</c:v>
                </c:pt>
                <c:pt idx="5204">
                  <c:v>1068</c:v>
                </c:pt>
                <c:pt idx="5205">
                  <c:v>1067</c:v>
                </c:pt>
                <c:pt idx="5206">
                  <c:v>1064</c:v>
                </c:pt>
                <c:pt idx="5207">
                  <c:v>1062</c:v>
                </c:pt>
                <c:pt idx="5208">
                  <c:v>1056</c:v>
                </c:pt>
                <c:pt idx="5209">
                  <c:v>1048</c:v>
                </c:pt>
                <c:pt idx="5210">
                  <c:v>1038</c:v>
                </c:pt>
                <c:pt idx="5211">
                  <c:v>1030</c:v>
                </c:pt>
                <c:pt idx="5212">
                  <c:v>1025</c:v>
                </c:pt>
                <c:pt idx="5213">
                  <c:v>1025</c:v>
                </c:pt>
                <c:pt idx="5214">
                  <c:v>1027</c:v>
                </c:pt>
                <c:pt idx="5215">
                  <c:v>1029</c:v>
                </c:pt>
                <c:pt idx="5216">
                  <c:v>1029</c:v>
                </c:pt>
                <c:pt idx="5217">
                  <c:v>1026</c:v>
                </c:pt>
                <c:pt idx="5218">
                  <c:v>1023</c:v>
                </c:pt>
                <c:pt idx="5219">
                  <c:v>1021</c:v>
                </c:pt>
                <c:pt idx="5220">
                  <c:v>1020</c:v>
                </c:pt>
                <c:pt idx="5221">
                  <c:v>1022</c:v>
                </c:pt>
                <c:pt idx="5222">
                  <c:v>1027</c:v>
                </c:pt>
                <c:pt idx="5223">
                  <c:v>1034</c:v>
                </c:pt>
                <c:pt idx="5224">
                  <c:v>1043</c:v>
                </c:pt>
                <c:pt idx="5225">
                  <c:v>1052</c:v>
                </c:pt>
                <c:pt idx="5226">
                  <c:v>1061</c:v>
                </c:pt>
                <c:pt idx="5227">
                  <c:v>1068</c:v>
                </c:pt>
                <c:pt idx="5228">
                  <c:v>1075</c:v>
                </c:pt>
                <c:pt idx="5229">
                  <c:v>1080</c:v>
                </c:pt>
                <c:pt idx="5230">
                  <c:v>1085</c:v>
                </c:pt>
                <c:pt idx="5231">
                  <c:v>1087</c:v>
                </c:pt>
                <c:pt idx="5232">
                  <c:v>1086</c:v>
                </c:pt>
                <c:pt idx="5233">
                  <c:v>1081</c:v>
                </c:pt>
                <c:pt idx="5234">
                  <c:v>1076</c:v>
                </c:pt>
                <c:pt idx="5235">
                  <c:v>1071</c:v>
                </c:pt>
                <c:pt idx="5236">
                  <c:v>1069</c:v>
                </c:pt>
                <c:pt idx="5237">
                  <c:v>1069</c:v>
                </c:pt>
                <c:pt idx="5238">
                  <c:v>1072</c:v>
                </c:pt>
                <c:pt idx="5239">
                  <c:v>1076</c:v>
                </c:pt>
                <c:pt idx="5240">
                  <c:v>1079</c:v>
                </c:pt>
                <c:pt idx="5241">
                  <c:v>1079</c:v>
                </c:pt>
                <c:pt idx="5242">
                  <c:v>1076</c:v>
                </c:pt>
                <c:pt idx="5243">
                  <c:v>1071</c:v>
                </c:pt>
                <c:pt idx="5244">
                  <c:v>1066</c:v>
                </c:pt>
                <c:pt idx="5245">
                  <c:v>1064</c:v>
                </c:pt>
                <c:pt idx="5246">
                  <c:v>1066</c:v>
                </c:pt>
                <c:pt idx="5247">
                  <c:v>1073</c:v>
                </c:pt>
                <c:pt idx="5248">
                  <c:v>1080</c:v>
                </c:pt>
                <c:pt idx="5249">
                  <c:v>1087</c:v>
                </c:pt>
                <c:pt idx="5250">
                  <c:v>1090</c:v>
                </c:pt>
                <c:pt idx="5251">
                  <c:v>1088</c:v>
                </c:pt>
                <c:pt idx="5252">
                  <c:v>1080</c:v>
                </c:pt>
                <c:pt idx="5253">
                  <c:v>1069</c:v>
                </c:pt>
                <c:pt idx="5254">
                  <c:v>1058</c:v>
                </c:pt>
                <c:pt idx="5255">
                  <c:v>1048</c:v>
                </c:pt>
                <c:pt idx="5256">
                  <c:v>1044</c:v>
                </c:pt>
                <c:pt idx="5257">
                  <c:v>1046</c:v>
                </c:pt>
                <c:pt idx="5258">
                  <c:v>1051</c:v>
                </c:pt>
                <c:pt idx="5259">
                  <c:v>1056</c:v>
                </c:pt>
                <c:pt idx="5260">
                  <c:v>1057</c:v>
                </c:pt>
                <c:pt idx="5261">
                  <c:v>1053</c:v>
                </c:pt>
                <c:pt idx="5262">
                  <c:v>1045</c:v>
                </c:pt>
                <c:pt idx="5263">
                  <c:v>1032</c:v>
                </c:pt>
                <c:pt idx="5264">
                  <c:v>1013</c:v>
                </c:pt>
                <c:pt idx="5265">
                  <c:v>992</c:v>
                </c:pt>
                <c:pt idx="5266">
                  <c:v>971</c:v>
                </c:pt>
                <c:pt idx="5267">
                  <c:v>953</c:v>
                </c:pt>
                <c:pt idx="5268">
                  <c:v>941</c:v>
                </c:pt>
                <c:pt idx="5269">
                  <c:v>937</c:v>
                </c:pt>
                <c:pt idx="5270">
                  <c:v>939</c:v>
                </c:pt>
                <c:pt idx="5271">
                  <c:v>949</c:v>
                </c:pt>
                <c:pt idx="5272">
                  <c:v>966</c:v>
                </c:pt>
                <c:pt idx="5273">
                  <c:v>987</c:v>
                </c:pt>
                <c:pt idx="5274">
                  <c:v>1008</c:v>
                </c:pt>
                <c:pt idx="5275">
                  <c:v>1029</c:v>
                </c:pt>
                <c:pt idx="5276">
                  <c:v>1047</c:v>
                </c:pt>
                <c:pt idx="5277">
                  <c:v>1062</c:v>
                </c:pt>
                <c:pt idx="5278">
                  <c:v>1073</c:v>
                </c:pt>
                <c:pt idx="5279">
                  <c:v>1082</c:v>
                </c:pt>
                <c:pt idx="5280">
                  <c:v>1087</c:v>
                </c:pt>
                <c:pt idx="5281">
                  <c:v>1090</c:v>
                </c:pt>
                <c:pt idx="5282">
                  <c:v>1089</c:v>
                </c:pt>
                <c:pt idx="5283">
                  <c:v>1085</c:v>
                </c:pt>
                <c:pt idx="5284">
                  <c:v>1077</c:v>
                </c:pt>
                <c:pt idx="5285">
                  <c:v>1067</c:v>
                </c:pt>
                <c:pt idx="5286">
                  <c:v>1057</c:v>
                </c:pt>
                <c:pt idx="5287">
                  <c:v>1046</c:v>
                </c:pt>
                <c:pt idx="5288">
                  <c:v>1035</c:v>
                </c:pt>
                <c:pt idx="5289">
                  <c:v>1023</c:v>
                </c:pt>
                <c:pt idx="5290">
                  <c:v>1010</c:v>
                </c:pt>
                <c:pt idx="5291">
                  <c:v>996</c:v>
                </c:pt>
                <c:pt idx="5292">
                  <c:v>982</c:v>
                </c:pt>
                <c:pt idx="5293">
                  <c:v>972</c:v>
                </c:pt>
                <c:pt idx="5294">
                  <c:v>966</c:v>
                </c:pt>
                <c:pt idx="5295">
                  <c:v>965</c:v>
                </c:pt>
                <c:pt idx="5296">
                  <c:v>969</c:v>
                </c:pt>
                <c:pt idx="5297">
                  <c:v>975</c:v>
                </c:pt>
                <c:pt idx="5298">
                  <c:v>982</c:v>
                </c:pt>
                <c:pt idx="5299">
                  <c:v>987</c:v>
                </c:pt>
                <c:pt idx="5300">
                  <c:v>990</c:v>
                </c:pt>
                <c:pt idx="5301">
                  <c:v>989</c:v>
                </c:pt>
                <c:pt idx="5302">
                  <c:v>984</c:v>
                </c:pt>
                <c:pt idx="5303">
                  <c:v>975</c:v>
                </c:pt>
                <c:pt idx="5304">
                  <c:v>967</c:v>
                </c:pt>
                <c:pt idx="5305">
                  <c:v>960</c:v>
                </c:pt>
                <c:pt idx="5306">
                  <c:v>957</c:v>
                </c:pt>
                <c:pt idx="5307">
                  <c:v>956</c:v>
                </c:pt>
                <c:pt idx="5308">
                  <c:v>957</c:v>
                </c:pt>
                <c:pt idx="5309">
                  <c:v>960</c:v>
                </c:pt>
                <c:pt idx="5310">
                  <c:v>964</c:v>
                </c:pt>
                <c:pt idx="5311">
                  <c:v>970</c:v>
                </c:pt>
                <c:pt idx="5312">
                  <c:v>977</c:v>
                </c:pt>
                <c:pt idx="5313">
                  <c:v>981</c:v>
                </c:pt>
                <c:pt idx="5314">
                  <c:v>984</c:v>
                </c:pt>
                <c:pt idx="5315">
                  <c:v>987</c:v>
                </c:pt>
                <c:pt idx="5316">
                  <c:v>991</c:v>
                </c:pt>
                <c:pt idx="5317">
                  <c:v>993</c:v>
                </c:pt>
                <c:pt idx="5318">
                  <c:v>993</c:v>
                </c:pt>
                <c:pt idx="5319">
                  <c:v>991</c:v>
                </c:pt>
                <c:pt idx="5320">
                  <c:v>986</c:v>
                </c:pt>
                <c:pt idx="5321">
                  <c:v>978</c:v>
                </c:pt>
                <c:pt idx="5322">
                  <c:v>971</c:v>
                </c:pt>
                <c:pt idx="5323">
                  <c:v>964</c:v>
                </c:pt>
                <c:pt idx="5324">
                  <c:v>960</c:v>
                </c:pt>
                <c:pt idx="5325">
                  <c:v>961</c:v>
                </c:pt>
                <c:pt idx="5326">
                  <c:v>967</c:v>
                </c:pt>
                <c:pt idx="5327">
                  <c:v>977</c:v>
                </c:pt>
                <c:pt idx="5328">
                  <c:v>991</c:v>
                </c:pt>
                <c:pt idx="5329">
                  <c:v>1005</c:v>
                </c:pt>
                <c:pt idx="5330">
                  <c:v>1017</c:v>
                </c:pt>
                <c:pt idx="5331">
                  <c:v>1026</c:v>
                </c:pt>
                <c:pt idx="5332">
                  <c:v>1032</c:v>
                </c:pt>
                <c:pt idx="5333">
                  <c:v>1034</c:v>
                </c:pt>
                <c:pt idx="5334">
                  <c:v>1032</c:v>
                </c:pt>
                <c:pt idx="5335">
                  <c:v>1028</c:v>
                </c:pt>
                <c:pt idx="5336">
                  <c:v>1022</c:v>
                </c:pt>
                <c:pt idx="5337">
                  <c:v>1015</c:v>
                </c:pt>
                <c:pt idx="5338">
                  <c:v>1008</c:v>
                </c:pt>
                <c:pt idx="5339">
                  <c:v>1003</c:v>
                </c:pt>
                <c:pt idx="5340">
                  <c:v>998</c:v>
                </c:pt>
                <c:pt idx="5341">
                  <c:v>991</c:v>
                </c:pt>
                <c:pt idx="5342">
                  <c:v>982</c:v>
                </c:pt>
                <c:pt idx="5343">
                  <c:v>968</c:v>
                </c:pt>
                <c:pt idx="5344">
                  <c:v>951</c:v>
                </c:pt>
                <c:pt idx="5345">
                  <c:v>934</c:v>
                </c:pt>
                <c:pt idx="5346">
                  <c:v>923</c:v>
                </c:pt>
                <c:pt idx="5347">
                  <c:v>919</c:v>
                </c:pt>
                <c:pt idx="5348">
                  <c:v>925</c:v>
                </c:pt>
                <c:pt idx="5349">
                  <c:v>937</c:v>
                </c:pt>
                <c:pt idx="5350">
                  <c:v>953</c:v>
                </c:pt>
                <c:pt idx="5351">
                  <c:v>970</c:v>
                </c:pt>
                <c:pt idx="5352">
                  <c:v>987</c:v>
                </c:pt>
                <c:pt idx="5353">
                  <c:v>1002</c:v>
                </c:pt>
                <c:pt idx="5354">
                  <c:v>1014</c:v>
                </c:pt>
                <c:pt idx="5355">
                  <c:v>1021</c:v>
                </c:pt>
                <c:pt idx="5356">
                  <c:v>1023</c:v>
                </c:pt>
                <c:pt idx="5357">
                  <c:v>1017</c:v>
                </c:pt>
                <c:pt idx="5358">
                  <c:v>1005</c:v>
                </c:pt>
                <c:pt idx="5359">
                  <c:v>986</c:v>
                </c:pt>
                <c:pt idx="5360">
                  <c:v>964</c:v>
                </c:pt>
                <c:pt idx="5361">
                  <c:v>944</c:v>
                </c:pt>
                <c:pt idx="5362">
                  <c:v>934</c:v>
                </c:pt>
                <c:pt idx="5363">
                  <c:v>932</c:v>
                </c:pt>
                <c:pt idx="5364">
                  <c:v>936</c:v>
                </c:pt>
                <c:pt idx="5365">
                  <c:v>947</c:v>
                </c:pt>
                <c:pt idx="5366">
                  <c:v>962</c:v>
                </c:pt>
                <c:pt idx="5367">
                  <c:v>982</c:v>
                </c:pt>
                <c:pt idx="5368">
                  <c:v>1003</c:v>
                </c:pt>
                <c:pt idx="5369">
                  <c:v>1023</c:v>
                </c:pt>
                <c:pt idx="5370">
                  <c:v>1038</c:v>
                </c:pt>
                <c:pt idx="5371">
                  <c:v>1044</c:v>
                </c:pt>
                <c:pt idx="5372">
                  <c:v>1042</c:v>
                </c:pt>
                <c:pt idx="5373">
                  <c:v>1029</c:v>
                </c:pt>
                <c:pt idx="5374">
                  <c:v>1011</c:v>
                </c:pt>
                <c:pt idx="5375">
                  <c:v>994</c:v>
                </c:pt>
                <c:pt idx="5376">
                  <c:v>986</c:v>
                </c:pt>
                <c:pt idx="5377">
                  <c:v>985</c:v>
                </c:pt>
                <c:pt idx="5378">
                  <c:v>991</c:v>
                </c:pt>
                <c:pt idx="5379">
                  <c:v>999</c:v>
                </c:pt>
                <c:pt idx="5380">
                  <c:v>1006</c:v>
                </c:pt>
                <c:pt idx="5381">
                  <c:v>1008</c:v>
                </c:pt>
                <c:pt idx="5382">
                  <c:v>1006</c:v>
                </c:pt>
                <c:pt idx="5383">
                  <c:v>1002</c:v>
                </c:pt>
                <c:pt idx="5384">
                  <c:v>998</c:v>
                </c:pt>
                <c:pt idx="5385">
                  <c:v>995</c:v>
                </c:pt>
                <c:pt idx="5386">
                  <c:v>996</c:v>
                </c:pt>
                <c:pt idx="5387">
                  <c:v>997</c:v>
                </c:pt>
                <c:pt idx="5388">
                  <c:v>1000</c:v>
                </c:pt>
                <c:pt idx="5389">
                  <c:v>1003</c:v>
                </c:pt>
                <c:pt idx="5390">
                  <c:v>1008</c:v>
                </c:pt>
                <c:pt idx="5391">
                  <c:v>1016</c:v>
                </c:pt>
                <c:pt idx="5392">
                  <c:v>1027</c:v>
                </c:pt>
                <c:pt idx="5393">
                  <c:v>1038</c:v>
                </c:pt>
                <c:pt idx="5394">
                  <c:v>1050</c:v>
                </c:pt>
                <c:pt idx="5395">
                  <c:v>1061</c:v>
                </c:pt>
                <c:pt idx="5396">
                  <c:v>1070</c:v>
                </c:pt>
                <c:pt idx="5397">
                  <c:v>1075</c:v>
                </c:pt>
                <c:pt idx="5398">
                  <c:v>1078</c:v>
                </c:pt>
                <c:pt idx="5399">
                  <c:v>1079</c:v>
                </c:pt>
                <c:pt idx="5400">
                  <c:v>1077</c:v>
                </c:pt>
                <c:pt idx="5401">
                  <c:v>1071</c:v>
                </c:pt>
                <c:pt idx="5402">
                  <c:v>1062</c:v>
                </c:pt>
                <c:pt idx="5403">
                  <c:v>1052</c:v>
                </c:pt>
                <c:pt idx="5404">
                  <c:v>1041</c:v>
                </c:pt>
                <c:pt idx="5405">
                  <c:v>1030</c:v>
                </c:pt>
                <c:pt idx="5406">
                  <c:v>1020</c:v>
                </c:pt>
                <c:pt idx="5407">
                  <c:v>1010</c:v>
                </c:pt>
                <c:pt idx="5408">
                  <c:v>1001</c:v>
                </c:pt>
                <c:pt idx="5409">
                  <c:v>993</c:v>
                </c:pt>
                <c:pt idx="5410">
                  <c:v>990</c:v>
                </c:pt>
                <c:pt idx="5411">
                  <c:v>990</c:v>
                </c:pt>
                <c:pt idx="5412">
                  <c:v>995</c:v>
                </c:pt>
                <c:pt idx="5413">
                  <c:v>1000</c:v>
                </c:pt>
                <c:pt idx="5414">
                  <c:v>1007</c:v>
                </c:pt>
                <c:pt idx="5415">
                  <c:v>1012</c:v>
                </c:pt>
                <c:pt idx="5416">
                  <c:v>1018</c:v>
                </c:pt>
                <c:pt idx="5417">
                  <c:v>1024</c:v>
                </c:pt>
                <c:pt idx="5418">
                  <c:v>1029</c:v>
                </c:pt>
                <c:pt idx="5419">
                  <c:v>1032</c:v>
                </c:pt>
                <c:pt idx="5420">
                  <c:v>1033</c:v>
                </c:pt>
                <c:pt idx="5421">
                  <c:v>1031</c:v>
                </c:pt>
                <c:pt idx="5422">
                  <c:v>1026</c:v>
                </c:pt>
                <c:pt idx="5423">
                  <c:v>1019</c:v>
                </c:pt>
                <c:pt idx="5424">
                  <c:v>1011</c:v>
                </c:pt>
                <c:pt idx="5425">
                  <c:v>1005</c:v>
                </c:pt>
                <c:pt idx="5426">
                  <c:v>1002</c:v>
                </c:pt>
                <c:pt idx="5427">
                  <c:v>1000</c:v>
                </c:pt>
                <c:pt idx="5428">
                  <c:v>1001</c:v>
                </c:pt>
                <c:pt idx="5429">
                  <c:v>1003</c:v>
                </c:pt>
                <c:pt idx="5430">
                  <c:v>1004</c:v>
                </c:pt>
                <c:pt idx="5431">
                  <c:v>1003</c:v>
                </c:pt>
                <c:pt idx="5432">
                  <c:v>1000</c:v>
                </c:pt>
                <c:pt idx="5433">
                  <c:v>995</c:v>
                </c:pt>
                <c:pt idx="5434">
                  <c:v>990</c:v>
                </c:pt>
                <c:pt idx="5435">
                  <c:v>984</c:v>
                </c:pt>
                <c:pt idx="5436">
                  <c:v>978</c:v>
                </c:pt>
                <c:pt idx="5437">
                  <c:v>973</c:v>
                </c:pt>
                <c:pt idx="5438">
                  <c:v>968</c:v>
                </c:pt>
                <c:pt idx="5439">
                  <c:v>963</c:v>
                </c:pt>
                <c:pt idx="5440">
                  <c:v>958</c:v>
                </c:pt>
                <c:pt idx="5441">
                  <c:v>953</c:v>
                </c:pt>
                <c:pt idx="5442">
                  <c:v>948</c:v>
                </c:pt>
                <c:pt idx="5443">
                  <c:v>943</c:v>
                </c:pt>
                <c:pt idx="5444">
                  <c:v>941</c:v>
                </c:pt>
                <c:pt idx="5445">
                  <c:v>940</c:v>
                </c:pt>
                <c:pt idx="5446">
                  <c:v>943</c:v>
                </c:pt>
                <c:pt idx="5447">
                  <c:v>946</c:v>
                </c:pt>
                <c:pt idx="5448">
                  <c:v>952</c:v>
                </c:pt>
                <c:pt idx="5449">
                  <c:v>958</c:v>
                </c:pt>
                <c:pt idx="5450">
                  <c:v>963</c:v>
                </c:pt>
                <c:pt idx="5451">
                  <c:v>967</c:v>
                </c:pt>
                <c:pt idx="5452">
                  <c:v>970</c:v>
                </c:pt>
                <c:pt idx="5453">
                  <c:v>972</c:v>
                </c:pt>
                <c:pt idx="5454">
                  <c:v>975</c:v>
                </c:pt>
                <c:pt idx="5455">
                  <c:v>981</c:v>
                </c:pt>
                <c:pt idx="5456">
                  <c:v>992</c:v>
                </c:pt>
                <c:pt idx="5457">
                  <c:v>1006</c:v>
                </c:pt>
                <c:pt idx="5458">
                  <c:v>1021</c:v>
                </c:pt>
                <c:pt idx="5459">
                  <c:v>1033</c:v>
                </c:pt>
                <c:pt idx="5460">
                  <c:v>1041</c:v>
                </c:pt>
                <c:pt idx="5461">
                  <c:v>1045</c:v>
                </c:pt>
                <c:pt idx="5462">
                  <c:v>1047</c:v>
                </c:pt>
                <c:pt idx="5463">
                  <c:v>1045</c:v>
                </c:pt>
                <c:pt idx="5464">
                  <c:v>1040</c:v>
                </c:pt>
                <c:pt idx="5465">
                  <c:v>1032</c:v>
                </c:pt>
                <c:pt idx="5466">
                  <c:v>1021</c:v>
                </c:pt>
                <c:pt idx="5467">
                  <c:v>1012</c:v>
                </c:pt>
                <c:pt idx="5468">
                  <c:v>1005</c:v>
                </c:pt>
                <c:pt idx="5469">
                  <c:v>998</c:v>
                </c:pt>
                <c:pt idx="5470">
                  <c:v>988</c:v>
                </c:pt>
                <c:pt idx="5471">
                  <c:v>974</c:v>
                </c:pt>
                <c:pt idx="5472">
                  <c:v>959</c:v>
                </c:pt>
                <c:pt idx="5473">
                  <c:v>942</c:v>
                </c:pt>
                <c:pt idx="5474">
                  <c:v>926</c:v>
                </c:pt>
                <c:pt idx="5475">
                  <c:v>911</c:v>
                </c:pt>
                <c:pt idx="5476">
                  <c:v>899</c:v>
                </c:pt>
                <c:pt idx="5477">
                  <c:v>894</c:v>
                </c:pt>
                <c:pt idx="5478">
                  <c:v>895</c:v>
                </c:pt>
                <c:pt idx="5479">
                  <c:v>901</c:v>
                </c:pt>
                <c:pt idx="5480">
                  <c:v>909</c:v>
                </c:pt>
                <c:pt idx="5481">
                  <c:v>915</c:v>
                </c:pt>
                <c:pt idx="5482">
                  <c:v>919</c:v>
                </c:pt>
                <c:pt idx="5483">
                  <c:v>923</c:v>
                </c:pt>
                <c:pt idx="5484">
                  <c:v>932</c:v>
                </c:pt>
                <c:pt idx="5485">
                  <c:v>946</c:v>
                </c:pt>
                <c:pt idx="5486">
                  <c:v>963</c:v>
                </c:pt>
                <c:pt idx="5487">
                  <c:v>981</c:v>
                </c:pt>
                <c:pt idx="5488">
                  <c:v>996</c:v>
                </c:pt>
                <c:pt idx="5489">
                  <c:v>1006</c:v>
                </c:pt>
                <c:pt idx="5490">
                  <c:v>1011</c:v>
                </c:pt>
                <c:pt idx="5491">
                  <c:v>1011</c:v>
                </c:pt>
                <c:pt idx="5492">
                  <c:v>1010</c:v>
                </c:pt>
                <c:pt idx="5493">
                  <c:v>1009</c:v>
                </c:pt>
                <c:pt idx="5494">
                  <c:v>1008</c:v>
                </c:pt>
                <c:pt idx="5495">
                  <c:v>1009</c:v>
                </c:pt>
                <c:pt idx="5496">
                  <c:v>1008</c:v>
                </c:pt>
                <c:pt idx="5497">
                  <c:v>1006</c:v>
                </c:pt>
                <c:pt idx="5498">
                  <c:v>1003</c:v>
                </c:pt>
                <c:pt idx="5499">
                  <c:v>1000</c:v>
                </c:pt>
                <c:pt idx="5500">
                  <c:v>998</c:v>
                </c:pt>
                <c:pt idx="5501">
                  <c:v>1001</c:v>
                </c:pt>
                <c:pt idx="5502">
                  <c:v>1010</c:v>
                </c:pt>
                <c:pt idx="5503">
                  <c:v>1020</c:v>
                </c:pt>
                <c:pt idx="5504">
                  <c:v>1028</c:v>
                </c:pt>
                <c:pt idx="5505">
                  <c:v>1032</c:v>
                </c:pt>
                <c:pt idx="5506">
                  <c:v>1028</c:v>
                </c:pt>
                <c:pt idx="5507">
                  <c:v>1020</c:v>
                </c:pt>
                <c:pt idx="5508">
                  <c:v>1009</c:v>
                </c:pt>
                <c:pt idx="5509">
                  <c:v>999</c:v>
                </c:pt>
                <c:pt idx="5510">
                  <c:v>992</c:v>
                </c:pt>
                <c:pt idx="5511">
                  <c:v>987</c:v>
                </c:pt>
                <c:pt idx="5512">
                  <c:v>984</c:v>
                </c:pt>
                <c:pt idx="5513">
                  <c:v>982</c:v>
                </c:pt>
                <c:pt idx="5514">
                  <c:v>980</c:v>
                </c:pt>
                <c:pt idx="5515">
                  <c:v>977</c:v>
                </c:pt>
                <c:pt idx="5516">
                  <c:v>973</c:v>
                </c:pt>
                <c:pt idx="5517">
                  <c:v>968</c:v>
                </c:pt>
                <c:pt idx="5518">
                  <c:v>962</c:v>
                </c:pt>
                <c:pt idx="5519">
                  <c:v>956</c:v>
                </c:pt>
                <c:pt idx="5520">
                  <c:v>951</c:v>
                </c:pt>
                <c:pt idx="5521">
                  <c:v>946</c:v>
                </c:pt>
                <c:pt idx="5522">
                  <c:v>942</c:v>
                </c:pt>
                <c:pt idx="5523">
                  <c:v>940</c:v>
                </c:pt>
                <c:pt idx="5524">
                  <c:v>939</c:v>
                </c:pt>
                <c:pt idx="5525">
                  <c:v>938</c:v>
                </c:pt>
                <c:pt idx="5526">
                  <c:v>937</c:v>
                </c:pt>
                <c:pt idx="5527">
                  <c:v>938</c:v>
                </c:pt>
                <c:pt idx="5528">
                  <c:v>940</c:v>
                </c:pt>
                <c:pt idx="5529">
                  <c:v>945</c:v>
                </c:pt>
                <c:pt idx="5530">
                  <c:v>950</c:v>
                </c:pt>
                <c:pt idx="5531">
                  <c:v>954</c:v>
                </c:pt>
                <c:pt idx="5532">
                  <c:v>954</c:v>
                </c:pt>
                <c:pt idx="5533">
                  <c:v>951</c:v>
                </c:pt>
                <c:pt idx="5534">
                  <c:v>947</c:v>
                </c:pt>
                <c:pt idx="5535">
                  <c:v>942</c:v>
                </c:pt>
                <c:pt idx="5536">
                  <c:v>938</c:v>
                </c:pt>
                <c:pt idx="5537">
                  <c:v>935</c:v>
                </c:pt>
                <c:pt idx="5538">
                  <c:v>934</c:v>
                </c:pt>
                <c:pt idx="5539">
                  <c:v>934</c:v>
                </c:pt>
                <c:pt idx="5540">
                  <c:v>935</c:v>
                </c:pt>
                <c:pt idx="5541">
                  <c:v>938</c:v>
                </c:pt>
                <c:pt idx="5542">
                  <c:v>943</c:v>
                </c:pt>
                <c:pt idx="5543">
                  <c:v>951</c:v>
                </c:pt>
                <c:pt idx="5544">
                  <c:v>960</c:v>
                </c:pt>
                <c:pt idx="5545">
                  <c:v>970</c:v>
                </c:pt>
                <c:pt idx="5546">
                  <c:v>978</c:v>
                </c:pt>
                <c:pt idx="5547">
                  <c:v>982</c:v>
                </c:pt>
                <c:pt idx="5548">
                  <c:v>982</c:v>
                </c:pt>
                <c:pt idx="5549">
                  <c:v>978</c:v>
                </c:pt>
                <c:pt idx="5550">
                  <c:v>976</c:v>
                </c:pt>
                <c:pt idx="5551">
                  <c:v>978</c:v>
                </c:pt>
                <c:pt idx="5552">
                  <c:v>982</c:v>
                </c:pt>
                <c:pt idx="5553">
                  <c:v>987</c:v>
                </c:pt>
                <c:pt idx="5554">
                  <c:v>990</c:v>
                </c:pt>
                <c:pt idx="5555">
                  <c:v>988</c:v>
                </c:pt>
                <c:pt idx="5556">
                  <c:v>983</c:v>
                </c:pt>
                <c:pt idx="5557">
                  <c:v>975</c:v>
                </c:pt>
                <c:pt idx="5558">
                  <c:v>967</c:v>
                </c:pt>
                <c:pt idx="5559">
                  <c:v>961</c:v>
                </c:pt>
                <c:pt idx="5560">
                  <c:v>960</c:v>
                </c:pt>
                <c:pt idx="5561">
                  <c:v>962</c:v>
                </c:pt>
                <c:pt idx="5562">
                  <c:v>965</c:v>
                </c:pt>
                <c:pt idx="5563">
                  <c:v>968</c:v>
                </c:pt>
                <c:pt idx="5564">
                  <c:v>969</c:v>
                </c:pt>
                <c:pt idx="5565">
                  <c:v>967</c:v>
                </c:pt>
                <c:pt idx="5566">
                  <c:v>963</c:v>
                </c:pt>
                <c:pt idx="5567">
                  <c:v>958</c:v>
                </c:pt>
                <c:pt idx="5568">
                  <c:v>957</c:v>
                </c:pt>
                <c:pt idx="5569">
                  <c:v>960</c:v>
                </c:pt>
                <c:pt idx="5570">
                  <c:v>968</c:v>
                </c:pt>
                <c:pt idx="5571">
                  <c:v>979</c:v>
                </c:pt>
                <c:pt idx="5572">
                  <c:v>991</c:v>
                </c:pt>
                <c:pt idx="5573">
                  <c:v>1002</c:v>
                </c:pt>
                <c:pt idx="5574">
                  <c:v>1010</c:v>
                </c:pt>
                <c:pt idx="5575">
                  <c:v>1016</c:v>
                </c:pt>
                <c:pt idx="5576">
                  <c:v>1019</c:v>
                </c:pt>
                <c:pt idx="5577">
                  <c:v>1020</c:v>
                </c:pt>
                <c:pt idx="5578">
                  <c:v>1022</c:v>
                </c:pt>
                <c:pt idx="5579">
                  <c:v>1024</c:v>
                </c:pt>
                <c:pt idx="5580">
                  <c:v>1026</c:v>
                </c:pt>
                <c:pt idx="5581">
                  <c:v>1025</c:v>
                </c:pt>
                <c:pt idx="5582">
                  <c:v>1019</c:v>
                </c:pt>
                <c:pt idx="5583">
                  <c:v>1009</c:v>
                </c:pt>
                <c:pt idx="5584">
                  <c:v>995</c:v>
                </c:pt>
                <c:pt idx="5585">
                  <c:v>981</c:v>
                </c:pt>
                <c:pt idx="5586">
                  <c:v>969</c:v>
                </c:pt>
                <c:pt idx="5587">
                  <c:v>961</c:v>
                </c:pt>
                <c:pt idx="5588">
                  <c:v>956</c:v>
                </c:pt>
                <c:pt idx="5589">
                  <c:v>955</c:v>
                </c:pt>
                <c:pt idx="5590">
                  <c:v>953</c:v>
                </c:pt>
                <c:pt idx="5591">
                  <c:v>948</c:v>
                </c:pt>
                <c:pt idx="5592">
                  <c:v>936</c:v>
                </c:pt>
                <c:pt idx="5593">
                  <c:v>924</c:v>
                </c:pt>
                <c:pt idx="5594">
                  <c:v>913</c:v>
                </c:pt>
                <c:pt idx="5595">
                  <c:v>903</c:v>
                </c:pt>
                <c:pt idx="5596">
                  <c:v>894</c:v>
                </c:pt>
                <c:pt idx="5597">
                  <c:v>891</c:v>
                </c:pt>
                <c:pt idx="5598">
                  <c:v>892</c:v>
                </c:pt>
                <c:pt idx="5599">
                  <c:v>899</c:v>
                </c:pt>
                <c:pt idx="5600">
                  <c:v>908</c:v>
                </c:pt>
                <c:pt idx="5601">
                  <c:v>917</c:v>
                </c:pt>
                <c:pt idx="5602">
                  <c:v>924</c:v>
                </c:pt>
                <c:pt idx="5603">
                  <c:v>927</c:v>
                </c:pt>
                <c:pt idx="5604">
                  <c:v>924</c:v>
                </c:pt>
                <c:pt idx="5605">
                  <c:v>918</c:v>
                </c:pt>
                <c:pt idx="5606">
                  <c:v>911</c:v>
                </c:pt>
                <c:pt idx="5607">
                  <c:v>905</c:v>
                </c:pt>
                <c:pt idx="5608">
                  <c:v>901</c:v>
                </c:pt>
                <c:pt idx="5609">
                  <c:v>899</c:v>
                </c:pt>
                <c:pt idx="5610">
                  <c:v>901</c:v>
                </c:pt>
                <c:pt idx="5611">
                  <c:v>904</c:v>
                </c:pt>
                <c:pt idx="5612">
                  <c:v>909</c:v>
                </c:pt>
                <c:pt idx="5613">
                  <c:v>915</c:v>
                </c:pt>
                <c:pt idx="5614">
                  <c:v>921</c:v>
                </c:pt>
                <c:pt idx="5615">
                  <c:v>927</c:v>
                </c:pt>
                <c:pt idx="5616">
                  <c:v>931</c:v>
                </c:pt>
                <c:pt idx="5617">
                  <c:v>935</c:v>
                </c:pt>
                <c:pt idx="5618">
                  <c:v>938</c:v>
                </c:pt>
                <c:pt idx="5619">
                  <c:v>942</c:v>
                </c:pt>
                <c:pt idx="5620">
                  <c:v>947</c:v>
                </c:pt>
                <c:pt idx="5621">
                  <c:v>952</c:v>
                </c:pt>
                <c:pt idx="5622">
                  <c:v>956</c:v>
                </c:pt>
                <c:pt idx="5623">
                  <c:v>960</c:v>
                </c:pt>
                <c:pt idx="5624">
                  <c:v>963</c:v>
                </c:pt>
                <c:pt idx="5625">
                  <c:v>964</c:v>
                </c:pt>
                <c:pt idx="5626">
                  <c:v>963</c:v>
                </c:pt>
                <c:pt idx="5627">
                  <c:v>960</c:v>
                </c:pt>
                <c:pt idx="5628">
                  <c:v>953</c:v>
                </c:pt>
                <c:pt idx="5629">
                  <c:v>946</c:v>
                </c:pt>
                <c:pt idx="5630">
                  <c:v>940</c:v>
                </c:pt>
                <c:pt idx="5631">
                  <c:v>936</c:v>
                </c:pt>
                <c:pt idx="5632">
                  <c:v>937</c:v>
                </c:pt>
                <c:pt idx="5633">
                  <c:v>940</c:v>
                </c:pt>
                <c:pt idx="5634">
                  <c:v>943</c:v>
                </c:pt>
                <c:pt idx="5635">
                  <c:v>943</c:v>
                </c:pt>
                <c:pt idx="5636">
                  <c:v>941</c:v>
                </c:pt>
                <c:pt idx="5637">
                  <c:v>935</c:v>
                </c:pt>
                <c:pt idx="5638">
                  <c:v>929</c:v>
                </c:pt>
                <c:pt idx="5639">
                  <c:v>928</c:v>
                </c:pt>
                <c:pt idx="5640">
                  <c:v>931</c:v>
                </c:pt>
                <c:pt idx="5641">
                  <c:v>938</c:v>
                </c:pt>
                <c:pt idx="5642">
                  <c:v>947</c:v>
                </c:pt>
                <c:pt idx="5643">
                  <c:v>953</c:v>
                </c:pt>
                <c:pt idx="5644">
                  <c:v>956</c:v>
                </c:pt>
                <c:pt idx="5645">
                  <c:v>954</c:v>
                </c:pt>
                <c:pt idx="5646">
                  <c:v>949</c:v>
                </c:pt>
                <c:pt idx="5647">
                  <c:v>940</c:v>
                </c:pt>
                <c:pt idx="5648">
                  <c:v>927</c:v>
                </c:pt>
                <c:pt idx="5649">
                  <c:v>913</c:v>
                </c:pt>
                <c:pt idx="5650">
                  <c:v>900</c:v>
                </c:pt>
                <c:pt idx="5651">
                  <c:v>890</c:v>
                </c:pt>
                <c:pt idx="5652">
                  <c:v>887</c:v>
                </c:pt>
                <c:pt idx="5653">
                  <c:v>890</c:v>
                </c:pt>
                <c:pt idx="5654">
                  <c:v>896</c:v>
                </c:pt>
                <c:pt idx="5655">
                  <c:v>904</c:v>
                </c:pt>
                <c:pt idx="5656">
                  <c:v>911</c:v>
                </c:pt>
                <c:pt idx="5657">
                  <c:v>917</c:v>
                </c:pt>
                <c:pt idx="5658">
                  <c:v>922</c:v>
                </c:pt>
                <c:pt idx="5659">
                  <c:v>925</c:v>
                </c:pt>
                <c:pt idx="5660">
                  <c:v>927</c:v>
                </c:pt>
                <c:pt idx="5661">
                  <c:v>929</c:v>
                </c:pt>
                <c:pt idx="5662">
                  <c:v>931</c:v>
                </c:pt>
                <c:pt idx="5663">
                  <c:v>934</c:v>
                </c:pt>
                <c:pt idx="5664">
                  <c:v>937</c:v>
                </c:pt>
                <c:pt idx="5665">
                  <c:v>939</c:v>
                </c:pt>
                <c:pt idx="5666">
                  <c:v>941</c:v>
                </c:pt>
                <c:pt idx="5667">
                  <c:v>943</c:v>
                </c:pt>
                <c:pt idx="5668">
                  <c:v>946</c:v>
                </c:pt>
                <c:pt idx="5669">
                  <c:v>952</c:v>
                </c:pt>
                <c:pt idx="5670">
                  <c:v>960</c:v>
                </c:pt>
                <c:pt idx="5671">
                  <c:v>969</c:v>
                </c:pt>
                <c:pt idx="5672">
                  <c:v>980</c:v>
                </c:pt>
                <c:pt idx="5673">
                  <c:v>989</c:v>
                </c:pt>
                <c:pt idx="5674">
                  <c:v>998</c:v>
                </c:pt>
                <c:pt idx="5675">
                  <c:v>1004</c:v>
                </c:pt>
                <c:pt idx="5676">
                  <c:v>1008</c:v>
                </c:pt>
                <c:pt idx="5677">
                  <c:v>1010</c:v>
                </c:pt>
                <c:pt idx="5678">
                  <c:v>1011</c:v>
                </c:pt>
                <c:pt idx="5679">
                  <c:v>1013</c:v>
                </c:pt>
                <c:pt idx="5680">
                  <c:v>1017</c:v>
                </c:pt>
                <c:pt idx="5681">
                  <c:v>1022</c:v>
                </c:pt>
                <c:pt idx="5682">
                  <c:v>1028</c:v>
                </c:pt>
                <c:pt idx="5683">
                  <c:v>1031</c:v>
                </c:pt>
                <c:pt idx="5684">
                  <c:v>1033</c:v>
                </c:pt>
                <c:pt idx="5685">
                  <c:v>1031</c:v>
                </c:pt>
                <c:pt idx="5686">
                  <c:v>1026</c:v>
                </c:pt>
                <c:pt idx="5687">
                  <c:v>1019</c:v>
                </c:pt>
                <c:pt idx="5688">
                  <c:v>1010</c:v>
                </c:pt>
                <c:pt idx="5689">
                  <c:v>999</c:v>
                </c:pt>
                <c:pt idx="5690">
                  <c:v>988</c:v>
                </c:pt>
                <c:pt idx="5691">
                  <c:v>978</c:v>
                </c:pt>
                <c:pt idx="5692">
                  <c:v>970</c:v>
                </c:pt>
                <c:pt idx="5693">
                  <c:v>963</c:v>
                </c:pt>
                <c:pt idx="5694">
                  <c:v>960</c:v>
                </c:pt>
                <c:pt idx="5695">
                  <c:v>959</c:v>
                </c:pt>
                <c:pt idx="5696">
                  <c:v>961</c:v>
                </c:pt>
                <c:pt idx="5697">
                  <c:v>965</c:v>
                </c:pt>
                <c:pt idx="5698">
                  <c:v>971</c:v>
                </c:pt>
                <c:pt idx="5699">
                  <c:v>975</c:v>
                </c:pt>
                <c:pt idx="5700">
                  <c:v>978</c:v>
                </c:pt>
                <c:pt idx="5701">
                  <c:v>979</c:v>
                </c:pt>
                <c:pt idx="5702">
                  <c:v>979</c:v>
                </c:pt>
                <c:pt idx="5703">
                  <c:v>975</c:v>
                </c:pt>
                <c:pt idx="5704">
                  <c:v>968</c:v>
                </c:pt>
                <c:pt idx="5705">
                  <c:v>961</c:v>
                </c:pt>
                <c:pt idx="5706">
                  <c:v>951</c:v>
                </c:pt>
                <c:pt idx="5707">
                  <c:v>938</c:v>
                </c:pt>
                <c:pt idx="5708">
                  <c:v>925</c:v>
                </c:pt>
                <c:pt idx="5709">
                  <c:v>914</c:v>
                </c:pt>
                <c:pt idx="5710">
                  <c:v>905</c:v>
                </c:pt>
                <c:pt idx="5711">
                  <c:v>901</c:v>
                </c:pt>
                <c:pt idx="5712">
                  <c:v>899</c:v>
                </c:pt>
                <c:pt idx="5713">
                  <c:v>901</c:v>
                </c:pt>
                <c:pt idx="5714">
                  <c:v>905</c:v>
                </c:pt>
                <c:pt idx="5715">
                  <c:v>909</c:v>
                </c:pt>
                <c:pt idx="5716">
                  <c:v>915</c:v>
                </c:pt>
                <c:pt idx="5717">
                  <c:v>920</c:v>
                </c:pt>
                <c:pt idx="5718">
                  <c:v>923</c:v>
                </c:pt>
                <c:pt idx="5719">
                  <c:v>923</c:v>
                </c:pt>
                <c:pt idx="5720">
                  <c:v>920</c:v>
                </c:pt>
                <c:pt idx="5721">
                  <c:v>913</c:v>
                </c:pt>
                <c:pt idx="5722">
                  <c:v>905</c:v>
                </c:pt>
                <c:pt idx="5723">
                  <c:v>900</c:v>
                </c:pt>
                <c:pt idx="5724">
                  <c:v>900</c:v>
                </c:pt>
                <c:pt idx="5725">
                  <c:v>905</c:v>
                </c:pt>
                <c:pt idx="5726">
                  <c:v>915</c:v>
                </c:pt>
                <c:pt idx="5727">
                  <c:v>928</c:v>
                </c:pt>
                <c:pt idx="5728">
                  <c:v>941</c:v>
                </c:pt>
                <c:pt idx="5729">
                  <c:v>955</c:v>
                </c:pt>
                <c:pt idx="5730">
                  <c:v>966</c:v>
                </c:pt>
                <c:pt idx="5731">
                  <c:v>973</c:v>
                </c:pt>
                <c:pt idx="5732">
                  <c:v>977</c:v>
                </c:pt>
                <c:pt idx="5733">
                  <c:v>977</c:v>
                </c:pt>
                <c:pt idx="5734">
                  <c:v>971</c:v>
                </c:pt>
                <c:pt idx="5735">
                  <c:v>960</c:v>
                </c:pt>
                <c:pt idx="5736">
                  <c:v>946</c:v>
                </c:pt>
                <c:pt idx="5737">
                  <c:v>930</c:v>
                </c:pt>
                <c:pt idx="5738">
                  <c:v>916</c:v>
                </c:pt>
                <c:pt idx="5739">
                  <c:v>906</c:v>
                </c:pt>
                <c:pt idx="5740">
                  <c:v>899</c:v>
                </c:pt>
                <c:pt idx="5741">
                  <c:v>893</c:v>
                </c:pt>
                <c:pt idx="5742">
                  <c:v>889</c:v>
                </c:pt>
                <c:pt idx="5743">
                  <c:v>887</c:v>
                </c:pt>
                <c:pt idx="5744">
                  <c:v>890</c:v>
                </c:pt>
                <c:pt idx="5745">
                  <c:v>896</c:v>
                </c:pt>
                <c:pt idx="5746">
                  <c:v>904</c:v>
                </c:pt>
                <c:pt idx="5747">
                  <c:v>909</c:v>
                </c:pt>
                <c:pt idx="5748">
                  <c:v>912</c:v>
                </c:pt>
                <c:pt idx="5749">
                  <c:v>912</c:v>
                </c:pt>
                <c:pt idx="5750">
                  <c:v>907</c:v>
                </c:pt>
                <c:pt idx="5751">
                  <c:v>899</c:v>
                </c:pt>
                <c:pt idx="5752">
                  <c:v>888</c:v>
                </c:pt>
                <c:pt idx="5753">
                  <c:v>879</c:v>
                </c:pt>
                <c:pt idx="5754">
                  <c:v>872</c:v>
                </c:pt>
                <c:pt idx="5755">
                  <c:v>871</c:v>
                </c:pt>
                <c:pt idx="5756">
                  <c:v>875</c:v>
                </c:pt>
                <c:pt idx="5757">
                  <c:v>885</c:v>
                </c:pt>
                <c:pt idx="5758">
                  <c:v>898</c:v>
                </c:pt>
                <c:pt idx="5759">
                  <c:v>912</c:v>
                </c:pt>
                <c:pt idx="5760">
                  <c:v>925</c:v>
                </c:pt>
                <c:pt idx="5761">
                  <c:v>936</c:v>
                </c:pt>
                <c:pt idx="5762">
                  <c:v>946</c:v>
                </c:pt>
                <c:pt idx="5763">
                  <c:v>954</c:v>
                </c:pt>
                <c:pt idx="5764">
                  <c:v>963</c:v>
                </c:pt>
                <c:pt idx="5765">
                  <c:v>971</c:v>
                </c:pt>
                <c:pt idx="5766">
                  <c:v>978</c:v>
                </c:pt>
                <c:pt idx="5767">
                  <c:v>985</c:v>
                </c:pt>
                <c:pt idx="5768">
                  <c:v>993</c:v>
                </c:pt>
                <c:pt idx="5769">
                  <c:v>1002</c:v>
                </c:pt>
                <c:pt idx="5770">
                  <c:v>1011</c:v>
                </c:pt>
                <c:pt idx="5771">
                  <c:v>1018</c:v>
                </c:pt>
                <c:pt idx="5772">
                  <c:v>1020</c:v>
                </c:pt>
                <c:pt idx="5773">
                  <c:v>1013</c:v>
                </c:pt>
                <c:pt idx="5774">
                  <c:v>999</c:v>
                </c:pt>
                <c:pt idx="5775">
                  <c:v>982</c:v>
                </c:pt>
                <c:pt idx="5776">
                  <c:v>969</c:v>
                </c:pt>
                <c:pt idx="5777">
                  <c:v>960</c:v>
                </c:pt>
                <c:pt idx="5778">
                  <c:v>957</c:v>
                </c:pt>
                <c:pt idx="5779">
                  <c:v>954</c:v>
                </c:pt>
                <c:pt idx="5780">
                  <c:v>950</c:v>
                </c:pt>
                <c:pt idx="5781">
                  <c:v>945</c:v>
                </c:pt>
                <c:pt idx="5782">
                  <c:v>938</c:v>
                </c:pt>
                <c:pt idx="5783">
                  <c:v>933</c:v>
                </c:pt>
                <c:pt idx="5784">
                  <c:v>930</c:v>
                </c:pt>
                <c:pt idx="5785">
                  <c:v>932</c:v>
                </c:pt>
                <c:pt idx="5786">
                  <c:v>937</c:v>
                </c:pt>
                <c:pt idx="5787">
                  <c:v>946</c:v>
                </c:pt>
                <c:pt idx="5788">
                  <c:v>958</c:v>
                </c:pt>
                <c:pt idx="5789">
                  <c:v>972</c:v>
                </c:pt>
                <c:pt idx="5790">
                  <c:v>986</c:v>
                </c:pt>
                <c:pt idx="5791">
                  <c:v>997</c:v>
                </c:pt>
                <c:pt idx="5792">
                  <c:v>1004</c:v>
                </c:pt>
                <c:pt idx="5793">
                  <c:v>1007</c:v>
                </c:pt>
                <c:pt idx="5794">
                  <c:v>1008</c:v>
                </c:pt>
                <c:pt idx="5795">
                  <c:v>1007</c:v>
                </c:pt>
                <c:pt idx="5796">
                  <c:v>1005</c:v>
                </c:pt>
                <c:pt idx="5797">
                  <c:v>1002</c:v>
                </c:pt>
                <c:pt idx="5798">
                  <c:v>1000</c:v>
                </c:pt>
                <c:pt idx="5799">
                  <c:v>997</c:v>
                </c:pt>
                <c:pt idx="5800">
                  <c:v>991</c:v>
                </c:pt>
                <c:pt idx="5801">
                  <c:v>984</c:v>
                </c:pt>
                <c:pt idx="5802">
                  <c:v>975</c:v>
                </c:pt>
                <c:pt idx="5803">
                  <c:v>966</c:v>
                </c:pt>
                <c:pt idx="5804">
                  <c:v>962</c:v>
                </c:pt>
                <c:pt idx="5805">
                  <c:v>961</c:v>
                </c:pt>
                <c:pt idx="5806">
                  <c:v>964</c:v>
                </c:pt>
                <c:pt idx="5807">
                  <c:v>968</c:v>
                </c:pt>
                <c:pt idx="5808">
                  <c:v>970</c:v>
                </c:pt>
                <c:pt idx="5809">
                  <c:v>969</c:v>
                </c:pt>
                <c:pt idx="5810">
                  <c:v>965</c:v>
                </c:pt>
                <c:pt idx="5811">
                  <c:v>958</c:v>
                </c:pt>
                <c:pt idx="5812">
                  <c:v>948</c:v>
                </c:pt>
                <c:pt idx="5813">
                  <c:v>937</c:v>
                </c:pt>
                <c:pt idx="5814">
                  <c:v>926</c:v>
                </c:pt>
                <c:pt idx="5815">
                  <c:v>916</c:v>
                </c:pt>
                <c:pt idx="5816">
                  <c:v>910</c:v>
                </c:pt>
                <c:pt idx="5817">
                  <c:v>905</c:v>
                </c:pt>
                <c:pt idx="5818">
                  <c:v>901</c:v>
                </c:pt>
                <c:pt idx="5819">
                  <c:v>897</c:v>
                </c:pt>
                <c:pt idx="5820">
                  <c:v>894</c:v>
                </c:pt>
                <c:pt idx="5821">
                  <c:v>894</c:v>
                </c:pt>
                <c:pt idx="5822">
                  <c:v>896</c:v>
                </c:pt>
                <c:pt idx="5823">
                  <c:v>902</c:v>
                </c:pt>
                <c:pt idx="5824">
                  <c:v>909</c:v>
                </c:pt>
                <c:pt idx="5825">
                  <c:v>917</c:v>
                </c:pt>
                <c:pt idx="5826">
                  <c:v>925</c:v>
                </c:pt>
                <c:pt idx="5827">
                  <c:v>929</c:v>
                </c:pt>
                <c:pt idx="5828">
                  <c:v>931</c:v>
                </c:pt>
                <c:pt idx="5829">
                  <c:v>927</c:v>
                </c:pt>
                <c:pt idx="5830">
                  <c:v>919</c:v>
                </c:pt>
                <c:pt idx="5831">
                  <c:v>909</c:v>
                </c:pt>
                <c:pt idx="5832">
                  <c:v>898</c:v>
                </c:pt>
                <c:pt idx="5833">
                  <c:v>887</c:v>
                </c:pt>
                <c:pt idx="5834">
                  <c:v>879</c:v>
                </c:pt>
                <c:pt idx="5835">
                  <c:v>873</c:v>
                </c:pt>
                <c:pt idx="5836">
                  <c:v>870</c:v>
                </c:pt>
                <c:pt idx="5837">
                  <c:v>868</c:v>
                </c:pt>
                <c:pt idx="5838">
                  <c:v>868</c:v>
                </c:pt>
                <c:pt idx="5839">
                  <c:v>870</c:v>
                </c:pt>
                <c:pt idx="5840">
                  <c:v>875</c:v>
                </c:pt>
                <c:pt idx="5841">
                  <c:v>882</c:v>
                </c:pt>
                <c:pt idx="5842">
                  <c:v>892</c:v>
                </c:pt>
                <c:pt idx="5843">
                  <c:v>903</c:v>
                </c:pt>
                <c:pt idx="5844">
                  <c:v>915</c:v>
                </c:pt>
                <c:pt idx="5845">
                  <c:v>929</c:v>
                </c:pt>
                <c:pt idx="5846">
                  <c:v>944</c:v>
                </c:pt>
                <c:pt idx="5847">
                  <c:v>958</c:v>
                </c:pt>
                <c:pt idx="5848">
                  <c:v>970</c:v>
                </c:pt>
                <c:pt idx="5849">
                  <c:v>981</c:v>
                </c:pt>
                <c:pt idx="5850">
                  <c:v>991</c:v>
                </c:pt>
                <c:pt idx="5851">
                  <c:v>1000</c:v>
                </c:pt>
                <c:pt idx="5852">
                  <c:v>1009</c:v>
                </c:pt>
                <c:pt idx="5853">
                  <c:v>1018</c:v>
                </c:pt>
                <c:pt idx="5854">
                  <c:v>1026</c:v>
                </c:pt>
                <c:pt idx="5855">
                  <c:v>1031</c:v>
                </c:pt>
                <c:pt idx="5856">
                  <c:v>1033</c:v>
                </c:pt>
                <c:pt idx="5857">
                  <c:v>1030</c:v>
                </c:pt>
                <c:pt idx="5858">
                  <c:v>1021</c:v>
                </c:pt>
                <c:pt idx="5859">
                  <c:v>1009</c:v>
                </c:pt>
                <c:pt idx="5860">
                  <c:v>996</c:v>
                </c:pt>
                <c:pt idx="5861">
                  <c:v>985</c:v>
                </c:pt>
                <c:pt idx="5862">
                  <c:v>979</c:v>
                </c:pt>
                <c:pt idx="5863">
                  <c:v>977</c:v>
                </c:pt>
                <c:pt idx="5864">
                  <c:v>980</c:v>
                </c:pt>
                <c:pt idx="5865">
                  <c:v>984</c:v>
                </c:pt>
                <c:pt idx="5866">
                  <c:v>988</c:v>
                </c:pt>
                <c:pt idx="5867">
                  <c:v>990</c:v>
                </c:pt>
                <c:pt idx="5868">
                  <c:v>989</c:v>
                </c:pt>
                <c:pt idx="5869">
                  <c:v>984</c:v>
                </c:pt>
                <c:pt idx="5870">
                  <c:v>977</c:v>
                </c:pt>
                <c:pt idx="5871">
                  <c:v>968</c:v>
                </c:pt>
                <c:pt idx="5872">
                  <c:v>960</c:v>
                </c:pt>
                <c:pt idx="5873">
                  <c:v>953</c:v>
                </c:pt>
                <c:pt idx="5874">
                  <c:v>948</c:v>
                </c:pt>
                <c:pt idx="5875">
                  <c:v>945</c:v>
                </c:pt>
                <c:pt idx="5876">
                  <c:v>941</c:v>
                </c:pt>
                <c:pt idx="5877">
                  <c:v>936</c:v>
                </c:pt>
                <c:pt idx="5878">
                  <c:v>929</c:v>
                </c:pt>
                <c:pt idx="5879">
                  <c:v>918</c:v>
                </c:pt>
                <c:pt idx="5880">
                  <c:v>905</c:v>
                </c:pt>
                <c:pt idx="5881">
                  <c:v>890</c:v>
                </c:pt>
                <c:pt idx="5882">
                  <c:v>876</c:v>
                </c:pt>
                <c:pt idx="5883">
                  <c:v>864</c:v>
                </c:pt>
                <c:pt idx="5884">
                  <c:v>859</c:v>
                </c:pt>
                <c:pt idx="5885">
                  <c:v>861</c:v>
                </c:pt>
                <c:pt idx="5886">
                  <c:v>871</c:v>
                </c:pt>
                <c:pt idx="5887">
                  <c:v>887</c:v>
                </c:pt>
                <c:pt idx="5888">
                  <c:v>905</c:v>
                </c:pt>
                <c:pt idx="5889">
                  <c:v>922</c:v>
                </c:pt>
                <c:pt idx="5890">
                  <c:v>937</c:v>
                </c:pt>
                <c:pt idx="5891">
                  <c:v>948</c:v>
                </c:pt>
                <c:pt idx="5892">
                  <c:v>953</c:v>
                </c:pt>
                <c:pt idx="5893">
                  <c:v>953</c:v>
                </c:pt>
                <c:pt idx="5894">
                  <c:v>948</c:v>
                </c:pt>
                <c:pt idx="5895">
                  <c:v>940</c:v>
                </c:pt>
                <c:pt idx="5896">
                  <c:v>931</c:v>
                </c:pt>
                <c:pt idx="5897">
                  <c:v>923</c:v>
                </c:pt>
                <c:pt idx="5898">
                  <c:v>915</c:v>
                </c:pt>
                <c:pt idx="5899">
                  <c:v>910</c:v>
                </c:pt>
                <c:pt idx="5900">
                  <c:v>907</c:v>
                </c:pt>
                <c:pt idx="5901">
                  <c:v>908</c:v>
                </c:pt>
                <c:pt idx="5902">
                  <c:v>913</c:v>
                </c:pt>
                <c:pt idx="5903">
                  <c:v>923</c:v>
                </c:pt>
                <c:pt idx="5904">
                  <c:v>937</c:v>
                </c:pt>
                <c:pt idx="5905">
                  <c:v>952</c:v>
                </c:pt>
                <c:pt idx="5906">
                  <c:v>966</c:v>
                </c:pt>
                <c:pt idx="5907">
                  <c:v>974</c:v>
                </c:pt>
                <c:pt idx="5908">
                  <c:v>977</c:v>
                </c:pt>
                <c:pt idx="5909">
                  <c:v>974</c:v>
                </c:pt>
                <c:pt idx="5910">
                  <c:v>965</c:v>
                </c:pt>
                <c:pt idx="5911">
                  <c:v>951</c:v>
                </c:pt>
                <c:pt idx="5912">
                  <c:v>934</c:v>
                </c:pt>
                <c:pt idx="5913">
                  <c:v>918</c:v>
                </c:pt>
                <c:pt idx="5914">
                  <c:v>904</c:v>
                </c:pt>
                <c:pt idx="5915">
                  <c:v>894</c:v>
                </c:pt>
                <c:pt idx="5916">
                  <c:v>889</c:v>
                </c:pt>
                <c:pt idx="5917">
                  <c:v>890</c:v>
                </c:pt>
                <c:pt idx="5918">
                  <c:v>896</c:v>
                </c:pt>
                <c:pt idx="5919">
                  <c:v>906</c:v>
                </c:pt>
                <c:pt idx="5920">
                  <c:v>918</c:v>
                </c:pt>
                <c:pt idx="5921">
                  <c:v>931</c:v>
                </c:pt>
                <c:pt idx="5922">
                  <c:v>944</c:v>
                </c:pt>
                <c:pt idx="5923">
                  <c:v>957</c:v>
                </c:pt>
                <c:pt idx="5924">
                  <c:v>970</c:v>
                </c:pt>
                <c:pt idx="5925">
                  <c:v>981</c:v>
                </c:pt>
                <c:pt idx="5926">
                  <c:v>988</c:v>
                </c:pt>
                <c:pt idx="5927">
                  <c:v>992</c:v>
                </c:pt>
                <c:pt idx="5928">
                  <c:v>991</c:v>
                </c:pt>
                <c:pt idx="5929">
                  <c:v>988</c:v>
                </c:pt>
                <c:pt idx="5930">
                  <c:v>982</c:v>
                </c:pt>
                <c:pt idx="5931">
                  <c:v>976</c:v>
                </c:pt>
                <c:pt idx="5932">
                  <c:v>970</c:v>
                </c:pt>
                <c:pt idx="5933">
                  <c:v>966</c:v>
                </c:pt>
                <c:pt idx="5934">
                  <c:v>960</c:v>
                </c:pt>
                <c:pt idx="5935">
                  <c:v>953</c:v>
                </c:pt>
                <c:pt idx="5936">
                  <c:v>945</c:v>
                </c:pt>
                <c:pt idx="5937">
                  <c:v>940</c:v>
                </c:pt>
                <c:pt idx="5938">
                  <c:v>939</c:v>
                </c:pt>
                <c:pt idx="5939">
                  <c:v>941</c:v>
                </c:pt>
                <c:pt idx="5940">
                  <c:v>946</c:v>
                </c:pt>
                <c:pt idx="5941">
                  <c:v>952</c:v>
                </c:pt>
                <c:pt idx="5942">
                  <c:v>957</c:v>
                </c:pt>
                <c:pt idx="5943">
                  <c:v>961</c:v>
                </c:pt>
                <c:pt idx="5944">
                  <c:v>964</c:v>
                </c:pt>
                <c:pt idx="5945">
                  <c:v>965</c:v>
                </c:pt>
                <c:pt idx="5946">
                  <c:v>965</c:v>
                </c:pt>
                <c:pt idx="5947">
                  <c:v>963</c:v>
                </c:pt>
                <c:pt idx="5948">
                  <c:v>959</c:v>
                </c:pt>
                <c:pt idx="5949">
                  <c:v>954</c:v>
                </c:pt>
                <c:pt idx="5950">
                  <c:v>948</c:v>
                </c:pt>
                <c:pt idx="5951">
                  <c:v>940</c:v>
                </c:pt>
                <c:pt idx="5952">
                  <c:v>929</c:v>
                </c:pt>
                <c:pt idx="5953">
                  <c:v>917</c:v>
                </c:pt>
                <c:pt idx="5954">
                  <c:v>904</c:v>
                </c:pt>
                <c:pt idx="5955">
                  <c:v>895</c:v>
                </c:pt>
                <c:pt idx="5956">
                  <c:v>893</c:v>
                </c:pt>
                <c:pt idx="5957">
                  <c:v>895</c:v>
                </c:pt>
                <c:pt idx="5958">
                  <c:v>902</c:v>
                </c:pt>
                <c:pt idx="5959">
                  <c:v>910</c:v>
                </c:pt>
                <c:pt idx="5960">
                  <c:v>920</c:v>
                </c:pt>
                <c:pt idx="5961">
                  <c:v>933</c:v>
                </c:pt>
                <c:pt idx="5962">
                  <c:v>947</c:v>
                </c:pt>
                <c:pt idx="5963">
                  <c:v>960</c:v>
                </c:pt>
                <c:pt idx="5964">
                  <c:v>970</c:v>
                </c:pt>
                <c:pt idx="5965">
                  <c:v>977</c:v>
                </c:pt>
                <c:pt idx="5966">
                  <c:v>982</c:v>
                </c:pt>
                <c:pt idx="5967">
                  <c:v>987</c:v>
                </c:pt>
                <c:pt idx="5968">
                  <c:v>993</c:v>
                </c:pt>
                <c:pt idx="5969">
                  <c:v>998</c:v>
                </c:pt>
                <c:pt idx="5970">
                  <c:v>998</c:v>
                </c:pt>
                <c:pt idx="5971">
                  <c:v>991</c:v>
                </c:pt>
                <c:pt idx="5972">
                  <c:v>977</c:v>
                </c:pt>
                <c:pt idx="5973">
                  <c:v>959</c:v>
                </c:pt>
                <c:pt idx="5974">
                  <c:v>942</c:v>
                </c:pt>
                <c:pt idx="5975">
                  <c:v>927</c:v>
                </c:pt>
                <c:pt idx="5976">
                  <c:v>917</c:v>
                </c:pt>
                <c:pt idx="5977">
                  <c:v>911</c:v>
                </c:pt>
                <c:pt idx="5978">
                  <c:v>910</c:v>
                </c:pt>
                <c:pt idx="5979">
                  <c:v>913</c:v>
                </c:pt>
                <c:pt idx="5980">
                  <c:v>919</c:v>
                </c:pt>
                <c:pt idx="5981">
                  <c:v>926</c:v>
                </c:pt>
                <c:pt idx="5982">
                  <c:v>933</c:v>
                </c:pt>
                <c:pt idx="5983">
                  <c:v>938</c:v>
                </c:pt>
                <c:pt idx="5984">
                  <c:v>941</c:v>
                </c:pt>
                <c:pt idx="5985">
                  <c:v>943</c:v>
                </c:pt>
                <c:pt idx="5986">
                  <c:v>944</c:v>
                </c:pt>
                <c:pt idx="5987">
                  <c:v>945</c:v>
                </c:pt>
                <c:pt idx="5988">
                  <c:v>944</c:v>
                </c:pt>
                <c:pt idx="5989">
                  <c:v>942</c:v>
                </c:pt>
                <c:pt idx="5990">
                  <c:v>938</c:v>
                </c:pt>
                <c:pt idx="5991">
                  <c:v>935</c:v>
                </c:pt>
                <c:pt idx="5992">
                  <c:v>935</c:v>
                </c:pt>
                <c:pt idx="5993">
                  <c:v>937</c:v>
                </c:pt>
                <c:pt idx="5994">
                  <c:v>941</c:v>
                </c:pt>
                <c:pt idx="5995">
                  <c:v>945</c:v>
                </c:pt>
                <c:pt idx="5996">
                  <c:v>951</c:v>
                </c:pt>
                <c:pt idx="5997">
                  <c:v>956</c:v>
                </c:pt>
                <c:pt idx="5998">
                  <c:v>962</c:v>
                </c:pt>
                <c:pt idx="5999">
                  <c:v>968</c:v>
                </c:pt>
                <c:pt idx="6000">
                  <c:v>974</c:v>
                </c:pt>
                <c:pt idx="6001">
                  <c:v>978</c:v>
                </c:pt>
                <c:pt idx="6002">
                  <c:v>980</c:v>
                </c:pt>
                <c:pt idx="6003">
                  <c:v>979</c:v>
                </c:pt>
                <c:pt idx="6004">
                  <c:v>975</c:v>
                </c:pt>
                <c:pt idx="6005">
                  <c:v>965</c:v>
                </c:pt>
                <c:pt idx="6006">
                  <c:v>953</c:v>
                </c:pt>
                <c:pt idx="6007">
                  <c:v>940</c:v>
                </c:pt>
                <c:pt idx="6008">
                  <c:v>929</c:v>
                </c:pt>
                <c:pt idx="6009">
                  <c:v>924</c:v>
                </c:pt>
                <c:pt idx="6010">
                  <c:v>924</c:v>
                </c:pt>
                <c:pt idx="6011">
                  <c:v>928</c:v>
                </c:pt>
                <c:pt idx="6012">
                  <c:v>933</c:v>
                </c:pt>
                <c:pt idx="6013">
                  <c:v>938</c:v>
                </c:pt>
                <c:pt idx="6014">
                  <c:v>941</c:v>
                </c:pt>
                <c:pt idx="6015">
                  <c:v>948</c:v>
                </c:pt>
                <c:pt idx="6016">
                  <c:v>958</c:v>
                </c:pt>
                <c:pt idx="6017">
                  <c:v>968</c:v>
                </c:pt>
                <c:pt idx="6018">
                  <c:v>976</c:v>
                </c:pt>
                <c:pt idx="6019">
                  <c:v>980</c:v>
                </c:pt>
                <c:pt idx="6020">
                  <c:v>980</c:v>
                </c:pt>
                <c:pt idx="6021">
                  <c:v>978</c:v>
                </c:pt>
                <c:pt idx="6022">
                  <c:v>972</c:v>
                </c:pt>
                <c:pt idx="6023">
                  <c:v>963</c:v>
                </c:pt>
                <c:pt idx="6024">
                  <c:v>952</c:v>
                </c:pt>
                <c:pt idx="6025">
                  <c:v>941</c:v>
                </c:pt>
                <c:pt idx="6026">
                  <c:v>932</c:v>
                </c:pt>
                <c:pt idx="6027">
                  <c:v>926</c:v>
                </c:pt>
                <c:pt idx="6028">
                  <c:v>922</c:v>
                </c:pt>
                <c:pt idx="6029">
                  <c:v>919</c:v>
                </c:pt>
                <c:pt idx="6030">
                  <c:v>919</c:v>
                </c:pt>
                <c:pt idx="6031">
                  <c:v>921</c:v>
                </c:pt>
                <c:pt idx="6032">
                  <c:v>923</c:v>
                </c:pt>
                <c:pt idx="6033">
                  <c:v>925</c:v>
                </c:pt>
                <c:pt idx="6034">
                  <c:v>925</c:v>
                </c:pt>
                <c:pt idx="6035">
                  <c:v>923</c:v>
                </c:pt>
                <c:pt idx="6036">
                  <c:v>918</c:v>
                </c:pt>
                <c:pt idx="6037">
                  <c:v>911</c:v>
                </c:pt>
                <c:pt idx="6038">
                  <c:v>904</c:v>
                </c:pt>
                <c:pt idx="6039">
                  <c:v>900</c:v>
                </c:pt>
                <c:pt idx="6040">
                  <c:v>898</c:v>
                </c:pt>
                <c:pt idx="6041">
                  <c:v>899</c:v>
                </c:pt>
                <c:pt idx="6042">
                  <c:v>903</c:v>
                </c:pt>
                <c:pt idx="6043">
                  <c:v>910</c:v>
                </c:pt>
                <c:pt idx="6044">
                  <c:v>919</c:v>
                </c:pt>
                <c:pt idx="6045">
                  <c:v>927</c:v>
                </c:pt>
                <c:pt idx="6046">
                  <c:v>935</c:v>
                </c:pt>
                <c:pt idx="6047">
                  <c:v>941</c:v>
                </c:pt>
                <c:pt idx="6048">
                  <c:v>942</c:v>
                </c:pt>
                <c:pt idx="6049">
                  <c:v>940</c:v>
                </c:pt>
                <c:pt idx="6050">
                  <c:v>936</c:v>
                </c:pt>
                <c:pt idx="6051">
                  <c:v>932</c:v>
                </c:pt>
                <c:pt idx="6052">
                  <c:v>930</c:v>
                </c:pt>
                <c:pt idx="6053">
                  <c:v>930</c:v>
                </c:pt>
                <c:pt idx="6054">
                  <c:v>930</c:v>
                </c:pt>
                <c:pt idx="6055">
                  <c:v>930</c:v>
                </c:pt>
                <c:pt idx="6056">
                  <c:v>927</c:v>
                </c:pt>
                <c:pt idx="6057">
                  <c:v>921</c:v>
                </c:pt>
                <c:pt idx="6058">
                  <c:v>912</c:v>
                </c:pt>
                <c:pt idx="6059">
                  <c:v>904</c:v>
                </c:pt>
                <c:pt idx="6060">
                  <c:v>896</c:v>
                </c:pt>
                <c:pt idx="6061">
                  <c:v>893</c:v>
                </c:pt>
                <c:pt idx="6062">
                  <c:v>895</c:v>
                </c:pt>
                <c:pt idx="6063">
                  <c:v>902</c:v>
                </c:pt>
                <c:pt idx="6064">
                  <c:v>915</c:v>
                </c:pt>
                <c:pt idx="6065">
                  <c:v>928</c:v>
                </c:pt>
                <c:pt idx="6066">
                  <c:v>940</c:v>
                </c:pt>
                <c:pt idx="6067">
                  <c:v>949</c:v>
                </c:pt>
                <c:pt idx="6068">
                  <c:v>953</c:v>
                </c:pt>
                <c:pt idx="6069">
                  <c:v>954</c:v>
                </c:pt>
                <c:pt idx="6070">
                  <c:v>952</c:v>
                </c:pt>
                <c:pt idx="6071">
                  <c:v>947</c:v>
                </c:pt>
                <c:pt idx="6072">
                  <c:v>939</c:v>
                </c:pt>
                <c:pt idx="6073">
                  <c:v>928</c:v>
                </c:pt>
                <c:pt idx="6074">
                  <c:v>914</c:v>
                </c:pt>
                <c:pt idx="6075">
                  <c:v>899</c:v>
                </c:pt>
                <c:pt idx="6076">
                  <c:v>886</c:v>
                </c:pt>
                <c:pt idx="6077">
                  <c:v>877</c:v>
                </c:pt>
                <c:pt idx="6078">
                  <c:v>872</c:v>
                </c:pt>
                <c:pt idx="6079">
                  <c:v>873</c:v>
                </c:pt>
                <c:pt idx="6080">
                  <c:v>880</c:v>
                </c:pt>
                <c:pt idx="6081">
                  <c:v>893</c:v>
                </c:pt>
                <c:pt idx="6082">
                  <c:v>909</c:v>
                </c:pt>
                <c:pt idx="6083">
                  <c:v>926</c:v>
                </c:pt>
                <c:pt idx="6084">
                  <c:v>942</c:v>
                </c:pt>
                <c:pt idx="6085">
                  <c:v>954</c:v>
                </c:pt>
                <c:pt idx="6086">
                  <c:v>962</c:v>
                </c:pt>
                <c:pt idx="6087">
                  <c:v>965</c:v>
                </c:pt>
                <c:pt idx="6088">
                  <c:v>965</c:v>
                </c:pt>
                <c:pt idx="6089">
                  <c:v>963</c:v>
                </c:pt>
                <c:pt idx="6090">
                  <c:v>961</c:v>
                </c:pt>
                <c:pt idx="6091">
                  <c:v>962</c:v>
                </c:pt>
                <c:pt idx="6092">
                  <c:v>967</c:v>
                </c:pt>
                <c:pt idx="6093">
                  <c:v>977</c:v>
                </c:pt>
                <c:pt idx="6094">
                  <c:v>987</c:v>
                </c:pt>
                <c:pt idx="6095">
                  <c:v>995</c:v>
                </c:pt>
                <c:pt idx="6096">
                  <c:v>998</c:v>
                </c:pt>
                <c:pt idx="6097">
                  <c:v>999</c:v>
                </c:pt>
                <c:pt idx="6098">
                  <c:v>997</c:v>
                </c:pt>
                <c:pt idx="6099">
                  <c:v>993</c:v>
                </c:pt>
                <c:pt idx="6100">
                  <c:v>989</c:v>
                </c:pt>
                <c:pt idx="6101">
                  <c:v>986</c:v>
                </c:pt>
                <c:pt idx="6102">
                  <c:v>985</c:v>
                </c:pt>
                <c:pt idx="6103">
                  <c:v>984</c:v>
                </c:pt>
                <c:pt idx="6104">
                  <c:v>982</c:v>
                </c:pt>
                <c:pt idx="6105">
                  <c:v>979</c:v>
                </c:pt>
                <c:pt idx="6106">
                  <c:v>975</c:v>
                </c:pt>
                <c:pt idx="6107">
                  <c:v>972</c:v>
                </c:pt>
                <c:pt idx="6108">
                  <c:v>970</c:v>
                </c:pt>
                <c:pt idx="6109">
                  <c:v>971</c:v>
                </c:pt>
                <c:pt idx="6110">
                  <c:v>973</c:v>
                </c:pt>
                <c:pt idx="6111">
                  <c:v>974</c:v>
                </c:pt>
                <c:pt idx="6112">
                  <c:v>971</c:v>
                </c:pt>
                <c:pt idx="6113">
                  <c:v>964</c:v>
                </c:pt>
                <c:pt idx="6114">
                  <c:v>953</c:v>
                </c:pt>
                <c:pt idx="6115">
                  <c:v>939</c:v>
                </c:pt>
                <c:pt idx="6116">
                  <c:v>926</c:v>
                </c:pt>
                <c:pt idx="6117">
                  <c:v>915</c:v>
                </c:pt>
                <c:pt idx="6118">
                  <c:v>907</c:v>
                </c:pt>
                <c:pt idx="6119">
                  <c:v>902</c:v>
                </c:pt>
                <c:pt idx="6120">
                  <c:v>899</c:v>
                </c:pt>
                <c:pt idx="6121">
                  <c:v>898</c:v>
                </c:pt>
                <c:pt idx="6122">
                  <c:v>897</c:v>
                </c:pt>
                <c:pt idx="6123">
                  <c:v>898</c:v>
                </c:pt>
                <c:pt idx="6124">
                  <c:v>899</c:v>
                </c:pt>
                <c:pt idx="6125">
                  <c:v>901</c:v>
                </c:pt>
                <c:pt idx="6126">
                  <c:v>904</c:v>
                </c:pt>
                <c:pt idx="6127">
                  <c:v>910</c:v>
                </c:pt>
                <c:pt idx="6128">
                  <c:v>916</c:v>
                </c:pt>
                <c:pt idx="6129">
                  <c:v>922</c:v>
                </c:pt>
                <c:pt idx="6130">
                  <c:v>929</c:v>
                </c:pt>
                <c:pt idx="6131">
                  <c:v>935</c:v>
                </c:pt>
                <c:pt idx="6132">
                  <c:v>941</c:v>
                </c:pt>
                <c:pt idx="6133">
                  <c:v>946</c:v>
                </c:pt>
                <c:pt idx="6134">
                  <c:v>950</c:v>
                </c:pt>
                <c:pt idx="6135">
                  <c:v>954</c:v>
                </c:pt>
                <c:pt idx="6136">
                  <c:v>958</c:v>
                </c:pt>
                <c:pt idx="6137">
                  <c:v>960</c:v>
                </c:pt>
                <c:pt idx="6138">
                  <c:v>961</c:v>
                </c:pt>
                <c:pt idx="6139">
                  <c:v>958</c:v>
                </c:pt>
                <c:pt idx="6140">
                  <c:v>953</c:v>
                </c:pt>
                <c:pt idx="6141">
                  <c:v>945</c:v>
                </c:pt>
                <c:pt idx="6142">
                  <c:v>934</c:v>
                </c:pt>
                <c:pt idx="6143">
                  <c:v>923</c:v>
                </c:pt>
                <c:pt idx="6144">
                  <c:v>915</c:v>
                </c:pt>
                <c:pt idx="6145">
                  <c:v>909</c:v>
                </c:pt>
                <c:pt idx="6146">
                  <c:v>909</c:v>
                </c:pt>
                <c:pt idx="6147">
                  <c:v>913</c:v>
                </c:pt>
                <c:pt idx="6148">
                  <c:v>919</c:v>
                </c:pt>
                <c:pt idx="6149">
                  <c:v>922</c:v>
                </c:pt>
                <c:pt idx="6150">
                  <c:v>924</c:v>
                </c:pt>
                <c:pt idx="6151">
                  <c:v>931</c:v>
                </c:pt>
                <c:pt idx="6152">
                  <c:v>936</c:v>
                </c:pt>
                <c:pt idx="6153">
                  <c:v>942</c:v>
                </c:pt>
                <c:pt idx="6154">
                  <c:v>946</c:v>
                </c:pt>
                <c:pt idx="6155">
                  <c:v>950</c:v>
                </c:pt>
                <c:pt idx="6156">
                  <c:v>954</c:v>
                </c:pt>
                <c:pt idx="6157">
                  <c:v>957</c:v>
                </c:pt>
                <c:pt idx="6158">
                  <c:v>960</c:v>
                </c:pt>
                <c:pt idx="6159">
                  <c:v>961</c:v>
                </c:pt>
                <c:pt idx="6160">
                  <c:v>960</c:v>
                </c:pt>
                <c:pt idx="6161">
                  <c:v>957</c:v>
                </c:pt>
                <c:pt idx="6162">
                  <c:v>952</c:v>
                </c:pt>
                <c:pt idx="6163">
                  <c:v>945</c:v>
                </c:pt>
                <c:pt idx="6164">
                  <c:v>937</c:v>
                </c:pt>
                <c:pt idx="6165">
                  <c:v>925</c:v>
                </c:pt>
                <c:pt idx="6166">
                  <c:v>910</c:v>
                </c:pt>
                <c:pt idx="6167">
                  <c:v>893</c:v>
                </c:pt>
                <c:pt idx="6168">
                  <c:v>876</c:v>
                </c:pt>
                <c:pt idx="6169">
                  <c:v>860</c:v>
                </c:pt>
                <c:pt idx="6170">
                  <c:v>848</c:v>
                </c:pt>
                <c:pt idx="6171">
                  <c:v>841</c:v>
                </c:pt>
                <c:pt idx="6172">
                  <c:v>840</c:v>
                </c:pt>
                <c:pt idx="6173">
                  <c:v>844</c:v>
                </c:pt>
                <c:pt idx="6174">
                  <c:v>851</c:v>
                </c:pt>
                <c:pt idx="6175">
                  <c:v>860</c:v>
                </c:pt>
                <c:pt idx="6176">
                  <c:v>868</c:v>
                </c:pt>
                <c:pt idx="6177">
                  <c:v>875</c:v>
                </c:pt>
                <c:pt idx="6178">
                  <c:v>881</c:v>
                </c:pt>
                <c:pt idx="6179">
                  <c:v>887</c:v>
                </c:pt>
                <c:pt idx="6180">
                  <c:v>893</c:v>
                </c:pt>
                <c:pt idx="6181">
                  <c:v>901</c:v>
                </c:pt>
                <c:pt idx="6182">
                  <c:v>909</c:v>
                </c:pt>
                <c:pt idx="6183">
                  <c:v>919</c:v>
                </c:pt>
                <c:pt idx="6184">
                  <c:v>928</c:v>
                </c:pt>
                <c:pt idx="6185">
                  <c:v>937</c:v>
                </c:pt>
                <c:pt idx="6186">
                  <c:v>946</c:v>
                </c:pt>
                <c:pt idx="6187">
                  <c:v>955</c:v>
                </c:pt>
                <c:pt idx="6188">
                  <c:v>964</c:v>
                </c:pt>
                <c:pt idx="6189">
                  <c:v>971</c:v>
                </c:pt>
                <c:pt idx="6190">
                  <c:v>976</c:v>
                </c:pt>
                <c:pt idx="6191">
                  <c:v>977</c:v>
                </c:pt>
                <c:pt idx="6192">
                  <c:v>975</c:v>
                </c:pt>
                <c:pt idx="6193">
                  <c:v>972</c:v>
                </c:pt>
                <c:pt idx="6194">
                  <c:v>969</c:v>
                </c:pt>
                <c:pt idx="6195">
                  <c:v>969</c:v>
                </c:pt>
                <c:pt idx="6196">
                  <c:v>972</c:v>
                </c:pt>
                <c:pt idx="6197">
                  <c:v>975</c:v>
                </c:pt>
                <c:pt idx="6198">
                  <c:v>977</c:v>
                </c:pt>
                <c:pt idx="6199">
                  <c:v>975</c:v>
                </c:pt>
                <c:pt idx="6200">
                  <c:v>969</c:v>
                </c:pt>
                <c:pt idx="6201">
                  <c:v>959</c:v>
                </c:pt>
                <c:pt idx="6202">
                  <c:v>946</c:v>
                </c:pt>
                <c:pt idx="6203">
                  <c:v>931</c:v>
                </c:pt>
                <c:pt idx="6204">
                  <c:v>917</c:v>
                </c:pt>
                <c:pt idx="6205">
                  <c:v>907</c:v>
                </c:pt>
                <c:pt idx="6206">
                  <c:v>904</c:v>
                </c:pt>
                <c:pt idx="6207">
                  <c:v>904</c:v>
                </c:pt>
                <c:pt idx="6208">
                  <c:v>904</c:v>
                </c:pt>
                <c:pt idx="6209">
                  <c:v>901</c:v>
                </c:pt>
                <c:pt idx="6210">
                  <c:v>895</c:v>
                </c:pt>
                <c:pt idx="6211">
                  <c:v>887</c:v>
                </c:pt>
                <c:pt idx="6212">
                  <c:v>882</c:v>
                </c:pt>
                <c:pt idx="6213">
                  <c:v>878</c:v>
                </c:pt>
                <c:pt idx="6214">
                  <c:v>878</c:v>
                </c:pt>
                <c:pt idx="6215">
                  <c:v>880</c:v>
                </c:pt>
                <c:pt idx="6216">
                  <c:v>884</c:v>
                </c:pt>
                <c:pt idx="6217">
                  <c:v>889</c:v>
                </c:pt>
                <c:pt idx="6218">
                  <c:v>895</c:v>
                </c:pt>
                <c:pt idx="6219">
                  <c:v>900</c:v>
                </c:pt>
                <c:pt idx="6220">
                  <c:v>902</c:v>
                </c:pt>
                <c:pt idx="6221">
                  <c:v>901</c:v>
                </c:pt>
                <c:pt idx="6222">
                  <c:v>897</c:v>
                </c:pt>
                <c:pt idx="6223">
                  <c:v>892</c:v>
                </c:pt>
                <c:pt idx="6224">
                  <c:v>888</c:v>
                </c:pt>
                <c:pt idx="6225">
                  <c:v>887</c:v>
                </c:pt>
                <c:pt idx="6226">
                  <c:v>891</c:v>
                </c:pt>
                <c:pt idx="6227">
                  <c:v>895</c:v>
                </c:pt>
                <c:pt idx="6228">
                  <c:v>899</c:v>
                </c:pt>
                <c:pt idx="6229">
                  <c:v>902</c:v>
                </c:pt>
                <c:pt idx="6230">
                  <c:v>903</c:v>
                </c:pt>
                <c:pt idx="6231">
                  <c:v>903</c:v>
                </c:pt>
                <c:pt idx="6232">
                  <c:v>902</c:v>
                </c:pt>
                <c:pt idx="6233">
                  <c:v>902</c:v>
                </c:pt>
                <c:pt idx="6234">
                  <c:v>903</c:v>
                </c:pt>
                <c:pt idx="6235">
                  <c:v>904</c:v>
                </c:pt>
                <c:pt idx="6236">
                  <c:v>901</c:v>
                </c:pt>
                <c:pt idx="6237">
                  <c:v>896</c:v>
                </c:pt>
                <c:pt idx="6238">
                  <c:v>888</c:v>
                </c:pt>
                <c:pt idx="6239">
                  <c:v>880</c:v>
                </c:pt>
                <c:pt idx="6240">
                  <c:v>871</c:v>
                </c:pt>
                <c:pt idx="6241">
                  <c:v>863</c:v>
                </c:pt>
                <c:pt idx="6242">
                  <c:v>856</c:v>
                </c:pt>
                <c:pt idx="6243">
                  <c:v>849</c:v>
                </c:pt>
                <c:pt idx="6244">
                  <c:v>844</c:v>
                </c:pt>
                <c:pt idx="6245">
                  <c:v>840</c:v>
                </c:pt>
                <c:pt idx="6246">
                  <c:v>840</c:v>
                </c:pt>
                <c:pt idx="6247">
                  <c:v>843</c:v>
                </c:pt>
                <c:pt idx="6248">
                  <c:v>850</c:v>
                </c:pt>
                <c:pt idx="6249">
                  <c:v>861</c:v>
                </c:pt>
                <c:pt idx="6250">
                  <c:v>874</c:v>
                </c:pt>
                <c:pt idx="6251">
                  <c:v>887</c:v>
                </c:pt>
                <c:pt idx="6252">
                  <c:v>900</c:v>
                </c:pt>
                <c:pt idx="6253">
                  <c:v>912</c:v>
                </c:pt>
                <c:pt idx="6254">
                  <c:v>922</c:v>
                </c:pt>
                <c:pt idx="6255">
                  <c:v>930</c:v>
                </c:pt>
                <c:pt idx="6256">
                  <c:v>934</c:v>
                </c:pt>
                <c:pt idx="6257">
                  <c:v>935</c:v>
                </c:pt>
                <c:pt idx="6258">
                  <c:v>933</c:v>
                </c:pt>
                <c:pt idx="6259">
                  <c:v>928</c:v>
                </c:pt>
                <c:pt idx="6260">
                  <c:v>923</c:v>
                </c:pt>
                <c:pt idx="6261">
                  <c:v>916</c:v>
                </c:pt>
                <c:pt idx="6262">
                  <c:v>907</c:v>
                </c:pt>
                <c:pt idx="6263">
                  <c:v>896</c:v>
                </c:pt>
                <c:pt idx="6264">
                  <c:v>882</c:v>
                </c:pt>
                <c:pt idx="6265">
                  <c:v>869</c:v>
                </c:pt>
                <c:pt idx="6266">
                  <c:v>860</c:v>
                </c:pt>
                <c:pt idx="6267">
                  <c:v>858</c:v>
                </c:pt>
                <c:pt idx="6268">
                  <c:v>864</c:v>
                </c:pt>
                <c:pt idx="6269">
                  <c:v>876</c:v>
                </c:pt>
                <c:pt idx="6270">
                  <c:v>893</c:v>
                </c:pt>
                <c:pt idx="6271">
                  <c:v>912</c:v>
                </c:pt>
                <c:pt idx="6272">
                  <c:v>929</c:v>
                </c:pt>
                <c:pt idx="6273">
                  <c:v>941</c:v>
                </c:pt>
                <c:pt idx="6274">
                  <c:v>948</c:v>
                </c:pt>
                <c:pt idx="6275">
                  <c:v>950</c:v>
                </c:pt>
                <c:pt idx="6276">
                  <c:v>948</c:v>
                </c:pt>
                <c:pt idx="6277">
                  <c:v>944</c:v>
                </c:pt>
                <c:pt idx="6278">
                  <c:v>939</c:v>
                </c:pt>
                <c:pt idx="6279">
                  <c:v>934</c:v>
                </c:pt>
                <c:pt idx="6280">
                  <c:v>929</c:v>
                </c:pt>
                <c:pt idx="6281">
                  <c:v>925</c:v>
                </c:pt>
                <c:pt idx="6282">
                  <c:v>922</c:v>
                </c:pt>
                <c:pt idx="6283">
                  <c:v>919</c:v>
                </c:pt>
                <c:pt idx="6284">
                  <c:v>916</c:v>
                </c:pt>
                <c:pt idx="6285">
                  <c:v>914</c:v>
                </c:pt>
                <c:pt idx="6286">
                  <c:v>916</c:v>
                </c:pt>
                <c:pt idx="6287">
                  <c:v>919</c:v>
                </c:pt>
                <c:pt idx="6288">
                  <c:v>920</c:v>
                </c:pt>
                <c:pt idx="6289">
                  <c:v>917</c:v>
                </c:pt>
                <c:pt idx="6290">
                  <c:v>908</c:v>
                </c:pt>
                <c:pt idx="6291">
                  <c:v>896</c:v>
                </c:pt>
                <c:pt idx="6292">
                  <c:v>883</c:v>
                </c:pt>
                <c:pt idx="6293">
                  <c:v>870</c:v>
                </c:pt>
                <c:pt idx="6294">
                  <c:v>859</c:v>
                </c:pt>
                <c:pt idx="6295">
                  <c:v>852</c:v>
                </c:pt>
                <c:pt idx="6296">
                  <c:v>850</c:v>
                </c:pt>
                <c:pt idx="6297">
                  <c:v>853</c:v>
                </c:pt>
                <c:pt idx="6298">
                  <c:v>860</c:v>
                </c:pt>
                <c:pt idx="6299">
                  <c:v>869</c:v>
                </c:pt>
                <c:pt idx="6300">
                  <c:v>879</c:v>
                </c:pt>
                <c:pt idx="6301">
                  <c:v>887</c:v>
                </c:pt>
                <c:pt idx="6302">
                  <c:v>892</c:v>
                </c:pt>
                <c:pt idx="6303">
                  <c:v>894</c:v>
                </c:pt>
                <c:pt idx="6304">
                  <c:v>891</c:v>
                </c:pt>
                <c:pt idx="6305">
                  <c:v>889</c:v>
                </c:pt>
                <c:pt idx="6306">
                  <c:v>889</c:v>
                </c:pt>
                <c:pt idx="6307">
                  <c:v>894</c:v>
                </c:pt>
                <c:pt idx="6308">
                  <c:v>904</c:v>
                </c:pt>
                <c:pt idx="6309">
                  <c:v>919</c:v>
                </c:pt>
                <c:pt idx="6310">
                  <c:v>936</c:v>
                </c:pt>
                <c:pt idx="6311">
                  <c:v>952</c:v>
                </c:pt>
                <c:pt idx="6312">
                  <c:v>966</c:v>
                </c:pt>
                <c:pt idx="6313">
                  <c:v>975</c:v>
                </c:pt>
                <c:pt idx="6314">
                  <c:v>979</c:v>
                </c:pt>
                <c:pt idx="6315">
                  <c:v>979</c:v>
                </c:pt>
                <c:pt idx="6316">
                  <c:v>975</c:v>
                </c:pt>
                <c:pt idx="6317">
                  <c:v>968</c:v>
                </c:pt>
                <c:pt idx="6318">
                  <c:v>957</c:v>
                </c:pt>
                <c:pt idx="6319">
                  <c:v>945</c:v>
                </c:pt>
                <c:pt idx="6320">
                  <c:v>929</c:v>
                </c:pt>
                <c:pt idx="6321">
                  <c:v>912</c:v>
                </c:pt>
                <c:pt idx="6322">
                  <c:v>897</c:v>
                </c:pt>
                <c:pt idx="6323">
                  <c:v>884</c:v>
                </c:pt>
                <c:pt idx="6324">
                  <c:v>876</c:v>
                </c:pt>
                <c:pt idx="6325">
                  <c:v>872</c:v>
                </c:pt>
                <c:pt idx="6326">
                  <c:v>869</c:v>
                </c:pt>
                <c:pt idx="6327">
                  <c:v>868</c:v>
                </c:pt>
                <c:pt idx="6328">
                  <c:v>868</c:v>
                </c:pt>
                <c:pt idx="6329">
                  <c:v>867</c:v>
                </c:pt>
                <c:pt idx="6330">
                  <c:v>867</c:v>
                </c:pt>
                <c:pt idx="6331">
                  <c:v>867</c:v>
                </c:pt>
                <c:pt idx="6332">
                  <c:v>867</c:v>
                </c:pt>
                <c:pt idx="6333">
                  <c:v>869</c:v>
                </c:pt>
                <c:pt idx="6334">
                  <c:v>872</c:v>
                </c:pt>
                <c:pt idx="6335">
                  <c:v>874</c:v>
                </c:pt>
                <c:pt idx="6336">
                  <c:v>876</c:v>
                </c:pt>
                <c:pt idx="6337">
                  <c:v>877</c:v>
                </c:pt>
                <c:pt idx="6338">
                  <c:v>878</c:v>
                </c:pt>
                <c:pt idx="6339">
                  <c:v>880</c:v>
                </c:pt>
                <c:pt idx="6340">
                  <c:v>885</c:v>
                </c:pt>
                <c:pt idx="6341">
                  <c:v>893</c:v>
                </c:pt>
                <c:pt idx="6342">
                  <c:v>905</c:v>
                </c:pt>
                <c:pt idx="6343">
                  <c:v>917</c:v>
                </c:pt>
                <c:pt idx="6344">
                  <c:v>930</c:v>
                </c:pt>
                <c:pt idx="6345">
                  <c:v>940</c:v>
                </c:pt>
                <c:pt idx="6346">
                  <c:v>945</c:v>
                </c:pt>
                <c:pt idx="6347">
                  <c:v>944</c:v>
                </c:pt>
                <c:pt idx="6348">
                  <c:v>938</c:v>
                </c:pt>
                <c:pt idx="6349">
                  <c:v>926</c:v>
                </c:pt>
                <c:pt idx="6350">
                  <c:v>911</c:v>
                </c:pt>
                <c:pt idx="6351">
                  <c:v>895</c:v>
                </c:pt>
                <c:pt idx="6352">
                  <c:v>882</c:v>
                </c:pt>
                <c:pt idx="6353">
                  <c:v>871</c:v>
                </c:pt>
                <c:pt idx="6354">
                  <c:v>864</c:v>
                </c:pt>
                <c:pt idx="6355">
                  <c:v>860</c:v>
                </c:pt>
                <c:pt idx="6356">
                  <c:v>860</c:v>
                </c:pt>
                <c:pt idx="6357">
                  <c:v>860</c:v>
                </c:pt>
                <c:pt idx="6358">
                  <c:v>861</c:v>
                </c:pt>
                <c:pt idx="6359">
                  <c:v>862</c:v>
                </c:pt>
                <c:pt idx="6360">
                  <c:v>864</c:v>
                </c:pt>
                <c:pt idx="6361">
                  <c:v>868</c:v>
                </c:pt>
                <c:pt idx="6362">
                  <c:v>872</c:v>
                </c:pt>
                <c:pt idx="6363">
                  <c:v>875</c:v>
                </c:pt>
                <c:pt idx="6364">
                  <c:v>878</c:v>
                </c:pt>
                <c:pt idx="6365">
                  <c:v>881</c:v>
                </c:pt>
                <c:pt idx="6366">
                  <c:v>885</c:v>
                </c:pt>
                <c:pt idx="6367">
                  <c:v>892</c:v>
                </c:pt>
                <c:pt idx="6368">
                  <c:v>900</c:v>
                </c:pt>
                <c:pt idx="6369">
                  <c:v>907</c:v>
                </c:pt>
                <c:pt idx="6370">
                  <c:v>913</c:v>
                </c:pt>
                <c:pt idx="6371">
                  <c:v>916</c:v>
                </c:pt>
                <c:pt idx="6372">
                  <c:v>916</c:v>
                </c:pt>
                <c:pt idx="6373">
                  <c:v>915</c:v>
                </c:pt>
                <c:pt idx="6374">
                  <c:v>910</c:v>
                </c:pt>
                <c:pt idx="6375">
                  <c:v>905</c:v>
                </c:pt>
                <c:pt idx="6376">
                  <c:v>901</c:v>
                </c:pt>
                <c:pt idx="6377">
                  <c:v>898</c:v>
                </c:pt>
                <c:pt idx="6378">
                  <c:v>894</c:v>
                </c:pt>
                <c:pt idx="6379">
                  <c:v>892</c:v>
                </c:pt>
                <c:pt idx="6380">
                  <c:v>892</c:v>
                </c:pt>
                <c:pt idx="6381">
                  <c:v>895</c:v>
                </c:pt>
                <c:pt idx="6382">
                  <c:v>901</c:v>
                </c:pt>
                <c:pt idx="6383">
                  <c:v>908</c:v>
                </c:pt>
                <c:pt idx="6384">
                  <c:v>914</c:v>
                </c:pt>
                <c:pt idx="6385">
                  <c:v>919</c:v>
                </c:pt>
                <c:pt idx="6386">
                  <c:v>921</c:v>
                </c:pt>
                <c:pt idx="6387">
                  <c:v>922</c:v>
                </c:pt>
                <c:pt idx="6388">
                  <c:v>920</c:v>
                </c:pt>
                <c:pt idx="6389">
                  <c:v>918</c:v>
                </c:pt>
                <c:pt idx="6390">
                  <c:v>915</c:v>
                </c:pt>
                <c:pt idx="6391">
                  <c:v>912</c:v>
                </c:pt>
                <c:pt idx="6392">
                  <c:v>911</c:v>
                </c:pt>
                <c:pt idx="6393">
                  <c:v>911</c:v>
                </c:pt>
                <c:pt idx="6394">
                  <c:v>912</c:v>
                </c:pt>
                <c:pt idx="6395">
                  <c:v>915</c:v>
                </c:pt>
                <c:pt idx="6396">
                  <c:v>918</c:v>
                </c:pt>
                <c:pt idx="6397">
                  <c:v>921</c:v>
                </c:pt>
                <c:pt idx="6398">
                  <c:v>926</c:v>
                </c:pt>
                <c:pt idx="6399">
                  <c:v>934</c:v>
                </c:pt>
                <c:pt idx="6400">
                  <c:v>943</c:v>
                </c:pt>
                <c:pt idx="6401">
                  <c:v>951</c:v>
                </c:pt>
                <c:pt idx="6402">
                  <c:v>957</c:v>
                </c:pt>
                <c:pt idx="6403">
                  <c:v>960</c:v>
                </c:pt>
                <c:pt idx="6404">
                  <c:v>959</c:v>
                </c:pt>
                <c:pt idx="6405">
                  <c:v>956</c:v>
                </c:pt>
                <c:pt idx="6406">
                  <c:v>952</c:v>
                </c:pt>
                <c:pt idx="6407">
                  <c:v>948</c:v>
                </c:pt>
                <c:pt idx="6408">
                  <c:v>941</c:v>
                </c:pt>
                <c:pt idx="6409">
                  <c:v>934</c:v>
                </c:pt>
                <c:pt idx="6410">
                  <c:v>926</c:v>
                </c:pt>
                <c:pt idx="6411">
                  <c:v>919</c:v>
                </c:pt>
                <c:pt idx="6412">
                  <c:v>915</c:v>
                </c:pt>
                <c:pt idx="6413">
                  <c:v>912</c:v>
                </c:pt>
                <c:pt idx="6414">
                  <c:v>912</c:v>
                </c:pt>
                <c:pt idx="6415">
                  <c:v>914</c:v>
                </c:pt>
                <c:pt idx="6416">
                  <c:v>916</c:v>
                </c:pt>
                <c:pt idx="6417">
                  <c:v>916</c:v>
                </c:pt>
                <c:pt idx="6418">
                  <c:v>914</c:v>
                </c:pt>
                <c:pt idx="6419">
                  <c:v>907</c:v>
                </c:pt>
                <c:pt idx="6420">
                  <c:v>895</c:v>
                </c:pt>
                <c:pt idx="6421">
                  <c:v>880</c:v>
                </c:pt>
                <c:pt idx="6422">
                  <c:v>864</c:v>
                </c:pt>
                <c:pt idx="6423">
                  <c:v>850</c:v>
                </c:pt>
                <c:pt idx="6424">
                  <c:v>843</c:v>
                </c:pt>
                <c:pt idx="6425">
                  <c:v>841</c:v>
                </c:pt>
                <c:pt idx="6426">
                  <c:v>844</c:v>
                </c:pt>
                <c:pt idx="6427">
                  <c:v>851</c:v>
                </c:pt>
                <c:pt idx="6428">
                  <c:v>860</c:v>
                </c:pt>
                <c:pt idx="6429">
                  <c:v>870</c:v>
                </c:pt>
                <c:pt idx="6430">
                  <c:v>880</c:v>
                </c:pt>
                <c:pt idx="6431">
                  <c:v>888</c:v>
                </c:pt>
                <c:pt idx="6432">
                  <c:v>893</c:v>
                </c:pt>
                <c:pt idx="6433">
                  <c:v>894</c:v>
                </c:pt>
                <c:pt idx="6434">
                  <c:v>891</c:v>
                </c:pt>
                <c:pt idx="6435">
                  <c:v>886</c:v>
                </c:pt>
                <c:pt idx="6436">
                  <c:v>878</c:v>
                </c:pt>
                <c:pt idx="6437">
                  <c:v>871</c:v>
                </c:pt>
                <c:pt idx="6438">
                  <c:v>867</c:v>
                </c:pt>
                <c:pt idx="6439">
                  <c:v>868</c:v>
                </c:pt>
                <c:pt idx="6440">
                  <c:v>874</c:v>
                </c:pt>
                <c:pt idx="6441">
                  <c:v>885</c:v>
                </c:pt>
                <c:pt idx="6442">
                  <c:v>897</c:v>
                </c:pt>
                <c:pt idx="6443">
                  <c:v>909</c:v>
                </c:pt>
                <c:pt idx="6444">
                  <c:v>920</c:v>
                </c:pt>
                <c:pt idx="6445">
                  <c:v>928</c:v>
                </c:pt>
                <c:pt idx="6446">
                  <c:v>935</c:v>
                </c:pt>
                <c:pt idx="6447">
                  <c:v>941</c:v>
                </c:pt>
                <c:pt idx="6448">
                  <c:v>944</c:v>
                </c:pt>
                <c:pt idx="6449">
                  <c:v>947</c:v>
                </c:pt>
                <c:pt idx="6450">
                  <c:v>947</c:v>
                </c:pt>
                <c:pt idx="6451">
                  <c:v>945</c:v>
                </c:pt>
                <c:pt idx="6452">
                  <c:v>940</c:v>
                </c:pt>
                <c:pt idx="6453">
                  <c:v>932</c:v>
                </c:pt>
                <c:pt idx="6454">
                  <c:v>923</c:v>
                </c:pt>
                <c:pt idx="6455">
                  <c:v>913</c:v>
                </c:pt>
                <c:pt idx="6456">
                  <c:v>904</c:v>
                </c:pt>
                <c:pt idx="6457">
                  <c:v>896</c:v>
                </c:pt>
                <c:pt idx="6458">
                  <c:v>890</c:v>
                </c:pt>
                <c:pt idx="6459">
                  <c:v>887</c:v>
                </c:pt>
                <c:pt idx="6460">
                  <c:v>882</c:v>
                </c:pt>
                <c:pt idx="6461">
                  <c:v>876</c:v>
                </c:pt>
                <c:pt idx="6462">
                  <c:v>867</c:v>
                </c:pt>
                <c:pt idx="6463">
                  <c:v>858</c:v>
                </c:pt>
                <c:pt idx="6464">
                  <c:v>850</c:v>
                </c:pt>
                <c:pt idx="6465">
                  <c:v>843</c:v>
                </c:pt>
                <c:pt idx="6466">
                  <c:v>839</c:v>
                </c:pt>
                <c:pt idx="6467">
                  <c:v>839</c:v>
                </c:pt>
                <c:pt idx="6468">
                  <c:v>842</c:v>
                </c:pt>
                <c:pt idx="6469">
                  <c:v>847</c:v>
                </c:pt>
                <c:pt idx="6470">
                  <c:v>853</c:v>
                </c:pt>
                <c:pt idx="6471">
                  <c:v>856</c:v>
                </c:pt>
                <c:pt idx="6472">
                  <c:v>855</c:v>
                </c:pt>
                <c:pt idx="6473">
                  <c:v>849</c:v>
                </c:pt>
                <c:pt idx="6474">
                  <c:v>843</c:v>
                </c:pt>
                <c:pt idx="6475">
                  <c:v>840</c:v>
                </c:pt>
                <c:pt idx="6476">
                  <c:v>841</c:v>
                </c:pt>
                <c:pt idx="6477">
                  <c:v>848</c:v>
                </c:pt>
                <c:pt idx="6478">
                  <c:v>859</c:v>
                </c:pt>
                <c:pt idx="6479">
                  <c:v>872</c:v>
                </c:pt>
                <c:pt idx="6480">
                  <c:v>885</c:v>
                </c:pt>
                <c:pt idx="6481">
                  <c:v>898</c:v>
                </c:pt>
                <c:pt idx="6482">
                  <c:v>908</c:v>
                </c:pt>
                <c:pt idx="6483">
                  <c:v>916</c:v>
                </c:pt>
                <c:pt idx="6484">
                  <c:v>918</c:v>
                </c:pt>
                <c:pt idx="6485">
                  <c:v>916</c:v>
                </c:pt>
                <c:pt idx="6486">
                  <c:v>911</c:v>
                </c:pt>
                <c:pt idx="6487">
                  <c:v>902</c:v>
                </c:pt>
                <c:pt idx="6488">
                  <c:v>889</c:v>
                </c:pt>
                <c:pt idx="6489">
                  <c:v>874</c:v>
                </c:pt>
                <c:pt idx="6490">
                  <c:v>858</c:v>
                </c:pt>
                <c:pt idx="6491">
                  <c:v>845</c:v>
                </c:pt>
                <c:pt idx="6492">
                  <c:v>837</c:v>
                </c:pt>
                <c:pt idx="6493">
                  <c:v>833</c:v>
                </c:pt>
                <c:pt idx="6494">
                  <c:v>834</c:v>
                </c:pt>
                <c:pt idx="6495">
                  <c:v>839</c:v>
                </c:pt>
                <c:pt idx="6496">
                  <c:v>845</c:v>
                </c:pt>
                <c:pt idx="6497">
                  <c:v>852</c:v>
                </c:pt>
                <c:pt idx="6498">
                  <c:v>857</c:v>
                </c:pt>
                <c:pt idx="6499">
                  <c:v>860</c:v>
                </c:pt>
                <c:pt idx="6500">
                  <c:v>861</c:v>
                </c:pt>
                <c:pt idx="6501">
                  <c:v>860</c:v>
                </c:pt>
                <c:pt idx="6502">
                  <c:v>857</c:v>
                </c:pt>
                <c:pt idx="6503">
                  <c:v>853</c:v>
                </c:pt>
                <c:pt idx="6504">
                  <c:v>849</c:v>
                </c:pt>
                <c:pt idx="6505">
                  <c:v>844</c:v>
                </c:pt>
                <c:pt idx="6506">
                  <c:v>840</c:v>
                </c:pt>
                <c:pt idx="6507">
                  <c:v>837</c:v>
                </c:pt>
                <c:pt idx="6508">
                  <c:v>835</c:v>
                </c:pt>
                <c:pt idx="6509">
                  <c:v>838</c:v>
                </c:pt>
                <c:pt idx="6510">
                  <c:v>843</c:v>
                </c:pt>
                <c:pt idx="6511">
                  <c:v>851</c:v>
                </c:pt>
                <c:pt idx="6512">
                  <c:v>860</c:v>
                </c:pt>
                <c:pt idx="6513">
                  <c:v>869</c:v>
                </c:pt>
                <c:pt idx="6514">
                  <c:v>879</c:v>
                </c:pt>
                <c:pt idx="6515">
                  <c:v>887</c:v>
                </c:pt>
                <c:pt idx="6516">
                  <c:v>893</c:v>
                </c:pt>
                <c:pt idx="6517">
                  <c:v>898</c:v>
                </c:pt>
                <c:pt idx="6518">
                  <c:v>901</c:v>
                </c:pt>
                <c:pt idx="6519">
                  <c:v>902</c:v>
                </c:pt>
                <c:pt idx="6520">
                  <c:v>900</c:v>
                </c:pt>
                <c:pt idx="6521">
                  <c:v>895</c:v>
                </c:pt>
                <c:pt idx="6522">
                  <c:v>888</c:v>
                </c:pt>
                <c:pt idx="6523">
                  <c:v>880</c:v>
                </c:pt>
                <c:pt idx="6524">
                  <c:v>874</c:v>
                </c:pt>
                <c:pt idx="6525">
                  <c:v>871</c:v>
                </c:pt>
                <c:pt idx="6526">
                  <c:v>872</c:v>
                </c:pt>
                <c:pt idx="6527">
                  <c:v>877</c:v>
                </c:pt>
                <c:pt idx="6528">
                  <c:v>887</c:v>
                </c:pt>
                <c:pt idx="6529">
                  <c:v>899</c:v>
                </c:pt>
                <c:pt idx="6530">
                  <c:v>912</c:v>
                </c:pt>
                <c:pt idx="6531">
                  <c:v>923</c:v>
                </c:pt>
                <c:pt idx="6532">
                  <c:v>933</c:v>
                </c:pt>
                <c:pt idx="6533">
                  <c:v>940</c:v>
                </c:pt>
                <c:pt idx="6534">
                  <c:v>945</c:v>
                </c:pt>
                <c:pt idx="6535">
                  <c:v>947</c:v>
                </c:pt>
                <c:pt idx="6536">
                  <c:v>946</c:v>
                </c:pt>
                <c:pt idx="6537">
                  <c:v>942</c:v>
                </c:pt>
                <c:pt idx="6538">
                  <c:v>936</c:v>
                </c:pt>
                <c:pt idx="6539">
                  <c:v>927</c:v>
                </c:pt>
                <c:pt idx="6540">
                  <c:v>918</c:v>
                </c:pt>
                <c:pt idx="6541">
                  <c:v>909</c:v>
                </c:pt>
                <c:pt idx="6542">
                  <c:v>901</c:v>
                </c:pt>
                <c:pt idx="6543">
                  <c:v>894</c:v>
                </c:pt>
                <c:pt idx="6544">
                  <c:v>889</c:v>
                </c:pt>
                <c:pt idx="6545">
                  <c:v>888</c:v>
                </c:pt>
                <c:pt idx="6546">
                  <c:v>891</c:v>
                </c:pt>
                <c:pt idx="6547">
                  <c:v>897</c:v>
                </c:pt>
                <c:pt idx="6548">
                  <c:v>905</c:v>
                </c:pt>
                <c:pt idx="6549">
                  <c:v>914</c:v>
                </c:pt>
                <c:pt idx="6550">
                  <c:v>922</c:v>
                </c:pt>
                <c:pt idx="6551">
                  <c:v>927</c:v>
                </c:pt>
                <c:pt idx="6552">
                  <c:v>929</c:v>
                </c:pt>
                <c:pt idx="6553">
                  <c:v>929</c:v>
                </c:pt>
                <c:pt idx="6554">
                  <c:v>924</c:v>
                </c:pt>
                <c:pt idx="6555">
                  <c:v>917</c:v>
                </c:pt>
                <c:pt idx="6556">
                  <c:v>907</c:v>
                </c:pt>
                <c:pt idx="6557">
                  <c:v>898</c:v>
                </c:pt>
                <c:pt idx="6558">
                  <c:v>891</c:v>
                </c:pt>
                <c:pt idx="6559">
                  <c:v>888</c:v>
                </c:pt>
                <c:pt idx="6560">
                  <c:v>891</c:v>
                </c:pt>
                <c:pt idx="6561">
                  <c:v>900</c:v>
                </c:pt>
                <c:pt idx="6562">
                  <c:v>912</c:v>
                </c:pt>
                <c:pt idx="6563">
                  <c:v>925</c:v>
                </c:pt>
                <c:pt idx="6564">
                  <c:v>939</c:v>
                </c:pt>
                <c:pt idx="6565">
                  <c:v>952</c:v>
                </c:pt>
                <c:pt idx="6566">
                  <c:v>962</c:v>
                </c:pt>
                <c:pt idx="6567">
                  <c:v>971</c:v>
                </c:pt>
                <c:pt idx="6568">
                  <c:v>978</c:v>
                </c:pt>
                <c:pt idx="6569">
                  <c:v>986</c:v>
                </c:pt>
                <c:pt idx="6570">
                  <c:v>989</c:v>
                </c:pt>
                <c:pt idx="6571">
                  <c:v>984</c:v>
                </c:pt>
                <c:pt idx="6572">
                  <c:v>973</c:v>
                </c:pt>
                <c:pt idx="6573">
                  <c:v>958</c:v>
                </c:pt>
                <c:pt idx="6574">
                  <c:v>938</c:v>
                </c:pt>
                <c:pt idx="6575">
                  <c:v>914</c:v>
                </c:pt>
                <c:pt idx="6576">
                  <c:v>890</c:v>
                </c:pt>
                <c:pt idx="6577">
                  <c:v>867</c:v>
                </c:pt>
                <c:pt idx="6578">
                  <c:v>847</c:v>
                </c:pt>
                <c:pt idx="6579">
                  <c:v>833</c:v>
                </c:pt>
                <c:pt idx="6580">
                  <c:v>827</c:v>
                </c:pt>
                <c:pt idx="6581">
                  <c:v>830</c:v>
                </c:pt>
                <c:pt idx="6582">
                  <c:v>841</c:v>
                </c:pt>
                <c:pt idx="6583">
                  <c:v>858</c:v>
                </c:pt>
                <c:pt idx="6584">
                  <c:v>876</c:v>
                </c:pt>
                <c:pt idx="6585">
                  <c:v>892</c:v>
                </c:pt>
                <c:pt idx="6586">
                  <c:v>902</c:v>
                </c:pt>
                <c:pt idx="6587">
                  <c:v>905</c:v>
                </c:pt>
                <c:pt idx="6588">
                  <c:v>899</c:v>
                </c:pt>
                <c:pt idx="6589">
                  <c:v>886</c:v>
                </c:pt>
                <c:pt idx="6590">
                  <c:v>874</c:v>
                </c:pt>
                <c:pt idx="6591">
                  <c:v>866</c:v>
                </c:pt>
                <c:pt idx="6592">
                  <c:v>863</c:v>
                </c:pt>
                <c:pt idx="6593">
                  <c:v>868</c:v>
                </c:pt>
                <c:pt idx="6594">
                  <c:v>878</c:v>
                </c:pt>
                <c:pt idx="6595">
                  <c:v>890</c:v>
                </c:pt>
                <c:pt idx="6596">
                  <c:v>901</c:v>
                </c:pt>
                <c:pt idx="6597">
                  <c:v>910</c:v>
                </c:pt>
                <c:pt idx="6598">
                  <c:v>914</c:v>
                </c:pt>
                <c:pt idx="6599">
                  <c:v>915</c:v>
                </c:pt>
                <c:pt idx="6600">
                  <c:v>915</c:v>
                </c:pt>
                <c:pt idx="6601">
                  <c:v>913</c:v>
                </c:pt>
                <c:pt idx="6602">
                  <c:v>912</c:v>
                </c:pt>
                <c:pt idx="6603">
                  <c:v>910</c:v>
                </c:pt>
                <c:pt idx="6604">
                  <c:v>908</c:v>
                </c:pt>
                <c:pt idx="6605">
                  <c:v>906</c:v>
                </c:pt>
                <c:pt idx="6606">
                  <c:v>903</c:v>
                </c:pt>
                <c:pt idx="6607">
                  <c:v>900</c:v>
                </c:pt>
                <c:pt idx="6608">
                  <c:v>896</c:v>
                </c:pt>
                <c:pt idx="6609">
                  <c:v>894</c:v>
                </c:pt>
                <c:pt idx="6610">
                  <c:v>893</c:v>
                </c:pt>
                <c:pt idx="6611">
                  <c:v>894</c:v>
                </c:pt>
                <c:pt idx="6612">
                  <c:v>900</c:v>
                </c:pt>
                <c:pt idx="6613">
                  <c:v>909</c:v>
                </c:pt>
                <c:pt idx="6614">
                  <c:v>921</c:v>
                </c:pt>
                <c:pt idx="6615">
                  <c:v>935</c:v>
                </c:pt>
                <c:pt idx="6616">
                  <c:v>949</c:v>
                </c:pt>
                <c:pt idx="6617">
                  <c:v>961</c:v>
                </c:pt>
                <c:pt idx="6618">
                  <c:v>969</c:v>
                </c:pt>
                <c:pt idx="6619">
                  <c:v>971</c:v>
                </c:pt>
                <c:pt idx="6620">
                  <c:v>968</c:v>
                </c:pt>
                <c:pt idx="6621">
                  <c:v>960</c:v>
                </c:pt>
                <c:pt idx="6622">
                  <c:v>950</c:v>
                </c:pt>
                <c:pt idx="6623">
                  <c:v>937</c:v>
                </c:pt>
                <c:pt idx="6624">
                  <c:v>925</c:v>
                </c:pt>
                <c:pt idx="6625">
                  <c:v>912</c:v>
                </c:pt>
                <c:pt idx="6626">
                  <c:v>899</c:v>
                </c:pt>
                <c:pt idx="6627">
                  <c:v>887</c:v>
                </c:pt>
                <c:pt idx="6628">
                  <c:v>878</c:v>
                </c:pt>
                <c:pt idx="6629">
                  <c:v>872</c:v>
                </c:pt>
                <c:pt idx="6630">
                  <c:v>865</c:v>
                </c:pt>
                <c:pt idx="6631">
                  <c:v>859</c:v>
                </c:pt>
                <c:pt idx="6632">
                  <c:v>856</c:v>
                </c:pt>
                <c:pt idx="6633">
                  <c:v>857</c:v>
                </c:pt>
                <c:pt idx="6634">
                  <c:v>862</c:v>
                </c:pt>
                <c:pt idx="6635">
                  <c:v>870</c:v>
                </c:pt>
                <c:pt idx="6636">
                  <c:v>877</c:v>
                </c:pt>
                <c:pt idx="6637">
                  <c:v>883</c:v>
                </c:pt>
                <c:pt idx="6638">
                  <c:v>886</c:v>
                </c:pt>
                <c:pt idx="6639">
                  <c:v>885</c:v>
                </c:pt>
                <c:pt idx="6640">
                  <c:v>882</c:v>
                </c:pt>
                <c:pt idx="6641">
                  <c:v>878</c:v>
                </c:pt>
                <c:pt idx="6642">
                  <c:v>874</c:v>
                </c:pt>
                <c:pt idx="6643">
                  <c:v>872</c:v>
                </c:pt>
                <c:pt idx="6644">
                  <c:v>871</c:v>
                </c:pt>
                <c:pt idx="6645">
                  <c:v>871</c:v>
                </c:pt>
                <c:pt idx="6646">
                  <c:v>870</c:v>
                </c:pt>
                <c:pt idx="6647">
                  <c:v>866</c:v>
                </c:pt>
                <c:pt idx="6648">
                  <c:v>860</c:v>
                </c:pt>
                <c:pt idx="6649">
                  <c:v>852</c:v>
                </c:pt>
                <c:pt idx="6650">
                  <c:v>844</c:v>
                </c:pt>
                <c:pt idx="6651">
                  <c:v>837</c:v>
                </c:pt>
                <c:pt idx="6652">
                  <c:v>835</c:v>
                </c:pt>
                <c:pt idx="6653">
                  <c:v>838</c:v>
                </c:pt>
                <c:pt idx="6654">
                  <c:v>846</c:v>
                </c:pt>
                <c:pt idx="6655">
                  <c:v>856</c:v>
                </c:pt>
                <c:pt idx="6656">
                  <c:v>864</c:v>
                </c:pt>
                <c:pt idx="6657">
                  <c:v>869</c:v>
                </c:pt>
                <c:pt idx="6658">
                  <c:v>870</c:v>
                </c:pt>
                <c:pt idx="6659">
                  <c:v>869</c:v>
                </c:pt>
                <c:pt idx="6660">
                  <c:v>869</c:v>
                </c:pt>
                <c:pt idx="6661">
                  <c:v>872</c:v>
                </c:pt>
                <c:pt idx="6662">
                  <c:v>876</c:v>
                </c:pt>
                <c:pt idx="6663">
                  <c:v>881</c:v>
                </c:pt>
                <c:pt idx="6664">
                  <c:v>888</c:v>
                </c:pt>
                <c:pt idx="6665">
                  <c:v>896</c:v>
                </c:pt>
                <c:pt idx="6666">
                  <c:v>902</c:v>
                </c:pt>
                <c:pt idx="6667">
                  <c:v>905</c:v>
                </c:pt>
                <c:pt idx="6668">
                  <c:v>904</c:v>
                </c:pt>
                <c:pt idx="6669">
                  <c:v>899</c:v>
                </c:pt>
                <c:pt idx="6670">
                  <c:v>894</c:v>
                </c:pt>
                <c:pt idx="6671">
                  <c:v>887</c:v>
                </c:pt>
                <c:pt idx="6672">
                  <c:v>881</c:v>
                </c:pt>
                <c:pt idx="6673">
                  <c:v>874</c:v>
                </c:pt>
                <c:pt idx="6674">
                  <c:v>866</c:v>
                </c:pt>
                <c:pt idx="6675">
                  <c:v>859</c:v>
                </c:pt>
                <c:pt idx="6676">
                  <c:v>854</c:v>
                </c:pt>
                <c:pt idx="6677">
                  <c:v>850</c:v>
                </c:pt>
                <c:pt idx="6678">
                  <c:v>851</c:v>
                </c:pt>
                <c:pt idx="6679">
                  <c:v>854</c:v>
                </c:pt>
                <c:pt idx="6680">
                  <c:v>860</c:v>
                </c:pt>
                <c:pt idx="6681">
                  <c:v>866</c:v>
                </c:pt>
                <c:pt idx="6682">
                  <c:v>869</c:v>
                </c:pt>
                <c:pt idx="6683">
                  <c:v>871</c:v>
                </c:pt>
                <c:pt idx="6684">
                  <c:v>870</c:v>
                </c:pt>
                <c:pt idx="6685">
                  <c:v>872</c:v>
                </c:pt>
                <c:pt idx="6686">
                  <c:v>877</c:v>
                </c:pt>
                <c:pt idx="6687">
                  <c:v>887</c:v>
                </c:pt>
                <c:pt idx="6688">
                  <c:v>897</c:v>
                </c:pt>
                <c:pt idx="6689">
                  <c:v>907</c:v>
                </c:pt>
                <c:pt idx="6690">
                  <c:v>914</c:v>
                </c:pt>
                <c:pt idx="6691">
                  <c:v>919</c:v>
                </c:pt>
                <c:pt idx="6692">
                  <c:v>923</c:v>
                </c:pt>
                <c:pt idx="6693">
                  <c:v>926</c:v>
                </c:pt>
                <c:pt idx="6694">
                  <c:v>929</c:v>
                </c:pt>
                <c:pt idx="6695">
                  <c:v>933</c:v>
                </c:pt>
                <c:pt idx="6696">
                  <c:v>940</c:v>
                </c:pt>
                <c:pt idx="6697">
                  <c:v>948</c:v>
                </c:pt>
                <c:pt idx="6698">
                  <c:v>957</c:v>
                </c:pt>
                <c:pt idx="6699">
                  <c:v>965</c:v>
                </c:pt>
                <c:pt idx="6700">
                  <c:v>969</c:v>
                </c:pt>
                <c:pt idx="6701">
                  <c:v>966</c:v>
                </c:pt>
                <c:pt idx="6702">
                  <c:v>957</c:v>
                </c:pt>
                <c:pt idx="6703">
                  <c:v>942</c:v>
                </c:pt>
                <c:pt idx="6704">
                  <c:v>924</c:v>
                </c:pt>
                <c:pt idx="6705">
                  <c:v>905</c:v>
                </c:pt>
                <c:pt idx="6706">
                  <c:v>888</c:v>
                </c:pt>
                <c:pt idx="6707">
                  <c:v>877</c:v>
                </c:pt>
                <c:pt idx="6708">
                  <c:v>874</c:v>
                </c:pt>
                <c:pt idx="6709">
                  <c:v>878</c:v>
                </c:pt>
                <c:pt idx="6710">
                  <c:v>889</c:v>
                </c:pt>
                <c:pt idx="6711">
                  <c:v>903</c:v>
                </c:pt>
                <c:pt idx="6712">
                  <c:v>918</c:v>
                </c:pt>
                <c:pt idx="6713">
                  <c:v>931</c:v>
                </c:pt>
                <c:pt idx="6714">
                  <c:v>939</c:v>
                </c:pt>
                <c:pt idx="6715">
                  <c:v>939</c:v>
                </c:pt>
                <c:pt idx="6716">
                  <c:v>931</c:v>
                </c:pt>
                <c:pt idx="6717">
                  <c:v>917</c:v>
                </c:pt>
                <c:pt idx="6718">
                  <c:v>899</c:v>
                </c:pt>
                <c:pt idx="6719">
                  <c:v>879</c:v>
                </c:pt>
                <c:pt idx="6720">
                  <c:v>862</c:v>
                </c:pt>
                <c:pt idx="6721">
                  <c:v>849</c:v>
                </c:pt>
                <c:pt idx="6722">
                  <c:v>840</c:v>
                </c:pt>
                <c:pt idx="6723">
                  <c:v>837</c:v>
                </c:pt>
                <c:pt idx="6724">
                  <c:v>837</c:v>
                </c:pt>
                <c:pt idx="6725">
                  <c:v>838</c:v>
                </c:pt>
                <c:pt idx="6726">
                  <c:v>840</c:v>
                </c:pt>
                <c:pt idx="6727">
                  <c:v>838</c:v>
                </c:pt>
                <c:pt idx="6728">
                  <c:v>835</c:v>
                </c:pt>
                <c:pt idx="6729">
                  <c:v>831</c:v>
                </c:pt>
                <c:pt idx="6730">
                  <c:v>824</c:v>
                </c:pt>
                <c:pt idx="6731">
                  <c:v>819</c:v>
                </c:pt>
                <c:pt idx="6732">
                  <c:v>815</c:v>
                </c:pt>
                <c:pt idx="6733">
                  <c:v>814</c:v>
                </c:pt>
                <c:pt idx="6734">
                  <c:v>816</c:v>
                </c:pt>
                <c:pt idx="6735">
                  <c:v>819</c:v>
                </c:pt>
                <c:pt idx="6736">
                  <c:v>821</c:v>
                </c:pt>
                <c:pt idx="6737">
                  <c:v>822</c:v>
                </c:pt>
                <c:pt idx="6738">
                  <c:v>820</c:v>
                </c:pt>
                <c:pt idx="6739">
                  <c:v>818</c:v>
                </c:pt>
                <c:pt idx="6740">
                  <c:v>815</c:v>
                </c:pt>
                <c:pt idx="6741">
                  <c:v>813</c:v>
                </c:pt>
                <c:pt idx="6742">
                  <c:v>813</c:v>
                </c:pt>
                <c:pt idx="6743">
                  <c:v>815</c:v>
                </c:pt>
                <c:pt idx="6744">
                  <c:v>822</c:v>
                </c:pt>
                <c:pt idx="6745">
                  <c:v>833</c:v>
                </c:pt>
                <c:pt idx="6746">
                  <c:v>848</c:v>
                </c:pt>
                <c:pt idx="6747">
                  <c:v>865</c:v>
                </c:pt>
                <c:pt idx="6748">
                  <c:v>882</c:v>
                </c:pt>
                <c:pt idx="6749">
                  <c:v>898</c:v>
                </c:pt>
                <c:pt idx="6750">
                  <c:v>911</c:v>
                </c:pt>
                <c:pt idx="6751">
                  <c:v>922</c:v>
                </c:pt>
                <c:pt idx="6752">
                  <c:v>929</c:v>
                </c:pt>
                <c:pt idx="6753">
                  <c:v>932</c:v>
                </c:pt>
                <c:pt idx="6754">
                  <c:v>931</c:v>
                </c:pt>
                <c:pt idx="6755">
                  <c:v>928</c:v>
                </c:pt>
                <c:pt idx="6756">
                  <c:v>924</c:v>
                </c:pt>
                <c:pt idx="6757">
                  <c:v>920</c:v>
                </c:pt>
                <c:pt idx="6758">
                  <c:v>915</c:v>
                </c:pt>
                <c:pt idx="6759">
                  <c:v>913</c:v>
                </c:pt>
                <c:pt idx="6760">
                  <c:v>912</c:v>
                </c:pt>
                <c:pt idx="6761">
                  <c:v>910</c:v>
                </c:pt>
                <c:pt idx="6762">
                  <c:v>908</c:v>
                </c:pt>
                <c:pt idx="6763">
                  <c:v>904</c:v>
                </c:pt>
                <c:pt idx="6764">
                  <c:v>901</c:v>
                </c:pt>
                <c:pt idx="6765">
                  <c:v>899</c:v>
                </c:pt>
                <c:pt idx="6766">
                  <c:v>900</c:v>
                </c:pt>
                <c:pt idx="6767">
                  <c:v>903</c:v>
                </c:pt>
                <c:pt idx="6768">
                  <c:v>908</c:v>
                </c:pt>
                <c:pt idx="6769">
                  <c:v>912</c:v>
                </c:pt>
                <c:pt idx="6770">
                  <c:v>914</c:v>
                </c:pt>
                <c:pt idx="6771">
                  <c:v>914</c:v>
                </c:pt>
                <c:pt idx="6772">
                  <c:v>911</c:v>
                </c:pt>
                <c:pt idx="6773">
                  <c:v>907</c:v>
                </c:pt>
                <c:pt idx="6774">
                  <c:v>900</c:v>
                </c:pt>
                <c:pt idx="6775">
                  <c:v>893</c:v>
                </c:pt>
                <c:pt idx="6776">
                  <c:v>886</c:v>
                </c:pt>
                <c:pt idx="6777">
                  <c:v>882</c:v>
                </c:pt>
                <c:pt idx="6778">
                  <c:v>881</c:v>
                </c:pt>
                <c:pt idx="6779">
                  <c:v>883</c:v>
                </c:pt>
                <c:pt idx="6780">
                  <c:v>886</c:v>
                </c:pt>
                <c:pt idx="6781">
                  <c:v>889</c:v>
                </c:pt>
                <c:pt idx="6782">
                  <c:v>891</c:v>
                </c:pt>
                <c:pt idx="6783">
                  <c:v>890</c:v>
                </c:pt>
                <c:pt idx="6784">
                  <c:v>888</c:v>
                </c:pt>
                <c:pt idx="6785">
                  <c:v>884</c:v>
                </c:pt>
                <c:pt idx="6786">
                  <c:v>879</c:v>
                </c:pt>
                <c:pt idx="6787">
                  <c:v>873</c:v>
                </c:pt>
                <c:pt idx="6788">
                  <c:v>867</c:v>
                </c:pt>
                <c:pt idx="6789">
                  <c:v>863</c:v>
                </c:pt>
                <c:pt idx="6790">
                  <c:v>864</c:v>
                </c:pt>
                <c:pt idx="6791">
                  <c:v>868</c:v>
                </c:pt>
                <c:pt idx="6792">
                  <c:v>874</c:v>
                </c:pt>
                <c:pt idx="6793">
                  <c:v>879</c:v>
                </c:pt>
                <c:pt idx="6794">
                  <c:v>882</c:v>
                </c:pt>
                <c:pt idx="6795">
                  <c:v>880</c:v>
                </c:pt>
                <c:pt idx="6796">
                  <c:v>876</c:v>
                </c:pt>
                <c:pt idx="6797">
                  <c:v>872</c:v>
                </c:pt>
                <c:pt idx="6798">
                  <c:v>869</c:v>
                </c:pt>
                <c:pt idx="6799">
                  <c:v>869</c:v>
                </c:pt>
                <c:pt idx="6800">
                  <c:v>869</c:v>
                </c:pt>
                <c:pt idx="6801">
                  <c:v>866</c:v>
                </c:pt>
                <c:pt idx="6802">
                  <c:v>858</c:v>
                </c:pt>
                <c:pt idx="6803">
                  <c:v>844</c:v>
                </c:pt>
                <c:pt idx="6804">
                  <c:v>829</c:v>
                </c:pt>
                <c:pt idx="6805">
                  <c:v>816</c:v>
                </c:pt>
                <c:pt idx="6806">
                  <c:v>808</c:v>
                </c:pt>
                <c:pt idx="6807">
                  <c:v>805</c:v>
                </c:pt>
                <c:pt idx="6808">
                  <c:v>807</c:v>
                </c:pt>
                <c:pt idx="6809">
                  <c:v>812</c:v>
                </c:pt>
                <c:pt idx="6810">
                  <c:v>819</c:v>
                </c:pt>
                <c:pt idx="6811">
                  <c:v>826</c:v>
                </c:pt>
                <c:pt idx="6812">
                  <c:v>834</c:v>
                </c:pt>
                <c:pt idx="6813">
                  <c:v>842</c:v>
                </c:pt>
                <c:pt idx="6814">
                  <c:v>851</c:v>
                </c:pt>
                <c:pt idx="6815">
                  <c:v>862</c:v>
                </c:pt>
                <c:pt idx="6816">
                  <c:v>873</c:v>
                </c:pt>
                <c:pt idx="6817">
                  <c:v>883</c:v>
                </c:pt>
                <c:pt idx="6818">
                  <c:v>891</c:v>
                </c:pt>
                <c:pt idx="6819">
                  <c:v>898</c:v>
                </c:pt>
                <c:pt idx="6820">
                  <c:v>903</c:v>
                </c:pt>
                <c:pt idx="6821">
                  <c:v>908</c:v>
                </c:pt>
                <c:pt idx="6822">
                  <c:v>913</c:v>
                </c:pt>
                <c:pt idx="6823">
                  <c:v>919</c:v>
                </c:pt>
                <c:pt idx="6824">
                  <c:v>923</c:v>
                </c:pt>
                <c:pt idx="6825">
                  <c:v>923</c:v>
                </c:pt>
                <c:pt idx="6826">
                  <c:v>920</c:v>
                </c:pt>
                <c:pt idx="6827">
                  <c:v>913</c:v>
                </c:pt>
                <c:pt idx="6828">
                  <c:v>905</c:v>
                </c:pt>
                <c:pt idx="6829">
                  <c:v>895</c:v>
                </c:pt>
                <c:pt idx="6830">
                  <c:v>884</c:v>
                </c:pt>
                <c:pt idx="6831">
                  <c:v>872</c:v>
                </c:pt>
                <c:pt idx="6832">
                  <c:v>861</c:v>
                </c:pt>
                <c:pt idx="6833">
                  <c:v>851</c:v>
                </c:pt>
                <c:pt idx="6834">
                  <c:v>843</c:v>
                </c:pt>
                <c:pt idx="6835">
                  <c:v>840</c:v>
                </c:pt>
                <c:pt idx="6836">
                  <c:v>841</c:v>
                </c:pt>
                <c:pt idx="6837">
                  <c:v>844</c:v>
                </c:pt>
                <c:pt idx="6838">
                  <c:v>849</c:v>
                </c:pt>
                <c:pt idx="6839">
                  <c:v>856</c:v>
                </c:pt>
                <c:pt idx="6840">
                  <c:v>867</c:v>
                </c:pt>
                <c:pt idx="6841">
                  <c:v>880</c:v>
                </c:pt>
                <c:pt idx="6842">
                  <c:v>895</c:v>
                </c:pt>
                <c:pt idx="6843">
                  <c:v>906</c:v>
                </c:pt>
                <c:pt idx="6844">
                  <c:v>911</c:v>
                </c:pt>
                <c:pt idx="6845">
                  <c:v>910</c:v>
                </c:pt>
                <c:pt idx="6846">
                  <c:v>902</c:v>
                </c:pt>
                <c:pt idx="6847">
                  <c:v>890</c:v>
                </c:pt>
                <c:pt idx="6848">
                  <c:v>876</c:v>
                </c:pt>
                <c:pt idx="6849">
                  <c:v>864</c:v>
                </c:pt>
                <c:pt idx="6850">
                  <c:v>855</c:v>
                </c:pt>
                <c:pt idx="6851">
                  <c:v>848</c:v>
                </c:pt>
                <c:pt idx="6852">
                  <c:v>843</c:v>
                </c:pt>
                <c:pt idx="6853">
                  <c:v>838</c:v>
                </c:pt>
                <c:pt idx="6854">
                  <c:v>834</c:v>
                </c:pt>
                <c:pt idx="6855">
                  <c:v>832</c:v>
                </c:pt>
                <c:pt idx="6856">
                  <c:v>832</c:v>
                </c:pt>
                <c:pt idx="6857">
                  <c:v>836</c:v>
                </c:pt>
                <c:pt idx="6858">
                  <c:v>844</c:v>
                </c:pt>
                <c:pt idx="6859">
                  <c:v>855</c:v>
                </c:pt>
                <c:pt idx="6860">
                  <c:v>867</c:v>
                </c:pt>
                <c:pt idx="6861">
                  <c:v>879</c:v>
                </c:pt>
                <c:pt idx="6862">
                  <c:v>887</c:v>
                </c:pt>
                <c:pt idx="6863">
                  <c:v>892</c:v>
                </c:pt>
                <c:pt idx="6864">
                  <c:v>893</c:v>
                </c:pt>
                <c:pt idx="6865">
                  <c:v>892</c:v>
                </c:pt>
                <c:pt idx="6866">
                  <c:v>888</c:v>
                </c:pt>
                <c:pt idx="6867">
                  <c:v>883</c:v>
                </c:pt>
                <c:pt idx="6868">
                  <c:v>876</c:v>
                </c:pt>
                <c:pt idx="6869">
                  <c:v>870</c:v>
                </c:pt>
                <c:pt idx="6870">
                  <c:v>863</c:v>
                </c:pt>
                <c:pt idx="6871">
                  <c:v>857</c:v>
                </c:pt>
                <c:pt idx="6872">
                  <c:v>851</c:v>
                </c:pt>
                <c:pt idx="6873">
                  <c:v>845</c:v>
                </c:pt>
                <c:pt idx="6874">
                  <c:v>842</c:v>
                </c:pt>
                <c:pt idx="6875">
                  <c:v>844</c:v>
                </c:pt>
                <c:pt idx="6876">
                  <c:v>853</c:v>
                </c:pt>
                <c:pt idx="6877">
                  <c:v>867</c:v>
                </c:pt>
                <c:pt idx="6878">
                  <c:v>886</c:v>
                </c:pt>
                <c:pt idx="6879">
                  <c:v>905</c:v>
                </c:pt>
                <c:pt idx="6880">
                  <c:v>923</c:v>
                </c:pt>
                <c:pt idx="6881">
                  <c:v>935</c:v>
                </c:pt>
                <c:pt idx="6882">
                  <c:v>941</c:v>
                </c:pt>
                <c:pt idx="6883">
                  <c:v>941</c:v>
                </c:pt>
                <c:pt idx="6884">
                  <c:v>935</c:v>
                </c:pt>
                <c:pt idx="6885">
                  <c:v>924</c:v>
                </c:pt>
                <c:pt idx="6886">
                  <c:v>907</c:v>
                </c:pt>
                <c:pt idx="6887">
                  <c:v>885</c:v>
                </c:pt>
                <c:pt idx="6888">
                  <c:v>861</c:v>
                </c:pt>
                <c:pt idx="6889">
                  <c:v>837</c:v>
                </c:pt>
                <c:pt idx="6890">
                  <c:v>816</c:v>
                </c:pt>
                <c:pt idx="6891">
                  <c:v>801</c:v>
                </c:pt>
                <c:pt idx="6892">
                  <c:v>797</c:v>
                </c:pt>
                <c:pt idx="6893">
                  <c:v>804</c:v>
                </c:pt>
                <c:pt idx="6894">
                  <c:v>818</c:v>
                </c:pt>
                <c:pt idx="6895">
                  <c:v>833</c:v>
                </c:pt>
                <c:pt idx="6896">
                  <c:v>848</c:v>
                </c:pt>
                <c:pt idx="6897">
                  <c:v>862</c:v>
                </c:pt>
                <c:pt idx="6898">
                  <c:v>876</c:v>
                </c:pt>
                <c:pt idx="6899">
                  <c:v>888</c:v>
                </c:pt>
                <c:pt idx="6900">
                  <c:v>896</c:v>
                </c:pt>
                <c:pt idx="6901">
                  <c:v>900</c:v>
                </c:pt>
                <c:pt idx="6902">
                  <c:v>900</c:v>
                </c:pt>
                <c:pt idx="6903">
                  <c:v>896</c:v>
                </c:pt>
                <c:pt idx="6904">
                  <c:v>890</c:v>
                </c:pt>
                <c:pt idx="6905">
                  <c:v>882</c:v>
                </c:pt>
                <c:pt idx="6906">
                  <c:v>874</c:v>
                </c:pt>
                <c:pt idx="6907">
                  <c:v>867</c:v>
                </c:pt>
                <c:pt idx="6908">
                  <c:v>861</c:v>
                </c:pt>
                <c:pt idx="6909">
                  <c:v>856</c:v>
                </c:pt>
                <c:pt idx="6910">
                  <c:v>852</c:v>
                </c:pt>
                <c:pt idx="6911">
                  <c:v>847</c:v>
                </c:pt>
                <c:pt idx="6912">
                  <c:v>841</c:v>
                </c:pt>
                <c:pt idx="6913">
                  <c:v>834</c:v>
                </c:pt>
                <c:pt idx="6914">
                  <c:v>825</c:v>
                </c:pt>
                <c:pt idx="6915">
                  <c:v>817</c:v>
                </c:pt>
                <c:pt idx="6916">
                  <c:v>818</c:v>
                </c:pt>
                <c:pt idx="6917">
                  <c:v>829</c:v>
                </c:pt>
                <c:pt idx="6918">
                  <c:v>831</c:v>
                </c:pt>
                <c:pt idx="6919">
                  <c:v>827</c:v>
                </c:pt>
                <c:pt idx="6920">
                  <c:v>829</c:v>
                </c:pt>
                <c:pt idx="6921">
                  <c:v>832</c:v>
                </c:pt>
                <c:pt idx="6922">
                  <c:v>834</c:v>
                </c:pt>
                <c:pt idx="6923">
                  <c:v>837</c:v>
                </c:pt>
                <c:pt idx="6924">
                  <c:v>840</c:v>
                </c:pt>
                <c:pt idx="6925">
                  <c:v>844</c:v>
                </c:pt>
                <c:pt idx="6926">
                  <c:v>849</c:v>
                </c:pt>
                <c:pt idx="6927">
                  <c:v>855</c:v>
                </c:pt>
                <c:pt idx="6928">
                  <c:v>862</c:v>
                </c:pt>
                <c:pt idx="6929">
                  <c:v>870</c:v>
                </c:pt>
                <c:pt idx="6930">
                  <c:v>877</c:v>
                </c:pt>
                <c:pt idx="6931">
                  <c:v>884</c:v>
                </c:pt>
                <c:pt idx="6932">
                  <c:v>889</c:v>
                </c:pt>
                <c:pt idx="6933">
                  <c:v>894</c:v>
                </c:pt>
                <c:pt idx="6934">
                  <c:v>898</c:v>
                </c:pt>
                <c:pt idx="6935">
                  <c:v>901</c:v>
                </c:pt>
                <c:pt idx="6936">
                  <c:v>902</c:v>
                </c:pt>
                <c:pt idx="6937">
                  <c:v>901</c:v>
                </c:pt>
                <c:pt idx="6938">
                  <c:v>898</c:v>
                </c:pt>
                <c:pt idx="6939">
                  <c:v>894</c:v>
                </c:pt>
                <c:pt idx="6940">
                  <c:v>890</c:v>
                </c:pt>
                <c:pt idx="6941">
                  <c:v>886</c:v>
                </c:pt>
                <c:pt idx="6942">
                  <c:v>882</c:v>
                </c:pt>
                <c:pt idx="6943">
                  <c:v>880</c:v>
                </c:pt>
                <c:pt idx="6944">
                  <c:v>879</c:v>
                </c:pt>
                <c:pt idx="6945">
                  <c:v>879</c:v>
                </c:pt>
                <c:pt idx="6946">
                  <c:v>882</c:v>
                </c:pt>
                <c:pt idx="6947">
                  <c:v>885</c:v>
                </c:pt>
                <c:pt idx="6948">
                  <c:v>889</c:v>
                </c:pt>
                <c:pt idx="6949">
                  <c:v>892</c:v>
                </c:pt>
                <c:pt idx="6950">
                  <c:v>895</c:v>
                </c:pt>
                <c:pt idx="6951">
                  <c:v>895</c:v>
                </c:pt>
                <c:pt idx="6952">
                  <c:v>893</c:v>
                </c:pt>
                <c:pt idx="6953">
                  <c:v>889</c:v>
                </c:pt>
                <c:pt idx="6954">
                  <c:v>882</c:v>
                </c:pt>
                <c:pt idx="6955">
                  <c:v>874</c:v>
                </c:pt>
                <c:pt idx="6956">
                  <c:v>866</c:v>
                </c:pt>
                <c:pt idx="6957">
                  <c:v>858</c:v>
                </c:pt>
                <c:pt idx="6958">
                  <c:v>851</c:v>
                </c:pt>
                <c:pt idx="6959">
                  <c:v>846</c:v>
                </c:pt>
                <c:pt idx="6960">
                  <c:v>844</c:v>
                </c:pt>
                <c:pt idx="6961">
                  <c:v>844</c:v>
                </c:pt>
                <c:pt idx="6962">
                  <c:v>846</c:v>
                </c:pt>
                <c:pt idx="6963">
                  <c:v>849</c:v>
                </c:pt>
                <c:pt idx="6964">
                  <c:v>854</c:v>
                </c:pt>
                <c:pt idx="6965">
                  <c:v>860</c:v>
                </c:pt>
                <c:pt idx="6966">
                  <c:v>867</c:v>
                </c:pt>
                <c:pt idx="6967">
                  <c:v>875</c:v>
                </c:pt>
                <c:pt idx="6968">
                  <c:v>883</c:v>
                </c:pt>
                <c:pt idx="6969">
                  <c:v>888</c:v>
                </c:pt>
                <c:pt idx="6970">
                  <c:v>888</c:v>
                </c:pt>
                <c:pt idx="6971">
                  <c:v>884</c:v>
                </c:pt>
                <c:pt idx="6972">
                  <c:v>876</c:v>
                </c:pt>
                <c:pt idx="6973">
                  <c:v>864</c:v>
                </c:pt>
                <c:pt idx="6974">
                  <c:v>851</c:v>
                </c:pt>
                <c:pt idx="6975">
                  <c:v>840</c:v>
                </c:pt>
                <c:pt idx="6976">
                  <c:v>835</c:v>
                </c:pt>
                <c:pt idx="6977">
                  <c:v>836</c:v>
                </c:pt>
                <c:pt idx="6978">
                  <c:v>842</c:v>
                </c:pt>
                <c:pt idx="6979">
                  <c:v>852</c:v>
                </c:pt>
                <c:pt idx="6980">
                  <c:v>862</c:v>
                </c:pt>
                <c:pt idx="6981">
                  <c:v>868</c:v>
                </c:pt>
                <c:pt idx="6982">
                  <c:v>871</c:v>
                </c:pt>
                <c:pt idx="6983">
                  <c:v>871</c:v>
                </c:pt>
                <c:pt idx="6984">
                  <c:v>868</c:v>
                </c:pt>
                <c:pt idx="6985">
                  <c:v>865</c:v>
                </c:pt>
                <c:pt idx="6986">
                  <c:v>863</c:v>
                </c:pt>
                <c:pt idx="6987">
                  <c:v>862</c:v>
                </c:pt>
                <c:pt idx="6988">
                  <c:v>863</c:v>
                </c:pt>
                <c:pt idx="6989">
                  <c:v>868</c:v>
                </c:pt>
                <c:pt idx="6990">
                  <c:v>875</c:v>
                </c:pt>
                <c:pt idx="6991">
                  <c:v>884</c:v>
                </c:pt>
                <c:pt idx="6992">
                  <c:v>893</c:v>
                </c:pt>
                <c:pt idx="6993">
                  <c:v>902</c:v>
                </c:pt>
                <c:pt idx="6994">
                  <c:v>909</c:v>
                </c:pt>
                <c:pt idx="6995">
                  <c:v>915</c:v>
                </c:pt>
                <c:pt idx="6996">
                  <c:v>919</c:v>
                </c:pt>
                <c:pt idx="6997">
                  <c:v>920</c:v>
                </c:pt>
                <c:pt idx="6998">
                  <c:v>918</c:v>
                </c:pt>
                <c:pt idx="6999">
                  <c:v>914</c:v>
                </c:pt>
                <c:pt idx="7000">
                  <c:v>908</c:v>
                </c:pt>
                <c:pt idx="7001">
                  <c:v>902</c:v>
                </c:pt>
                <c:pt idx="7002">
                  <c:v>897</c:v>
                </c:pt>
                <c:pt idx="7003">
                  <c:v>894</c:v>
                </c:pt>
                <c:pt idx="7004">
                  <c:v>895</c:v>
                </c:pt>
                <c:pt idx="7005">
                  <c:v>898</c:v>
                </c:pt>
                <c:pt idx="7006">
                  <c:v>903</c:v>
                </c:pt>
                <c:pt idx="7007">
                  <c:v>907</c:v>
                </c:pt>
                <c:pt idx="7008">
                  <c:v>911</c:v>
                </c:pt>
                <c:pt idx="7009">
                  <c:v>911</c:v>
                </c:pt>
                <c:pt idx="7010">
                  <c:v>908</c:v>
                </c:pt>
                <c:pt idx="7011">
                  <c:v>903</c:v>
                </c:pt>
                <c:pt idx="7012">
                  <c:v>898</c:v>
                </c:pt>
                <c:pt idx="7013">
                  <c:v>892</c:v>
                </c:pt>
                <c:pt idx="7014">
                  <c:v>887</c:v>
                </c:pt>
                <c:pt idx="7015">
                  <c:v>884</c:v>
                </c:pt>
                <c:pt idx="7016">
                  <c:v>881</c:v>
                </c:pt>
                <c:pt idx="7017">
                  <c:v>879</c:v>
                </c:pt>
                <c:pt idx="7018">
                  <c:v>876</c:v>
                </c:pt>
                <c:pt idx="7019">
                  <c:v>872</c:v>
                </c:pt>
                <c:pt idx="7020">
                  <c:v>869</c:v>
                </c:pt>
                <c:pt idx="7021">
                  <c:v>865</c:v>
                </c:pt>
                <c:pt idx="7022">
                  <c:v>863</c:v>
                </c:pt>
                <c:pt idx="7023">
                  <c:v>861</c:v>
                </c:pt>
                <c:pt idx="7024">
                  <c:v>861</c:v>
                </c:pt>
                <c:pt idx="7025">
                  <c:v>862</c:v>
                </c:pt>
                <c:pt idx="7026">
                  <c:v>864</c:v>
                </c:pt>
                <c:pt idx="7027">
                  <c:v>867</c:v>
                </c:pt>
                <c:pt idx="7028">
                  <c:v>870</c:v>
                </c:pt>
                <c:pt idx="7029">
                  <c:v>873</c:v>
                </c:pt>
                <c:pt idx="7030">
                  <c:v>875</c:v>
                </c:pt>
                <c:pt idx="7031">
                  <c:v>877</c:v>
                </c:pt>
                <c:pt idx="7032">
                  <c:v>876</c:v>
                </c:pt>
                <c:pt idx="7033">
                  <c:v>872</c:v>
                </c:pt>
                <c:pt idx="7034">
                  <c:v>865</c:v>
                </c:pt>
                <c:pt idx="7035">
                  <c:v>858</c:v>
                </c:pt>
                <c:pt idx="7036">
                  <c:v>854</c:v>
                </c:pt>
                <c:pt idx="7037">
                  <c:v>856</c:v>
                </c:pt>
                <c:pt idx="7038">
                  <c:v>864</c:v>
                </c:pt>
                <c:pt idx="7039">
                  <c:v>874</c:v>
                </c:pt>
                <c:pt idx="7040">
                  <c:v>883</c:v>
                </c:pt>
                <c:pt idx="7041">
                  <c:v>887</c:v>
                </c:pt>
                <c:pt idx="7042">
                  <c:v>885</c:v>
                </c:pt>
                <c:pt idx="7043">
                  <c:v>878</c:v>
                </c:pt>
                <c:pt idx="7044">
                  <c:v>866</c:v>
                </c:pt>
                <c:pt idx="7045">
                  <c:v>855</c:v>
                </c:pt>
                <c:pt idx="7046">
                  <c:v>846</c:v>
                </c:pt>
                <c:pt idx="7047">
                  <c:v>841</c:v>
                </c:pt>
                <c:pt idx="7048">
                  <c:v>840</c:v>
                </c:pt>
                <c:pt idx="7049">
                  <c:v>842</c:v>
                </c:pt>
                <c:pt idx="7050">
                  <c:v>846</c:v>
                </c:pt>
                <c:pt idx="7051">
                  <c:v>849</c:v>
                </c:pt>
                <c:pt idx="7052">
                  <c:v>852</c:v>
                </c:pt>
                <c:pt idx="7053">
                  <c:v>852</c:v>
                </c:pt>
                <c:pt idx="7054">
                  <c:v>851</c:v>
                </c:pt>
                <c:pt idx="7055">
                  <c:v>848</c:v>
                </c:pt>
                <c:pt idx="7056">
                  <c:v>846</c:v>
                </c:pt>
                <c:pt idx="7057">
                  <c:v>848</c:v>
                </c:pt>
                <c:pt idx="7058">
                  <c:v>853</c:v>
                </c:pt>
                <c:pt idx="7059">
                  <c:v>862</c:v>
                </c:pt>
                <c:pt idx="7060">
                  <c:v>873</c:v>
                </c:pt>
                <c:pt idx="7061">
                  <c:v>882</c:v>
                </c:pt>
                <c:pt idx="7062">
                  <c:v>889</c:v>
                </c:pt>
                <c:pt idx="7063">
                  <c:v>891</c:v>
                </c:pt>
                <c:pt idx="7064">
                  <c:v>886</c:v>
                </c:pt>
                <c:pt idx="7065">
                  <c:v>878</c:v>
                </c:pt>
                <c:pt idx="7066">
                  <c:v>867</c:v>
                </c:pt>
                <c:pt idx="7067">
                  <c:v>855</c:v>
                </c:pt>
                <c:pt idx="7068">
                  <c:v>847</c:v>
                </c:pt>
                <c:pt idx="7069">
                  <c:v>844</c:v>
                </c:pt>
                <c:pt idx="7070">
                  <c:v>847</c:v>
                </c:pt>
                <c:pt idx="7071">
                  <c:v>853</c:v>
                </c:pt>
                <c:pt idx="7072">
                  <c:v>861</c:v>
                </c:pt>
                <c:pt idx="7073">
                  <c:v>867</c:v>
                </c:pt>
                <c:pt idx="7074">
                  <c:v>869</c:v>
                </c:pt>
                <c:pt idx="7075">
                  <c:v>865</c:v>
                </c:pt>
                <c:pt idx="7076">
                  <c:v>857</c:v>
                </c:pt>
                <c:pt idx="7077">
                  <c:v>845</c:v>
                </c:pt>
                <c:pt idx="7078">
                  <c:v>831</c:v>
                </c:pt>
                <c:pt idx="7079">
                  <c:v>818</c:v>
                </c:pt>
                <c:pt idx="7080">
                  <c:v>810</c:v>
                </c:pt>
                <c:pt idx="7081">
                  <c:v>808</c:v>
                </c:pt>
                <c:pt idx="7082">
                  <c:v>814</c:v>
                </c:pt>
                <c:pt idx="7083">
                  <c:v>826</c:v>
                </c:pt>
                <c:pt idx="7084">
                  <c:v>843</c:v>
                </c:pt>
                <c:pt idx="7085">
                  <c:v>859</c:v>
                </c:pt>
                <c:pt idx="7086">
                  <c:v>874</c:v>
                </c:pt>
                <c:pt idx="7087">
                  <c:v>884</c:v>
                </c:pt>
                <c:pt idx="7088">
                  <c:v>889</c:v>
                </c:pt>
                <c:pt idx="7089">
                  <c:v>888</c:v>
                </c:pt>
                <c:pt idx="7090">
                  <c:v>885</c:v>
                </c:pt>
                <c:pt idx="7091">
                  <c:v>881</c:v>
                </c:pt>
                <c:pt idx="7092">
                  <c:v>881</c:v>
                </c:pt>
                <c:pt idx="7093">
                  <c:v>885</c:v>
                </c:pt>
                <c:pt idx="7094">
                  <c:v>894</c:v>
                </c:pt>
                <c:pt idx="7095">
                  <c:v>902</c:v>
                </c:pt>
                <c:pt idx="7096">
                  <c:v>913</c:v>
                </c:pt>
                <c:pt idx="7097">
                  <c:v>925</c:v>
                </c:pt>
                <c:pt idx="7098">
                  <c:v>934</c:v>
                </c:pt>
                <c:pt idx="7099">
                  <c:v>943</c:v>
                </c:pt>
                <c:pt idx="7100">
                  <c:v>951</c:v>
                </c:pt>
                <c:pt idx="7101">
                  <c:v>962</c:v>
                </c:pt>
                <c:pt idx="7102">
                  <c:v>975</c:v>
                </c:pt>
                <c:pt idx="7103">
                  <c:v>988</c:v>
                </c:pt>
                <c:pt idx="7104">
                  <c:v>997</c:v>
                </c:pt>
                <c:pt idx="7105">
                  <c:v>998</c:v>
                </c:pt>
                <c:pt idx="7106">
                  <c:v>992</c:v>
                </c:pt>
                <c:pt idx="7107">
                  <c:v>978</c:v>
                </c:pt>
                <c:pt idx="7108">
                  <c:v>960</c:v>
                </c:pt>
                <c:pt idx="7109">
                  <c:v>942</c:v>
                </c:pt>
                <c:pt idx="7110">
                  <c:v>926</c:v>
                </c:pt>
                <c:pt idx="7111">
                  <c:v>914</c:v>
                </c:pt>
                <c:pt idx="7112">
                  <c:v>905</c:v>
                </c:pt>
                <c:pt idx="7113">
                  <c:v>898</c:v>
                </c:pt>
                <c:pt idx="7114">
                  <c:v>891</c:v>
                </c:pt>
                <c:pt idx="7115">
                  <c:v>882</c:v>
                </c:pt>
                <c:pt idx="7116">
                  <c:v>870</c:v>
                </c:pt>
                <c:pt idx="7117">
                  <c:v>855</c:v>
                </c:pt>
                <c:pt idx="7118">
                  <c:v>842</c:v>
                </c:pt>
                <c:pt idx="7119">
                  <c:v>831</c:v>
                </c:pt>
                <c:pt idx="7120">
                  <c:v>824</c:v>
                </c:pt>
                <c:pt idx="7121">
                  <c:v>823</c:v>
                </c:pt>
                <c:pt idx="7122">
                  <c:v>828</c:v>
                </c:pt>
                <c:pt idx="7123">
                  <c:v>838</c:v>
                </c:pt>
                <c:pt idx="7124">
                  <c:v>849</c:v>
                </c:pt>
                <c:pt idx="7125">
                  <c:v>858</c:v>
                </c:pt>
                <c:pt idx="7126">
                  <c:v>864</c:v>
                </c:pt>
                <c:pt idx="7127">
                  <c:v>865</c:v>
                </c:pt>
                <c:pt idx="7128">
                  <c:v>861</c:v>
                </c:pt>
                <c:pt idx="7129">
                  <c:v>853</c:v>
                </c:pt>
                <c:pt idx="7130">
                  <c:v>843</c:v>
                </c:pt>
                <c:pt idx="7131">
                  <c:v>832</c:v>
                </c:pt>
                <c:pt idx="7132">
                  <c:v>823</c:v>
                </c:pt>
                <c:pt idx="7133">
                  <c:v>818</c:v>
                </c:pt>
                <c:pt idx="7134">
                  <c:v>818</c:v>
                </c:pt>
                <c:pt idx="7135">
                  <c:v>825</c:v>
                </c:pt>
                <c:pt idx="7136">
                  <c:v>837</c:v>
                </c:pt>
                <c:pt idx="7137">
                  <c:v>854</c:v>
                </c:pt>
                <c:pt idx="7138">
                  <c:v>870</c:v>
                </c:pt>
                <c:pt idx="7139">
                  <c:v>882</c:v>
                </c:pt>
                <c:pt idx="7140">
                  <c:v>889</c:v>
                </c:pt>
                <c:pt idx="7141">
                  <c:v>892</c:v>
                </c:pt>
                <c:pt idx="7142">
                  <c:v>894</c:v>
                </c:pt>
                <c:pt idx="7143">
                  <c:v>894</c:v>
                </c:pt>
                <c:pt idx="7144">
                  <c:v>893</c:v>
                </c:pt>
                <c:pt idx="7145">
                  <c:v>891</c:v>
                </c:pt>
                <c:pt idx="7146">
                  <c:v>889</c:v>
                </c:pt>
                <c:pt idx="7147">
                  <c:v>887</c:v>
                </c:pt>
                <c:pt idx="7148">
                  <c:v>886</c:v>
                </c:pt>
                <c:pt idx="7149">
                  <c:v>885</c:v>
                </c:pt>
                <c:pt idx="7150">
                  <c:v>882</c:v>
                </c:pt>
                <c:pt idx="7151">
                  <c:v>876</c:v>
                </c:pt>
                <c:pt idx="7152">
                  <c:v>866</c:v>
                </c:pt>
                <c:pt idx="7153">
                  <c:v>853</c:v>
                </c:pt>
                <c:pt idx="7154">
                  <c:v>839</c:v>
                </c:pt>
                <c:pt idx="7155">
                  <c:v>826</c:v>
                </c:pt>
                <c:pt idx="7156">
                  <c:v>817</c:v>
                </c:pt>
                <c:pt idx="7157">
                  <c:v>813</c:v>
                </c:pt>
                <c:pt idx="7158">
                  <c:v>815</c:v>
                </c:pt>
                <c:pt idx="7159">
                  <c:v>822</c:v>
                </c:pt>
                <c:pt idx="7160">
                  <c:v>830</c:v>
                </c:pt>
                <c:pt idx="7161">
                  <c:v>837</c:v>
                </c:pt>
                <c:pt idx="7162">
                  <c:v>841</c:v>
                </c:pt>
                <c:pt idx="7163">
                  <c:v>842</c:v>
                </c:pt>
                <c:pt idx="7164">
                  <c:v>841</c:v>
                </c:pt>
                <c:pt idx="7165">
                  <c:v>840</c:v>
                </c:pt>
                <c:pt idx="7166">
                  <c:v>838</c:v>
                </c:pt>
                <c:pt idx="7167">
                  <c:v>837</c:v>
                </c:pt>
                <c:pt idx="7168">
                  <c:v>835</c:v>
                </c:pt>
                <c:pt idx="7169">
                  <c:v>834</c:v>
                </c:pt>
                <c:pt idx="7170">
                  <c:v>833</c:v>
                </c:pt>
                <c:pt idx="7171">
                  <c:v>834</c:v>
                </c:pt>
                <c:pt idx="7172">
                  <c:v>837</c:v>
                </c:pt>
                <c:pt idx="7173">
                  <c:v>843</c:v>
                </c:pt>
                <c:pt idx="7174">
                  <c:v>854</c:v>
                </c:pt>
                <c:pt idx="7175">
                  <c:v>868</c:v>
                </c:pt>
                <c:pt idx="7176">
                  <c:v>884</c:v>
                </c:pt>
                <c:pt idx="7177">
                  <c:v>900</c:v>
                </c:pt>
                <c:pt idx="7178">
                  <c:v>915</c:v>
                </c:pt>
                <c:pt idx="7179">
                  <c:v>926</c:v>
                </c:pt>
                <c:pt idx="7180">
                  <c:v>933</c:v>
                </c:pt>
                <c:pt idx="7181">
                  <c:v>933</c:v>
                </c:pt>
                <c:pt idx="7182">
                  <c:v>927</c:v>
                </c:pt>
                <c:pt idx="7183">
                  <c:v>915</c:v>
                </c:pt>
                <c:pt idx="7184">
                  <c:v>900</c:v>
                </c:pt>
                <c:pt idx="7185">
                  <c:v>885</c:v>
                </c:pt>
                <c:pt idx="7186">
                  <c:v>873</c:v>
                </c:pt>
                <c:pt idx="7187">
                  <c:v>867</c:v>
                </c:pt>
                <c:pt idx="7188">
                  <c:v>866</c:v>
                </c:pt>
                <c:pt idx="7189">
                  <c:v>869</c:v>
                </c:pt>
                <c:pt idx="7190">
                  <c:v>873</c:v>
                </c:pt>
                <c:pt idx="7191">
                  <c:v>877</c:v>
                </c:pt>
                <c:pt idx="7192">
                  <c:v>879</c:v>
                </c:pt>
                <c:pt idx="7193">
                  <c:v>878</c:v>
                </c:pt>
                <c:pt idx="7194">
                  <c:v>874</c:v>
                </c:pt>
                <c:pt idx="7195">
                  <c:v>867</c:v>
                </c:pt>
                <c:pt idx="7196">
                  <c:v>859</c:v>
                </c:pt>
                <c:pt idx="7197">
                  <c:v>851</c:v>
                </c:pt>
                <c:pt idx="7198">
                  <c:v>845</c:v>
                </c:pt>
                <c:pt idx="7199">
                  <c:v>841</c:v>
                </c:pt>
                <c:pt idx="7200">
                  <c:v>839</c:v>
                </c:pt>
                <c:pt idx="7201">
                  <c:v>840</c:v>
                </c:pt>
                <c:pt idx="7202">
                  <c:v>843</c:v>
                </c:pt>
                <c:pt idx="7203">
                  <c:v>848</c:v>
                </c:pt>
                <c:pt idx="7204">
                  <c:v>852</c:v>
                </c:pt>
                <c:pt idx="7205">
                  <c:v>857</c:v>
                </c:pt>
                <c:pt idx="7206">
                  <c:v>862</c:v>
                </c:pt>
                <c:pt idx="7207">
                  <c:v>865</c:v>
                </c:pt>
                <c:pt idx="7208">
                  <c:v>867</c:v>
                </c:pt>
                <c:pt idx="7209">
                  <c:v>867</c:v>
                </c:pt>
                <c:pt idx="7210">
                  <c:v>865</c:v>
                </c:pt>
                <c:pt idx="7211">
                  <c:v>862</c:v>
                </c:pt>
                <c:pt idx="7212">
                  <c:v>858</c:v>
                </c:pt>
                <c:pt idx="7213">
                  <c:v>853</c:v>
                </c:pt>
                <c:pt idx="7214">
                  <c:v>847</c:v>
                </c:pt>
                <c:pt idx="7215">
                  <c:v>839</c:v>
                </c:pt>
                <c:pt idx="7216">
                  <c:v>828</c:v>
                </c:pt>
                <c:pt idx="7217">
                  <c:v>816</c:v>
                </c:pt>
                <c:pt idx="7218">
                  <c:v>806</c:v>
                </c:pt>
                <c:pt idx="7219">
                  <c:v>801</c:v>
                </c:pt>
                <c:pt idx="7220">
                  <c:v>801</c:v>
                </c:pt>
                <c:pt idx="7221">
                  <c:v>806</c:v>
                </c:pt>
                <c:pt idx="7222">
                  <c:v>816</c:v>
                </c:pt>
                <c:pt idx="7223">
                  <c:v>827</c:v>
                </c:pt>
                <c:pt idx="7224">
                  <c:v>839</c:v>
                </c:pt>
                <c:pt idx="7225">
                  <c:v>848</c:v>
                </c:pt>
                <c:pt idx="7226">
                  <c:v>855</c:v>
                </c:pt>
                <c:pt idx="7227">
                  <c:v>859</c:v>
                </c:pt>
                <c:pt idx="7228">
                  <c:v>859</c:v>
                </c:pt>
                <c:pt idx="7229">
                  <c:v>858</c:v>
                </c:pt>
                <c:pt idx="7230">
                  <c:v>856</c:v>
                </c:pt>
                <c:pt idx="7231">
                  <c:v>855</c:v>
                </c:pt>
                <c:pt idx="7232">
                  <c:v>856</c:v>
                </c:pt>
                <c:pt idx="7233">
                  <c:v>858</c:v>
                </c:pt>
                <c:pt idx="7234">
                  <c:v>862</c:v>
                </c:pt>
                <c:pt idx="7235">
                  <c:v>866</c:v>
                </c:pt>
                <c:pt idx="7236">
                  <c:v>870</c:v>
                </c:pt>
                <c:pt idx="7237">
                  <c:v>875</c:v>
                </c:pt>
                <c:pt idx="7238">
                  <c:v>881</c:v>
                </c:pt>
                <c:pt idx="7239">
                  <c:v>886</c:v>
                </c:pt>
                <c:pt idx="7240">
                  <c:v>892</c:v>
                </c:pt>
                <c:pt idx="7241">
                  <c:v>896</c:v>
                </c:pt>
                <c:pt idx="7242">
                  <c:v>898</c:v>
                </c:pt>
                <c:pt idx="7243">
                  <c:v>895</c:v>
                </c:pt>
                <c:pt idx="7244">
                  <c:v>888</c:v>
                </c:pt>
                <c:pt idx="7245">
                  <c:v>875</c:v>
                </c:pt>
                <c:pt idx="7246">
                  <c:v>858</c:v>
                </c:pt>
                <c:pt idx="7247">
                  <c:v>840</c:v>
                </c:pt>
                <c:pt idx="7248">
                  <c:v>823</c:v>
                </c:pt>
                <c:pt idx="7249">
                  <c:v>811</c:v>
                </c:pt>
                <c:pt idx="7250">
                  <c:v>805</c:v>
                </c:pt>
                <c:pt idx="7251">
                  <c:v>804</c:v>
                </c:pt>
                <c:pt idx="7252">
                  <c:v>808</c:v>
                </c:pt>
                <c:pt idx="7253">
                  <c:v>813</c:v>
                </c:pt>
                <c:pt idx="7254">
                  <c:v>817</c:v>
                </c:pt>
                <c:pt idx="7255">
                  <c:v>818</c:v>
                </c:pt>
                <c:pt idx="7256">
                  <c:v>818</c:v>
                </c:pt>
                <c:pt idx="7257">
                  <c:v>816</c:v>
                </c:pt>
                <c:pt idx="7258">
                  <c:v>813</c:v>
                </c:pt>
                <c:pt idx="7259">
                  <c:v>812</c:v>
                </c:pt>
                <c:pt idx="7260">
                  <c:v>813</c:v>
                </c:pt>
                <c:pt idx="7261">
                  <c:v>817</c:v>
                </c:pt>
                <c:pt idx="7262">
                  <c:v>826</c:v>
                </c:pt>
                <c:pt idx="7263">
                  <c:v>839</c:v>
                </c:pt>
                <c:pt idx="7264">
                  <c:v>854</c:v>
                </c:pt>
                <c:pt idx="7265">
                  <c:v>868</c:v>
                </c:pt>
                <c:pt idx="7266">
                  <c:v>878</c:v>
                </c:pt>
                <c:pt idx="7267">
                  <c:v>882</c:v>
                </c:pt>
                <c:pt idx="7268">
                  <c:v>880</c:v>
                </c:pt>
                <c:pt idx="7269">
                  <c:v>874</c:v>
                </c:pt>
                <c:pt idx="7270">
                  <c:v>867</c:v>
                </c:pt>
                <c:pt idx="7271">
                  <c:v>860</c:v>
                </c:pt>
                <c:pt idx="7272">
                  <c:v>856</c:v>
                </c:pt>
                <c:pt idx="7273">
                  <c:v>855</c:v>
                </c:pt>
                <c:pt idx="7274">
                  <c:v>855</c:v>
                </c:pt>
                <c:pt idx="7275">
                  <c:v>857</c:v>
                </c:pt>
                <c:pt idx="7276">
                  <c:v>860</c:v>
                </c:pt>
                <c:pt idx="7277">
                  <c:v>863</c:v>
                </c:pt>
                <c:pt idx="7278">
                  <c:v>867</c:v>
                </c:pt>
                <c:pt idx="7279">
                  <c:v>871</c:v>
                </c:pt>
                <c:pt idx="7280">
                  <c:v>877</c:v>
                </c:pt>
                <c:pt idx="7281">
                  <c:v>883</c:v>
                </c:pt>
                <c:pt idx="7282">
                  <c:v>887</c:v>
                </c:pt>
                <c:pt idx="7283">
                  <c:v>888</c:v>
                </c:pt>
                <c:pt idx="7284">
                  <c:v>888</c:v>
                </c:pt>
                <c:pt idx="7285">
                  <c:v>887</c:v>
                </c:pt>
                <c:pt idx="7286">
                  <c:v>887</c:v>
                </c:pt>
                <c:pt idx="7287">
                  <c:v>888</c:v>
                </c:pt>
                <c:pt idx="7288">
                  <c:v>890</c:v>
                </c:pt>
                <c:pt idx="7289">
                  <c:v>891</c:v>
                </c:pt>
                <c:pt idx="7290">
                  <c:v>890</c:v>
                </c:pt>
                <c:pt idx="7291">
                  <c:v>887</c:v>
                </c:pt>
                <c:pt idx="7292">
                  <c:v>883</c:v>
                </c:pt>
                <c:pt idx="7293">
                  <c:v>879</c:v>
                </c:pt>
                <c:pt idx="7294">
                  <c:v>876</c:v>
                </c:pt>
                <c:pt idx="7295">
                  <c:v>873</c:v>
                </c:pt>
                <c:pt idx="7296">
                  <c:v>873</c:v>
                </c:pt>
                <c:pt idx="7297">
                  <c:v>875</c:v>
                </c:pt>
                <c:pt idx="7298">
                  <c:v>878</c:v>
                </c:pt>
                <c:pt idx="7299">
                  <c:v>882</c:v>
                </c:pt>
                <c:pt idx="7300">
                  <c:v>885</c:v>
                </c:pt>
                <c:pt idx="7301">
                  <c:v>887</c:v>
                </c:pt>
                <c:pt idx="7302">
                  <c:v>887</c:v>
                </c:pt>
                <c:pt idx="7303">
                  <c:v>885</c:v>
                </c:pt>
                <c:pt idx="7304">
                  <c:v>882</c:v>
                </c:pt>
                <c:pt idx="7305">
                  <c:v>880</c:v>
                </c:pt>
                <c:pt idx="7306">
                  <c:v>881</c:v>
                </c:pt>
                <c:pt idx="7307">
                  <c:v>885</c:v>
                </c:pt>
                <c:pt idx="7308">
                  <c:v>888</c:v>
                </c:pt>
                <c:pt idx="7309">
                  <c:v>887</c:v>
                </c:pt>
                <c:pt idx="7310">
                  <c:v>882</c:v>
                </c:pt>
                <c:pt idx="7311">
                  <c:v>878</c:v>
                </c:pt>
                <c:pt idx="7312">
                  <c:v>878</c:v>
                </c:pt>
                <c:pt idx="7313">
                  <c:v>886</c:v>
                </c:pt>
                <c:pt idx="7314">
                  <c:v>899</c:v>
                </c:pt>
                <c:pt idx="7315">
                  <c:v>912</c:v>
                </c:pt>
                <c:pt idx="7316">
                  <c:v>922</c:v>
                </c:pt>
                <c:pt idx="7317">
                  <c:v>929</c:v>
                </c:pt>
                <c:pt idx="7318">
                  <c:v>933</c:v>
                </c:pt>
                <c:pt idx="7319">
                  <c:v>937</c:v>
                </c:pt>
                <c:pt idx="7320">
                  <c:v>941</c:v>
                </c:pt>
                <c:pt idx="7321">
                  <c:v>944</c:v>
                </c:pt>
                <c:pt idx="7322">
                  <c:v>947</c:v>
                </c:pt>
                <c:pt idx="7323">
                  <c:v>948</c:v>
                </c:pt>
                <c:pt idx="7324">
                  <c:v>948</c:v>
                </c:pt>
                <c:pt idx="7325">
                  <c:v>946</c:v>
                </c:pt>
                <c:pt idx="7326">
                  <c:v>945</c:v>
                </c:pt>
                <c:pt idx="7327">
                  <c:v>943</c:v>
                </c:pt>
                <c:pt idx="7328">
                  <c:v>940</c:v>
                </c:pt>
                <c:pt idx="7329">
                  <c:v>935</c:v>
                </c:pt>
                <c:pt idx="7330">
                  <c:v>928</c:v>
                </c:pt>
                <c:pt idx="7331">
                  <c:v>918</c:v>
                </c:pt>
                <c:pt idx="7332">
                  <c:v>907</c:v>
                </c:pt>
                <c:pt idx="7333">
                  <c:v>895</c:v>
                </c:pt>
                <c:pt idx="7334">
                  <c:v>883</c:v>
                </c:pt>
                <c:pt idx="7335">
                  <c:v>872</c:v>
                </c:pt>
                <c:pt idx="7336">
                  <c:v>862</c:v>
                </c:pt>
                <c:pt idx="7337">
                  <c:v>852</c:v>
                </c:pt>
                <c:pt idx="7338">
                  <c:v>842</c:v>
                </c:pt>
                <c:pt idx="7339">
                  <c:v>832</c:v>
                </c:pt>
                <c:pt idx="7340">
                  <c:v>824</c:v>
                </c:pt>
                <c:pt idx="7341">
                  <c:v>818</c:v>
                </c:pt>
                <c:pt idx="7342">
                  <c:v>815</c:v>
                </c:pt>
                <c:pt idx="7343">
                  <c:v>816</c:v>
                </c:pt>
                <c:pt idx="7344">
                  <c:v>819</c:v>
                </c:pt>
                <c:pt idx="7345">
                  <c:v>824</c:v>
                </c:pt>
                <c:pt idx="7346">
                  <c:v>829</c:v>
                </c:pt>
                <c:pt idx="7347">
                  <c:v>835</c:v>
                </c:pt>
                <c:pt idx="7348">
                  <c:v>839</c:v>
                </c:pt>
                <c:pt idx="7349">
                  <c:v>843</c:v>
                </c:pt>
                <c:pt idx="7350">
                  <c:v>845</c:v>
                </c:pt>
                <c:pt idx="7351">
                  <c:v>845</c:v>
                </c:pt>
                <c:pt idx="7352">
                  <c:v>843</c:v>
                </c:pt>
                <c:pt idx="7353">
                  <c:v>839</c:v>
                </c:pt>
                <c:pt idx="7354">
                  <c:v>835</c:v>
                </c:pt>
                <c:pt idx="7355">
                  <c:v>830</c:v>
                </c:pt>
                <c:pt idx="7356">
                  <c:v>826</c:v>
                </c:pt>
                <c:pt idx="7357">
                  <c:v>824</c:v>
                </c:pt>
                <c:pt idx="7358">
                  <c:v>824</c:v>
                </c:pt>
                <c:pt idx="7359">
                  <c:v>824</c:v>
                </c:pt>
                <c:pt idx="7360">
                  <c:v>824</c:v>
                </c:pt>
                <c:pt idx="7361">
                  <c:v>824</c:v>
                </c:pt>
                <c:pt idx="7362">
                  <c:v>822</c:v>
                </c:pt>
                <c:pt idx="7363">
                  <c:v>821</c:v>
                </c:pt>
                <c:pt idx="7364">
                  <c:v>821</c:v>
                </c:pt>
                <c:pt idx="7365">
                  <c:v>823</c:v>
                </c:pt>
                <c:pt idx="7366">
                  <c:v>833</c:v>
                </c:pt>
                <c:pt idx="7367">
                  <c:v>845</c:v>
                </c:pt>
                <c:pt idx="7368">
                  <c:v>858</c:v>
                </c:pt>
                <c:pt idx="7369">
                  <c:v>871</c:v>
                </c:pt>
                <c:pt idx="7370">
                  <c:v>882</c:v>
                </c:pt>
                <c:pt idx="7371">
                  <c:v>888</c:v>
                </c:pt>
                <c:pt idx="7372">
                  <c:v>891</c:v>
                </c:pt>
                <c:pt idx="7373">
                  <c:v>889</c:v>
                </c:pt>
                <c:pt idx="7374">
                  <c:v>885</c:v>
                </c:pt>
                <c:pt idx="7375">
                  <c:v>882</c:v>
                </c:pt>
                <c:pt idx="7376">
                  <c:v>882</c:v>
                </c:pt>
                <c:pt idx="7377">
                  <c:v>883</c:v>
                </c:pt>
                <c:pt idx="7378">
                  <c:v>881</c:v>
                </c:pt>
                <c:pt idx="7379">
                  <c:v>880</c:v>
                </c:pt>
                <c:pt idx="7380">
                  <c:v>879</c:v>
                </c:pt>
                <c:pt idx="7381">
                  <c:v>876</c:v>
                </c:pt>
                <c:pt idx="7382">
                  <c:v>871</c:v>
                </c:pt>
                <c:pt idx="7383">
                  <c:v>866</c:v>
                </c:pt>
                <c:pt idx="7384">
                  <c:v>859</c:v>
                </c:pt>
                <c:pt idx="7385">
                  <c:v>851</c:v>
                </c:pt>
                <c:pt idx="7386">
                  <c:v>844</c:v>
                </c:pt>
                <c:pt idx="7387">
                  <c:v>837</c:v>
                </c:pt>
                <c:pt idx="7388">
                  <c:v>832</c:v>
                </c:pt>
                <c:pt idx="7389">
                  <c:v>828</c:v>
                </c:pt>
                <c:pt idx="7390">
                  <c:v>827</c:v>
                </c:pt>
                <c:pt idx="7391">
                  <c:v>828</c:v>
                </c:pt>
                <c:pt idx="7392">
                  <c:v>831</c:v>
                </c:pt>
                <c:pt idx="7393">
                  <c:v>835</c:v>
                </c:pt>
                <c:pt idx="7394">
                  <c:v>838</c:v>
                </c:pt>
                <c:pt idx="7395">
                  <c:v>840</c:v>
                </c:pt>
                <c:pt idx="7396">
                  <c:v>843</c:v>
                </c:pt>
                <c:pt idx="7397">
                  <c:v>847</c:v>
                </c:pt>
                <c:pt idx="7398">
                  <c:v>850</c:v>
                </c:pt>
                <c:pt idx="7399">
                  <c:v>850</c:v>
                </c:pt>
                <c:pt idx="7400">
                  <c:v>847</c:v>
                </c:pt>
                <c:pt idx="7401">
                  <c:v>840</c:v>
                </c:pt>
                <c:pt idx="7402">
                  <c:v>830</c:v>
                </c:pt>
                <c:pt idx="7403">
                  <c:v>820</c:v>
                </c:pt>
                <c:pt idx="7404">
                  <c:v>813</c:v>
                </c:pt>
                <c:pt idx="7405">
                  <c:v>812</c:v>
                </c:pt>
                <c:pt idx="7406">
                  <c:v>818</c:v>
                </c:pt>
                <c:pt idx="7407">
                  <c:v>830</c:v>
                </c:pt>
                <c:pt idx="7408">
                  <c:v>844</c:v>
                </c:pt>
                <c:pt idx="7409">
                  <c:v>858</c:v>
                </c:pt>
                <c:pt idx="7410">
                  <c:v>869</c:v>
                </c:pt>
                <c:pt idx="7411">
                  <c:v>878</c:v>
                </c:pt>
                <c:pt idx="7412">
                  <c:v>882</c:v>
                </c:pt>
                <c:pt idx="7413">
                  <c:v>883</c:v>
                </c:pt>
                <c:pt idx="7414">
                  <c:v>881</c:v>
                </c:pt>
                <c:pt idx="7415">
                  <c:v>876</c:v>
                </c:pt>
                <c:pt idx="7416">
                  <c:v>870</c:v>
                </c:pt>
                <c:pt idx="7417">
                  <c:v>863</c:v>
                </c:pt>
                <c:pt idx="7418">
                  <c:v>857</c:v>
                </c:pt>
                <c:pt idx="7419">
                  <c:v>853</c:v>
                </c:pt>
                <c:pt idx="7420">
                  <c:v>851</c:v>
                </c:pt>
                <c:pt idx="7421">
                  <c:v>850</c:v>
                </c:pt>
                <c:pt idx="7422">
                  <c:v>848</c:v>
                </c:pt>
                <c:pt idx="7423">
                  <c:v>844</c:v>
                </c:pt>
                <c:pt idx="7424">
                  <c:v>841</c:v>
                </c:pt>
                <c:pt idx="7425">
                  <c:v>838</c:v>
                </c:pt>
                <c:pt idx="7426">
                  <c:v>838</c:v>
                </c:pt>
                <c:pt idx="7427">
                  <c:v>841</c:v>
                </c:pt>
                <c:pt idx="7428">
                  <c:v>846</c:v>
                </c:pt>
                <c:pt idx="7429">
                  <c:v>852</c:v>
                </c:pt>
                <c:pt idx="7430">
                  <c:v>856</c:v>
                </c:pt>
                <c:pt idx="7431">
                  <c:v>857</c:v>
                </c:pt>
                <c:pt idx="7432">
                  <c:v>855</c:v>
                </c:pt>
                <c:pt idx="7433">
                  <c:v>851</c:v>
                </c:pt>
                <c:pt idx="7434">
                  <c:v>847</c:v>
                </c:pt>
                <c:pt idx="7435">
                  <c:v>845</c:v>
                </c:pt>
                <c:pt idx="7436">
                  <c:v>844</c:v>
                </c:pt>
                <c:pt idx="7437">
                  <c:v>845</c:v>
                </c:pt>
                <c:pt idx="7438">
                  <c:v>847</c:v>
                </c:pt>
                <c:pt idx="7439">
                  <c:v>848</c:v>
                </c:pt>
                <c:pt idx="7440">
                  <c:v>847</c:v>
                </c:pt>
                <c:pt idx="7441">
                  <c:v>845</c:v>
                </c:pt>
                <c:pt idx="7442">
                  <c:v>843</c:v>
                </c:pt>
                <c:pt idx="7443">
                  <c:v>842</c:v>
                </c:pt>
                <c:pt idx="7444">
                  <c:v>841</c:v>
                </c:pt>
                <c:pt idx="7445">
                  <c:v>839</c:v>
                </c:pt>
                <c:pt idx="7446">
                  <c:v>835</c:v>
                </c:pt>
                <c:pt idx="7447">
                  <c:v>826</c:v>
                </c:pt>
                <c:pt idx="7448">
                  <c:v>815</c:v>
                </c:pt>
                <c:pt idx="7449">
                  <c:v>803</c:v>
                </c:pt>
                <c:pt idx="7450">
                  <c:v>796</c:v>
                </c:pt>
                <c:pt idx="7451">
                  <c:v>796</c:v>
                </c:pt>
                <c:pt idx="7452">
                  <c:v>804</c:v>
                </c:pt>
                <c:pt idx="7453">
                  <c:v>817</c:v>
                </c:pt>
                <c:pt idx="7454">
                  <c:v>830</c:v>
                </c:pt>
                <c:pt idx="7455">
                  <c:v>837</c:v>
                </c:pt>
                <c:pt idx="7456">
                  <c:v>833</c:v>
                </c:pt>
                <c:pt idx="7457">
                  <c:v>834</c:v>
                </c:pt>
                <c:pt idx="7458">
                  <c:v>844</c:v>
                </c:pt>
                <c:pt idx="7459">
                  <c:v>849</c:v>
                </c:pt>
                <c:pt idx="7460">
                  <c:v>850</c:v>
                </c:pt>
                <c:pt idx="7461">
                  <c:v>851</c:v>
                </c:pt>
                <c:pt idx="7462">
                  <c:v>855</c:v>
                </c:pt>
                <c:pt idx="7463">
                  <c:v>859</c:v>
                </c:pt>
                <c:pt idx="7464">
                  <c:v>863</c:v>
                </c:pt>
                <c:pt idx="7465">
                  <c:v>865</c:v>
                </c:pt>
                <c:pt idx="7466">
                  <c:v>864</c:v>
                </c:pt>
                <c:pt idx="7467">
                  <c:v>861</c:v>
                </c:pt>
                <c:pt idx="7468">
                  <c:v>854</c:v>
                </c:pt>
                <c:pt idx="7469">
                  <c:v>848</c:v>
                </c:pt>
                <c:pt idx="7470">
                  <c:v>844</c:v>
                </c:pt>
                <c:pt idx="7471">
                  <c:v>841</c:v>
                </c:pt>
                <c:pt idx="7472">
                  <c:v>840</c:v>
                </c:pt>
                <c:pt idx="7473">
                  <c:v>840</c:v>
                </c:pt>
                <c:pt idx="7474">
                  <c:v>839</c:v>
                </c:pt>
                <c:pt idx="7475">
                  <c:v>837</c:v>
                </c:pt>
                <c:pt idx="7476">
                  <c:v>834</c:v>
                </c:pt>
                <c:pt idx="7477">
                  <c:v>831</c:v>
                </c:pt>
                <c:pt idx="7478">
                  <c:v>829</c:v>
                </c:pt>
                <c:pt idx="7479">
                  <c:v>829</c:v>
                </c:pt>
                <c:pt idx="7480">
                  <c:v>832</c:v>
                </c:pt>
                <c:pt idx="7481">
                  <c:v>835</c:v>
                </c:pt>
                <c:pt idx="7482">
                  <c:v>838</c:v>
                </c:pt>
                <c:pt idx="7483">
                  <c:v>840</c:v>
                </c:pt>
                <c:pt idx="7484">
                  <c:v>840</c:v>
                </c:pt>
                <c:pt idx="7485">
                  <c:v>838</c:v>
                </c:pt>
                <c:pt idx="7486">
                  <c:v>835</c:v>
                </c:pt>
                <c:pt idx="7487">
                  <c:v>830</c:v>
                </c:pt>
                <c:pt idx="7488">
                  <c:v>824</c:v>
                </c:pt>
                <c:pt idx="7489">
                  <c:v>819</c:v>
                </c:pt>
                <c:pt idx="7490">
                  <c:v>816</c:v>
                </c:pt>
                <c:pt idx="7491">
                  <c:v>817</c:v>
                </c:pt>
                <c:pt idx="7492">
                  <c:v>823</c:v>
                </c:pt>
                <c:pt idx="7493">
                  <c:v>833</c:v>
                </c:pt>
                <c:pt idx="7494">
                  <c:v>845</c:v>
                </c:pt>
                <c:pt idx="7495">
                  <c:v>856</c:v>
                </c:pt>
                <c:pt idx="7496">
                  <c:v>866</c:v>
                </c:pt>
                <c:pt idx="7497">
                  <c:v>873</c:v>
                </c:pt>
                <c:pt idx="7498">
                  <c:v>876</c:v>
                </c:pt>
                <c:pt idx="7499">
                  <c:v>877</c:v>
                </c:pt>
                <c:pt idx="7500">
                  <c:v>874</c:v>
                </c:pt>
                <c:pt idx="7501">
                  <c:v>869</c:v>
                </c:pt>
                <c:pt idx="7502">
                  <c:v>860</c:v>
                </c:pt>
                <c:pt idx="7503">
                  <c:v>849</c:v>
                </c:pt>
                <c:pt idx="7504">
                  <c:v>837</c:v>
                </c:pt>
                <c:pt idx="7505">
                  <c:v>825</c:v>
                </c:pt>
                <c:pt idx="7506">
                  <c:v>815</c:v>
                </c:pt>
                <c:pt idx="7507">
                  <c:v>808</c:v>
                </c:pt>
                <c:pt idx="7508">
                  <c:v>804</c:v>
                </c:pt>
                <c:pt idx="7509">
                  <c:v>801</c:v>
                </c:pt>
                <c:pt idx="7510">
                  <c:v>799</c:v>
                </c:pt>
                <c:pt idx="7511">
                  <c:v>797</c:v>
                </c:pt>
                <c:pt idx="7512">
                  <c:v>794</c:v>
                </c:pt>
                <c:pt idx="7513">
                  <c:v>791</c:v>
                </c:pt>
                <c:pt idx="7514">
                  <c:v>787</c:v>
                </c:pt>
                <c:pt idx="7515">
                  <c:v>784</c:v>
                </c:pt>
                <c:pt idx="7516">
                  <c:v>781</c:v>
                </c:pt>
                <c:pt idx="7517">
                  <c:v>778</c:v>
                </c:pt>
                <c:pt idx="7518">
                  <c:v>776</c:v>
                </c:pt>
                <c:pt idx="7519">
                  <c:v>775</c:v>
                </c:pt>
                <c:pt idx="7520">
                  <c:v>773</c:v>
                </c:pt>
                <c:pt idx="7521">
                  <c:v>772</c:v>
                </c:pt>
                <c:pt idx="7522">
                  <c:v>771</c:v>
                </c:pt>
                <c:pt idx="7523">
                  <c:v>772</c:v>
                </c:pt>
                <c:pt idx="7524">
                  <c:v>775</c:v>
                </c:pt>
                <c:pt idx="7525">
                  <c:v>780</c:v>
                </c:pt>
                <c:pt idx="7526">
                  <c:v>788</c:v>
                </c:pt>
                <c:pt idx="7527">
                  <c:v>797</c:v>
                </c:pt>
                <c:pt idx="7528">
                  <c:v>806</c:v>
                </c:pt>
                <c:pt idx="7529">
                  <c:v>813</c:v>
                </c:pt>
                <c:pt idx="7530">
                  <c:v>817</c:v>
                </c:pt>
                <c:pt idx="7531">
                  <c:v>820</c:v>
                </c:pt>
                <c:pt idx="7532">
                  <c:v>822</c:v>
                </c:pt>
                <c:pt idx="7533">
                  <c:v>824</c:v>
                </c:pt>
                <c:pt idx="7534">
                  <c:v>828</c:v>
                </c:pt>
                <c:pt idx="7535">
                  <c:v>833</c:v>
                </c:pt>
                <c:pt idx="7536">
                  <c:v>839</c:v>
                </c:pt>
                <c:pt idx="7537">
                  <c:v>846</c:v>
                </c:pt>
                <c:pt idx="7538">
                  <c:v>853</c:v>
                </c:pt>
                <c:pt idx="7539">
                  <c:v>858</c:v>
                </c:pt>
                <c:pt idx="7540">
                  <c:v>862</c:v>
                </c:pt>
                <c:pt idx="7541">
                  <c:v>865</c:v>
                </c:pt>
                <c:pt idx="7542">
                  <c:v>869</c:v>
                </c:pt>
                <c:pt idx="7543">
                  <c:v>872</c:v>
                </c:pt>
                <c:pt idx="7544">
                  <c:v>876</c:v>
                </c:pt>
                <c:pt idx="7545">
                  <c:v>879</c:v>
                </c:pt>
                <c:pt idx="7546">
                  <c:v>880</c:v>
                </c:pt>
                <c:pt idx="7547">
                  <c:v>878</c:v>
                </c:pt>
                <c:pt idx="7548">
                  <c:v>872</c:v>
                </c:pt>
                <c:pt idx="7549">
                  <c:v>864</c:v>
                </c:pt>
                <c:pt idx="7550">
                  <c:v>853</c:v>
                </c:pt>
                <c:pt idx="7551">
                  <c:v>840</c:v>
                </c:pt>
                <c:pt idx="7552">
                  <c:v>827</c:v>
                </c:pt>
                <c:pt idx="7553">
                  <c:v>814</c:v>
                </c:pt>
                <c:pt idx="7554">
                  <c:v>802</c:v>
                </c:pt>
                <c:pt idx="7555">
                  <c:v>790</c:v>
                </c:pt>
                <c:pt idx="7556">
                  <c:v>781</c:v>
                </c:pt>
                <c:pt idx="7557">
                  <c:v>773</c:v>
                </c:pt>
                <c:pt idx="7558">
                  <c:v>766</c:v>
                </c:pt>
                <c:pt idx="7559">
                  <c:v>760</c:v>
                </c:pt>
                <c:pt idx="7560">
                  <c:v>755</c:v>
                </c:pt>
                <c:pt idx="7561">
                  <c:v>752</c:v>
                </c:pt>
                <c:pt idx="7562">
                  <c:v>752</c:v>
                </c:pt>
                <c:pt idx="7563">
                  <c:v>754</c:v>
                </c:pt>
                <c:pt idx="7564">
                  <c:v>760</c:v>
                </c:pt>
                <c:pt idx="7565">
                  <c:v>769</c:v>
                </c:pt>
                <c:pt idx="7566">
                  <c:v>778</c:v>
                </c:pt>
                <c:pt idx="7567">
                  <c:v>788</c:v>
                </c:pt>
                <c:pt idx="7568">
                  <c:v>797</c:v>
                </c:pt>
                <c:pt idx="7569">
                  <c:v>806</c:v>
                </c:pt>
                <c:pt idx="7570">
                  <c:v>815</c:v>
                </c:pt>
                <c:pt idx="7571">
                  <c:v>823</c:v>
                </c:pt>
                <c:pt idx="7572">
                  <c:v>829</c:v>
                </c:pt>
                <c:pt idx="7573">
                  <c:v>833</c:v>
                </c:pt>
                <c:pt idx="7574">
                  <c:v>836</c:v>
                </c:pt>
                <c:pt idx="7575">
                  <c:v>838</c:v>
                </c:pt>
                <c:pt idx="7576">
                  <c:v>839</c:v>
                </c:pt>
                <c:pt idx="7577">
                  <c:v>838</c:v>
                </c:pt>
                <c:pt idx="7578">
                  <c:v>837</c:v>
                </c:pt>
                <c:pt idx="7579">
                  <c:v>835</c:v>
                </c:pt>
                <c:pt idx="7580">
                  <c:v>833</c:v>
                </c:pt>
                <c:pt idx="7581">
                  <c:v>831</c:v>
                </c:pt>
                <c:pt idx="7582">
                  <c:v>828</c:v>
                </c:pt>
                <c:pt idx="7583">
                  <c:v>826</c:v>
                </c:pt>
                <c:pt idx="7584">
                  <c:v>825</c:v>
                </c:pt>
                <c:pt idx="7585">
                  <c:v>825</c:v>
                </c:pt>
                <c:pt idx="7586">
                  <c:v>827</c:v>
                </c:pt>
                <c:pt idx="7587">
                  <c:v>833</c:v>
                </c:pt>
                <c:pt idx="7588">
                  <c:v>841</c:v>
                </c:pt>
                <c:pt idx="7589">
                  <c:v>851</c:v>
                </c:pt>
                <c:pt idx="7590">
                  <c:v>860</c:v>
                </c:pt>
                <c:pt idx="7591">
                  <c:v>866</c:v>
                </c:pt>
                <c:pt idx="7592">
                  <c:v>867</c:v>
                </c:pt>
                <c:pt idx="7593">
                  <c:v>866</c:v>
                </c:pt>
                <c:pt idx="7594">
                  <c:v>862</c:v>
                </c:pt>
                <c:pt idx="7595">
                  <c:v>857</c:v>
                </c:pt>
                <c:pt idx="7596">
                  <c:v>849</c:v>
                </c:pt>
                <c:pt idx="7597">
                  <c:v>840</c:v>
                </c:pt>
                <c:pt idx="7598">
                  <c:v>828</c:v>
                </c:pt>
                <c:pt idx="7599">
                  <c:v>815</c:v>
                </c:pt>
                <c:pt idx="7600">
                  <c:v>801</c:v>
                </c:pt>
                <c:pt idx="7601">
                  <c:v>787</c:v>
                </c:pt>
                <c:pt idx="7602">
                  <c:v>775</c:v>
                </c:pt>
                <c:pt idx="7603">
                  <c:v>766</c:v>
                </c:pt>
                <c:pt idx="7604">
                  <c:v>761</c:v>
                </c:pt>
                <c:pt idx="7605">
                  <c:v>760</c:v>
                </c:pt>
                <c:pt idx="7606">
                  <c:v>762</c:v>
                </c:pt>
                <c:pt idx="7607">
                  <c:v>767</c:v>
                </c:pt>
                <c:pt idx="7608">
                  <c:v>775</c:v>
                </c:pt>
                <c:pt idx="7609">
                  <c:v>785</c:v>
                </c:pt>
                <c:pt idx="7610">
                  <c:v>795</c:v>
                </c:pt>
                <c:pt idx="7611">
                  <c:v>804</c:v>
                </c:pt>
                <c:pt idx="7612">
                  <c:v>811</c:v>
                </c:pt>
                <c:pt idx="7613">
                  <c:v>816</c:v>
                </c:pt>
                <c:pt idx="7614">
                  <c:v>819</c:v>
                </c:pt>
                <c:pt idx="7615">
                  <c:v>819</c:v>
                </c:pt>
                <c:pt idx="7616">
                  <c:v>817</c:v>
                </c:pt>
                <c:pt idx="7617">
                  <c:v>814</c:v>
                </c:pt>
                <c:pt idx="7618">
                  <c:v>811</c:v>
                </c:pt>
                <c:pt idx="7619">
                  <c:v>807</c:v>
                </c:pt>
                <c:pt idx="7620">
                  <c:v>801</c:v>
                </c:pt>
                <c:pt idx="7621">
                  <c:v>794</c:v>
                </c:pt>
                <c:pt idx="7622">
                  <c:v>787</c:v>
                </c:pt>
                <c:pt idx="7623">
                  <c:v>780</c:v>
                </c:pt>
                <c:pt idx="7624">
                  <c:v>776</c:v>
                </c:pt>
                <c:pt idx="7625">
                  <c:v>775</c:v>
                </c:pt>
                <c:pt idx="7626">
                  <c:v>778</c:v>
                </c:pt>
                <c:pt idx="7627">
                  <c:v>784</c:v>
                </c:pt>
                <c:pt idx="7628">
                  <c:v>792</c:v>
                </c:pt>
                <c:pt idx="7629">
                  <c:v>801</c:v>
                </c:pt>
                <c:pt idx="7630">
                  <c:v>811</c:v>
                </c:pt>
                <c:pt idx="7631">
                  <c:v>820</c:v>
                </c:pt>
                <c:pt idx="7632">
                  <c:v>827</c:v>
                </c:pt>
                <c:pt idx="7633">
                  <c:v>833</c:v>
                </c:pt>
                <c:pt idx="7634">
                  <c:v>834</c:v>
                </c:pt>
                <c:pt idx="7635">
                  <c:v>831</c:v>
                </c:pt>
                <c:pt idx="7636">
                  <c:v>823</c:v>
                </c:pt>
                <c:pt idx="7637">
                  <c:v>812</c:v>
                </c:pt>
                <c:pt idx="7638">
                  <c:v>800</c:v>
                </c:pt>
                <c:pt idx="7639">
                  <c:v>791</c:v>
                </c:pt>
                <c:pt idx="7640">
                  <c:v>784</c:v>
                </c:pt>
                <c:pt idx="7641">
                  <c:v>784</c:v>
                </c:pt>
                <c:pt idx="7642">
                  <c:v>788</c:v>
                </c:pt>
                <c:pt idx="7643">
                  <c:v>798</c:v>
                </c:pt>
                <c:pt idx="7644">
                  <c:v>809</c:v>
                </c:pt>
                <c:pt idx="7645">
                  <c:v>822</c:v>
                </c:pt>
                <c:pt idx="7646">
                  <c:v>833</c:v>
                </c:pt>
                <c:pt idx="7647">
                  <c:v>844</c:v>
                </c:pt>
                <c:pt idx="7648">
                  <c:v>853</c:v>
                </c:pt>
                <c:pt idx="7649">
                  <c:v>861</c:v>
                </c:pt>
                <c:pt idx="7650">
                  <c:v>869</c:v>
                </c:pt>
                <c:pt idx="7651">
                  <c:v>874</c:v>
                </c:pt>
                <c:pt idx="7652">
                  <c:v>877</c:v>
                </c:pt>
                <c:pt idx="7653">
                  <c:v>876</c:v>
                </c:pt>
                <c:pt idx="7654">
                  <c:v>871</c:v>
                </c:pt>
                <c:pt idx="7655">
                  <c:v>861</c:v>
                </c:pt>
                <c:pt idx="7656">
                  <c:v>847</c:v>
                </c:pt>
                <c:pt idx="7657">
                  <c:v>831</c:v>
                </c:pt>
                <c:pt idx="7658">
                  <c:v>817</c:v>
                </c:pt>
                <c:pt idx="7659">
                  <c:v>806</c:v>
                </c:pt>
                <c:pt idx="7660">
                  <c:v>801</c:v>
                </c:pt>
                <c:pt idx="7661">
                  <c:v>799</c:v>
                </c:pt>
                <c:pt idx="7662">
                  <c:v>799</c:v>
                </c:pt>
                <c:pt idx="7663">
                  <c:v>801</c:v>
                </c:pt>
                <c:pt idx="7664">
                  <c:v>801</c:v>
                </c:pt>
                <c:pt idx="7665">
                  <c:v>799</c:v>
                </c:pt>
                <c:pt idx="7666">
                  <c:v>797</c:v>
                </c:pt>
                <c:pt idx="7667">
                  <c:v>795</c:v>
                </c:pt>
                <c:pt idx="7668">
                  <c:v>795</c:v>
                </c:pt>
                <c:pt idx="7669">
                  <c:v>796</c:v>
                </c:pt>
                <c:pt idx="7670">
                  <c:v>798</c:v>
                </c:pt>
                <c:pt idx="7671">
                  <c:v>802</c:v>
                </c:pt>
                <c:pt idx="7672">
                  <c:v>806</c:v>
                </c:pt>
                <c:pt idx="7673">
                  <c:v>811</c:v>
                </c:pt>
                <c:pt idx="7674">
                  <c:v>818</c:v>
                </c:pt>
                <c:pt idx="7675">
                  <c:v>827</c:v>
                </c:pt>
                <c:pt idx="7676">
                  <c:v>836</c:v>
                </c:pt>
                <c:pt idx="7677">
                  <c:v>845</c:v>
                </c:pt>
                <c:pt idx="7678">
                  <c:v>851</c:v>
                </c:pt>
                <c:pt idx="7679">
                  <c:v>854</c:v>
                </c:pt>
                <c:pt idx="7680">
                  <c:v>854</c:v>
                </c:pt>
                <c:pt idx="7681">
                  <c:v>851</c:v>
                </c:pt>
                <c:pt idx="7682">
                  <c:v>847</c:v>
                </c:pt>
                <c:pt idx="7683">
                  <c:v>842</c:v>
                </c:pt>
                <c:pt idx="7684">
                  <c:v>839</c:v>
                </c:pt>
                <c:pt idx="7685">
                  <c:v>835</c:v>
                </c:pt>
                <c:pt idx="7686">
                  <c:v>833</c:v>
                </c:pt>
                <c:pt idx="7687">
                  <c:v>830</c:v>
                </c:pt>
                <c:pt idx="7688">
                  <c:v>829</c:v>
                </c:pt>
                <c:pt idx="7689">
                  <c:v>831</c:v>
                </c:pt>
                <c:pt idx="7690">
                  <c:v>834</c:v>
                </c:pt>
                <c:pt idx="7691">
                  <c:v>831</c:v>
                </c:pt>
                <c:pt idx="7692">
                  <c:v>825</c:v>
                </c:pt>
                <c:pt idx="7693">
                  <c:v>816</c:v>
                </c:pt>
                <c:pt idx="7694">
                  <c:v>809</c:v>
                </c:pt>
                <c:pt idx="7695">
                  <c:v>804</c:v>
                </c:pt>
                <c:pt idx="7696">
                  <c:v>805</c:v>
                </c:pt>
                <c:pt idx="7697">
                  <c:v>809</c:v>
                </c:pt>
                <c:pt idx="7698">
                  <c:v>813</c:v>
                </c:pt>
                <c:pt idx="7699">
                  <c:v>815</c:v>
                </c:pt>
                <c:pt idx="7700">
                  <c:v>814</c:v>
                </c:pt>
                <c:pt idx="7701">
                  <c:v>810</c:v>
                </c:pt>
                <c:pt idx="7702">
                  <c:v>807</c:v>
                </c:pt>
                <c:pt idx="7703">
                  <c:v>804</c:v>
                </c:pt>
                <c:pt idx="7704">
                  <c:v>803</c:v>
                </c:pt>
                <c:pt idx="7705">
                  <c:v>805</c:v>
                </c:pt>
                <c:pt idx="7706">
                  <c:v>810</c:v>
                </c:pt>
                <c:pt idx="7707">
                  <c:v>817</c:v>
                </c:pt>
                <c:pt idx="7708">
                  <c:v>823</c:v>
                </c:pt>
                <c:pt idx="7709">
                  <c:v>827</c:v>
                </c:pt>
                <c:pt idx="7710">
                  <c:v>828</c:v>
                </c:pt>
                <c:pt idx="7711">
                  <c:v>825</c:v>
                </c:pt>
                <c:pt idx="7712">
                  <c:v>821</c:v>
                </c:pt>
                <c:pt idx="7713">
                  <c:v>815</c:v>
                </c:pt>
                <c:pt idx="7714">
                  <c:v>809</c:v>
                </c:pt>
                <c:pt idx="7715">
                  <c:v>802</c:v>
                </c:pt>
                <c:pt idx="7716">
                  <c:v>795</c:v>
                </c:pt>
                <c:pt idx="7717">
                  <c:v>790</c:v>
                </c:pt>
                <c:pt idx="7718">
                  <c:v>787</c:v>
                </c:pt>
                <c:pt idx="7719">
                  <c:v>786</c:v>
                </c:pt>
                <c:pt idx="7720">
                  <c:v>787</c:v>
                </c:pt>
                <c:pt idx="7721">
                  <c:v>788</c:v>
                </c:pt>
                <c:pt idx="7722">
                  <c:v>789</c:v>
                </c:pt>
                <c:pt idx="7723">
                  <c:v>790</c:v>
                </c:pt>
                <c:pt idx="7724">
                  <c:v>792</c:v>
                </c:pt>
                <c:pt idx="7725">
                  <c:v>794</c:v>
                </c:pt>
                <c:pt idx="7726">
                  <c:v>797</c:v>
                </c:pt>
                <c:pt idx="7727">
                  <c:v>799</c:v>
                </c:pt>
                <c:pt idx="7728">
                  <c:v>802</c:v>
                </c:pt>
                <c:pt idx="7729">
                  <c:v>804</c:v>
                </c:pt>
                <c:pt idx="7730">
                  <c:v>804</c:v>
                </c:pt>
                <c:pt idx="7731">
                  <c:v>802</c:v>
                </c:pt>
                <c:pt idx="7732">
                  <c:v>799</c:v>
                </c:pt>
                <c:pt idx="7733">
                  <c:v>794</c:v>
                </c:pt>
                <c:pt idx="7734">
                  <c:v>789</c:v>
                </c:pt>
                <c:pt idx="7735">
                  <c:v>784</c:v>
                </c:pt>
                <c:pt idx="7736">
                  <c:v>782</c:v>
                </c:pt>
                <c:pt idx="7737">
                  <c:v>782</c:v>
                </c:pt>
                <c:pt idx="7738">
                  <c:v>786</c:v>
                </c:pt>
                <c:pt idx="7739">
                  <c:v>792</c:v>
                </c:pt>
                <c:pt idx="7740">
                  <c:v>801</c:v>
                </c:pt>
                <c:pt idx="7741">
                  <c:v>810</c:v>
                </c:pt>
                <c:pt idx="7742">
                  <c:v>819</c:v>
                </c:pt>
                <c:pt idx="7743">
                  <c:v>826</c:v>
                </c:pt>
                <c:pt idx="7744">
                  <c:v>830</c:v>
                </c:pt>
                <c:pt idx="7745">
                  <c:v>830</c:v>
                </c:pt>
                <c:pt idx="7746">
                  <c:v>828</c:v>
                </c:pt>
                <c:pt idx="7747">
                  <c:v>825</c:v>
                </c:pt>
                <c:pt idx="7748">
                  <c:v>822</c:v>
                </c:pt>
                <c:pt idx="7749">
                  <c:v>819</c:v>
                </c:pt>
                <c:pt idx="7750">
                  <c:v>818</c:v>
                </c:pt>
                <c:pt idx="7751">
                  <c:v>819</c:v>
                </c:pt>
                <c:pt idx="7752">
                  <c:v>820</c:v>
                </c:pt>
                <c:pt idx="7753">
                  <c:v>822</c:v>
                </c:pt>
                <c:pt idx="7754">
                  <c:v>823</c:v>
                </c:pt>
                <c:pt idx="7755">
                  <c:v>822</c:v>
                </c:pt>
                <c:pt idx="7756">
                  <c:v>820</c:v>
                </c:pt>
                <c:pt idx="7757">
                  <c:v>816</c:v>
                </c:pt>
                <c:pt idx="7758">
                  <c:v>810</c:v>
                </c:pt>
                <c:pt idx="7759">
                  <c:v>804</c:v>
                </c:pt>
                <c:pt idx="7760">
                  <c:v>799</c:v>
                </c:pt>
                <c:pt idx="7761">
                  <c:v>795</c:v>
                </c:pt>
                <c:pt idx="7762">
                  <c:v>794</c:v>
                </c:pt>
                <c:pt idx="7763">
                  <c:v>796</c:v>
                </c:pt>
                <c:pt idx="7764">
                  <c:v>800</c:v>
                </c:pt>
                <c:pt idx="7765">
                  <c:v>807</c:v>
                </c:pt>
                <c:pt idx="7766">
                  <c:v>812</c:v>
                </c:pt>
                <c:pt idx="7767">
                  <c:v>815</c:v>
                </c:pt>
                <c:pt idx="7768">
                  <c:v>819</c:v>
                </c:pt>
                <c:pt idx="7769">
                  <c:v>822</c:v>
                </c:pt>
                <c:pt idx="7770">
                  <c:v>824</c:v>
                </c:pt>
                <c:pt idx="7771">
                  <c:v>825</c:v>
                </c:pt>
                <c:pt idx="7772">
                  <c:v>827</c:v>
                </c:pt>
                <c:pt idx="7773">
                  <c:v>830</c:v>
                </c:pt>
                <c:pt idx="7774">
                  <c:v>832</c:v>
                </c:pt>
                <c:pt idx="7775">
                  <c:v>832</c:v>
                </c:pt>
                <c:pt idx="7776">
                  <c:v>829</c:v>
                </c:pt>
                <c:pt idx="7777">
                  <c:v>823</c:v>
                </c:pt>
                <c:pt idx="7778">
                  <c:v>813</c:v>
                </c:pt>
                <c:pt idx="7779">
                  <c:v>801</c:v>
                </c:pt>
                <c:pt idx="7780">
                  <c:v>791</c:v>
                </c:pt>
                <c:pt idx="7781">
                  <c:v>783</c:v>
                </c:pt>
                <c:pt idx="7782">
                  <c:v>777</c:v>
                </c:pt>
                <c:pt idx="7783">
                  <c:v>775</c:v>
                </c:pt>
                <c:pt idx="7784">
                  <c:v>777</c:v>
                </c:pt>
                <c:pt idx="7785">
                  <c:v>782</c:v>
                </c:pt>
                <c:pt idx="7786">
                  <c:v>790</c:v>
                </c:pt>
                <c:pt idx="7787">
                  <c:v>800</c:v>
                </c:pt>
                <c:pt idx="7788">
                  <c:v>811</c:v>
                </c:pt>
                <c:pt idx="7789">
                  <c:v>822</c:v>
                </c:pt>
                <c:pt idx="7790">
                  <c:v>830</c:v>
                </c:pt>
                <c:pt idx="7791">
                  <c:v>836</c:v>
                </c:pt>
                <c:pt idx="7792">
                  <c:v>838</c:v>
                </c:pt>
                <c:pt idx="7793">
                  <c:v>837</c:v>
                </c:pt>
                <c:pt idx="7794">
                  <c:v>833</c:v>
                </c:pt>
                <c:pt idx="7795">
                  <c:v>826</c:v>
                </c:pt>
                <c:pt idx="7796">
                  <c:v>820</c:v>
                </c:pt>
                <c:pt idx="7797">
                  <c:v>814</c:v>
                </c:pt>
                <c:pt idx="7798">
                  <c:v>809</c:v>
                </c:pt>
                <c:pt idx="7799">
                  <c:v>804</c:v>
                </c:pt>
                <c:pt idx="7800">
                  <c:v>801</c:v>
                </c:pt>
                <c:pt idx="7801">
                  <c:v>799</c:v>
                </c:pt>
                <c:pt idx="7802">
                  <c:v>798</c:v>
                </c:pt>
                <c:pt idx="7803">
                  <c:v>798</c:v>
                </c:pt>
                <c:pt idx="7804">
                  <c:v>800</c:v>
                </c:pt>
                <c:pt idx="7805">
                  <c:v>802</c:v>
                </c:pt>
                <c:pt idx="7806">
                  <c:v>804</c:v>
                </c:pt>
                <c:pt idx="7807">
                  <c:v>805</c:v>
                </c:pt>
                <c:pt idx="7808">
                  <c:v>804</c:v>
                </c:pt>
                <c:pt idx="7809">
                  <c:v>803</c:v>
                </c:pt>
                <c:pt idx="7810">
                  <c:v>802</c:v>
                </c:pt>
                <c:pt idx="7811">
                  <c:v>803</c:v>
                </c:pt>
                <c:pt idx="7812">
                  <c:v>804</c:v>
                </c:pt>
                <c:pt idx="7813">
                  <c:v>806</c:v>
                </c:pt>
                <c:pt idx="7814">
                  <c:v>809</c:v>
                </c:pt>
                <c:pt idx="7815">
                  <c:v>811</c:v>
                </c:pt>
                <c:pt idx="7816">
                  <c:v>814</c:v>
                </c:pt>
                <c:pt idx="7817">
                  <c:v>815</c:v>
                </c:pt>
                <c:pt idx="7818">
                  <c:v>815</c:v>
                </c:pt>
                <c:pt idx="7819">
                  <c:v>814</c:v>
                </c:pt>
                <c:pt idx="7820">
                  <c:v>812</c:v>
                </c:pt>
                <c:pt idx="7821">
                  <c:v>809</c:v>
                </c:pt>
                <c:pt idx="7822">
                  <c:v>808</c:v>
                </c:pt>
                <c:pt idx="7823">
                  <c:v>808</c:v>
                </c:pt>
                <c:pt idx="7824">
                  <c:v>810</c:v>
                </c:pt>
                <c:pt idx="7825">
                  <c:v>813</c:v>
                </c:pt>
                <c:pt idx="7826">
                  <c:v>818</c:v>
                </c:pt>
                <c:pt idx="7827">
                  <c:v>822</c:v>
                </c:pt>
                <c:pt idx="7828">
                  <c:v>827</c:v>
                </c:pt>
                <c:pt idx="7829">
                  <c:v>830</c:v>
                </c:pt>
                <c:pt idx="7830">
                  <c:v>833</c:v>
                </c:pt>
                <c:pt idx="7831">
                  <c:v>833</c:v>
                </c:pt>
                <c:pt idx="7832">
                  <c:v>832</c:v>
                </c:pt>
                <c:pt idx="7833">
                  <c:v>830</c:v>
                </c:pt>
                <c:pt idx="7834">
                  <c:v>827</c:v>
                </c:pt>
                <c:pt idx="7835">
                  <c:v>823</c:v>
                </c:pt>
                <c:pt idx="7836">
                  <c:v>817</c:v>
                </c:pt>
                <c:pt idx="7837">
                  <c:v>810</c:v>
                </c:pt>
                <c:pt idx="7838">
                  <c:v>802</c:v>
                </c:pt>
                <c:pt idx="7839">
                  <c:v>795</c:v>
                </c:pt>
                <c:pt idx="7840">
                  <c:v>789</c:v>
                </c:pt>
                <c:pt idx="7841">
                  <c:v>786</c:v>
                </c:pt>
                <c:pt idx="7842">
                  <c:v>787</c:v>
                </c:pt>
                <c:pt idx="7843">
                  <c:v>790</c:v>
                </c:pt>
                <c:pt idx="7844">
                  <c:v>795</c:v>
                </c:pt>
                <c:pt idx="7845">
                  <c:v>799</c:v>
                </c:pt>
                <c:pt idx="7846">
                  <c:v>803</c:v>
                </c:pt>
                <c:pt idx="7847">
                  <c:v>806</c:v>
                </c:pt>
                <c:pt idx="7848">
                  <c:v>808</c:v>
                </c:pt>
                <c:pt idx="7849">
                  <c:v>810</c:v>
                </c:pt>
                <c:pt idx="7850">
                  <c:v>811</c:v>
                </c:pt>
                <c:pt idx="7851">
                  <c:v>811</c:v>
                </c:pt>
                <c:pt idx="7852">
                  <c:v>808</c:v>
                </c:pt>
                <c:pt idx="7853">
                  <c:v>806</c:v>
                </c:pt>
                <c:pt idx="7854">
                  <c:v>804</c:v>
                </c:pt>
                <c:pt idx="7855">
                  <c:v>804</c:v>
                </c:pt>
                <c:pt idx="7856">
                  <c:v>804</c:v>
                </c:pt>
                <c:pt idx="7857">
                  <c:v>805</c:v>
                </c:pt>
                <c:pt idx="7858">
                  <c:v>804</c:v>
                </c:pt>
                <c:pt idx="7859">
                  <c:v>800</c:v>
                </c:pt>
                <c:pt idx="7860">
                  <c:v>793</c:v>
                </c:pt>
                <c:pt idx="7861">
                  <c:v>785</c:v>
                </c:pt>
                <c:pt idx="7862">
                  <c:v>776</c:v>
                </c:pt>
                <c:pt idx="7863">
                  <c:v>768</c:v>
                </c:pt>
                <c:pt idx="7864">
                  <c:v>762</c:v>
                </c:pt>
                <c:pt idx="7865">
                  <c:v>759</c:v>
                </c:pt>
                <c:pt idx="7866">
                  <c:v>760</c:v>
                </c:pt>
                <c:pt idx="7867">
                  <c:v>764</c:v>
                </c:pt>
                <c:pt idx="7868">
                  <c:v>770</c:v>
                </c:pt>
                <c:pt idx="7869">
                  <c:v>776</c:v>
                </c:pt>
                <c:pt idx="7870">
                  <c:v>781</c:v>
                </c:pt>
                <c:pt idx="7871">
                  <c:v>782</c:v>
                </c:pt>
                <c:pt idx="7872">
                  <c:v>782</c:v>
                </c:pt>
                <c:pt idx="7873">
                  <c:v>780</c:v>
                </c:pt>
                <c:pt idx="7874">
                  <c:v>778</c:v>
                </c:pt>
                <c:pt idx="7875">
                  <c:v>777</c:v>
                </c:pt>
                <c:pt idx="7876">
                  <c:v>775</c:v>
                </c:pt>
                <c:pt idx="7877">
                  <c:v>774</c:v>
                </c:pt>
                <c:pt idx="7878">
                  <c:v>772</c:v>
                </c:pt>
                <c:pt idx="7879">
                  <c:v>770</c:v>
                </c:pt>
                <c:pt idx="7880">
                  <c:v>769</c:v>
                </c:pt>
                <c:pt idx="7881">
                  <c:v>771</c:v>
                </c:pt>
                <c:pt idx="7882">
                  <c:v>774</c:v>
                </c:pt>
                <c:pt idx="7883">
                  <c:v>779</c:v>
                </c:pt>
                <c:pt idx="7884">
                  <c:v>784</c:v>
                </c:pt>
                <c:pt idx="7885">
                  <c:v>789</c:v>
                </c:pt>
                <c:pt idx="7886">
                  <c:v>793</c:v>
                </c:pt>
                <c:pt idx="7887">
                  <c:v>796</c:v>
                </c:pt>
                <c:pt idx="7888">
                  <c:v>799</c:v>
                </c:pt>
                <c:pt idx="7889">
                  <c:v>804</c:v>
                </c:pt>
                <c:pt idx="7890">
                  <c:v>811</c:v>
                </c:pt>
                <c:pt idx="7891">
                  <c:v>821</c:v>
                </c:pt>
                <c:pt idx="7892">
                  <c:v>833</c:v>
                </c:pt>
                <c:pt idx="7893">
                  <c:v>846</c:v>
                </c:pt>
                <c:pt idx="7894">
                  <c:v>858</c:v>
                </c:pt>
                <c:pt idx="7895">
                  <c:v>869</c:v>
                </c:pt>
                <c:pt idx="7896">
                  <c:v>879</c:v>
                </c:pt>
                <c:pt idx="7897">
                  <c:v>885</c:v>
                </c:pt>
                <c:pt idx="7898">
                  <c:v>888</c:v>
                </c:pt>
                <c:pt idx="7899">
                  <c:v>887</c:v>
                </c:pt>
                <c:pt idx="7900">
                  <c:v>880</c:v>
                </c:pt>
                <c:pt idx="7901">
                  <c:v>871</c:v>
                </c:pt>
                <c:pt idx="7902">
                  <c:v>860</c:v>
                </c:pt>
                <c:pt idx="7903">
                  <c:v>850</c:v>
                </c:pt>
                <c:pt idx="7904">
                  <c:v>843</c:v>
                </c:pt>
                <c:pt idx="7905">
                  <c:v>839</c:v>
                </c:pt>
                <c:pt idx="7906">
                  <c:v>837</c:v>
                </c:pt>
                <c:pt idx="7907">
                  <c:v>836</c:v>
                </c:pt>
                <c:pt idx="7908">
                  <c:v>835</c:v>
                </c:pt>
                <c:pt idx="7909">
                  <c:v>833</c:v>
                </c:pt>
                <c:pt idx="7910">
                  <c:v>830</c:v>
                </c:pt>
                <c:pt idx="7911">
                  <c:v>827</c:v>
                </c:pt>
                <c:pt idx="7912">
                  <c:v>822</c:v>
                </c:pt>
                <c:pt idx="7913">
                  <c:v>818</c:v>
                </c:pt>
                <c:pt idx="7914">
                  <c:v>813</c:v>
                </c:pt>
                <c:pt idx="7915">
                  <c:v>810</c:v>
                </c:pt>
                <c:pt idx="7916">
                  <c:v>810</c:v>
                </c:pt>
                <c:pt idx="7917">
                  <c:v>812</c:v>
                </c:pt>
                <c:pt idx="7918">
                  <c:v>814</c:v>
                </c:pt>
                <c:pt idx="7919">
                  <c:v>816</c:v>
                </c:pt>
                <c:pt idx="7920">
                  <c:v>817</c:v>
                </c:pt>
                <c:pt idx="7921">
                  <c:v>818</c:v>
                </c:pt>
                <c:pt idx="7922">
                  <c:v>816</c:v>
                </c:pt>
                <c:pt idx="7923">
                  <c:v>814</c:v>
                </c:pt>
                <c:pt idx="7924">
                  <c:v>810</c:v>
                </c:pt>
                <c:pt idx="7925">
                  <c:v>804</c:v>
                </c:pt>
                <c:pt idx="7926">
                  <c:v>797</c:v>
                </c:pt>
                <c:pt idx="7927">
                  <c:v>788</c:v>
                </c:pt>
                <c:pt idx="7928">
                  <c:v>779</c:v>
                </c:pt>
                <c:pt idx="7929">
                  <c:v>772</c:v>
                </c:pt>
                <c:pt idx="7930">
                  <c:v>767</c:v>
                </c:pt>
                <c:pt idx="7931">
                  <c:v>767</c:v>
                </c:pt>
                <c:pt idx="7932">
                  <c:v>772</c:v>
                </c:pt>
                <c:pt idx="7933">
                  <c:v>782</c:v>
                </c:pt>
                <c:pt idx="7934">
                  <c:v>795</c:v>
                </c:pt>
                <c:pt idx="7935">
                  <c:v>808</c:v>
                </c:pt>
                <c:pt idx="7936">
                  <c:v>818</c:v>
                </c:pt>
                <c:pt idx="7937">
                  <c:v>823</c:v>
                </c:pt>
                <c:pt idx="7938">
                  <c:v>823</c:v>
                </c:pt>
                <c:pt idx="7939">
                  <c:v>817</c:v>
                </c:pt>
                <c:pt idx="7940">
                  <c:v>807</c:v>
                </c:pt>
                <c:pt idx="7941">
                  <c:v>795</c:v>
                </c:pt>
                <c:pt idx="7942">
                  <c:v>784</c:v>
                </c:pt>
                <c:pt idx="7943">
                  <c:v>775</c:v>
                </c:pt>
                <c:pt idx="7944">
                  <c:v>771</c:v>
                </c:pt>
                <c:pt idx="7945">
                  <c:v>770</c:v>
                </c:pt>
                <c:pt idx="7946">
                  <c:v>773</c:v>
                </c:pt>
                <c:pt idx="7947">
                  <c:v>777</c:v>
                </c:pt>
                <c:pt idx="7948">
                  <c:v>781</c:v>
                </c:pt>
                <c:pt idx="7949">
                  <c:v>785</c:v>
                </c:pt>
                <c:pt idx="7950">
                  <c:v>787</c:v>
                </c:pt>
                <c:pt idx="7951">
                  <c:v>788</c:v>
                </c:pt>
                <c:pt idx="7952">
                  <c:v>786</c:v>
                </c:pt>
                <c:pt idx="7953">
                  <c:v>782</c:v>
                </c:pt>
                <c:pt idx="7954">
                  <c:v>778</c:v>
                </c:pt>
                <c:pt idx="7955">
                  <c:v>772</c:v>
                </c:pt>
                <c:pt idx="7956">
                  <c:v>767</c:v>
                </c:pt>
                <c:pt idx="7957">
                  <c:v>761</c:v>
                </c:pt>
                <c:pt idx="7958">
                  <c:v>755</c:v>
                </c:pt>
                <c:pt idx="7959">
                  <c:v>749</c:v>
                </c:pt>
                <c:pt idx="7960">
                  <c:v>745</c:v>
                </c:pt>
                <c:pt idx="7961">
                  <c:v>742</c:v>
                </c:pt>
                <c:pt idx="7962">
                  <c:v>739</c:v>
                </c:pt>
                <c:pt idx="7963">
                  <c:v>737</c:v>
                </c:pt>
                <c:pt idx="7964">
                  <c:v>736</c:v>
                </c:pt>
                <c:pt idx="7965">
                  <c:v>736</c:v>
                </c:pt>
                <c:pt idx="7966">
                  <c:v>739</c:v>
                </c:pt>
                <c:pt idx="7967">
                  <c:v>745</c:v>
                </c:pt>
                <c:pt idx="7968">
                  <c:v>752</c:v>
                </c:pt>
                <c:pt idx="7969">
                  <c:v>761</c:v>
                </c:pt>
                <c:pt idx="7970">
                  <c:v>769</c:v>
                </c:pt>
                <c:pt idx="7971">
                  <c:v>777</c:v>
                </c:pt>
                <c:pt idx="7972">
                  <c:v>786</c:v>
                </c:pt>
                <c:pt idx="7973">
                  <c:v>793</c:v>
                </c:pt>
                <c:pt idx="7974">
                  <c:v>797</c:v>
                </c:pt>
                <c:pt idx="7975">
                  <c:v>799</c:v>
                </c:pt>
                <c:pt idx="7976">
                  <c:v>797</c:v>
                </c:pt>
                <c:pt idx="7977">
                  <c:v>794</c:v>
                </c:pt>
                <c:pt idx="7978">
                  <c:v>789</c:v>
                </c:pt>
                <c:pt idx="7979">
                  <c:v>783</c:v>
                </c:pt>
                <c:pt idx="7980">
                  <c:v>778</c:v>
                </c:pt>
                <c:pt idx="7981">
                  <c:v>774</c:v>
                </c:pt>
                <c:pt idx="7982">
                  <c:v>774</c:v>
                </c:pt>
                <c:pt idx="7983">
                  <c:v>776</c:v>
                </c:pt>
                <c:pt idx="7984">
                  <c:v>779</c:v>
                </c:pt>
                <c:pt idx="7985">
                  <c:v>783</c:v>
                </c:pt>
                <c:pt idx="7986">
                  <c:v>786</c:v>
                </c:pt>
                <c:pt idx="7987">
                  <c:v>787</c:v>
                </c:pt>
                <c:pt idx="7988">
                  <c:v>785</c:v>
                </c:pt>
                <c:pt idx="7989">
                  <c:v>782</c:v>
                </c:pt>
                <c:pt idx="7990">
                  <c:v>779</c:v>
                </c:pt>
                <c:pt idx="7991">
                  <c:v>776</c:v>
                </c:pt>
                <c:pt idx="7992">
                  <c:v>773</c:v>
                </c:pt>
                <c:pt idx="7993">
                  <c:v>772</c:v>
                </c:pt>
                <c:pt idx="7994">
                  <c:v>772</c:v>
                </c:pt>
                <c:pt idx="7995">
                  <c:v>774</c:v>
                </c:pt>
                <c:pt idx="7996">
                  <c:v>778</c:v>
                </c:pt>
                <c:pt idx="7997">
                  <c:v>784</c:v>
                </c:pt>
                <c:pt idx="7998">
                  <c:v>791</c:v>
                </c:pt>
                <c:pt idx="7999">
                  <c:v>800</c:v>
                </c:pt>
                <c:pt idx="8000">
                  <c:v>809</c:v>
                </c:pt>
                <c:pt idx="8001">
                  <c:v>817</c:v>
                </c:pt>
                <c:pt idx="8002">
                  <c:v>823</c:v>
                </c:pt>
                <c:pt idx="8003">
                  <c:v>827</c:v>
                </c:pt>
                <c:pt idx="8004">
                  <c:v>828</c:v>
                </c:pt>
                <c:pt idx="8005">
                  <c:v>826</c:v>
                </c:pt>
                <c:pt idx="8006">
                  <c:v>819</c:v>
                </c:pt>
                <c:pt idx="8007">
                  <c:v>810</c:v>
                </c:pt>
                <c:pt idx="8008">
                  <c:v>800</c:v>
                </c:pt>
                <c:pt idx="8009">
                  <c:v>792</c:v>
                </c:pt>
                <c:pt idx="8010">
                  <c:v>786</c:v>
                </c:pt>
                <c:pt idx="8011">
                  <c:v>784</c:v>
                </c:pt>
                <c:pt idx="8012">
                  <c:v>786</c:v>
                </c:pt>
                <c:pt idx="8013">
                  <c:v>789</c:v>
                </c:pt>
                <c:pt idx="8014">
                  <c:v>793</c:v>
                </c:pt>
                <c:pt idx="8015">
                  <c:v>797</c:v>
                </c:pt>
                <c:pt idx="8016">
                  <c:v>801</c:v>
                </c:pt>
                <c:pt idx="8017">
                  <c:v>807</c:v>
                </c:pt>
                <c:pt idx="8018">
                  <c:v>815</c:v>
                </c:pt>
                <c:pt idx="8019">
                  <c:v>824</c:v>
                </c:pt>
                <c:pt idx="8020">
                  <c:v>835</c:v>
                </c:pt>
                <c:pt idx="8021">
                  <c:v>845</c:v>
                </c:pt>
                <c:pt idx="8022">
                  <c:v>854</c:v>
                </c:pt>
                <c:pt idx="8023">
                  <c:v>860</c:v>
                </c:pt>
                <c:pt idx="8024">
                  <c:v>862</c:v>
                </c:pt>
                <c:pt idx="8025">
                  <c:v>859</c:v>
                </c:pt>
                <c:pt idx="8026">
                  <c:v>851</c:v>
                </c:pt>
                <c:pt idx="8027">
                  <c:v>839</c:v>
                </c:pt>
                <c:pt idx="8028">
                  <c:v>827</c:v>
                </c:pt>
                <c:pt idx="8029">
                  <c:v>818</c:v>
                </c:pt>
                <c:pt idx="8030">
                  <c:v>810</c:v>
                </c:pt>
                <c:pt idx="8031">
                  <c:v>804</c:v>
                </c:pt>
                <c:pt idx="8032">
                  <c:v>797</c:v>
                </c:pt>
                <c:pt idx="8033">
                  <c:v>791</c:v>
                </c:pt>
                <c:pt idx="8034">
                  <c:v>785</c:v>
                </c:pt>
                <c:pt idx="8035">
                  <c:v>779</c:v>
                </c:pt>
                <c:pt idx="8036">
                  <c:v>775</c:v>
                </c:pt>
                <c:pt idx="8037">
                  <c:v>771</c:v>
                </c:pt>
                <c:pt idx="8038">
                  <c:v>767</c:v>
                </c:pt>
                <c:pt idx="8039">
                  <c:v>765</c:v>
                </c:pt>
                <c:pt idx="8040">
                  <c:v>764</c:v>
                </c:pt>
                <c:pt idx="8041">
                  <c:v>765</c:v>
                </c:pt>
                <c:pt idx="8042">
                  <c:v>768</c:v>
                </c:pt>
                <c:pt idx="8043">
                  <c:v>773</c:v>
                </c:pt>
                <c:pt idx="8044">
                  <c:v>780</c:v>
                </c:pt>
                <c:pt idx="8045">
                  <c:v>786</c:v>
                </c:pt>
                <c:pt idx="8046">
                  <c:v>790</c:v>
                </c:pt>
                <c:pt idx="8047">
                  <c:v>795</c:v>
                </c:pt>
                <c:pt idx="8048">
                  <c:v>799</c:v>
                </c:pt>
                <c:pt idx="8049">
                  <c:v>798</c:v>
                </c:pt>
                <c:pt idx="8050">
                  <c:v>794</c:v>
                </c:pt>
                <c:pt idx="8051">
                  <c:v>788</c:v>
                </c:pt>
                <c:pt idx="8052">
                  <c:v>783</c:v>
                </c:pt>
                <c:pt idx="8053">
                  <c:v>777</c:v>
                </c:pt>
                <c:pt idx="8054">
                  <c:v>774</c:v>
                </c:pt>
                <c:pt idx="8055">
                  <c:v>771</c:v>
                </c:pt>
                <c:pt idx="8056">
                  <c:v>769</c:v>
                </c:pt>
                <c:pt idx="8057">
                  <c:v>766</c:v>
                </c:pt>
                <c:pt idx="8058">
                  <c:v>761</c:v>
                </c:pt>
                <c:pt idx="8059">
                  <c:v>753</c:v>
                </c:pt>
                <c:pt idx="8060">
                  <c:v>744</c:v>
                </c:pt>
                <c:pt idx="8061">
                  <c:v>734</c:v>
                </c:pt>
                <c:pt idx="8062">
                  <c:v>728</c:v>
                </c:pt>
                <c:pt idx="8063">
                  <c:v>725</c:v>
                </c:pt>
                <c:pt idx="8064">
                  <c:v>727</c:v>
                </c:pt>
                <c:pt idx="8065">
                  <c:v>732</c:v>
                </c:pt>
                <c:pt idx="8066">
                  <c:v>737</c:v>
                </c:pt>
                <c:pt idx="8067">
                  <c:v>742</c:v>
                </c:pt>
                <c:pt idx="8068">
                  <c:v>746</c:v>
                </c:pt>
                <c:pt idx="8069">
                  <c:v>748</c:v>
                </c:pt>
                <c:pt idx="8070">
                  <c:v>748</c:v>
                </c:pt>
                <c:pt idx="8071">
                  <c:v>747</c:v>
                </c:pt>
                <c:pt idx="8072">
                  <c:v>748</c:v>
                </c:pt>
                <c:pt idx="8073">
                  <c:v>752</c:v>
                </c:pt>
                <c:pt idx="8074">
                  <c:v>758</c:v>
                </c:pt>
                <c:pt idx="8075">
                  <c:v>764</c:v>
                </c:pt>
                <c:pt idx="8076">
                  <c:v>770</c:v>
                </c:pt>
                <c:pt idx="8077">
                  <c:v>775</c:v>
                </c:pt>
                <c:pt idx="8078">
                  <c:v>779</c:v>
                </c:pt>
                <c:pt idx="8079">
                  <c:v>780</c:v>
                </c:pt>
                <c:pt idx="8080">
                  <c:v>779</c:v>
                </c:pt>
                <c:pt idx="8081">
                  <c:v>774</c:v>
                </c:pt>
                <c:pt idx="8082">
                  <c:v>768</c:v>
                </c:pt>
                <c:pt idx="8083">
                  <c:v>763</c:v>
                </c:pt>
                <c:pt idx="8084">
                  <c:v>760</c:v>
                </c:pt>
                <c:pt idx="8085">
                  <c:v>760</c:v>
                </c:pt>
                <c:pt idx="8086">
                  <c:v>764</c:v>
                </c:pt>
                <c:pt idx="8087">
                  <c:v>770</c:v>
                </c:pt>
                <c:pt idx="8088">
                  <c:v>779</c:v>
                </c:pt>
                <c:pt idx="8089">
                  <c:v>788</c:v>
                </c:pt>
                <c:pt idx="8090">
                  <c:v>795</c:v>
                </c:pt>
                <c:pt idx="8091">
                  <c:v>800</c:v>
                </c:pt>
                <c:pt idx="8092">
                  <c:v>801</c:v>
                </c:pt>
                <c:pt idx="8093">
                  <c:v>799</c:v>
                </c:pt>
                <c:pt idx="8094">
                  <c:v>796</c:v>
                </c:pt>
                <c:pt idx="8095">
                  <c:v>791</c:v>
                </c:pt>
                <c:pt idx="8096">
                  <c:v>785</c:v>
                </c:pt>
                <c:pt idx="8097">
                  <c:v>780</c:v>
                </c:pt>
                <c:pt idx="8098">
                  <c:v>775</c:v>
                </c:pt>
                <c:pt idx="8099">
                  <c:v>772</c:v>
                </c:pt>
                <c:pt idx="8100">
                  <c:v>769</c:v>
                </c:pt>
                <c:pt idx="8101">
                  <c:v>766</c:v>
                </c:pt>
                <c:pt idx="8102">
                  <c:v>761</c:v>
                </c:pt>
                <c:pt idx="8103">
                  <c:v>753</c:v>
                </c:pt>
                <c:pt idx="8104">
                  <c:v>746</c:v>
                </c:pt>
                <c:pt idx="8105">
                  <c:v>740</c:v>
                </c:pt>
                <c:pt idx="8106">
                  <c:v>737</c:v>
                </c:pt>
                <c:pt idx="8107">
                  <c:v>739</c:v>
                </c:pt>
                <c:pt idx="8108">
                  <c:v>745</c:v>
                </c:pt>
                <c:pt idx="8109">
                  <c:v>753</c:v>
                </c:pt>
                <c:pt idx="8110">
                  <c:v>762</c:v>
                </c:pt>
                <c:pt idx="8111">
                  <c:v>771</c:v>
                </c:pt>
                <c:pt idx="8112">
                  <c:v>777</c:v>
                </c:pt>
                <c:pt idx="8113">
                  <c:v>781</c:v>
                </c:pt>
                <c:pt idx="8114">
                  <c:v>784</c:v>
                </c:pt>
                <c:pt idx="8115">
                  <c:v>786</c:v>
                </c:pt>
                <c:pt idx="8116">
                  <c:v>787</c:v>
                </c:pt>
                <c:pt idx="8117">
                  <c:v>787</c:v>
                </c:pt>
                <c:pt idx="8118">
                  <c:v>787</c:v>
                </c:pt>
                <c:pt idx="8119">
                  <c:v>787</c:v>
                </c:pt>
                <c:pt idx="8120">
                  <c:v>787</c:v>
                </c:pt>
                <c:pt idx="8121">
                  <c:v>787</c:v>
                </c:pt>
                <c:pt idx="8122">
                  <c:v>788</c:v>
                </c:pt>
                <c:pt idx="8123">
                  <c:v>790</c:v>
                </c:pt>
                <c:pt idx="8124">
                  <c:v>794</c:v>
                </c:pt>
                <c:pt idx="8125">
                  <c:v>800</c:v>
                </c:pt>
                <c:pt idx="8126">
                  <c:v>804</c:v>
                </c:pt>
                <c:pt idx="8127">
                  <c:v>806</c:v>
                </c:pt>
                <c:pt idx="8128">
                  <c:v>804</c:v>
                </c:pt>
                <c:pt idx="8129">
                  <c:v>798</c:v>
                </c:pt>
                <c:pt idx="8130">
                  <c:v>789</c:v>
                </c:pt>
                <c:pt idx="8131">
                  <c:v>779</c:v>
                </c:pt>
                <c:pt idx="8132">
                  <c:v>771</c:v>
                </c:pt>
                <c:pt idx="8133">
                  <c:v>765</c:v>
                </c:pt>
                <c:pt idx="8134">
                  <c:v>762</c:v>
                </c:pt>
                <c:pt idx="8135">
                  <c:v>760</c:v>
                </c:pt>
                <c:pt idx="8136">
                  <c:v>762</c:v>
                </c:pt>
                <c:pt idx="8137">
                  <c:v>765</c:v>
                </c:pt>
                <c:pt idx="8138">
                  <c:v>770</c:v>
                </c:pt>
                <c:pt idx="8139">
                  <c:v>776</c:v>
                </c:pt>
                <c:pt idx="8140">
                  <c:v>783</c:v>
                </c:pt>
                <c:pt idx="8141">
                  <c:v>789</c:v>
                </c:pt>
                <c:pt idx="8142">
                  <c:v>793</c:v>
                </c:pt>
                <c:pt idx="8143">
                  <c:v>793</c:v>
                </c:pt>
                <c:pt idx="8144">
                  <c:v>791</c:v>
                </c:pt>
                <c:pt idx="8145">
                  <c:v>785</c:v>
                </c:pt>
                <c:pt idx="8146">
                  <c:v>779</c:v>
                </c:pt>
                <c:pt idx="8147">
                  <c:v>773</c:v>
                </c:pt>
                <c:pt idx="8148">
                  <c:v>769</c:v>
                </c:pt>
                <c:pt idx="8149">
                  <c:v>766</c:v>
                </c:pt>
                <c:pt idx="8150">
                  <c:v>763</c:v>
                </c:pt>
                <c:pt idx="8151">
                  <c:v>761</c:v>
                </c:pt>
                <c:pt idx="8152">
                  <c:v>757</c:v>
                </c:pt>
                <c:pt idx="8153">
                  <c:v>753</c:v>
                </c:pt>
                <c:pt idx="8154">
                  <c:v>750</c:v>
                </c:pt>
                <c:pt idx="8155">
                  <c:v>748</c:v>
                </c:pt>
                <c:pt idx="8156">
                  <c:v>750</c:v>
                </c:pt>
                <c:pt idx="8157">
                  <c:v>754</c:v>
                </c:pt>
                <c:pt idx="8158">
                  <c:v>759</c:v>
                </c:pt>
                <c:pt idx="8159">
                  <c:v>766</c:v>
                </c:pt>
                <c:pt idx="8160">
                  <c:v>772</c:v>
                </c:pt>
                <c:pt idx="8161">
                  <c:v>775</c:v>
                </c:pt>
                <c:pt idx="8162">
                  <c:v>777</c:v>
                </c:pt>
                <c:pt idx="8163">
                  <c:v>777</c:v>
                </c:pt>
                <c:pt idx="8164">
                  <c:v>775</c:v>
                </c:pt>
                <c:pt idx="8165">
                  <c:v>772</c:v>
                </c:pt>
                <c:pt idx="8166">
                  <c:v>769</c:v>
                </c:pt>
                <c:pt idx="8167">
                  <c:v>767</c:v>
                </c:pt>
                <c:pt idx="8168">
                  <c:v>764</c:v>
                </c:pt>
                <c:pt idx="8169">
                  <c:v>763</c:v>
                </c:pt>
                <c:pt idx="8170">
                  <c:v>763</c:v>
                </c:pt>
                <c:pt idx="8171">
                  <c:v>766</c:v>
                </c:pt>
                <c:pt idx="8172">
                  <c:v>771</c:v>
                </c:pt>
                <c:pt idx="8173">
                  <c:v>777</c:v>
                </c:pt>
                <c:pt idx="8174">
                  <c:v>784</c:v>
                </c:pt>
                <c:pt idx="8175">
                  <c:v>788</c:v>
                </c:pt>
                <c:pt idx="8176">
                  <c:v>789</c:v>
                </c:pt>
                <c:pt idx="8177">
                  <c:v>787</c:v>
                </c:pt>
                <c:pt idx="8178">
                  <c:v>783</c:v>
                </c:pt>
                <c:pt idx="8179">
                  <c:v>778</c:v>
                </c:pt>
                <c:pt idx="8180">
                  <c:v>773</c:v>
                </c:pt>
                <c:pt idx="8181">
                  <c:v>769</c:v>
                </c:pt>
                <c:pt idx="8182">
                  <c:v>766</c:v>
                </c:pt>
                <c:pt idx="8183">
                  <c:v>763</c:v>
                </c:pt>
                <c:pt idx="8184">
                  <c:v>761</c:v>
                </c:pt>
                <c:pt idx="8185">
                  <c:v>759</c:v>
                </c:pt>
                <c:pt idx="8186">
                  <c:v>759</c:v>
                </c:pt>
                <c:pt idx="8187">
                  <c:v>760</c:v>
                </c:pt>
                <c:pt idx="8188">
                  <c:v>763</c:v>
                </c:pt>
                <c:pt idx="8189">
                  <c:v>767</c:v>
                </c:pt>
                <c:pt idx="8190">
                  <c:v>772</c:v>
                </c:pt>
                <c:pt idx="8191">
                  <c:v>777</c:v>
                </c:pt>
                <c:pt idx="8192">
                  <c:v>781</c:v>
                </c:pt>
                <c:pt idx="8193">
                  <c:v>783</c:v>
                </c:pt>
                <c:pt idx="8194">
                  <c:v>784</c:v>
                </c:pt>
                <c:pt idx="8195">
                  <c:v>782</c:v>
                </c:pt>
                <c:pt idx="8196">
                  <c:v>779</c:v>
                </c:pt>
                <c:pt idx="8197">
                  <c:v>774</c:v>
                </c:pt>
                <c:pt idx="8198">
                  <c:v>770</c:v>
                </c:pt>
                <c:pt idx="8199">
                  <c:v>766</c:v>
                </c:pt>
                <c:pt idx="8200">
                  <c:v>762</c:v>
                </c:pt>
                <c:pt idx="8201">
                  <c:v>758</c:v>
                </c:pt>
                <c:pt idx="8202">
                  <c:v>753</c:v>
                </c:pt>
                <c:pt idx="8203">
                  <c:v>748</c:v>
                </c:pt>
                <c:pt idx="8204">
                  <c:v>744</c:v>
                </c:pt>
                <c:pt idx="8205">
                  <c:v>742</c:v>
                </c:pt>
                <c:pt idx="8206">
                  <c:v>744</c:v>
                </c:pt>
                <c:pt idx="8207">
                  <c:v>748</c:v>
                </c:pt>
                <c:pt idx="8208">
                  <c:v>753</c:v>
                </c:pt>
                <c:pt idx="8209">
                  <c:v>757</c:v>
                </c:pt>
                <c:pt idx="8210">
                  <c:v>759</c:v>
                </c:pt>
                <c:pt idx="8211">
                  <c:v>760</c:v>
                </c:pt>
                <c:pt idx="8212">
                  <c:v>761</c:v>
                </c:pt>
                <c:pt idx="8213">
                  <c:v>761</c:v>
                </c:pt>
                <c:pt idx="8214">
                  <c:v>762</c:v>
                </c:pt>
                <c:pt idx="8215">
                  <c:v>762</c:v>
                </c:pt>
                <c:pt idx="8216">
                  <c:v>760</c:v>
                </c:pt>
                <c:pt idx="8217">
                  <c:v>758</c:v>
                </c:pt>
                <c:pt idx="8218">
                  <c:v>754</c:v>
                </c:pt>
                <c:pt idx="8219">
                  <c:v>750</c:v>
                </c:pt>
                <c:pt idx="8220">
                  <c:v>745</c:v>
                </c:pt>
                <c:pt idx="8221">
                  <c:v>738</c:v>
                </c:pt>
                <c:pt idx="8222">
                  <c:v>731</c:v>
                </c:pt>
                <c:pt idx="8223">
                  <c:v>723</c:v>
                </c:pt>
                <c:pt idx="8224">
                  <c:v>716</c:v>
                </c:pt>
                <c:pt idx="8225">
                  <c:v>712</c:v>
                </c:pt>
                <c:pt idx="8226">
                  <c:v>712</c:v>
                </c:pt>
                <c:pt idx="8227">
                  <c:v>716</c:v>
                </c:pt>
                <c:pt idx="8228">
                  <c:v>723</c:v>
                </c:pt>
                <c:pt idx="8229">
                  <c:v>731</c:v>
                </c:pt>
                <c:pt idx="8230">
                  <c:v>739</c:v>
                </c:pt>
                <c:pt idx="8231">
                  <c:v>745</c:v>
                </c:pt>
                <c:pt idx="8232">
                  <c:v>750</c:v>
                </c:pt>
                <c:pt idx="8233">
                  <c:v>755</c:v>
                </c:pt>
                <c:pt idx="8234">
                  <c:v>761</c:v>
                </c:pt>
                <c:pt idx="8235">
                  <c:v>767</c:v>
                </c:pt>
                <c:pt idx="8236">
                  <c:v>775</c:v>
                </c:pt>
                <c:pt idx="8237">
                  <c:v>784</c:v>
                </c:pt>
                <c:pt idx="8238">
                  <c:v>793</c:v>
                </c:pt>
                <c:pt idx="8239">
                  <c:v>802</c:v>
                </c:pt>
                <c:pt idx="8240">
                  <c:v>810</c:v>
                </c:pt>
                <c:pt idx="8241">
                  <c:v>816</c:v>
                </c:pt>
                <c:pt idx="8242">
                  <c:v>820</c:v>
                </c:pt>
                <c:pt idx="8243">
                  <c:v>823</c:v>
                </c:pt>
                <c:pt idx="8244">
                  <c:v>823</c:v>
                </c:pt>
                <c:pt idx="8245">
                  <c:v>822</c:v>
                </c:pt>
                <c:pt idx="8246">
                  <c:v>819</c:v>
                </c:pt>
                <c:pt idx="8247">
                  <c:v>814</c:v>
                </c:pt>
                <c:pt idx="8248">
                  <c:v>807</c:v>
                </c:pt>
                <c:pt idx="8249">
                  <c:v>799</c:v>
                </c:pt>
                <c:pt idx="8250">
                  <c:v>792</c:v>
                </c:pt>
                <c:pt idx="8251">
                  <c:v>784</c:v>
                </c:pt>
                <c:pt idx="8252">
                  <c:v>777</c:v>
                </c:pt>
                <c:pt idx="8253">
                  <c:v>772</c:v>
                </c:pt>
                <c:pt idx="8254">
                  <c:v>767</c:v>
                </c:pt>
                <c:pt idx="8255">
                  <c:v>762</c:v>
                </c:pt>
                <c:pt idx="8256">
                  <c:v>759</c:v>
                </c:pt>
                <c:pt idx="8257">
                  <c:v>757</c:v>
                </c:pt>
                <c:pt idx="8258">
                  <c:v>757</c:v>
                </c:pt>
                <c:pt idx="8259">
                  <c:v>758</c:v>
                </c:pt>
                <c:pt idx="8260">
                  <c:v>760</c:v>
                </c:pt>
                <c:pt idx="8261">
                  <c:v>761</c:v>
                </c:pt>
                <c:pt idx="8262">
                  <c:v>762</c:v>
                </c:pt>
                <c:pt idx="8263">
                  <c:v>765</c:v>
                </c:pt>
                <c:pt idx="8264">
                  <c:v>767</c:v>
                </c:pt>
                <c:pt idx="8265">
                  <c:v>769</c:v>
                </c:pt>
                <c:pt idx="8266">
                  <c:v>770</c:v>
                </c:pt>
                <c:pt idx="8267">
                  <c:v>770</c:v>
                </c:pt>
                <c:pt idx="8268">
                  <c:v>770</c:v>
                </c:pt>
                <c:pt idx="8269">
                  <c:v>773</c:v>
                </c:pt>
                <c:pt idx="8270">
                  <c:v>777</c:v>
                </c:pt>
                <c:pt idx="8271">
                  <c:v>781</c:v>
                </c:pt>
                <c:pt idx="8272">
                  <c:v>783</c:v>
                </c:pt>
                <c:pt idx="8273">
                  <c:v>782</c:v>
                </c:pt>
                <c:pt idx="8274">
                  <c:v>779</c:v>
                </c:pt>
                <c:pt idx="8275">
                  <c:v>773</c:v>
                </c:pt>
                <c:pt idx="8276">
                  <c:v>766</c:v>
                </c:pt>
                <c:pt idx="8277">
                  <c:v>759</c:v>
                </c:pt>
                <c:pt idx="8278">
                  <c:v>753</c:v>
                </c:pt>
                <c:pt idx="8279">
                  <c:v>748</c:v>
                </c:pt>
                <c:pt idx="8280">
                  <c:v>745</c:v>
                </c:pt>
                <c:pt idx="8281">
                  <c:v>742</c:v>
                </c:pt>
                <c:pt idx="8282">
                  <c:v>740</c:v>
                </c:pt>
                <c:pt idx="8283">
                  <c:v>737</c:v>
                </c:pt>
                <c:pt idx="8284">
                  <c:v>733</c:v>
                </c:pt>
                <c:pt idx="8285">
                  <c:v>728</c:v>
                </c:pt>
                <c:pt idx="8286">
                  <c:v>722</c:v>
                </c:pt>
                <c:pt idx="8287">
                  <c:v>717</c:v>
                </c:pt>
                <c:pt idx="8288">
                  <c:v>714</c:v>
                </c:pt>
                <c:pt idx="8289">
                  <c:v>715</c:v>
                </c:pt>
                <c:pt idx="8290">
                  <c:v>720</c:v>
                </c:pt>
                <c:pt idx="8291">
                  <c:v>726</c:v>
                </c:pt>
                <c:pt idx="8292">
                  <c:v>733</c:v>
                </c:pt>
                <c:pt idx="8293">
                  <c:v>739</c:v>
                </c:pt>
                <c:pt idx="8294">
                  <c:v>743</c:v>
                </c:pt>
                <c:pt idx="8295">
                  <c:v>746</c:v>
                </c:pt>
                <c:pt idx="8296">
                  <c:v>750</c:v>
                </c:pt>
                <c:pt idx="8297">
                  <c:v>756</c:v>
                </c:pt>
                <c:pt idx="8298">
                  <c:v>763</c:v>
                </c:pt>
                <c:pt idx="8299">
                  <c:v>768</c:v>
                </c:pt>
                <c:pt idx="8300">
                  <c:v>773</c:v>
                </c:pt>
                <c:pt idx="8301">
                  <c:v>776</c:v>
                </c:pt>
                <c:pt idx="8302">
                  <c:v>780</c:v>
                </c:pt>
                <c:pt idx="8303">
                  <c:v>785</c:v>
                </c:pt>
                <c:pt idx="8304">
                  <c:v>792</c:v>
                </c:pt>
                <c:pt idx="8305">
                  <c:v>799</c:v>
                </c:pt>
                <c:pt idx="8306">
                  <c:v>807</c:v>
                </c:pt>
                <c:pt idx="8307">
                  <c:v>813</c:v>
                </c:pt>
                <c:pt idx="8308">
                  <c:v>818</c:v>
                </c:pt>
                <c:pt idx="8309">
                  <c:v>819</c:v>
                </c:pt>
                <c:pt idx="8310">
                  <c:v>817</c:v>
                </c:pt>
                <c:pt idx="8311">
                  <c:v>813</c:v>
                </c:pt>
                <c:pt idx="8312">
                  <c:v>806</c:v>
                </c:pt>
                <c:pt idx="8313">
                  <c:v>797</c:v>
                </c:pt>
                <c:pt idx="8314">
                  <c:v>787</c:v>
                </c:pt>
                <c:pt idx="8315">
                  <c:v>776</c:v>
                </c:pt>
                <c:pt idx="8316">
                  <c:v>766</c:v>
                </c:pt>
                <c:pt idx="8317">
                  <c:v>759</c:v>
                </c:pt>
                <c:pt idx="8318">
                  <c:v>758</c:v>
                </c:pt>
                <c:pt idx="8319">
                  <c:v>760</c:v>
                </c:pt>
                <c:pt idx="8320">
                  <c:v>767</c:v>
                </c:pt>
                <c:pt idx="8321">
                  <c:v>778</c:v>
                </c:pt>
                <c:pt idx="8322">
                  <c:v>789</c:v>
                </c:pt>
                <c:pt idx="8323">
                  <c:v>801</c:v>
                </c:pt>
                <c:pt idx="8324">
                  <c:v>810</c:v>
                </c:pt>
                <c:pt idx="8325">
                  <c:v>817</c:v>
                </c:pt>
                <c:pt idx="8326">
                  <c:v>819</c:v>
                </c:pt>
                <c:pt idx="8327">
                  <c:v>819</c:v>
                </c:pt>
                <c:pt idx="8328">
                  <c:v>816</c:v>
                </c:pt>
                <c:pt idx="8329">
                  <c:v>811</c:v>
                </c:pt>
                <c:pt idx="8330">
                  <c:v>805</c:v>
                </c:pt>
                <c:pt idx="8331">
                  <c:v>798</c:v>
                </c:pt>
                <c:pt idx="8332">
                  <c:v>788</c:v>
                </c:pt>
                <c:pt idx="8333">
                  <c:v>777</c:v>
                </c:pt>
                <c:pt idx="8334">
                  <c:v>764</c:v>
                </c:pt>
                <c:pt idx="8335">
                  <c:v>750</c:v>
                </c:pt>
                <c:pt idx="8336">
                  <c:v>737</c:v>
                </c:pt>
                <c:pt idx="8337">
                  <c:v>725</c:v>
                </c:pt>
                <c:pt idx="8338">
                  <c:v>714</c:v>
                </c:pt>
                <c:pt idx="8339">
                  <c:v>705</c:v>
                </c:pt>
                <c:pt idx="8340">
                  <c:v>699</c:v>
                </c:pt>
                <c:pt idx="8341">
                  <c:v>696</c:v>
                </c:pt>
                <c:pt idx="8342">
                  <c:v>696</c:v>
                </c:pt>
                <c:pt idx="8343">
                  <c:v>698</c:v>
                </c:pt>
                <c:pt idx="8344">
                  <c:v>702</c:v>
                </c:pt>
                <c:pt idx="8345">
                  <c:v>707</c:v>
                </c:pt>
                <c:pt idx="8346">
                  <c:v>711</c:v>
                </c:pt>
                <c:pt idx="8347">
                  <c:v>716</c:v>
                </c:pt>
                <c:pt idx="8348">
                  <c:v>719</c:v>
                </c:pt>
                <c:pt idx="8349">
                  <c:v>723</c:v>
                </c:pt>
                <c:pt idx="8350">
                  <c:v>728</c:v>
                </c:pt>
                <c:pt idx="8351">
                  <c:v>733</c:v>
                </c:pt>
                <c:pt idx="8352">
                  <c:v>740</c:v>
                </c:pt>
                <c:pt idx="8353">
                  <c:v>749</c:v>
                </c:pt>
                <c:pt idx="8354">
                  <c:v>757</c:v>
                </c:pt>
                <c:pt idx="8355">
                  <c:v>766</c:v>
                </c:pt>
                <c:pt idx="8356">
                  <c:v>775</c:v>
                </c:pt>
                <c:pt idx="8357">
                  <c:v>781</c:v>
                </c:pt>
                <c:pt idx="8358">
                  <c:v>786</c:v>
                </c:pt>
                <c:pt idx="8359">
                  <c:v>788</c:v>
                </c:pt>
                <c:pt idx="8360">
                  <c:v>786</c:v>
                </c:pt>
                <c:pt idx="8361">
                  <c:v>781</c:v>
                </c:pt>
                <c:pt idx="8362">
                  <c:v>774</c:v>
                </c:pt>
                <c:pt idx="8363">
                  <c:v>765</c:v>
                </c:pt>
                <c:pt idx="8364">
                  <c:v>756</c:v>
                </c:pt>
                <c:pt idx="8365">
                  <c:v>749</c:v>
                </c:pt>
                <c:pt idx="8366">
                  <c:v>743</c:v>
                </c:pt>
                <c:pt idx="8367">
                  <c:v>740</c:v>
                </c:pt>
                <c:pt idx="8368">
                  <c:v>737</c:v>
                </c:pt>
                <c:pt idx="8369">
                  <c:v>735</c:v>
                </c:pt>
                <c:pt idx="8370">
                  <c:v>734</c:v>
                </c:pt>
                <c:pt idx="8371">
                  <c:v>735</c:v>
                </c:pt>
                <c:pt idx="8372">
                  <c:v>736</c:v>
                </c:pt>
                <c:pt idx="8373">
                  <c:v>737</c:v>
                </c:pt>
                <c:pt idx="8374">
                  <c:v>738</c:v>
                </c:pt>
                <c:pt idx="8375">
                  <c:v>740</c:v>
                </c:pt>
                <c:pt idx="8376">
                  <c:v>741</c:v>
                </c:pt>
                <c:pt idx="8377">
                  <c:v>743</c:v>
                </c:pt>
                <c:pt idx="8378">
                  <c:v>746</c:v>
                </c:pt>
                <c:pt idx="8379">
                  <c:v>749</c:v>
                </c:pt>
                <c:pt idx="8380">
                  <c:v>752</c:v>
                </c:pt>
                <c:pt idx="8381">
                  <c:v>756</c:v>
                </c:pt>
                <c:pt idx="8382">
                  <c:v>758</c:v>
                </c:pt>
                <c:pt idx="8383">
                  <c:v>759</c:v>
                </c:pt>
                <c:pt idx="8384">
                  <c:v>757</c:v>
                </c:pt>
                <c:pt idx="8385">
                  <c:v>752</c:v>
                </c:pt>
                <c:pt idx="8386">
                  <c:v>745</c:v>
                </c:pt>
                <c:pt idx="8387">
                  <c:v>738</c:v>
                </c:pt>
                <c:pt idx="8388">
                  <c:v>733</c:v>
                </c:pt>
                <c:pt idx="8389">
                  <c:v>731</c:v>
                </c:pt>
                <c:pt idx="8390">
                  <c:v>732</c:v>
                </c:pt>
                <c:pt idx="8391">
                  <c:v>736</c:v>
                </c:pt>
                <c:pt idx="8392">
                  <c:v>740</c:v>
                </c:pt>
                <c:pt idx="8393">
                  <c:v>744</c:v>
                </c:pt>
                <c:pt idx="8394">
                  <c:v>747</c:v>
                </c:pt>
                <c:pt idx="8395">
                  <c:v>747</c:v>
                </c:pt>
                <c:pt idx="8396">
                  <c:v>745</c:v>
                </c:pt>
                <c:pt idx="8397">
                  <c:v>742</c:v>
                </c:pt>
                <c:pt idx="8398">
                  <c:v>739</c:v>
                </c:pt>
                <c:pt idx="8399">
                  <c:v>739</c:v>
                </c:pt>
                <c:pt idx="8400">
                  <c:v>741</c:v>
                </c:pt>
                <c:pt idx="8401">
                  <c:v>746</c:v>
                </c:pt>
                <c:pt idx="8402">
                  <c:v>754</c:v>
                </c:pt>
                <c:pt idx="8403">
                  <c:v>762</c:v>
                </c:pt>
                <c:pt idx="8404">
                  <c:v>769</c:v>
                </c:pt>
                <c:pt idx="8405">
                  <c:v>775</c:v>
                </c:pt>
                <c:pt idx="8406">
                  <c:v>781</c:v>
                </c:pt>
                <c:pt idx="8407">
                  <c:v>786</c:v>
                </c:pt>
                <c:pt idx="8408">
                  <c:v>792</c:v>
                </c:pt>
                <c:pt idx="8409">
                  <c:v>797</c:v>
                </c:pt>
                <c:pt idx="8410">
                  <c:v>802</c:v>
                </c:pt>
                <c:pt idx="8411">
                  <c:v>807</c:v>
                </c:pt>
                <c:pt idx="8412">
                  <c:v>809</c:v>
                </c:pt>
                <c:pt idx="8413">
                  <c:v>806</c:v>
                </c:pt>
                <c:pt idx="8414">
                  <c:v>800</c:v>
                </c:pt>
                <c:pt idx="8415">
                  <c:v>790</c:v>
                </c:pt>
                <c:pt idx="8416">
                  <c:v>781</c:v>
                </c:pt>
                <c:pt idx="8417">
                  <c:v>776</c:v>
                </c:pt>
                <c:pt idx="8418">
                  <c:v>776</c:v>
                </c:pt>
                <c:pt idx="8419">
                  <c:v>779</c:v>
                </c:pt>
                <c:pt idx="8420">
                  <c:v>781</c:v>
                </c:pt>
                <c:pt idx="8421">
                  <c:v>783</c:v>
                </c:pt>
                <c:pt idx="8422">
                  <c:v>784</c:v>
                </c:pt>
                <c:pt idx="8423">
                  <c:v>784</c:v>
                </c:pt>
                <c:pt idx="8424">
                  <c:v>786</c:v>
                </c:pt>
                <c:pt idx="8425">
                  <c:v>787</c:v>
                </c:pt>
                <c:pt idx="8426">
                  <c:v>787</c:v>
                </c:pt>
                <c:pt idx="8427">
                  <c:v>784</c:v>
                </c:pt>
                <c:pt idx="8428">
                  <c:v>778</c:v>
                </c:pt>
                <c:pt idx="8429">
                  <c:v>770</c:v>
                </c:pt>
                <c:pt idx="8430">
                  <c:v>759</c:v>
                </c:pt>
                <c:pt idx="8431">
                  <c:v>746</c:v>
                </c:pt>
                <c:pt idx="8432">
                  <c:v>732</c:v>
                </c:pt>
                <c:pt idx="8433">
                  <c:v>719</c:v>
                </c:pt>
                <c:pt idx="8434">
                  <c:v>713</c:v>
                </c:pt>
                <c:pt idx="8435">
                  <c:v>715</c:v>
                </c:pt>
                <c:pt idx="8436">
                  <c:v>720</c:v>
                </c:pt>
                <c:pt idx="8437">
                  <c:v>725</c:v>
                </c:pt>
                <c:pt idx="8438">
                  <c:v>727</c:v>
                </c:pt>
                <c:pt idx="8439">
                  <c:v>727</c:v>
                </c:pt>
                <c:pt idx="8440">
                  <c:v>724</c:v>
                </c:pt>
                <c:pt idx="8441">
                  <c:v>719</c:v>
                </c:pt>
                <c:pt idx="8442">
                  <c:v>713</c:v>
                </c:pt>
                <c:pt idx="8443">
                  <c:v>708</c:v>
                </c:pt>
                <c:pt idx="8444">
                  <c:v>706</c:v>
                </c:pt>
                <c:pt idx="8445">
                  <c:v>705</c:v>
                </c:pt>
                <c:pt idx="8446">
                  <c:v>705</c:v>
                </c:pt>
                <c:pt idx="8447">
                  <c:v>708</c:v>
                </c:pt>
                <c:pt idx="8448">
                  <c:v>711</c:v>
                </c:pt>
                <c:pt idx="8449">
                  <c:v>713</c:v>
                </c:pt>
                <c:pt idx="8450">
                  <c:v>715</c:v>
                </c:pt>
                <c:pt idx="8451">
                  <c:v>716</c:v>
                </c:pt>
                <c:pt idx="8452">
                  <c:v>717</c:v>
                </c:pt>
                <c:pt idx="8453">
                  <c:v>720</c:v>
                </c:pt>
                <c:pt idx="8454">
                  <c:v>724</c:v>
                </c:pt>
                <c:pt idx="8455">
                  <c:v>730</c:v>
                </c:pt>
                <c:pt idx="8456">
                  <c:v>737</c:v>
                </c:pt>
                <c:pt idx="8457">
                  <c:v>742</c:v>
                </c:pt>
                <c:pt idx="8458">
                  <c:v>746</c:v>
                </c:pt>
                <c:pt idx="8459">
                  <c:v>747</c:v>
                </c:pt>
                <c:pt idx="8460">
                  <c:v>747</c:v>
                </c:pt>
                <c:pt idx="8461">
                  <c:v>747</c:v>
                </c:pt>
                <c:pt idx="8462">
                  <c:v>746</c:v>
                </c:pt>
                <c:pt idx="8463">
                  <c:v>745</c:v>
                </c:pt>
                <c:pt idx="8464">
                  <c:v>745</c:v>
                </c:pt>
                <c:pt idx="8465">
                  <c:v>744</c:v>
                </c:pt>
                <c:pt idx="8466">
                  <c:v>742</c:v>
                </c:pt>
                <c:pt idx="8467">
                  <c:v>740</c:v>
                </c:pt>
                <c:pt idx="8468">
                  <c:v>738</c:v>
                </c:pt>
                <c:pt idx="8469">
                  <c:v>736</c:v>
                </c:pt>
                <c:pt idx="8470">
                  <c:v>734</c:v>
                </c:pt>
                <c:pt idx="8471">
                  <c:v>733</c:v>
                </c:pt>
                <c:pt idx="8472">
                  <c:v>732</c:v>
                </c:pt>
                <c:pt idx="8473">
                  <c:v>732</c:v>
                </c:pt>
                <c:pt idx="8474">
                  <c:v>734</c:v>
                </c:pt>
                <c:pt idx="8475">
                  <c:v>738</c:v>
                </c:pt>
                <c:pt idx="8476">
                  <c:v>744</c:v>
                </c:pt>
                <c:pt idx="8477">
                  <c:v>753</c:v>
                </c:pt>
                <c:pt idx="8478">
                  <c:v>763</c:v>
                </c:pt>
                <c:pt idx="8479">
                  <c:v>774</c:v>
                </c:pt>
                <c:pt idx="8480">
                  <c:v>786</c:v>
                </c:pt>
                <c:pt idx="8481">
                  <c:v>796</c:v>
                </c:pt>
                <c:pt idx="8482">
                  <c:v>804</c:v>
                </c:pt>
                <c:pt idx="8483">
                  <c:v>808</c:v>
                </c:pt>
                <c:pt idx="8484">
                  <c:v>808</c:v>
                </c:pt>
                <c:pt idx="8485">
                  <c:v>805</c:v>
                </c:pt>
                <c:pt idx="8486">
                  <c:v>798</c:v>
                </c:pt>
                <c:pt idx="8487">
                  <c:v>789</c:v>
                </c:pt>
                <c:pt idx="8488">
                  <c:v>779</c:v>
                </c:pt>
                <c:pt idx="8489">
                  <c:v>769</c:v>
                </c:pt>
                <c:pt idx="8490">
                  <c:v>761</c:v>
                </c:pt>
                <c:pt idx="8491">
                  <c:v>754</c:v>
                </c:pt>
                <c:pt idx="8492">
                  <c:v>751</c:v>
                </c:pt>
                <c:pt idx="8493">
                  <c:v>750</c:v>
                </c:pt>
                <c:pt idx="8494">
                  <c:v>750</c:v>
                </c:pt>
                <c:pt idx="8495">
                  <c:v>752</c:v>
                </c:pt>
                <c:pt idx="8496">
                  <c:v>752</c:v>
                </c:pt>
                <c:pt idx="8497">
                  <c:v>751</c:v>
                </c:pt>
                <c:pt idx="8498">
                  <c:v>749</c:v>
                </c:pt>
                <c:pt idx="8499">
                  <c:v>746</c:v>
                </c:pt>
                <c:pt idx="8500">
                  <c:v>742</c:v>
                </c:pt>
                <c:pt idx="8501">
                  <c:v>739</c:v>
                </c:pt>
                <c:pt idx="8502">
                  <c:v>736</c:v>
                </c:pt>
                <c:pt idx="8503">
                  <c:v>734</c:v>
                </c:pt>
                <c:pt idx="8504">
                  <c:v>734</c:v>
                </c:pt>
                <c:pt idx="8505">
                  <c:v>736</c:v>
                </c:pt>
                <c:pt idx="8506">
                  <c:v>738</c:v>
                </c:pt>
                <c:pt idx="8507">
                  <c:v>739</c:v>
                </c:pt>
                <c:pt idx="8508">
                  <c:v>741</c:v>
                </c:pt>
                <c:pt idx="8509">
                  <c:v>742</c:v>
                </c:pt>
                <c:pt idx="8510">
                  <c:v>742</c:v>
                </c:pt>
                <c:pt idx="8511">
                  <c:v>742</c:v>
                </c:pt>
                <c:pt idx="8512">
                  <c:v>742</c:v>
                </c:pt>
                <c:pt idx="8513">
                  <c:v>742</c:v>
                </c:pt>
                <c:pt idx="8514">
                  <c:v>742</c:v>
                </c:pt>
                <c:pt idx="8515">
                  <c:v>742</c:v>
                </c:pt>
                <c:pt idx="8516">
                  <c:v>742</c:v>
                </c:pt>
                <c:pt idx="8517">
                  <c:v>742</c:v>
                </c:pt>
                <c:pt idx="8518">
                  <c:v>741</c:v>
                </c:pt>
                <c:pt idx="8519">
                  <c:v>739</c:v>
                </c:pt>
                <c:pt idx="8520">
                  <c:v>738</c:v>
                </c:pt>
                <c:pt idx="8521">
                  <c:v>738</c:v>
                </c:pt>
                <c:pt idx="8522">
                  <c:v>738</c:v>
                </c:pt>
                <c:pt idx="8523">
                  <c:v>739</c:v>
                </c:pt>
                <c:pt idx="8524">
                  <c:v>740</c:v>
                </c:pt>
                <c:pt idx="8525">
                  <c:v>742</c:v>
                </c:pt>
                <c:pt idx="8526">
                  <c:v>743</c:v>
                </c:pt>
                <c:pt idx="8527">
                  <c:v>744</c:v>
                </c:pt>
                <c:pt idx="8528">
                  <c:v>745</c:v>
                </c:pt>
                <c:pt idx="8529">
                  <c:v>747</c:v>
                </c:pt>
                <c:pt idx="8530">
                  <c:v>748</c:v>
                </c:pt>
                <c:pt idx="8531">
                  <c:v>749</c:v>
                </c:pt>
                <c:pt idx="8532">
                  <c:v>749</c:v>
                </c:pt>
                <c:pt idx="8533">
                  <c:v>748</c:v>
                </c:pt>
                <c:pt idx="8534">
                  <c:v>745</c:v>
                </c:pt>
                <c:pt idx="8535">
                  <c:v>740</c:v>
                </c:pt>
                <c:pt idx="8536">
                  <c:v>734</c:v>
                </c:pt>
                <c:pt idx="8537">
                  <c:v>730</c:v>
                </c:pt>
                <c:pt idx="8538">
                  <c:v>726</c:v>
                </c:pt>
                <c:pt idx="8539">
                  <c:v>723</c:v>
                </c:pt>
                <c:pt idx="8540">
                  <c:v>722</c:v>
                </c:pt>
                <c:pt idx="8541">
                  <c:v>722</c:v>
                </c:pt>
                <c:pt idx="8542">
                  <c:v>723</c:v>
                </c:pt>
                <c:pt idx="8543">
                  <c:v>725</c:v>
                </c:pt>
                <c:pt idx="8544">
                  <c:v>726</c:v>
                </c:pt>
                <c:pt idx="8545">
                  <c:v>728</c:v>
                </c:pt>
                <c:pt idx="8546">
                  <c:v>731</c:v>
                </c:pt>
                <c:pt idx="8547">
                  <c:v>735</c:v>
                </c:pt>
                <c:pt idx="8548">
                  <c:v>740</c:v>
                </c:pt>
                <c:pt idx="8549">
                  <c:v>746</c:v>
                </c:pt>
                <c:pt idx="8550">
                  <c:v>754</c:v>
                </c:pt>
                <c:pt idx="8551">
                  <c:v>760</c:v>
                </c:pt>
                <c:pt idx="8552">
                  <c:v>765</c:v>
                </c:pt>
                <c:pt idx="8553">
                  <c:v>768</c:v>
                </c:pt>
                <c:pt idx="8554">
                  <c:v>770</c:v>
                </c:pt>
                <c:pt idx="8555">
                  <c:v>771</c:v>
                </c:pt>
                <c:pt idx="8556">
                  <c:v>770</c:v>
                </c:pt>
                <c:pt idx="8557">
                  <c:v>768</c:v>
                </c:pt>
                <c:pt idx="8558">
                  <c:v>765</c:v>
                </c:pt>
                <c:pt idx="8559">
                  <c:v>761</c:v>
                </c:pt>
                <c:pt idx="8560">
                  <c:v>754</c:v>
                </c:pt>
                <c:pt idx="8561">
                  <c:v>746</c:v>
                </c:pt>
                <c:pt idx="8562">
                  <c:v>735</c:v>
                </c:pt>
                <c:pt idx="8563">
                  <c:v>723</c:v>
                </c:pt>
                <c:pt idx="8564">
                  <c:v>712</c:v>
                </c:pt>
                <c:pt idx="8565">
                  <c:v>705</c:v>
                </c:pt>
                <c:pt idx="8566">
                  <c:v>702</c:v>
                </c:pt>
                <c:pt idx="8567">
                  <c:v>705</c:v>
                </c:pt>
                <c:pt idx="8568">
                  <c:v>713</c:v>
                </c:pt>
                <c:pt idx="8569">
                  <c:v>723</c:v>
                </c:pt>
                <c:pt idx="8570">
                  <c:v>735</c:v>
                </c:pt>
                <c:pt idx="8571">
                  <c:v>747</c:v>
                </c:pt>
                <c:pt idx="8572">
                  <c:v>758</c:v>
                </c:pt>
                <c:pt idx="8573">
                  <c:v>767</c:v>
                </c:pt>
                <c:pt idx="8574">
                  <c:v>772</c:v>
                </c:pt>
                <c:pt idx="8575">
                  <c:v>775</c:v>
                </c:pt>
                <c:pt idx="8576">
                  <c:v>775</c:v>
                </c:pt>
                <c:pt idx="8577">
                  <c:v>773</c:v>
                </c:pt>
                <c:pt idx="8578">
                  <c:v>769</c:v>
                </c:pt>
                <c:pt idx="8579">
                  <c:v>765</c:v>
                </c:pt>
                <c:pt idx="8580">
                  <c:v>762</c:v>
                </c:pt>
                <c:pt idx="8581">
                  <c:v>761</c:v>
                </c:pt>
                <c:pt idx="8582">
                  <c:v>761</c:v>
                </c:pt>
                <c:pt idx="8583">
                  <c:v>763</c:v>
                </c:pt>
                <c:pt idx="8584">
                  <c:v>767</c:v>
                </c:pt>
                <c:pt idx="8585">
                  <c:v>772</c:v>
                </c:pt>
                <c:pt idx="8586">
                  <c:v>776</c:v>
                </c:pt>
                <c:pt idx="8587">
                  <c:v>779</c:v>
                </c:pt>
                <c:pt idx="8588">
                  <c:v>781</c:v>
                </c:pt>
                <c:pt idx="8589">
                  <c:v>780</c:v>
                </c:pt>
                <c:pt idx="8590">
                  <c:v>779</c:v>
                </c:pt>
                <c:pt idx="8591">
                  <c:v>778</c:v>
                </c:pt>
                <c:pt idx="8592">
                  <c:v>778</c:v>
                </c:pt>
                <c:pt idx="8593">
                  <c:v>778</c:v>
                </c:pt>
                <c:pt idx="8594">
                  <c:v>778</c:v>
                </c:pt>
                <c:pt idx="8595">
                  <c:v>777</c:v>
                </c:pt>
                <c:pt idx="8596">
                  <c:v>773</c:v>
                </c:pt>
                <c:pt idx="8597">
                  <c:v>767</c:v>
                </c:pt>
                <c:pt idx="8598">
                  <c:v>760</c:v>
                </c:pt>
                <c:pt idx="8599">
                  <c:v>753</c:v>
                </c:pt>
                <c:pt idx="8600">
                  <c:v>745</c:v>
                </c:pt>
                <c:pt idx="8601">
                  <c:v>739</c:v>
                </c:pt>
                <c:pt idx="8602">
                  <c:v>734</c:v>
                </c:pt>
                <c:pt idx="8603">
                  <c:v>730</c:v>
                </c:pt>
                <c:pt idx="8604">
                  <c:v>727</c:v>
                </c:pt>
                <c:pt idx="8605">
                  <c:v>726</c:v>
                </c:pt>
                <c:pt idx="8606">
                  <c:v>729</c:v>
                </c:pt>
                <c:pt idx="8607">
                  <c:v>734</c:v>
                </c:pt>
                <c:pt idx="8608">
                  <c:v>743</c:v>
                </c:pt>
                <c:pt idx="8609">
                  <c:v>754</c:v>
                </c:pt>
                <c:pt idx="8610">
                  <c:v>766</c:v>
                </c:pt>
                <c:pt idx="8611">
                  <c:v>778</c:v>
                </c:pt>
                <c:pt idx="8612">
                  <c:v>789</c:v>
                </c:pt>
                <c:pt idx="8613">
                  <c:v>797</c:v>
                </c:pt>
                <c:pt idx="8614">
                  <c:v>802</c:v>
                </c:pt>
                <c:pt idx="8615">
                  <c:v>802</c:v>
                </c:pt>
                <c:pt idx="8616">
                  <c:v>798</c:v>
                </c:pt>
                <c:pt idx="8617">
                  <c:v>789</c:v>
                </c:pt>
                <c:pt idx="8618">
                  <c:v>778</c:v>
                </c:pt>
                <c:pt idx="8619">
                  <c:v>764</c:v>
                </c:pt>
                <c:pt idx="8620">
                  <c:v>750</c:v>
                </c:pt>
                <c:pt idx="8621">
                  <c:v>736</c:v>
                </c:pt>
                <c:pt idx="8622">
                  <c:v>724</c:v>
                </c:pt>
                <c:pt idx="8623">
                  <c:v>716</c:v>
                </c:pt>
                <c:pt idx="8624">
                  <c:v>712</c:v>
                </c:pt>
                <c:pt idx="8625">
                  <c:v>711</c:v>
                </c:pt>
                <c:pt idx="8626">
                  <c:v>713</c:v>
                </c:pt>
                <c:pt idx="8627">
                  <c:v>717</c:v>
                </c:pt>
                <c:pt idx="8628">
                  <c:v>722</c:v>
                </c:pt>
                <c:pt idx="8629">
                  <c:v>725</c:v>
                </c:pt>
                <c:pt idx="8630">
                  <c:v>725</c:v>
                </c:pt>
                <c:pt idx="8631">
                  <c:v>723</c:v>
                </c:pt>
                <c:pt idx="8632">
                  <c:v>719</c:v>
                </c:pt>
                <c:pt idx="8633">
                  <c:v>714</c:v>
                </c:pt>
                <c:pt idx="8634">
                  <c:v>709</c:v>
                </c:pt>
                <c:pt idx="8635">
                  <c:v>706</c:v>
                </c:pt>
                <c:pt idx="8636">
                  <c:v>705</c:v>
                </c:pt>
                <c:pt idx="8637">
                  <c:v>707</c:v>
                </c:pt>
                <c:pt idx="8638">
                  <c:v>710</c:v>
                </c:pt>
                <c:pt idx="8639">
                  <c:v>713</c:v>
                </c:pt>
                <c:pt idx="8640">
                  <c:v>715</c:v>
                </c:pt>
                <c:pt idx="8641">
                  <c:v>714</c:v>
                </c:pt>
                <c:pt idx="8642">
                  <c:v>714</c:v>
                </c:pt>
                <c:pt idx="8643">
                  <c:v>715</c:v>
                </c:pt>
                <c:pt idx="8644">
                  <c:v>716</c:v>
                </c:pt>
                <c:pt idx="8645">
                  <c:v>716</c:v>
                </c:pt>
                <c:pt idx="8646">
                  <c:v>717</c:v>
                </c:pt>
                <c:pt idx="8647">
                  <c:v>717</c:v>
                </c:pt>
                <c:pt idx="8648">
                  <c:v>716</c:v>
                </c:pt>
                <c:pt idx="8649">
                  <c:v>715</c:v>
                </c:pt>
                <c:pt idx="8650">
                  <c:v>714</c:v>
                </c:pt>
                <c:pt idx="8651">
                  <c:v>714</c:v>
                </c:pt>
                <c:pt idx="8652">
                  <c:v>715</c:v>
                </c:pt>
                <c:pt idx="8653">
                  <c:v>716</c:v>
                </c:pt>
                <c:pt idx="8654">
                  <c:v>718</c:v>
                </c:pt>
                <c:pt idx="8655">
                  <c:v>720</c:v>
                </c:pt>
                <c:pt idx="8656">
                  <c:v>724</c:v>
                </c:pt>
                <c:pt idx="8657">
                  <c:v>728</c:v>
                </c:pt>
                <c:pt idx="8658">
                  <c:v>733</c:v>
                </c:pt>
                <c:pt idx="8659">
                  <c:v>737</c:v>
                </c:pt>
                <c:pt idx="8660">
                  <c:v>741</c:v>
                </c:pt>
                <c:pt idx="8661">
                  <c:v>744</c:v>
                </c:pt>
                <c:pt idx="8662">
                  <c:v>746</c:v>
                </c:pt>
                <c:pt idx="8663">
                  <c:v>748</c:v>
                </c:pt>
                <c:pt idx="8664">
                  <c:v>748</c:v>
                </c:pt>
                <c:pt idx="8665">
                  <c:v>749</c:v>
                </c:pt>
                <c:pt idx="8666">
                  <c:v>749</c:v>
                </c:pt>
                <c:pt idx="8667">
                  <c:v>751</c:v>
                </c:pt>
                <c:pt idx="8668">
                  <c:v>752</c:v>
                </c:pt>
                <c:pt idx="8669">
                  <c:v>754</c:v>
                </c:pt>
                <c:pt idx="8670">
                  <c:v>756</c:v>
                </c:pt>
                <c:pt idx="8671">
                  <c:v>758</c:v>
                </c:pt>
                <c:pt idx="8672">
                  <c:v>757</c:v>
                </c:pt>
                <c:pt idx="8673">
                  <c:v>755</c:v>
                </c:pt>
                <c:pt idx="8674">
                  <c:v>750</c:v>
                </c:pt>
                <c:pt idx="8675">
                  <c:v>743</c:v>
                </c:pt>
                <c:pt idx="8676">
                  <c:v>736</c:v>
                </c:pt>
                <c:pt idx="8677">
                  <c:v>728</c:v>
                </c:pt>
                <c:pt idx="8678">
                  <c:v>722</c:v>
                </c:pt>
                <c:pt idx="8679">
                  <c:v>718</c:v>
                </c:pt>
                <c:pt idx="8680">
                  <c:v>717</c:v>
                </c:pt>
                <c:pt idx="8681">
                  <c:v>717</c:v>
                </c:pt>
                <c:pt idx="8682">
                  <c:v>718</c:v>
                </c:pt>
                <c:pt idx="8683">
                  <c:v>719</c:v>
                </c:pt>
                <c:pt idx="8684">
                  <c:v>718</c:v>
                </c:pt>
                <c:pt idx="8685">
                  <c:v>714</c:v>
                </c:pt>
                <c:pt idx="8686">
                  <c:v>708</c:v>
                </c:pt>
                <c:pt idx="8687">
                  <c:v>701</c:v>
                </c:pt>
                <c:pt idx="8688">
                  <c:v>694</c:v>
                </c:pt>
                <c:pt idx="8689">
                  <c:v>688</c:v>
                </c:pt>
                <c:pt idx="8690">
                  <c:v>686</c:v>
                </c:pt>
                <c:pt idx="8691">
                  <c:v>688</c:v>
                </c:pt>
                <c:pt idx="8692">
                  <c:v>692</c:v>
                </c:pt>
                <c:pt idx="8693">
                  <c:v>697</c:v>
                </c:pt>
                <c:pt idx="8694">
                  <c:v>702</c:v>
                </c:pt>
                <c:pt idx="8695">
                  <c:v>707</c:v>
                </c:pt>
                <c:pt idx="8696">
                  <c:v>712</c:v>
                </c:pt>
                <c:pt idx="8697">
                  <c:v>718</c:v>
                </c:pt>
                <c:pt idx="8698">
                  <c:v>725</c:v>
                </c:pt>
                <c:pt idx="8699">
                  <c:v>733</c:v>
                </c:pt>
                <c:pt idx="8700">
                  <c:v>742</c:v>
                </c:pt>
                <c:pt idx="8701">
                  <c:v>750</c:v>
                </c:pt>
                <c:pt idx="8702">
                  <c:v>754</c:v>
                </c:pt>
                <c:pt idx="8703">
                  <c:v>755</c:v>
                </c:pt>
                <c:pt idx="8704">
                  <c:v>752</c:v>
                </c:pt>
                <c:pt idx="8705">
                  <c:v>746</c:v>
                </c:pt>
                <c:pt idx="8706">
                  <c:v>738</c:v>
                </c:pt>
                <c:pt idx="8707">
                  <c:v>731</c:v>
                </c:pt>
                <c:pt idx="8708">
                  <c:v>726</c:v>
                </c:pt>
                <c:pt idx="8709">
                  <c:v>724</c:v>
                </c:pt>
                <c:pt idx="8710">
                  <c:v>727</c:v>
                </c:pt>
                <c:pt idx="8711">
                  <c:v>735</c:v>
                </c:pt>
                <c:pt idx="8712">
                  <c:v>745</c:v>
                </c:pt>
                <c:pt idx="8713">
                  <c:v>757</c:v>
                </c:pt>
                <c:pt idx="8714">
                  <c:v>768</c:v>
                </c:pt>
                <c:pt idx="8715">
                  <c:v>776</c:v>
                </c:pt>
                <c:pt idx="8716">
                  <c:v>781</c:v>
                </c:pt>
                <c:pt idx="8717">
                  <c:v>781</c:v>
                </c:pt>
                <c:pt idx="8718">
                  <c:v>778</c:v>
                </c:pt>
                <c:pt idx="8719">
                  <c:v>772</c:v>
                </c:pt>
                <c:pt idx="8720">
                  <c:v>766</c:v>
                </c:pt>
                <c:pt idx="8721">
                  <c:v>760</c:v>
                </c:pt>
                <c:pt idx="8722">
                  <c:v>753</c:v>
                </c:pt>
                <c:pt idx="8723">
                  <c:v>744</c:v>
                </c:pt>
                <c:pt idx="8724">
                  <c:v>736</c:v>
                </c:pt>
                <c:pt idx="8725">
                  <c:v>726</c:v>
                </c:pt>
                <c:pt idx="8726">
                  <c:v>716</c:v>
                </c:pt>
                <c:pt idx="8727">
                  <c:v>708</c:v>
                </c:pt>
                <c:pt idx="8728">
                  <c:v>702</c:v>
                </c:pt>
                <c:pt idx="8729">
                  <c:v>699</c:v>
                </c:pt>
                <c:pt idx="8730">
                  <c:v>699</c:v>
                </c:pt>
                <c:pt idx="8731">
                  <c:v>703</c:v>
                </c:pt>
                <c:pt idx="8732">
                  <c:v>708</c:v>
                </c:pt>
                <c:pt idx="8733">
                  <c:v>715</c:v>
                </c:pt>
                <c:pt idx="8734">
                  <c:v>723</c:v>
                </c:pt>
                <c:pt idx="8735">
                  <c:v>732</c:v>
                </c:pt>
                <c:pt idx="8736">
                  <c:v>743</c:v>
                </c:pt>
                <c:pt idx="8737">
                  <c:v>754</c:v>
                </c:pt>
                <c:pt idx="8738">
                  <c:v>767</c:v>
                </c:pt>
                <c:pt idx="8739">
                  <c:v>779</c:v>
                </c:pt>
                <c:pt idx="8740">
                  <c:v>789</c:v>
                </c:pt>
                <c:pt idx="8741">
                  <c:v>797</c:v>
                </c:pt>
                <c:pt idx="8742">
                  <c:v>803</c:v>
                </c:pt>
                <c:pt idx="8743">
                  <c:v>806</c:v>
                </c:pt>
                <c:pt idx="8744">
                  <c:v>806</c:v>
                </c:pt>
                <c:pt idx="8745">
                  <c:v>806</c:v>
                </c:pt>
                <c:pt idx="8746">
                  <c:v>805</c:v>
                </c:pt>
                <c:pt idx="8747">
                  <c:v>806</c:v>
                </c:pt>
                <c:pt idx="8748">
                  <c:v>807</c:v>
                </c:pt>
                <c:pt idx="8749">
                  <c:v>812</c:v>
                </c:pt>
                <c:pt idx="8750">
                  <c:v>818</c:v>
                </c:pt>
                <c:pt idx="8751">
                  <c:v>821</c:v>
                </c:pt>
                <c:pt idx="8752">
                  <c:v>822</c:v>
                </c:pt>
                <c:pt idx="8753">
                  <c:v>818</c:v>
                </c:pt>
                <c:pt idx="8754">
                  <c:v>810</c:v>
                </c:pt>
                <c:pt idx="8755">
                  <c:v>800</c:v>
                </c:pt>
                <c:pt idx="8756">
                  <c:v>790</c:v>
                </c:pt>
                <c:pt idx="8757">
                  <c:v>780</c:v>
                </c:pt>
                <c:pt idx="8758">
                  <c:v>771</c:v>
                </c:pt>
                <c:pt idx="8759">
                  <c:v>760</c:v>
                </c:pt>
                <c:pt idx="8760">
                  <c:v>746</c:v>
                </c:pt>
                <c:pt idx="8761">
                  <c:v>730</c:v>
                </c:pt>
                <c:pt idx="8762">
                  <c:v>713</c:v>
                </c:pt>
                <c:pt idx="8763">
                  <c:v>698</c:v>
                </c:pt>
                <c:pt idx="8764">
                  <c:v>686</c:v>
                </c:pt>
                <c:pt idx="8765">
                  <c:v>678</c:v>
                </c:pt>
                <c:pt idx="8766">
                  <c:v>673</c:v>
                </c:pt>
                <c:pt idx="8767">
                  <c:v>671</c:v>
                </c:pt>
                <c:pt idx="8768">
                  <c:v>671</c:v>
                </c:pt>
                <c:pt idx="8769">
                  <c:v>673</c:v>
                </c:pt>
                <c:pt idx="8770">
                  <c:v>677</c:v>
                </c:pt>
                <c:pt idx="8771">
                  <c:v>683</c:v>
                </c:pt>
                <c:pt idx="8772">
                  <c:v>691</c:v>
                </c:pt>
                <c:pt idx="8773">
                  <c:v>700</c:v>
                </c:pt>
                <c:pt idx="8774">
                  <c:v>707</c:v>
                </c:pt>
                <c:pt idx="8775">
                  <c:v>712</c:v>
                </c:pt>
                <c:pt idx="8776">
                  <c:v>716</c:v>
                </c:pt>
                <c:pt idx="8777">
                  <c:v>721</c:v>
                </c:pt>
                <c:pt idx="8778">
                  <c:v>727</c:v>
                </c:pt>
                <c:pt idx="8779">
                  <c:v>731</c:v>
                </c:pt>
                <c:pt idx="8780">
                  <c:v>734</c:v>
                </c:pt>
                <c:pt idx="8781">
                  <c:v>734</c:v>
                </c:pt>
                <c:pt idx="8782">
                  <c:v>734</c:v>
                </c:pt>
                <c:pt idx="8783">
                  <c:v>733</c:v>
                </c:pt>
                <c:pt idx="8784">
                  <c:v>732</c:v>
                </c:pt>
                <c:pt idx="8785">
                  <c:v>733</c:v>
                </c:pt>
                <c:pt idx="8786">
                  <c:v>734</c:v>
                </c:pt>
                <c:pt idx="8787">
                  <c:v>736</c:v>
                </c:pt>
                <c:pt idx="8788">
                  <c:v>738</c:v>
                </c:pt>
                <c:pt idx="8789">
                  <c:v>740</c:v>
                </c:pt>
                <c:pt idx="8790">
                  <c:v>739</c:v>
                </c:pt>
                <c:pt idx="8791">
                  <c:v>736</c:v>
                </c:pt>
                <c:pt idx="8792">
                  <c:v>731</c:v>
                </c:pt>
                <c:pt idx="8793">
                  <c:v>722</c:v>
                </c:pt>
                <c:pt idx="8794">
                  <c:v>712</c:v>
                </c:pt>
                <c:pt idx="8795">
                  <c:v>699</c:v>
                </c:pt>
                <c:pt idx="8796">
                  <c:v>687</c:v>
                </c:pt>
                <c:pt idx="8797">
                  <c:v>679</c:v>
                </c:pt>
                <c:pt idx="8798">
                  <c:v>677</c:v>
                </c:pt>
                <c:pt idx="8799">
                  <c:v>681</c:v>
                </c:pt>
                <c:pt idx="8800">
                  <c:v>690</c:v>
                </c:pt>
                <c:pt idx="8801">
                  <c:v>698</c:v>
                </c:pt>
                <c:pt idx="8802">
                  <c:v>702</c:v>
                </c:pt>
                <c:pt idx="8803">
                  <c:v>700</c:v>
                </c:pt>
                <c:pt idx="8804">
                  <c:v>694</c:v>
                </c:pt>
                <c:pt idx="8805">
                  <c:v>687</c:v>
                </c:pt>
                <c:pt idx="8806">
                  <c:v>683</c:v>
                </c:pt>
                <c:pt idx="8807">
                  <c:v>681</c:v>
                </c:pt>
                <c:pt idx="8808">
                  <c:v>681</c:v>
                </c:pt>
                <c:pt idx="8809">
                  <c:v>686</c:v>
                </c:pt>
                <c:pt idx="8810">
                  <c:v>693</c:v>
                </c:pt>
                <c:pt idx="8811">
                  <c:v>701</c:v>
                </c:pt>
                <c:pt idx="8812">
                  <c:v>710</c:v>
                </c:pt>
                <c:pt idx="8813">
                  <c:v>718</c:v>
                </c:pt>
                <c:pt idx="8814">
                  <c:v>723</c:v>
                </c:pt>
                <c:pt idx="8815">
                  <c:v>725</c:v>
                </c:pt>
                <c:pt idx="8816">
                  <c:v>724</c:v>
                </c:pt>
                <c:pt idx="8817">
                  <c:v>721</c:v>
                </c:pt>
                <c:pt idx="8818">
                  <c:v>718</c:v>
                </c:pt>
                <c:pt idx="8819">
                  <c:v>718</c:v>
                </c:pt>
                <c:pt idx="8820">
                  <c:v>719</c:v>
                </c:pt>
                <c:pt idx="8821">
                  <c:v>722</c:v>
                </c:pt>
                <c:pt idx="8822">
                  <c:v>725</c:v>
                </c:pt>
                <c:pt idx="8823">
                  <c:v>726</c:v>
                </c:pt>
                <c:pt idx="8824">
                  <c:v>725</c:v>
                </c:pt>
                <c:pt idx="8825">
                  <c:v>723</c:v>
                </c:pt>
                <c:pt idx="8826">
                  <c:v>720</c:v>
                </c:pt>
                <c:pt idx="8827">
                  <c:v>717</c:v>
                </c:pt>
                <c:pt idx="8828">
                  <c:v>714</c:v>
                </c:pt>
                <c:pt idx="8829">
                  <c:v>710</c:v>
                </c:pt>
                <c:pt idx="8830">
                  <c:v>709</c:v>
                </c:pt>
                <c:pt idx="8831">
                  <c:v>709</c:v>
                </c:pt>
                <c:pt idx="8832">
                  <c:v>712</c:v>
                </c:pt>
                <c:pt idx="8833">
                  <c:v>717</c:v>
                </c:pt>
                <c:pt idx="8834">
                  <c:v>726</c:v>
                </c:pt>
                <c:pt idx="8835">
                  <c:v>738</c:v>
                </c:pt>
                <c:pt idx="8836">
                  <c:v>750</c:v>
                </c:pt>
                <c:pt idx="8837">
                  <c:v>762</c:v>
                </c:pt>
                <c:pt idx="8838">
                  <c:v>771</c:v>
                </c:pt>
                <c:pt idx="8839">
                  <c:v>778</c:v>
                </c:pt>
                <c:pt idx="8840">
                  <c:v>782</c:v>
                </c:pt>
                <c:pt idx="8841">
                  <c:v>785</c:v>
                </c:pt>
                <c:pt idx="8842">
                  <c:v>787</c:v>
                </c:pt>
                <c:pt idx="8843">
                  <c:v>786</c:v>
                </c:pt>
                <c:pt idx="8844">
                  <c:v>784</c:v>
                </c:pt>
                <c:pt idx="8845">
                  <c:v>779</c:v>
                </c:pt>
                <c:pt idx="8846">
                  <c:v>773</c:v>
                </c:pt>
                <c:pt idx="8847">
                  <c:v>766</c:v>
                </c:pt>
                <c:pt idx="8848">
                  <c:v>759</c:v>
                </c:pt>
                <c:pt idx="8849">
                  <c:v>754</c:v>
                </c:pt>
                <c:pt idx="8850">
                  <c:v>752</c:v>
                </c:pt>
                <c:pt idx="8851">
                  <c:v>751</c:v>
                </c:pt>
                <c:pt idx="8852">
                  <c:v>752</c:v>
                </c:pt>
                <c:pt idx="8853">
                  <c:v>753</c:v>
                </c:pt>
                <c:pt idx="8854">
                  <c:v>755</c:v>
                </c:pt>
                <c:pt idx="8855">
                  <c:v>755</c:v>
                </c:pt>
                <c:pt idx="8856">
                  <c:v>752</c:v>
                </c:pt>
                <c:pt idx="8857">
                  <c:v>745</c:v>
                </c:pt>
                <c:pt idx="8858">
                  <c:v>736</c:v>
                </c:pt>
                <c:pt idx="8859">
                  <c:v>724</c:v>
                </c:pt>
                <c:pt idx="8860">
                  <c:v>713</c:v>
                </c:pt>
                <c:pt idx="8861">
                  <c:v>702</c:v>
                </c:pt>
                <c:pt idx="8862">
                  <c:v>693</c:v>
                </c:pt>
                <c:pt idx="8863">
                  <c:v>686</c:v>
                </c:pt>
                <c:pt idx="8864">
                  <c:v>682</c:v>
                </c:pt>
                <c:pt idx="8865">
                  <c:v>681</c:v>
                </c:pt>
                <c:pt idx="8866">
                  <c:v>680</c:v>
                </c:pt>
                <c:pt idx="8867">
                  <c:v>680</c:v>
                </c:pt>
                <c:pt idx="8868">
                  <c:v>680</c:v>
                </c:pt>
                <c:pt idx="8869">
                  <c:v>679</c:v>
                </c:pt>
                <c:pt idx="8870">
                  <c:v>679</c:v>
                </c:pt>
                <c:pt idx="8871">
                  <c:v>679</c:v>
                </c:pt>
                <c:pt idx="8872">
                  <c:v>681</c:v>
                </c:pt>
                <c:pt idx="8873">
                  <c:v>684</c:v>
                </c:pt>
                <c:pt idx="8874">
                  <c:v>691</c:v>
                </c:pt>
                <c:pt idx="8875">
                  <c:v>699</c:v>
                </c:pt>
                <c:pt idx="8876">
                  <c:v>709</c:v>
                </c:pt>
                <c:pt idx="8877">
                  <c:v>719</c:v>
                </c:pt>
                <c:pt idx="8878">
                  <c:v>727</c:v>
                </c:pt>
                <c:pt idx="8879">
                  <c:v>734</c:v>
                </c:pt>
                <c:pt idx="8880">
                  <c:v>739</c:v>
                </c:pt>
                <c:pt idx="8881">
                  <c:v>741</c:v>
                </c:pt>
                <c:pt idx="8882">
                  <c:v>741</c:v>
                </c:pt>
                <c:pt idx="8883">
                  <c:v>739</c:v>
                </c:pt>
                <c:pt idx="8884">
                  <c:v>735</c:v>
                </c:pt>
                <c:pt idx="8885">
                  <c:v>729</c:v>
                </c:pt>
                <c:pt idx="8886">
                  <c:v>723</c:v>
                </c:pt>
                <c:pt idx="8887">
                  <c:v>718</c:v>
                </c:pt>
                <c:pt idx="8888">
                  <c:v>713</c:v>
                </c:pt>
                <c:pt idx="8889">
                  <c:v>709</c:v>
                </c:pt>
                <c:pt idx="8890">
                  <c:v>706</c:v>
                </c:pt>
                <c:pt idx="8891">
                  <c:v>703</c:v>
                </c:pt>
                <c:pt idx="8892">
                  <c:v>701</c:v>
                </c:pt>
                <c:pt idx="8893">
                  <c:v>700</c:v>
                </c:pt>
                <c:pt idx="8894">
                  <c:v>700</c:v>
                </c:pt>
                <c:pt idx="8895">
                  <c:v>702</c:v>
                </c:pt>
                <c:pt idx="8896">
                  <c:v>708</c:v>
                </c:pt>
                <c:pt idx="8897">
                  <c:v>716</c:v>
                </c:pt>
                <c:pt idx="8898">
                  <c:v>726</c:v>
                </c:pt>
                <c:pt idx="8899">
                  <c:v>736</c:v>
                </c:pt>
                <c:pt idx="8900">
                  <c:v>745</c:v>
                </c:pt>
                <c:pt idx="8901">
                  <c:v>748</c:v>
                </c:pt>
                <c:pt idx="8902">
                  <c:v>745</c:v>
                </c:pt>
                <c:pt idx="8903">
                  <c:v>734</c:v>
                </c:pt>
                <c:pt idx="8904">
                  <c:v>719</c:v>
                </c:pt>
                <c:pt idx="8905">
                  <c:v>707</c:v>
                </c:pt>
                <c:pt idx="8906">
                  <c:v>698</c:v>
                </c:pt>
                <c:pt idx="8907">
                  <c:v>688</c:v>
                </c:pt>
                <c:pt idx="8908">
                  <c:v>675</c:v>
                </c:pt>
                <c:pt idx="8909">
                  <c:v>663</c:v>
                </c:pt>
                <c:pt idx="8910">
                  <c:v>654</c:v>
                </c:pt>
                <c:pt idx="8911">
                  <c:v>650</c:v>
                </c:pt>
                <c:pt idx="8912">
                  <c:v>651</c:v>
                </c:pt>
                <c:pt idx="8913">
                  <c:v>656</c:v>
                </c:pt>
                <c:pt idx="8914">
                  <c:v>665</c:v>
                </c:pt>
                <c:pt idx="8915">
                  <c:v>676</c:v>
                </c:pt>
                <c:pt idx="8916">
                  <c:v>687</c:v>
                </c:pt>
                <c:pt idx="8917">
                  <c:v>697</c:v>
                </c:pt>
                <c:pt idx="8918">
                  <c:v>706</c:v>
                </c:pt>
                <c:pt idx="8919">
                  <c:v>712</c:v>
                </c:pt>
                <c:pt idx="8920">
                  <c:v>717</c:v>
                </c:pt>
                <c:pt idx="8921">
                  <c:v>720</c:v>
                </c:pt>
                <c:pt idx="8922">
                  <c:v>722</c:v>
                </c:pt>
                <c:pt idx="8923">
                  <c:v>722</c:v>
                </c:pt>
                <c:pt idx="8924">
                  <c:v>722</c:v>
                </c:pt>
                <c:pt idx="8925">
                  <c:v>722</c:v>
                </c:pt>
                <c:pt idx="8926">
                  <c:v>722</c:v>
                </c:pt>
                <c:pt idx="8927">
                  <c:v>722</c:v>
                </c:pt>
                <c:pt idx="8928">
                  <c:v>723</c:v>
                </c:pt>
                <c:pt idx="8929">
                  <c:v>726</c:v>
                </c:pt>
                <c:pt idx="8930">
                  <c:v>730</c:v>
                </c:pt>
                <c:pt idx="8931">
                  <c:v>734</c:v>
                </c:pt>
                <c:pt idx="8932">
                  <c:v>739</c:v>
                </c:pt>
                <c:pt idx="8933">
                  <c:v>743</c:v>
                </c:pt>
                <c:pt idx="8934">
                  <c:v>747</c:v>
                </c:pt>
                <c:pt idx="8935">
                  <c:v>749</c:v>
                </c:pt>
                <c:pt idx="8936">
                  <c:v>749</c:v>
                </c:pt>
                <c:pt idx="8937">
                  <c:v>746</c:v>
                </c:pt>
                <c:pt idx="8938">
                  <c:v>743</c:v>
                </c:pt>
                <c:pt idx="8939">
                  <c:v>738</c:v>
                </c:pt>
                <c:pt idx="8940">
                  <c:v>734</c:v>
                </c:pt>
                <c:pt idx="8941">
                  <c:v>729</c:v>
                </c:pt>
                <c:pt idx="8942">
                  <c:v>723</c:v>
                </c:pt>
                <c:pt idx="8943">
                  <c:v>716</c:v>
                </c:pt>
                <c:pt idx="8944">
                  <c:v>709</c:v>
                </c:pt>
                <c:pt idx="8945">
                  <c:v>702</c:v>
                </c:pt>
                <c:pt idx="8946">
                  <c:v>696</c:v>
                </c:pt>
                <c:pt idx="8947">
                  <c:v>692</c:v>
                </c:pt>
                <c:pt idx="8948">
                  <c:v>690</c:v>
                </c:pt>
                <c:pt idx="8949">
                  <c:v>690</c:v>
                </c:pt>
                <c:pt idx="8950">
                  <c:v>692</c:v>
                </c:pt>
                <c:pt idx="8951">
                  <c:v>696</c:v>
                </c:pt>
                <c:pt idx="8952">
                  <c:v>702</c:v>
                </c:pt>
                <c:pt idx="8953">
                  <c:v>711</c:v>
                </c:pt>
                <c:pt idx="8954">
                  <c:v>720</c:v>
                </c:pt>
                <c:pt idx="8955">
                  <c:v>729</c:v>
                </c:pt>
                <c:pt idx="8956">
                  <c:v>736</c:v>
                </c:pt>
                <c:pt idx="8957">
                  <c:v>740</c:v>
                </c:pt>
                <c:pt idx="8958">
                  <c:v>741</c:v>
                </c:pt>
                <c:pt idx="8959">
                  <c:v>738</c:v>
                </c:pt>
                <c:pt idx="8960">
                  <c:v>732</c:v>
                </c:pt>
                <c:pt idx="8961">
                  <c:v>726</c:v>
                </c:pt>
                <c:pt idx="8962">
                  <c:v>719</c:v>
                </c:pt>
                <c:pt idx="8963">
                  <c:v>712</c:v>
                </c:pt>
                <c:pt idx="8964">
                  <c:v>705</c:v>
                </c:pt>
                <c:pt idx="8965">
                  <c:v>700</c:v>
                </c:pt>
                <c:pt idx="8966">
                  <c:v>697</c:v>
                </c:pt>
                <c:pt idx="8967">
                  <c:v>697</c:v>
                </c:pt>
                <c:pt idx="8968">
                  <c:v>698</c:v>
                </c:pt>
                <c:pt idx="8969">
                  <c:v>699</c:v>
                </c:pt>
                <c:pt idx="8970">
                  <c:v>700</c:v>
                </c:pt>
                <c:pt idx="8971">
                  <c:v>699</c:v>
                </c:pt>
                <c:pt idx="8972">
                  <c:v>696</c:v>
                </c:pt>
                <c:pt idx="8973">
                  <c:v>692</c:v>
                </c:pt>
                <c:pt idx="8974">
                  <c:v>687</c:v>
                </c:pt>
                <c:pt idx="8975">
                  <c:v>682</c:v>
                </c:pt>
                <c:pt idx="8976">
                  <c:v>678</c:v>
                </c:pt>
                <c:pt idx="8977">
                  <c:v>675</c:v>
                </c:pt>
                <c:pt idx="8978">
                  <c:v>675</c:v>
                </c:pt>
                <c:pt idx="8979">
                  <c:v>677</c:v>
                </c:pt>
                <c:pt idx="8980">
                  <c:v>678</c:v>
                </c:pt>
                <c:pt idx="8981">
                  <c:v>677</c:v>
                </c:pt>
                <c:pt idx="8982">
                  <c:v>674</c:v>
                </c:pt>
                <c:pt idx="8983">
                  <c:v>669</c:v>
                </c:pt>
                <c:pt idx="8984">
                  <c:v>664</c:v>
                </c:pt>
                <c:pt idx="8985">
                  <c:v>663</c:v>
                </c:pt>
                <c:pt idx="8986">
                  <c:v>667</c:v>
                </c:pt>
                <c:pt idx="8987">
                  <c:v>675</c:v>
                </c:pt>
                <c:pt idx="8988">
                  <c:v>687</c:v>
                </c:pt>
                <c:pt idx="8989">
                  <c:v>701</c:v>
                </c:pt>
                <c:pt idx="8990">
                  <c:v>713</c:v>
                </c:pt>
                <c:pt idx="8991">
                  <c:v>723</c:v>
                </c:pt>
                <c:pt idx="8992">
                  <c:v>729</c:v>
                </c:pt>
                <c:pt idx="8993">
                  <c:v>731</c:v>
                </c:pt>
                <c:pt idx="8994">
                  <c:v>729</c:v>
                </c:pt>
                <c:pt idx="8995">
                  <c:v>724</c:v>
                </c:pt>
                <c:pt idx="8996">
                  <c:v>718</c:v>
                </c:pt>
                <c:pt idx="8997">
                  <c:v>711</c:v>
                </c:pt>
                <c:pt idx="8998">
                  <c:v>706</c:v>
                </c:pt>
                <c:pt idx="8999">
                  <c:v>703</c:v>
                </c:pt>
                <c:pt idx="9000">
                  <c:v>702</c:v>
                </c:pt>
                <c:pt idx="9001">
                  <c:v>702</c:v>
                </c:pt>
                <c:pt idx="9002">
                  <c:v>703</c:v>
                </c:pt>
                <c:pt idx="9003">
                  <c:v>702</c:v>
                </c:pt>
                <c:pt idx="9004">
                  <c:v>701</c:v>
                </c:pt>
                <c:pt idx="9005">
                  <c:v>700</c:v>
                </c:pt>
                <c:pt idx="9006">
                  <c:v>697</c:v>
                </c:pt>
                <c:pt idx="9007">
                  <c:v>694</c:v>
                </c:pt>
                <c:pt idx="9008">
                  <c:v>689</c:v>
                </c:pt>
                <c:pt idx="9009">
                  <c:v>683</c:v>
                </c:pt>
                <c:pt idx="9010">
                  <c:v>677</c:v>
                </c:pt>
                <c:pt idx="9011">
                  <c:v>670</c:v>
                </c:pt>
                <c:pt idx="9012">
                  <c:v>663</c:v>
                </c:pt>
                <c:pt idx="9013">
                  <c:v>659</c:v>
                </c:pt>
                <c:pt idx="9014">
                  <c:v>658</c:v>
                </c:pt>
                <c:pt idx="9015">
                  <c:v>660</c:v>
                </c:pt>
                <c:pt idx="9016">
                  <c:v>664</c:v>
                </c:pt>
                <c:pt idx="9017">
                  <c:v>670</c:v>
                </c:pt>
                <c:pt idx="9018">
                  <c:v>677</c:v>
                </c:pt>
                <c:pt idx="9019">
                  <c:v>685</c:v>
                </c:pt>
                <c:pt idx="9020">
                  <c:v>693</c:v>
                </c:pt>
                <c:pt idx="9021">
                  <c:v>700</c:v>
                </c:pt>
                <c:pt idx="9022">
                  <c:v>705</c:v>
                </c:pt>
                <c:pt idx="9023">
                  <c:v>711</c:v>
                </c:pt>
                <c:pt idx="9024">
                  <c:v>716</c:v>
                </c:pt>
                <c:pt idx="9025">
                  <c:v>720</c:v>
                </c:pt>
                <c:pt idx="9026">
                  <c:v>725</c:v>
                </c:pt>
                <c:pt idx="9027">
                  <c:v>731</c:v>
                </c:pt>
                <c:pt idx="9028">
                  <c:v>738</c:v>
                </c:pt>
                <c:pt idx="9029">
                  <c:v>746</c:v>
                </c:pt>
                <c:pt idx="9030">
                  <c:v>754</c:v>
                </c:pt>
                <c:pt idx="9031">
                  <c:v>759</c:v>
                </c:pt>
                <c:pt idx="9032">
                  <c:v>762</c:v>
                </c:pt>
                <c:pt idx="9033">
                  <c:v>759</c:v>
                </c:pt>
                <c:pt idx="9034">
                  <c:v>753</c:v>
                </c:pt>
                <c:pt idx="9035">
                  <c:v>744</c:v>
                </c:pt>
                <c:pt idx="9036">
                  <c:v>735</c:v>
                </c:pt>
                <c:pt idx="9037">
                  <c:v>726</c:v>
                </c:pt>
                <c:pt idx="9038">
                  <c:v>719</c:v>
                </c:pt>
                <c:pt idx="9039">
                  <c:v>714</c:v>
                </c:pt>
                <c:pt idx="9040">
                  <c:v>709</c:v>
                </c:pt>
                <c:pt idx="9041">
                  <c:v>704</c:v>
                </c:pt>
                <c:pt idx="9042">
                  <c:v>699</c:v>
                </c:pt>
                <c:pt idx="9043">
                  <c:v>693</c:v>
                </c:pt>
                <c:pt idx="9044">
                  <c:v>689</c:v>
                </c:pt>
                <c:pt idx="9045">
                  <c:v>685</c:v>
                </c:pt>
                <c:pt idx="9046">
                  <c:v>683</c:v>
                </c:pt>
                <c:pt idx="9047">
                  <c:v>682</c:v>
                </c:pt>
                <c:pt idx="9048">
                  <c:v>683</c:v>
                </c:pt>
                <c:pt idx="9049">
                  <c:v>685</c:v>
                </c:pt>
                <c:pt idx="9050">
                  <c:v>685</c:v>
                </c:pt>
                <c:pt idx="9051">
                  <c:v>685</c:v>
                </c:pt>
                <c:pt idx="9052">
                  <c:v>683</c:v>
                </c:pt>
                <c:pt idx="9053">
                  <c:v>680</c:v>
                </c:pt>
                <c:pt idx="9054">
                  <c:v>677</c:v>
                </c:pt>
                <c:pt idx="9055">
                  <c:v>675</c:v>
                </c:pt>
                <c:pt idx="9056">
                  <c:v>675</c:v>
                </c:pt>
                <c:pt idx="9057">
                  <c:v>675</c:v>
                </c:pt>
                <c:pt idx="9058">
                  <c:v>676</c:v>
                </c:pt>
                <c:pt idx="9059">
                  <c:v>676</c:v>
                </c:pt>
                <c:pt idx="9060">
                  <c:v>676</c:v>
                </c:pt>
                <c:pt idx="9061">
                  <c:v>675</c:v>
                </c:pt>
                <c:pt idx="9062">
                  <c:v>674</c:v>
                </c:pt>
                <c:pt idx="9063">
                  <c:v>674</c:v>
                </c:pt>
                <c:pt idx="9064">
                  <c:v>676</c:v>
                </c:pt>
                <c:pt idx="9065">
                  <c:v>679</c:v>
                </c:pt>
                <c:pt idx="9066">
                  <c:v>682</c:v>
                </c:pt>
                <c:pt idx="9067">
                  <c:v>686</c:v>
                </c:pt>
                <c:pt idx="9068">
                  <c:v>689</c:v>
                </c:pt>
                <c:pt idx="9069">
                  <c:v>691</c:v>
                </c:pt>
                <c:pt idx="9070">
                  <c:v>692</c:v>
                </c:pt>
                <c:pt idx="9071">
                  <c:v>692</c:v>
                </c:pt>
                <c:pt idx="9072">
                  <c:v>692</c:v>
                </c:pt>
                <c:pt idx="9073">
                  <c:v>691</c:v>
                </c:pt>
                <c:pt idx="9074">
                  <c:v>690</c:v>
                </c:pt>
                <c:pt idx="9075">
                  <c:v>688</c:v>
                </c:pt>
                <c:pt idx="9076">
                  <c:v>688</c:v>
                </c:pt>
                <c:pt idx="9077">
                  <c:v>690</c:v>
                </c:pt>
                <c:pt idx="9078">
                  <c:v>694</c:v>
                </c:pt>
                <c:pt idx="9079">
                  <c:v>700</c:v>
                </c:pt>
                <c:pt idx="9080">
                  <c:v>708</c:v>
                </c:pt>
                <c:pt idx="9081">
                  <c:v>714</c:v>
                </c:pt>
                <c:pt idx="9082">
                  <c:v>718</c:v>
                </c:pt>
                <c:pt idx="9083">
                  <c:v>721</c:v>
                </c:pt>
                <c:pt idx="9084">
                  <c:v>720</c:v>
                </c:pt>
                <c:pt idx="9085">
                  <c:v>716</c:v>
                </c:pt>
                <c:pt idx="9086">
                  <c:v>710</c:v>
                </c:pt>
                <c:pt idx="9087">
                  <c:v>702</c:v>
                </c:pt>
                <c:pt idx="9088">
                  <c:v>692</c:v>
                </c:pt>
                <c:pt idx="9089">
                  <c:v>681</c:v>
                </c:pt>
                <c:pt idx="9090">
                  <c:v>670</c:v>
                </c:pt>
                <c:pt idx="9091">
                  <c:v>658</c:v>
                </c:pt>
                <c:pt idx="9092">
                  <c:v>648</c:v>
                </c:pt>
                <c:pt idx="9093">
                  <c:v>642</c:v>
                </c:pt>
                <c:pt idx="9094">
                  <c:v>642</c:v>
                </c:pt>
                <c:pt idx="9095">
                  <c:v>647</c:v>
                </c:pt>
                <c:pt idx="9096">
                  <c:v>658</c:v>
                </c:pt>
                <c:pt idx="9097">
                  <c:v>670</c:v>
                </c:pt>
                <c:pt idx="9098">
                  <c:v>682</c:v>
                </c:pt>
                <c:pt idx="9099">
                  <c:v>690</c:v>
                </c:pt>
                <c:pt idx="9100">
                  <c:v>694</c:v>
                </c:pt>
                <c:pt idx="9101">
                  <c:v>694</c:v>
                </c:pt>
                <c:pt idx="9102">
                  <c:v>690</c:v>
                </c:pt>
                <c:pt idx="9103">
                  <c:v>684</c:v>
                </c:pt>
                <c:pt idx="9104">
                  <c:v>675</c:v>
                </c:pt>
                <c:pt idx="9105">
                  <c:v>666</c:v>
                </c:pt>
                <c:pt idx="9106">
                  <c:v>658</c:v>
                </c:pt>
                <c:pt idx="9107">
                  <c:v>654</c:v>
                </c:pt>
                <c:pt idx="9108">
                  <c:v>654</c:v>
                </c:pt>
                <c:pt idx="9109">
                  <c:v>656</c:v>
                </c:pt>
                <c:pt idx="9110">
                  <c:v>660</c:v>
                </c:pt>
                <c:pt idx="9111">
                  <c:v>664</c:v>
                </c:pt>
                <c:pt idx="9112">
                  <c:v>668</c:v>
                </c:pt>
                <c:pt idx="9113">
                  <c:v>671</c:v>
                </c:pt>
                <c:pt idx="9114">
                  <c:v>673</c:v>
                </c:pt>
                <c:pt idx="9115">
                  <c:v>676</c:v>
                </c:pt>
                <c:pt idx="9116">
                  <c:v>678</c:v>
                </c:pt>
                <c:pt idx="9117">
                  <c:v>681</c:v>
                </c:pt>
                <c:pt idx="9118">
                  <c:v>682</c:v>
                </c:pt>
                <c:pt idx="9119">
                  <c:v>682</c:v>
                </c:pt>
                <c:pt idx="9120">
                  <c:v>681</c:v>
                </c:pt>
                <c:pt idx="9121">
                  <c:v>677</c:v>
                </c:pt>
                <c:pt idx="9122">
                  <c:v>673</c:v>
                </c:pt>
                <c:pt idx="9123">
                  <c:v>669</c:v>
                </c:pt>
                <c:pt idx="9124">
                  <c:v>666</c:v>
                </c:pt>
                <c:pt idx="9125">
                  <c:v>663</c:v>
                </c:pt>
                <c:pt idx="9126">
                  <c:v>659</c:v>
                </c:pt>
                <c:pt idx="9127">
                  <c:v>657</c:v>
                </c:pt>
                <c:pt idx="9128">
                  <c:v>655</c:v>
                </c:pt>
                <c:pt idx="9129">
                  <c:v>656</c:v>
                </c:pt>
                <c:pt idx="9130">
                  <c:v>660</c:v>
                </c:pt>
                <c:pt idx="9131">
                  <c:v>667</c:v>
                </c:pt>
                <c:pt idx="9132">
                  <c:v>676</c:v>
                </c:pt>
                <c:pt idx="9133">
                  <c:v>686</c:v>
                </c:pt>
                <c:pt idx="9134">
                  <c:v>696</c:v>
                </c:pt>
                <c:pt idx="9135">
                  <c:v>705</c:v>
                </c:pt>
                <c:pt idx="9136">
                  <c:v>713</c:v>
                </c:pt>
                <c:pt idx="9137">
                  <c:v>720</c:v>
                </c:pt>
                <c:pt idx="9138">
                  <c:v>724</c:v>
                </c:pt>
                <c:pt idx="9139">
                  <c:v>726</c:v>
                </c:pt>
                <c:pt idx="9140">
                  <c:v>725</c:v>
                </c:pt>
                <c:pt idx="9141">
                  <c:v>722</c:v>
                </c:pt>
                <c:pt idx="9142">
                  <c:v>718</c:v>
                </c:pt>
                <c:pt idx="9143">
                  <c:v>714</c:v>
                </c:pt>
                <c:pt idx="9144">
                  <c:v>711</c:v>
                </c:pt>
                <c:pt idx="9145">
                  <c:v>707</c:v>
                </c:pt>
                <c:pt idx="9146">
                  <c:v>704</c:v>
                </c:pt>
                <c:pt idx="9147">
                  <c:v>702</c:v>
                </c:pt>
                <c:pt idx="9148">
                  <c:v>700</c:v>
                </c:pt>
                <c:pt idx="9149">
                  <c:v>698</c:v>
                </c:pt>
                <c:pt idx="9150">
                  <c:v>697</c:v>
                </c:pt>
                <c:pt idx="9151">
                  <c:v>696</c:v>
                </c:pt>
                <c:pt idx="9152">
                  <c:v>694</c:v>
                </c:pt>
                <c:pt idx="9153">
                  <c:v>692</c:v>
                </c:pt>
                <c:pt idx="9154">
                  <c:v>689</c:v>
                </c:pt>
                <c:pt idx="9155">
                  <c:v>685</c:v>
                </c:pt>
                <c:pt idx="9156">
                  <c:v>681</c:v>
                </c:pt>
                <c:pt idx="9157">
                  <c:v>676</c:v>
                </c:pt>
                <c:pt idx="9158">
                  <c:v>672</c:v>
                </c:pt>
                <c:pt idx="9159">
                  <c:v>668</c:v>
                </c:pt>
                <c:pt idx="9160">
                  <c:v>665</c:v>
                </c:pt>
                <c:pt idx="9161">
                  <c:v>664</c:v>
                </c:pt>
                <c:pt idx="9162">
                  <c:v>663</c:v>
                </c:pt>
                <c:pt idx="9163">
                  <c:v>663</c:v>
                </c:pt>
                <c:pt idx="9164">
                  <c:v>662</c:v>
                </c:pt>
                <c:pt idx="9165">
                  <c:v>661</c:v>
                </c:pt>
                <c:pt idx="9166">
                  <c:v>660</c:v>
                </c:pt>
                <c:pt idx="9167">
                  <c:v>659</c:v>
                </c:pt>
                <c:pt idx="9168">
                  <c:v>660</c:v>
                </c:pt>
                <c:pt idx="9169">
                  <c:v>661</c:v>
                </c:pt>
                <c:pt idx="9170">
                  <c:v>662</c:v>
                </c:pt>
                <c:pt idx="9171">
                  <c:v>663</c:v>
                </c:pt>
                <c:pt idx="9172">
                  <c:v>663</c:v>
                </c:pt>
                <c:pt idx="9173">
                  <c:v>662</c:v>
                </c:pt>
                <c:pt idx="9174">
                  <c:v>661</c:v>
                </c:pt>
                <c:pt idx="9175">
                  <c:v>659</c:v>
                </c:pt>
                <c:pt idx="9176">
                  <c:v>657</c:v>
                </c:pt>
                <c:pt idx="9177">
                  <c:v>654</c:v>
                </c:pt>
                <c:pt idx="9178">
                  <c:v>651</c:v>
                </c:pt>
                <c:pt idx="9179">
                  <c:v>647</c:v>
                </c:pt>
                <c:pt idx="9180">
                  <c:v>643</c:v>
                </c:pt>
                <c:pt idx="9181">
                  <c:v>640</c:v>
                </c:pt>
                <c:pt idx="9182">
                  <c:v>637</c:v>
                </c:pt>
                <c:pt idx="9183">
                  <c:v>637</c:v>
                </c:pt>
                <c:pt idx="9184">
                  <c:v>640</c:v>
                </c:pt>
                <c:pt idx="9185">
                  <c:v>645</c:v>
                </c:pt>
                <c:pt idx="9186">
                  <c:v>652</c:v>
                </c:pt>
                <c:pt idx="9187">
                  <c:v>659</c:v>
                </c:pt>
                <c:pt idx="9188">
                  <c:v>665</c:v>
                </c:pt>
                <c:pt idx="9189">
                  <c:v>670</c:v>
                </c:pt>
                <c:pt idx="9190">
                  <c:v>674</c:v>
                </c:pt>
                <c:pt idx="9191">
                  <c:v>677</c:v>
                </c:pt>
                <c:pt idx="9192">
                  <c:v>679</c:v>
                </c:pt>
                <c:pt idx="9193">
                  <c:v>681</c:v>
                </c:pt>
                <c:pt idx="9194">
                  <c:v>685</c:v>
                </c:pt>
                <c:pt idx="9195">
                  <c:v>690</c:v>
                </c:pt>
                <c:pt idx="9196">
                  <c:v>697</c:v>
                </c:pt>
                <c:pt idx="9197">
                  <c:v>706</c:v>
                </c:pt>
                <c:pt idx="9198">
                  <c:v>714</c:v>
                </c:pt>
                <c:pt idx="9199">
                  <c:v>721</c:v>
                </c:pt>
                <c:pt idx="9200">
                  <c:v>725</c:v>
                </c:pt>
                <c:pt idx="9201">
                  <c:v>720</c:v>
                </c:pt>
                <c:pt idx="9202">
                  <c:v>714</c:v>
                </c:pt>
                <c:pt idx="9203">
                  <c:v>713</c:v>
                </c:pt>
                <c:pt idx="9204">
                  <c:v>709</c:v>
                </c:pt>
                <c:pt idx="9205">
                  <c:v>704</c:v>
                </c:pt>
                <c:pt idx="9206">
                  <c:v>696</c:v>
                </c:pt>
                <c:pt idx="9207">
                  <c:v>687</c:v>
                </c:pt>
                <c:pt idx="9208">
                  <c:v>678</c:v>
                </c:pt>
                <c:pt idx="9209">
                  <c:v>669</c:v>
                </c:pt>
                <c:pt idx="9210">
                  <c:v>660</c:v>
                </c:pt>
                <c:pt idx="9211">
                  <c:v>654</c:v>
                </c:pt>
                <c:pt idx="9212">
                  <c:v>649</c:v>
                </c:pt>
                <c:pt idx="9213">
                  <c:v>646</c:v>
                </c:pt>
                <c:pt idx="9214">
                  <c:v>644</c:v>
                </c:pt>
                <c:pt idx="9215">
                  <c:v>644</c:v>
                </c:pt>
                <c:pt idx="9216">
                  <c:v>645</c:v>
                </c:pt>
                <c:pt idx="9217">
                  <c:v>649</c:v>
                </c:pt>
                <c:pt idx="9218">
                  <c:v>654</c:v>
                </c:pt>
                <c:pt idx="9219">
                  <c:v>661</c:v>
                </c:pt>
                <c:pt idx="9220">
                  <c:v>667</c:v>
                </c:pt>
                <c:pt idx="9221">
                  <c:v>672</c:v>
                </c:pt>
                <c:pt idx="9222">
                  <c:v>673</c:v>
                </c:pt>
                <c:pt idx="9223">
                  <c:v>672</c:v>
                </c:pt>
                <c:pt idx="9224">
                  <c:v>667</c:v>
                </c:pt>
                <c:pt idx="9225">
                  <c:v>660</c:v>
                </c:pt>
                <c:pt idx="9226">
                  <c:v>651</c:v>
                </c:pt>
                <c:pt idx="9227">
                  <c:v>642</c:v>
                </c:pt>
                <c:pt idx="9228">
                  <c:v>633</c:v>
                </c:pt>
                <c:pt idx="9229">
                  <c:v>626</c:v>
                </c:pt>
                <c:pt idx="9230">
                  <c:v>622</c:v>
                </c:pt>
                <c:pt idx="9231">
                  <c:v>620</c:v>
                </c:pt>
                <c:pt idx="9232">
                  <c:v>621</c:v>
                </c:pt>
                <c:pt idx="9233">
                  <c:v>625</c:v>
                </c:pt>
                <c:pt idx="9234">
                  <c:v>629</c:v>
                </c:pt>
                <c:pt idx="9235">
                  <c:v>635</c:v>
                </c:pt>
                <c:pt idx="9236">
                  <c:v>640</c:v>
                </c:pt>
                <c:pt idx="9237">
                  <c:v>645</c:v>
                </c:pt>
                <c:pt idx="9238">
                  <c:v>650</c:v>
                </c:pt>
                <c:pt idx="9239">
                  <c:v>656</c:v>
                </c:pt>
                <c:pt idx="9240">
                  <c:v>662</c:v>
                </c:pt>
                <c:pt idx="9241">
                  <c:v>669</c:v>
                </c:pt>
                <c:pt idx="9242">
                  <c:v>675</c:v>
                </c:pt>
                <c:pt idx="9243">
                  <c:v>682</c:v>
                </c:pt>
                <c:pt idx="9244">
                  <c:v>689</c:v>
                </c:pt>
                <c:pt idx="9245">
                  <c:v>694</c:v>
                </c:pt>
                <c:pt idx="9246">
                  <c:v>698</c:v>
                </c:pt>
                <c:pt idx="9247">
                  <c:v>701</c:v>
                </c:pt>
                <c:pt idx="9248">
                  <c:v>704</c:v>
                </c:pt>
                <c:pt idx="9249">
                  <c:v>706</c:v>
                </c:pt>
                <c:pt idx="9250">
                  <c:v>707</c:v>
                </c:pt>
                <c:pt idx="9251">
                  <c:v>709</c:v>
                </c:pt>
                <c:pt idx="9252">
                  <c:v>711</c:v>
                </c:pt>
                <c:pt idx="9253">
                  <c:v>712</c:v>
                </c:pt>
                <c:pt idx="9254">
                  <c:v>713</c:v>
                </c:pt>
                <c:pt idx="9255">
                  <c:v>714</c:v>
                </c:pt>
                <c:pt idx="9256">
                  <c:v>714</c:v>
                </c:pt>
                <c:pt idx="9257">
                  <c:v>714</c:v>
                </c:pt>
                <c:pt idx="9258">
                  <c:v>713</c:v>
                </c:pt>
                <c:pt idx="9259">
                  <c:v>712</c:v>
                </c:pt>
                <c:pt idx="9260">
                  <c:v>710</c:v>
                </c:pt>
                <c:pt idx="9261">
                  <c:v>707</c:v>
                </c:pt>
                <c:pt idx="9262">
                  <c:v>703</c:v>
                </c:pt>
                <c:pt idx="9263">
                  <c:v>698</c:v>
                </c:pt>
                <c:pt idx="9264">
                  <c:v>693</c:v>
                </c:pt>
                <c:pt idx="9265">
                  <c:v>688</c:v>
                </c:pt>
                <c:pt idx="9266">
                  <c:v>682</c:v>
                </c:pt>
                <c:pt idx="9267">
                  <c:v>676</c:v>
                </c:pt>
                <c:pt idx="9268">
                  <c:v>669</c:v>
                </c:pt>
                <c:pt idx="9269">
                  <c:v>663</c:v>
                </c:pt>
                <c:pt idx="9270">
                  <c:v>657</c:v>
                </c:pt>
                <c:pt idx="9271">
                  <c:v>651</c:v>
                </c:pt>
                <c:pt idx="9272">
                  <c:v>646</c:v>
                </c:pt>
                <c:pt idx="9273">
                  <c:v>641</c:v>
                </c:pt>
                <c:pt idx="9274">
                  <c:v>638</c:v>
                </c:pt>
                <c:pt idx="9275">
                  <c:v>635</c:v>
                </c:pt>
                <c:pt idx="9276">
                  <c:v>635</c:v>
                </c:pt>
                <c:pt idx="9277">
                  <c:v>636</c:v>
                </c:pt>
                <c:pt idx="9278">
                  <c:v>638</c:v>
                </c:pt>
                <c:pt idx="9279">
                  <c:v>641</c:v>
                </c:pt>
                <c:pt idx="9280">
                  <c:v>643</c:v>
                </c:pt>
                <c:pt idx="9281">
                  <c:v>645</c:v>
                </c:pt>
                <c:pt idx="9282">
                  <c:v>646</c:v>
                </c:pt>
                <c:pt idx="9283">
                  <c:v>646</c:v>
                </c:pt>
                <c:pt idx="9284">
                  <c:v>644</c:v>
                </c:pt>
                <c:pt idx="9285">
                  <c:v>640</c:v>
                </c:pt>
                <c:pt idx="9286">
                  <c:v>637</c:v>
                </c:pt>
                <c:pt idx="9287">
                  <c:v>636</c:v>
                </c:pt>
                <c:pt idx="9288">
                  <c:v>636</c:v>
                </c:pt>
                <c:pt idx="9289">
                  <c:v>637</c:v>
                </c:pt>
                <c:pt idx="9290">
                  <c:v>638</c:v>
                </c:pt>
                <c:pt idx="9291">
                  <c:v>640</c:v>
                </c:pt>
                <c:pt idx="9292">
                  <c:v>643</c:v>
                </c:pt>
                <c:pt idx="9293">
                  <c:v>645</c:v>
                </c:pt>
                <c:pt idx="9294">
                  <c:v>648</c:v>
                </c:pt>
                <c:pt idx="9295">
                  <c:v>651</c:v>
                </c:pt>
                <c:pt idx="9296">
                  <c:v>654</c:v>
                </c:pt>
                <c:pt idx="9297">
                  <c:v>659</c:v>
                </c:pt>
                <c:pt idx="9298">
                  <c:v>663</c:v>
                </c:pt>
                <c:pt idx="9299">
                  <c:v>668</c:v>
                </c:pt>
                <c:pt idx="9300">
                  <c:v>672</c:v>
                </c:pt>
                <c:pt idx="9301">
                  <c:v>675</c:v>
                </c:pt>
                <c:pt idx="9302">
                  <c:v>676</c:v>
                </c:pt>
                <c:pt idx="9303">
                  <c:v>676</c:v>
                </c:pt>
                <c:pt idx="9304">
                  <c:v>675</c:v>
                </c:pt>
                <c:pt idx="9305">
                  <c:v>672</c:v>
                </c:pt>
                <c:pt idx="9306">
                  <c:v>670</c:v>
                </c:pt>
                <c:pt idx="9307">
                  <c:v>668</c:v>
                </c:pt>
                <c:pt idx="9308">
                  <c:v>668</c:v>
                </c:pt>
                <c:pt idx="9309">
                  <c:v>672</c:v>
                </c:pt>
                <c:pt idx="9310">
                  <c:v>679</c:v>
                </c:pt>
                <c:pt idx="9311">
                  <c:v>688</c:v>
                </c:pt>
                <c:pt idx="9312">
                  <c:v>697</c:v>
                </c:pt>
                <c:pt idx="9313">
                  <c:v>703</c:v>
                </c:pt>
                <c:pt idx="9314">
                  <c:v>705</c:v>
                </c:pt>
                <c:pt idx="9315">
                  <c:v>703</c:v>
                </c:pt>
                <c:pt idx="9316">
                  <c:v>696</c:v>
                </c:pt>
                <c:pt idx="9317">
                  <c:v>689</c:v>
                </c:pt>
                <c:pt idx="9318">
                  <c:v>680</c:v>
                </c:pt>
                <c:pt idx="9319">
                  <c:v>673</c:v>
                </c:pt>
                <c:pt idx="9320">
                  <c:v>669</c:v>
                </c:pt>
                <c:pt idx="9321">
                  <c:v>666</c:v>
                </c:pt>
                <c:pt idx="9322">
                  <c:v>667</c:v>
                </c:pt>
                <c:pt idx="9323">
                  <c:v>668</c:v>
                </c:pt>
                <c:pt idx="9324">
                  <c:v>669</c:v>
                </c:pt>
                <c:pt idx="9325">
                  <c:v>668</c:v>
                </c:pt>
                <c:pt idx="9326">
                  <c:v>664</c:v>
                </c:pt>
                <c:pt idx="9327">
                  <c:v>658</c:v>
                </c:pt>
                <c:pt idx="9328">
                  <c:v>652</c:v>
                </c:pt>
                <c:pt idx="9329">
                  <c:v>645</c:v>
                </c:pt>
                <c:pt idx="9330">
                  <c:v>639</c:v>
                </c:pt>
                <c:pt idx="9331">
                  <c:v>633</c:v>
                </c:pt>
                <c:pt idx="9332">
                  <c:v>629</c:v>
                </c:pt>
                <c:pt idx="9333">
                  <c:v>626</c:v>
                </c:pt>
                <c:pt idx="9334">
                  <c:v>624</c:v>
                </c:pt>
                <c:pt idx="9335">
                  <c:v>624</c:v>
                </c:pt>
                <c:pt idx="9336">
                  <c:v>625</c:v>
                </c:pt>
                <c:pt idx="9337">
                  <c:v>626</c:v>
                </c:pt>
                <c:pt idx="9338">
                  <c:v>628</c:v>
                </c:pt>
                <c:pt idx="9339">
                  <c:v>630</c:v>
                </c:pt>
                <c:pt idx="9340">
                  <c:v>632</c:v>
                </c:pt>
                <c:pt idx="9341">
                  <c:v>634</c:v>
                </c:pt>
                <c:pt idx="9342">
                  <c:v>634</c:v>
                </c:pt>
                <c:pt idx="9343">
                  <c:v>634</c:v>
                </c:pt>
                <c:pt idx="9344">
                  <c:v>632</c:v>
                </c:pt>
                <c:pt idx="9345">
                  <c:v>630</c:v>
                </c:pt>
                <c:pt idx="9346">
                  <c:v>629</c:v>
                </c:pt>
                <c:pt idx="9347">
                  <c:v>630</c:v>
                </c:pt>
                <c:pt idx="9348">
                  <c:v>633</c:v>
                </c:pt>
                <c:pt idx="9349">
                  <c:v>639</c:v>
                </c:pt>
                <c:pt idx="9350">
                  <c:v>647</c:v>
                </c:pt>
                <c:pt idx="9351">
                  <c:v>656</c:v>
                </c:pt>
                <c:pt idx="9352">
                  <c:v>667</c:v>
                </c:pt>
                <c:pt idx="9353">
                  <c:v>678</c:v>
                </c:pt>
                <c:pt idx="9354">
                  <c:v>687</c:v>
                </c:pt>
                <c:pt idx="9355">
                  <c:v>696</c:v>
                </c:pt>
                <c:pt idx="9356">
                  <c:v>702</c:v>
                </c:pt>
                <c:pt idx="9357">
                  <c:v>706</c:v>
                </c:pt>
                <c:pt idx="9358">
                  <c:v>708</c:v>
                </c:pt>
                <c:pt idx="9359">
                  <c:v>708</c:v>
                </c:pt>
                <c:pt idx="9360">
                  <c:v>705</c:v>
                </c:pt>
                <c:pt idx="9361">
                  <c:v>700</c:v>
                </c:pt>
                <c:pt idx="9362">
                  <c:v>693</c:v>
                </c:pt>
                <c:pt idx="9363">
                  <c:v>685</c:v>
                </c:pt>
                <c:pt idx="9364">
                  <c:v>675</c:v>
                </c:pt>
                <c:pt idx="9365">
                  <c:v>666</c:v>
                </c:pt>
                <c:pt idx="9366">
                  <c:v>658</c:v>
                </c:pt>
                <c:pt idx="9367">
                  <c:v>651</c:v>
                </c:pt>
                <c:pt idx="9368">
                  <c:v>648</c:v>
                </c:pt>
                <c:pt idx="9369">
                  <c:v>648</c:v>
                </c:pt>
                <c:pt idx="9370">
                  <c:v>650</c:v>
                </c:pt>
                <c:pt idx="9371">
                  <c:v>653</c:v>
                </c:pt>
                <c:pt idx="9372">
                  <c:v>657</c:v>
                </c:pt>
                <c:pt idx="9373">
                  <c:v>662</c:v>
                </c:pt>
                <c:pt idx="9374">
                  <c:v>666</c:v>
                </c:pt>
                <c:pt idx="9375">
                  <c:v>670</c:v>
                </c:pt>
                <c:pt idx="9376">
                  <c:v>672</c:v>
                </c:pt>
                <c:pt idx="9377">
                  <c:v>672</c:v>
                </c:pt>
                <c:pt idx="9378">
                  <c:v>671</c:v>
                </c:pt>
                <c:pt idx="9379">
                  <c:v>670</c:v>
                </c:pt>
                <c:pt idx="9380">
                  <c:v>669</c:v>
                </c:pt>
                <c:pt idx="9381">
                  <c:v>668</c:v>
                </c:pt>
                <c:pt idx="9382">
                  <c:v>667</c:v>
                </c:pt>
                <c:pt idx="9383">
                  <c:v>665</c:v>
                </c:pt>
                <c:pt idx="9384">
                  <c:v>662</c:v>
                </c:pt>
                <c:pt idx="9385">
                  <c:v>657</c:v>
                </c:pt>
                <c:pt idx="9386">
                  <c:v>652</c:v>
                </c:pt>
                <c:pt idx="9387">
                  <c:v>645</c:v>
                </c:pt>
                <c:pt idx="9388">
                  <c:v>638</c:v>
                </c:pt>
                <c:pt idx="9389">
                  <c:v>631</c:v>
                </c:pt>
                <c:pt idx="9390">
                  <c:v>626</c:v>
                </c:pt>
                <c:pt idx="9391">
                  <c:v>622</c:v>
                </c:pt>
                <c:pt idx="9392">
                  <c:v>618</c:v>
                </c:pt>
                <c:pt idx="9393">
                  <c:v>615</c:v>
                </c:pt>
                <c:pt idx="9394">
                  <c:v>610</c:v>
                </c:pt>
                <c:pt idx="9395">
                  <c:v>603</c:v>
                </c:pt>
                <c:pt idx="9396">
                  <c:v>596</c:v>
                </c:pt>
                <c:pt idx="9397">
                  <c:v>589</c:v>
                </c:pt>
                <c:pt idx="9398">
                  <c:v>585</c:v>
                </c:pt>
                <c:pt idx="9399">
                  <c:v>584</c:v>
                </c:pt>
                <c:pt idx="9400">
                  <c:v>587</c:v>
                </c:pt>
                <c:pt idx="9401">
                  <c:v>592</c:v>
                </c:pt>
                <c:pt idx="9402">
                  <c:v>599</c:v>
                </c:pt>
                <c:pt idx="9403">
                  <c:v>607</c:v>
                </c:pt>
                <c:pt idx="9404">
                  <c:v>616</c:v>
                </c:pt>
                <c:pt idx="9405">
                  <c:v>624</c:v>
                </c:pt>
                <c:pt idx="9406">
                  <c:v>633</c:v>
                </c:pt>
                <c:pt idx="9407">
                  <c:v>643</c:v>
                </c:pt>
                <c:pt idx="9408">
                  <c:v>651</c:v>
                </c:pt>
                <c:pt idx="9409">
                  <c:v>655</c:v>
                </c:pt>
                <c:pt idx="9410">
                  <c:v>653</c:v>
                </c:pt>
                <c:pt idx="9411">
                  <c:v>649</c:v>
                </c:pt>
                <c:pt idx="9412">
                  <c:v>643</c:v>
                </c:pt>
                <c:pt idx="9413">
                  <c:v>637</c:v>
                </c:pt>
                <c:pt idx="9414">
                  <c:v>632</c:v>
                </c:pt>
                <c:pt idx="9415">
                  <c:v>629</c:v>
                </c:pt>
                <c:pt idx="9416">
                  <c:v>626</c:v>
                </c:pt>
                <c:pt idx="9417">
                  <c:v>624</c:v>
                </c:pt>
                <c:pt idx="9418">
                  <c:v>623</c:v>
                </c:pt>
                <c:pt idx="9419">
                  <c:v>622</c:v>
                </c:pt>
                <c:pt idx="9420">
                  <c:v>622</c:v>
                </c:pt>
                <c:pt idx="9421">
                  <c:v>624</c:v>
                </c:pt>
                <c:pt idx="9422">
                  <c:v>627</c:v>
                </c:pt>
                <c:pt idx="9423">
                  <c:v>629</c:v>
                </c:pt>
                <c:pt idx="9424">
                  <c:v>630</c:v>
                </c:pt>
                <c:pt idx="9425">
                  <c:v>629</c:v>
                </c:pt>
                <c:pt idx="9426">
                  <c:v>626</c:v>
                </c:pt>
                <c:pt idx="9427">
                  <c:v>621</c:v>
                </c:pt>
                <c:pt idx="9428">
                  <c:v>614</c:v>
                </c:pt>
                <c:pt idx="9429">
                  <c:v>609</c:v>
                </c:pt>
                <c:pt idx="9430">
                  <c:v>605</c:v>
                </c:pt>
                <c:pt idx="9431">
                  <c:v>604</c:v>
                </c:pt>
                <c:pt idx="9432">
                  <c:v>605</c:v>
                </c:pt>
                <c:pt idx="9433">
                  <c:v>608</c:v>
                </c:pt>
                <c:pt idx="9434">
                  <c:v>612</c:v>
                </c:pt>
                <c:pt idx="9435">
                  <c:v>619</c:v>
                </c:pt>
                <c:pt idx="9436">
                  <c:v>627</c:v>
                </c:pt>
                <c:pt idx="9437">
                  <c:v>636</c:v>
                </c:pt>
                <c:pt idx="9438">
                  <c:v>644</c:v>
                </c:pt>
                <c:pt idx="9439">
                  <c:v>652</c:v>
                </c:pt>
                <c:pt idx="9440">
                  <c:v>658</c:v>
                </c:pt>
                <c:pt idx="9441">
                  <c:v>663</c:v>
                </c:pt>
                <c:pt idx="9442">
                  <c:v>665</c:v>
                </c:pt>
                <c:pt idx="9443">
                  <c:v>666</c:v>
                </c:pt>
                <c:pt idx="9444">
                  <c:v>665</c:v>
                </c:pt>
                <c:pt idx="9445">
                  <c:v>664</c:v>
                </c:pt>
                <c:pt idx="9446">
                  <c:v>662</c:v>
                </c:pt>
                <c:pt idx="9447">
                  <c:v>661</c:v>
                </c:pt>
                <c:pt idx="9448">
                  <c:v>661</c:v>
                </c:pt>
                <c:pt idx="9449">
                  <c:v>662</c:v>
                </c:pt>
                <c:pt idx="9450">
                  <c:v>665</c:v>
                </c:pt>
                <c:pt idx="9451">
                  <c:v>669</c:v>
                </c:pt>
                <c:pt idx="9452">
                  <c:v>672</c:v>
                </c:pt>
                <c:pt idx="9453">
                  <c:v>675</c:v>
                </c:pt>
                <c:pt idx="9454">
                  <c:v>676</c:v>
                </c:pt>
                <c:pt idx="9455">
                  <c:v>676</c:v>
                </c:pt>
                <c:pt idx="9456">
                  <c:v>673</c:v>
                </c:pt>
                <c:pt idx="9457">
                  <c:v>670</c:v>
                </c:pt>
                <c:pt idx="9458">
                  <c:v>666</c:v>
                </c:pt>
                <c:pt idx="9459">
                  <c:v>662</c:v>
                </c:pt>
                <c:pt idx="9460">
                  <c:v>659</c:v>
                </c:pt>
                <c:pt idx="9461">
                  <c:v>658</c:v>
                </c:pt>
                <c:pt idx="9462">
                  <c:v>658</c:v>
                </c:pt>
                <c:pt idx="9463">
                  <c:v>659</c:v>
                </c:pt>
                <c:pt idx="9464">
                  <c:v>660</c:v>
                </c:pt>
                <c:pt idx="9465">
                  <c:v>661</c:v>
                </c:pt>
                <c:pt idx="9466">
                  <c:v>660</c:v>
                </c:pt>
                <c:pt idx="9467">
                  <c:v>658</c:v>
                </c:pt>
                <c:pt idx="9468">
                  <c:v>654</c:v>
                </c:pt>
                <c:pt idx="9469">
                  <c:v>648</c:v>
                </c:pt>
                <c:pt idx="9470">
                  <c:v>642</c:v>
                </c:pt>
                <c:pt idx="9471">
                  <c:v>636</c:v>
                </c:pt>
                <c:pt idx="9472">
                  <c:v>630</c:v>
                </c:pt>
                <c:pt idx="9473">
                  <c:v>622</c:v>
                </c:pt>
                <c:pt idx="9474">
                  <c:v>613</c:v>
                </c:pt>
                <c:pt idx="9475">
                  <c:v>604</c:v>
                </c:pt>
                <c:pt idx="9476">
                  <c:v>595</c:v>
                </c:pt>
                <c:pt idx="9477">
                  <c:v>586</c:v>
                </c:pt>
                <c:pt idx="9478">
                  <c:v>580</c:v>
                </c:pt>
                <c:pt idx="9479">
                  <c:v>576</c:v>
                </c:pt>
                <c:pt idx="9480">
                  <c:v>575</c:v>
                </c:pt>
                <c:pt idx="9481">
                  <c:v>576</c:v>
                </c:pt>
                <c:pt idx="9482">
                  <c:v>580</c:v>
                </c:pt>
                <c:pt idx="9483">
                  <c:v>584</c:v>
                </c:pt>
                <c:pt idx="9484">
                  <c:v>590</c:v>
                </c:pt>
                <c:pt idx="9485">
                  <c:v>596</c:v>
                </c:pt>
                <c:pt idx="9486">
                  <c:v>603</c:v>
                </c:pt>
                <c:pt idx="9487">
                  <c:v>609</c:v>
                </c:pt>
                <c:pt idx="9488">
                  <c:v>615</c:v>
                </c:pt>
                <c:pt idx="9489">
                  <c:v>620</c:v>
                </c:pt>
                <c:pt idx="9490">
                  <c:v>625</c:v>
                </c:pt>
                <c:pt idx="9491">
                  <c:v>629</c:v>
                </c:pt>
                <c:pt idx="9492">
                  <c:v>632</c:v>
                </c:pt>
                <c:pt idx="9493">
                  <c:v>635</c:v>
                </c:pt>
                <c:pt idx="9494">
                  <c:v>636</c:v>
                </c:pt>
                <c:pt idx="9495">
                  <c:v>637</c:v>
                </c:pt>
                <c:pt idx="9496">
                  <c:v>638</c:v>
                </c:pt>
                <c:pt idx="9497">
                  <c:v>640</c:v>
                </c:pt>
                <c:pt idx="9498">
                  <c:v>642</c:v>
                </c:pt>
                <c:pt idx="9499">
                  <c:v>645</c:v>
                </c:pt>
                <c:pt idx="9500">
                  <c:v>648</c:v>
                </c:pt>
                <c:pt idx="9501">
                  <c:v>650</c:v>
                </c:pt>
                <c:pt idx="9502">
                  <c:v>651</c:v>
                </c:pt>
                <c:pt idx="9503">
                  <c:v>650</c:v>
                </c:pt>
                <c:pt idx="9504">
                  <c:v>647</c:v>
                </c:pt>
                <c:pt idx="9505">
                  <c:v>644</c:v>
                </c:pt>
                <c:pt idx="9506">
                  <c:v>640</c:v>
                </c:pt>
                <c:pt idx="9507">
                  <c:v>636</c:v>
                </c:pt>
                <c:pt idx="9508">
                  <c:v>633</c:v>
                </c:pt>
                <c:pt idx="9509">
                  <c:v>631</c:v>
                </c:pt>
                <c:pt idx="9510">
                  <c:v>632</c:v>
                </c:pt>
                <c:pt idx="9511">
                  <c:v>635</c:v>
                </c:pt>
                <c:pt idx="9512">
                  <c:v>641</c:v>
                </c:pt>
                <c:pt idx="9513">
                  <c:v>648</c:v>
                </c:pt>
                <c:pt idx="9514">
                  <c:v>657</c:v>
                </c:pt>
                <c:pt idx="9515">
                  <c:v>665</c:v>
                </c:pt>
                <c:pt idx="9516">
                  <c:v>671</c:v>
                </c:pt>
                <c:pt idx="9517">
                  <c:v>674</c:v>
                </c:pt>
                <c:pt idx="9518">
                  <c:v>674</c:v>
                </c:pt>
                <c:pt idx="9519">
                  <c:v>670</c:v>
                </c:pt>
                <c:pt idx="9520">
                  <c:v>662</c:v>
                </c:pt>
                <c:pt idx="9521">
                  <c:v>651</c:v>
                </c:pt>
                <c:pt idx="9522">
                  <c:v>639</c:v>
                </c:pt>
                <c:pt idx="9523">
                  <c:v>627</c:v>
                </c:pt>
                <c:pt idx="9524">
                  <c:v>615</c:v>
                </c:pt>
                <c:pt idx="9525">
                  <c:v>605</c:v>
                </c:pt>
                <c:pt idx="9526">
                  <c:v>599</c:v>
                </c:pt>
                <c:pt idx="9527">
                  <c:v>597</c:v>
                </c:pt>
                <c:pt idx="9528">
                  <c:v>599</c:v>
                </c:pt>
                <c:pt idx="9529">
                  <c:v>605</c:v>
                </c:pt>
                <c:pt idx="9530">
                  <c:v>612</c:v>
                </c:pt>
                <c:pt idx="9531">
                  <c:v>619</c:v>
                </c:pt>
                <c:pt idx="9532">
                  <c:v>624</c:v>
                </c:pt>
                <c:pt idx="9533">
                  <c:v>627</c:v>
                </c:pt>
                <c:pt idx="9534">
                  <c:v>627</c:v>
                </c:pt>
                <c:pt idx="9535">
                  <c:v>625</c:v>
                </c:pt>
                <c:pt idx="9536">
                  <c:v>620</c:v>
                </c:pt>
                <c:pt idx="9537">
                  <c:v>615</c:v>
                </c:pt>
                <c:pt idx="9538">
                  <c:v>609</c:v>
                </c:pt>
                <c:pt idx="9539">
                  <c:v>604</c:v>
                </c:pt>
                <c:pt idx="9540">
                  <c:v>602</c:v>
                </c:pt>
                <c:pt idx="9541">
                  <c:v>601</c:v>
                </c:pt>
                <c:pt idx="9542">
                  <c:v>603</c:v>
                </c:pt>
                <c:pt idx="9543">
                  <c:v>606</c:v>
                </c:pt>
                <c:pt idx="9544">
                  <c:v>610</c:v>
                </c:pt>
                <c:pt idx="9545">
                  <c:v>615</c:v>
                </c:pt>
                <c:pt idx="9546">
                  <c:v>620</c:v>
                </c:pt>
                <c:pt idx="9547">
                  <c:v>623</c:v>
                </c:pt>
                <c:pt idx="9548">
                  <c:v>626</c:v>
                </c:pt>
                <c:pt idx="9549">
                  <c:v>628</c:v>
                </c:pt>
                <c:pt idx="9550">
                  <c:v>629</c:v>
                </c:pt>
                <c:pt idx="9551">
                  <c:v>632</c:v>
                </c:pt>
                <c:pt idx="9552">
                  <c:v>635</c:v>
                </c:pt>
                <c:pt idx="9553">
                  <c:v>640</c:v>
                </c:pt>
                <c:pt idx="9554">
                  <c:v>645</c:v>
                </c:pt>
                <c:pt idx="9555">
                  <c:v>650</c:v>
                </c:pt>
                <c:pt idx="9556">
                  <c:v>655</c:v>
                </c:pt>
                <c:pt idx="9557">
                  <c:v>660</c:v>
                </c:pt>
                <c:pt idx="9558">
                  <c:v>663</c:v>
                </c:pt>
                <c:pt idx="9559">
                  <c:v>665</c:v>
                </c:pt>
                <c:pt idx="9560">
                  <c:v>665</c:v>
                </c:pt>
                <c:pt idx="9561">
                  <c:v>665</c:v>
                </c:pt>
                <c:pt idx="9562">
                  <c:v>665</c:v>
                </c:pt>
                <c:pt idx="9563">
                  <c:v>663</c:v>
                </c:pt>
                <c:pt idx="9564">
                  <c:v>661</c:v>
                </c:pt>
                <c:pt idx="9565">
                  <c:v>658</c:v>
                </c:pt>
                <c:pt idx="9566">
                  <c:v>654</c:v>
                </c:pt>
                <c:pt idx="9567">
                  <c:v>649</c:v>
                </c:pt>
                <c:pt idx="9568">
                  <c:v>644</c:v>
                </c:pt>
                <c:pt idx="9569">
                  <c:v>638</c:v>
                </c:pt>
                <c:pt idx="9570">
                  <c:v>633</c:v>
                </c:pt>
                <c:pt idx="9571">
                  <c:v>628</c:v>
                </c:pt>
                <c:pt idx="9572">
                  <c:v>624</c:v>
                </c:pt>
                <c:pt idx="9573">
                  <c:v>621</c:v>
                </c:pt>
                <c:pt idx="9574">
                  <c:v>619</c:v>
                </c:pt>
                <c:pt idx="9575">
                  <c:v>618</c:v>
                </c:pt>
                <c:pt idx="9576">
                  <c:v>617</c:v>
                </c:pt>
                <c:pt idx="9577">
                  <c:v>618</c:v>
                </c:pt>
                <c:pt idx="9578">
                  <c:v>620</c:v>
                </c:pt>
                <c:pt idx="9579">
                  <c:v>621</c:v>
                </c:pt>
                <c:pt idx="9580">
                  <c:v>623</c:v>
                </c:pt>
                <c:pt idx="9581">
                  <c:v>625</c:v>
                </c:pt>
                <c:pt idx="9582">
                  <c:v>626</c:v>
                </c:pt>
                <c:pt idx="9583">
                  <c:v>626</c:v>
                </c:pt>
                <c:pt idx="9584">
                  <c:v>624</c:v>
                </c:pt>
                <c:pt idx="9585">
                  <c:v>620</c:v>
                </c:pt>
                <c:pt idx="9586">
                  <c:v>615</c:v>
                </c:pt>
                <c:pt idx="9587">
                  <c:v>610</c:v>
                </c:pt>
                <c:pt idx="9588">
                  <c:v>606</c:v>
                </c:pt>
                <c:pt idx="9589">
                  <c:v>601</c:v>
                </c:pt>
                <c:pt idx="9590">
                  <c:v>598</c:v>
                </c:pt>
                <c:pt idx="9591">
                  <c:v>595</c:v>
                </c:pt>
                <c:pt idx="9592">
                  <c:v>594</c:v>
                </c:pt>
                <c:pt idx="9593">
                  <c:v>596</c:v>
                </c:pt>
                <c:pt idx="9594">
                  <c:v>598</c:v>
                </c:pt>
                <c:pt idx="9595">
                  <c:v>602</c:v>
                </c:pt>
                <c:pt idx="9596">
                  <c:v>605</c:v>
                </c:pt>
                <c:pt idx="9597">
                  <c:v>607</c:v>
                </c:pt>
                <c:pt idx="9598">
                  <c:v>609</c:v>
                </c:pt>
                <c:pt idx="9599">
                  <c:v>610</c:v>
                </c:pt>
                <c:pt idx="9600">
                  <c:v>610</c:v>
                </c:pt>
                <c:pt idx="9601">
                  <c:v>609</c:v>
                </c:pt>
                <c:pt idx="9602">
                  <c:v>608</c:v>
                </c:pt>
                <c:pt idx="9603">
                  <c:v>604</c:v>
                </c:pt>
                <c:pt idx="9604">
                  <c:v>598</c:v>
                </c:pt>
                <c:pt idx="9605">
                  <c:v>590</c:v>
                </c:pt>
                <c:pt idx="9606">
                  <c:v>582</c:v>
                </c:pt>
                <c:pt idx="9607">
                  <c:v>574</c:v>
                </c:pt>
                <c:pt idx="9608">
                  <c:v>570</c:v>
                </c:pt>
                <c:pt idx="9609">
                  <c:v>571</c:v>
                </c:pt>
                <c:pt idx="9610">
                  <c:v>577</c:v>
                </c:pt>
                <c:pt idx="9611">
                  <c:v>587</c:v>
                </c:pt>
                <c:pt idx="9612">
                  <c:v>599</c:v>
                </c:pt>
                <c:pt idx="9613">
                  <c:v>610</c:v>
                </c:pt>
                <c:pt idx="9614">
                  <c:v>619</c:v>
                </c:pt>
                <c:pt idx="9615">
                  <c:v>627</c:v>
                </c:pt>
                <c:pt idx="9616">
                  <c:v>632</c:v>
                </c:pt>
                <c:pt idx="9617">
                  <c:v>635</c:v>
                </c:pt>
                <c:pt idx="9618">
                  <c:v>637</c:v>
                </c:pt>
                <c:pt idx="9619">
                  <c:v>638</c:v>
                </c:pt>
                <c:pt idx="9620">
                  <c:v>639</c:v>
                </c:pt>
                <c:pt idx="9621">
                  <c:v>640</c:v>
                </c:pt>
                <c:pt idx="9622">
                  <c:v>640</c:v>
                </c:pt>
                <c:pt idx="9623">
                  <c:v>641</c:v>
                </c:pt>
                <c:pt idx="9624">
                  <c:v>640</c:v>
                </c:pt>
                <c:pt idx="9625">
                  <c:v>640</c:v>
                </c:pt>
                <c:pt idx="9626">
                  <c:v>638</c:v>
                </c:pt>
                <c:pt idx="9627">
                  <c:v>634</c:v>
                </c:pt>
                <c:pt idx="9628">
                  <c:v>628</c:v>
                </c:pt>
                <c:pt idx="9629">
                  <c:v>620</c:v>
                </c:pt>
                <c:pt idx="9630">
                  <c:v>610</c:v>
                </c:pt>
                <c:pt idx="9631">
                  <c:v>601</c:v>
                </c:pt>
                <c:pt idx="9632">
                  <c:v>590</c:v>
                </c:pt>
                <c:pt idx="9633">
                  <c:v>581</c:v>
                </c:pt>
                <c:pt idx="9634">
                  <c:v>573</c:v>
                </c:pt>
                <c:pt idx="9635">
                  <c:v>568</c:v>
                </c:pt>
                <c:pt idx="9636">
                  <c:v>565</c:v>
                </c:pt>
                <c:pt idx="9637">
                  <c:v>562</c:v>
                </c:pt>
                <c:pt idx="9638">
                  <c:v>561</c:v>
                </c:pt>
                <c:pt idx="9639">
                  <c:v>561</c:v>
                </c:pt>
                <c:pt idx="9640">
                  <c:v>562</c:v>
                </c:pt>
                <c:pt idx="9641">
                  <c:v>562</c:v>
                </c:pt>
                <c:pt idx="9642">
                  <c:v>563</c:v>
                </c:pt>
                <c:pt idx="9643">
                  <c:v>564</c:v>
                </c:pt>
                <c:pt idx="9644">
                  <c:v>565</c:v>
                </c:pt>
                <c:pt idx="9645">
                  <c:v>566</c:v>
                </c:pt>
                <c:pt idx="9646">
                  <c:v>568</c:v>
                </c:pt>
                <c:pt idx="9647">
                  <c:v>571</c:v>
                </c:pt>
                <c:pt idx="9648">
                  <c:v>576</c:v>
                </c:pt>
                <c:pt idx="9649">
                  <c:v>583</c:v>
                </c:pt>
                <c:pt idx="9650">
                  <c:v>592</c:v>
                </c:pt>
                <c:pt idx="9651">
                  <c:v>601</c:v>
                </c:pt>
                <c:pt idx="9652">
                  <c:v>610</c:v>
                </c:pt>
                <c:pt idx="9653">
                  <c:v>619</c:v>
                </c:pt>
                <c:pt idx="9654">
                  <c:v>627</c:v>
                </c:pt>
                <c:pt idx="9655">
                  <c:v>635</c:v>
                </c:pt>
                <c:pt idx="9656">
                  <c:v>642</c:v>
                </c:pt>
                <c:pt idx="9657">
                  <c:v>648</c:v>
                </c:pt>
                <c:pt idx="9658">
                  <c:v>653</c:v>
                </c:pt>
                <c:pt idx="9659">
                  <c:v>657</c:v>
                </c:pt>
                <c:pt idx="9660">
                  <c:v>660</c:v>
                </c:pt>
                <c:pt idx="9661">
                  <c:v>660</c:v>
                </c:pt>
                <c:pt idx="9662">
                  <c:v>658</c:v>
                </c:pt>
                <c:pt idx="9663">
                  <c:v>655</c:v>
                </c:pt>
                <c:pt idx="9664">
                  <c:v>651</c:v>
                </c:pt>
                <c:pt idx="9665">
                  <c:v>646</c:v>
                </c:pt>
                <c:pt idx="9666">
                  <c:v>643</c:v>
                </c:pt>
                <c:pt idx="9667">
                  <c:v>639</c:v>
                </c:pt>
                <c:pt idx="9668">
                  <c:v>637</c:v>
                </c:pt>
                <c:pt idx="9669">
                  <c:v>635</c:v>
                </c:pt>
                <c:pt idx="9670">
                  <c:v>633</c:v>
                </c:pt>
                <c:pt idx="9671">
                  <c:v>631</c:v>
                </c:pt>
                <c:pt idx="9672">
                  <c:v>630</c:v>
                </c:pt>
                <c:pt idx="9673">
                  <c:v>629</c:v>
                </c:pt>
                <c:pt idx="9674">
                  <c:v>628</c:v>
                </c:pt>
                <c:pt idx="9675">
                  <c:v>627</c:v>
                </c:pt>
                <c:pt idx="9676">
                  <c:v>625</c:v>
                </c:pt>
                <c:pt idx="9677">
                  <c:v>621</c:v>
                </c:pt>
                <c:pt idx="9678">
                  <c:v>617</c:v>
                </c:pt>
                <c:pt idx="9679">
                  <c:v>611</c:v>
                </c:pt>
                <c:pt idx="9680">
                  <c:v>605</c:v>
                </c:pt>
                <c:pt idx="9681">
                  <c:v>599</c:v>
                </c:pt>
                <c:pt idx="9682">
                  <c:v>592</c:v>
                </c:pt>
                <c:pt idx="9683">
                  <c:v>586</c:v>
                </c:pt>
                <c:pt idx="9684">
                  <c:v>579</c:v>
                </c:pt>
                <c:pt idx="9685">
                  <c:v>574</c:v>
                </c:pt>
                <c:pt idx="9686">
                  <c:v>570</c:v>
                </c:pt>
                <c:pt idx="9687">
                  <c:v>568</c:v>
                </c:pt>
                <c:pt idx="9688">
                  <c:v>567</c:v>
                </c:pt>
                <c:pt idx="9689">
                  <c:v>569</c:v>
                </c:pt>
                <c:pt idx="9690">
                  <c:v>572</c:v>
                </c:pt>
                <c:pt idx="9691">
                  <c:v>577</c:v>
                </c:pt>
                <c:pt idx="9692">
                  <c:v>583</c:v>
                </c:pt>
                <c:pt idx="9693">
                  <c:v>589</c:v>
                </c:pt>
                <c:pt idx="9694">
                  <c:v>596</c:v>
                </c:pt>
                <c:pt idx="9695">
                  <c:v>603</c:v>
                </c:pt>
                <c:pt idx="9696">
                  <c:v>611</c:v>
                </c:pt>
                <c:pt idx="9697">
                  <c:v>617</c:v>
                </c:pt>
                <c:pt idx="9698">
                  <c:v>623</c:v>
                </c:pt>
                <c:pt idx="9699">
                  <c:v>628</c:v>
                </c:pt>
                <c:pt idx="9700">
                  <c:v>631</c:v>
                </c:pt>
                <c:pt idx="9701">
                  <c:v>634</c:v>
                </c:pt>
                <c:pt idx="9702">
                  <c:v>635</c:v>
                </c:pt>
                <c:pt idx="9703">
                  <c:v>635</c:v>
                </c:pt>
                <c:pt idx="9704">
                  <c:v>636</c:v>
                </c:pt>
                <c:pt idx="9705">
                  <c:v>637</c:v>
                </c:pt>
                <c:pt idx="9706">
                  <c:v>639</c:v>
                </c:pt>
                <c:pt idx="9707">
                  <c:v>641</c:v>
                </c:pt>
                <c:pt idx="9708">
                  <c:v>644</c:v>
                </c:pt>
                <c:pt idx="9709">
                  <c:v>646</c:v>
                </c:pt>
                <c:pt idx="9710">
                  <c:v>647</c:v>
                </c:pt>
                <c:pt idx="9711">
                  <c:v>647</c:v>
                </c:pt>
                <c:pt idx="9712">
                  <c:v>644</c:v>
                </c:pt>
                <c:pt idx="9713">
                  <c:v>636</c:v>
                </c:pt>
                <c:pt idx="9714">
                  <c:v>627</c:v>
                </c:pt>
                <c:pt idx="9715">
                  <c:v>618</c:v>
                </c:pt>
                <c:pt idx="9716">
                  <c:v>608</c:v>
                </c:pt>
                <c:pt idx="9717">
                  <c:v>599</c:v>
                </c:pt>
                <c:pt idx="9718">
                  <c:v>593</c:v>
                </c:pt>
                <c:pt idx="9719">
                  <c:v>589</c:v>
                </c:pt>
                <c:pt idx="9720">
                  <c:v>588</c:v>
                </c:pt>
                <c:pt idx="9721">
                  <c:v>589</c:v>
                </c:pt>
                <c:pt idx="9722">
                  <c:v>591</c:v>
                </c:pt>
                <c:pt idx="9723">
                  <c:v>593</c:v>
                </c:pt>
                <c:pt idx="9724">
                  <c:v>595</c:v>
                </c:pt>
                <c:pt idx="9725">
                  <c:v>595</c:v>
                </c:pt>
                <c:pt idx="9726">
                  <c:v>595</c:v>
                </c:pt>
                <c:pt idx="9727">
                  <c:v>595</c:v>
                </c:pt>
                <c:pt idx="9728">
                  <c:v>594</c:v>
                </c:pt>
                <c:pt idx="9729">
                  <c:v>593</c:v>
                </c:pt>
                <c:pt idx="9730">
                  <c:v>593</c:v>
                </c:pt>
                <c:pt idx="9731">
                  <c:v>594</c:v>
                </c:pt>
                <c:pt idx="9732">
                  <c:v>595</c:v>
                </c:pt>
                <c:pt idx="9733">
                  <c:v>597</c:v>
                </c:pt>
                <c:pt idx="9734">
                  <c:v>600</c:v>
                </c:pt>
                <c:pt idx="9735">
                  <c:v>602</c:v>
                </c:pt>
                <c:pt idx="9736">
                  <c:v>605</c:v>
                </c:pt>
                <c:pt idx="9737">
                  <c:v>608</c:v>
                </c:pt>
                <c:pt idx="9738">
                  <c:v>611</c:v>
                </c:pt>
                <c:pt idx="9739">
                  <c:v>613</c:v>
                </c:pt>
                <c:pt idx="9740">
                  <c:v>614</c:v>
                </c:pt>
                <c:pt idx="9741">
                  <c:v>615</c:v>
                </c:pt>
                <c:pt idx="9742">
                  <c:v>617</c:v>
                </c:pt>
                <c:pt idx="9743">
                  <c:v>620</c:v>
                </c:pt>
                <c:pt idx="9744">
                  <c:v>623</c:v>
                </c:pt>
                <c:pt idx="9745">
                  <c:v>627</c:v>
                </c:pt>
                <c:pt idx="9746">
                  <c:v>631</c:v>
                </c:pt>
                <c:pt idx="9747">
                  <c:v>633</c:v>
                </c:pt>
                <c:pt idx="9748">
                  <c:v>633</c:v>
                </c:pt>
                <c:pt idx="9749">
                  <c:v>630</c:v>
                </c:pt>
                <c:pt idx="9750">
                  <c:v>624</c:v>
                </c:pt>
                <c:pt idx="9751">
                  <c:v>616</c:v>
                </c:pt>
                <c:pt idx="9752">
                  <c:v>607</c:v>
                </c:pt>
                <c:pt idx="9753">
                  <c:v>597</c:v>
                </c:pt>
                <c:pt idx="9754">
                  <c:v>589</c:v>
                </c:pt>
                <c:pt idx="9755">
                  <c:v>583</c:v>
                </c:pt>
                <c:pt idx="9756">
                  <c:v>580</c:v>
                </c:pt>
                <c:pt idx="9757">
                  <c:v>580</c:v>
                </c:pt>
                <c:pt idx="9758">
                  <c:v>582</c:v>
                </c:pt>
                <c:pt idx="9759">
                  <c:v>585</c:v>
                </c:pt>
                <c:pt idx="9760">
                  <c:v>590</c:v>
                </c:pt>
                <c:pt idx="9761">
                  <c:v>595</c:v>
                </c:pt>
                <c:pt idx="9762">
                  <c:v>600</c:v>
                </c:pt>
                <c:pt idx="9763">
                  <c:v>604</c:v>
                </c:pt>
                <c:pt idx="9764">
                  <c:v>606</c:v>
                </c:pt>
                <c:pt idx="9765">
                  <c:v>607</c:v>
                </c:pt>
                <c:pt idx="9766">
                  <c:v>608</c:v>
                </c:pt>
                <c:pt idx="9767">
                  <c:v>609</c:v>
                </c:pt>
                <c:pt idx="9768">
                  <c:v>610</c:v>
                </c:pt>
                <c:pt idx="9769">
                  <c:v>611</c:v>
                </c:pt>
                <c:pt idx="9770">
                  <c:v>612</c:v>
                </c:pt>
                <c:pt idx="9771">
                  <c:v>614</c:v>
                </c:pt>
                <c:pt idx="9772">
                  <c:v>615</c:v>
                </c:pt>
                <c:pt idx="9773">
                  <c:v>615</c:v>
                </c:pt>
                <c:pt idx="9774">
                  <c:v>615</c:v>
                </c:pt>
                <c:pt idx="9775">
                  <c:v>614</c:v>
                </c:pt>
                <c:pt idx="9776">
                  <c:v>614</c:v>
                </c:pt>
                <c:pt idx="9777">
                  <c:v>614</c:v>
                </c:pt>
                <c:pt idx="9778">
                  <c:v>616</c:v>
                </c:pt>
                <c:pt idx="9779">
                  <c:v>618</c:v>
                </c:pt>
                <c:pt idx="9780">
                  <c:v>621</c:v>
                </c:pt>
                <c:pt idx="9781">
                  <c:v>622</c:v>
                </c:pt>
                <c:pt idx="9782">
                  <c:v>624</c:v>
                </c:pt>
                <c:pt idx="9783">
                  <c:v>626</c:v>
                </c:pt>
                <c:pt idx="9784">
                  <c:v>627</c:v>
                </c:pt>
                <c:pt idx="9785">
                  <c:v>626</c:v>
                </c:pt>
                <c:pt idx="9786">
                  <c:v>624</c:v>
                </c:pt>
                <c:pt idx="9787">
                  <c:v>621</c:v>
                </c:pt>
                <c:pt idx="9788">
                  <c:v>618</c:v>
                </c:pt>
                <c:pt idx="9789">
                  <c:v>613</c:v>
                </c:pt>
                <c:pt idx="9790">
                  <c:v>607</c:v>
                </c:pt>
                <c:pt idx="9791">
                  <c:v>600</c:v>
                </c:pt>
                <c:pt idx="9792">
                  <c:v>591</c:v>
                </c:pt>
                <c:pt idx="9793">
                  <c:v>581</c:v>
                </c:pt>
                <c:pt idx="9794">
                  <c:v>570</c:v>
                </c:pt>
                <c:pt idx="9795">
                  <c:v>561</c:v>
                </c:pt>
                <c:pt idx="9796">
                  <c:v>553</c:v>
                </c:pt>
                <c:pt idx="9797">
                  <c:v>549</c:v>
                </c:pt>
                <c:pt idx="9798">
                  <c:v>548</c:v>
                </c:pt>
                <c:pt idx="9799">
                  <c:v>550</c:v>
                </c:pt>
                <c:pt idx="9800">
                  <c:v>555</c:v>
                </c:pt>
                <c:pt idx="9801">
                  <c:v>561</c:v>
                </c:pt>
                <c:pt idx="9802">
                  <c:v>569</c:v>
                </c:pt>
                <c:pt idx="9803">
                  <c:v>576</c:v>
                </c:pt>
                <c:pt idx="9804">
                  <c:v>582</c:v>
                </c:pt>
                <c:pt idx="9805">
                  <c:v>586</c:v>
                </c:pt>
                <c:pt idx="9806">
                  <c:v>589</c:v>
                </c:pt>
                <c:pt idx="9807">
                  <c:v>590</c:v>
                </c:pt>
                <c:pt idx="9808">
                  <c:v>592</c:v>
                </c:pt>
                <c:pt idx="9809">
                  <c:v>595</c:v>
                </c:pt>
                <c:pt idx="9810">
                  <c:v>598</c:v>
                </c:pt>
                <c:pt idx="9811">
                  <c:v>602</c:v>
                </c:pt>
                <c:pt idx="9812">
                  <c:v>606</c:v>
                </c:pt>
                <c:pt idx="9813">
                  <c:v>610</c:v>
                </c:pt>
                <c:pt idx="9814">
                  <c:v>612</c:v>
                </c:pt>
                <c:pt idx="9815">
                  <c:v>614</c:v>
                </c:pt>
                <c:pt idx="9816">
                  <c:v>615</c:v>
                </c:pt>
                <c:pt idx="9817">
                  <c:v>614</c:v>
                </c:pt>
                <c:pt idx="9818">
                  <c:v>614</c:v>
                </c:pt>
                <c:pt idx="9819">
                  <c:v>613</c:v>
                </c:pt>
                <c:pt idx="9820">
                  <c:v>612</c:v>
                </c:pt>
                <c:pt idx="9821">
                  <c:v>612</c:v>
                </c:pt>
                <c:pt idx="9822">
                  <c:v>611</c:v>
                </c:pt>
                <c:pt idx="9823">
                  <c:v>611</c:v>
                </c:pt>
                <c:pt idx="9824">
                  <c:v>611</c:v>
                </c:pt>
                <c:pt idx="9825">
                  <c:v>610</c:v>
                </c:pt>
                <c:pt idx="9826">
                  <c:v>609</c:v>
                </c:pt>
                <c:pt idx="9827">
                  <c:v>607</c:v>
                </c:pt>
                <c:pt idx="9828">
                  <c:v>605</c:v>
                </c:pt>
                <c:pt idx="9829">
                  <c:v>601</c:v>
                </c:pt>
                <c:pt idx="9830">
                  <c:v>597</c:v>
                </c:pt>
                <c:pt idx="9831">
                  <c:v>591</c:v>
                </c:pt>
                <c:pt idx="9832">
                  <c:v>584</c:v>
                </c:pt>
                <c:pt idx="9833">
                  <c:v>577</c:v>
                </c:pt>
                <c:pt idx="9834">
                  <c:v>571</c:v>
                </c:pt>
                <c:pt idx="9835">
                  <c:v>568</c:v>
                </c:pt>
                <c:pt idx="9836">
                  <c:v>567</c:v>
                </c:pt>
                <c:pt idx="9837">
                  <c:v>569</c:v>
                </c:pt>
                <c:pt idx="9838">
                  <c:v>573</c:v>
                </c:pt>
                <c:pt idx="9839">
                  <c:v>580</c:v>
                </c:pt>
                <c:pt idx="9840">
                  <c:v>588</c:v>
                </c:pt>
                <c:pt idx="9841">
                  <c:v>595</c:v>
                </c:pt>
                <c:pt idx="9842">
                  <c:v>601</c:v>
                </c:pt>
                <c:pt idx="9843">
                  <c:v>604</c:v>
                </c:pt>
                <c:pt idx="9844">
                  <c:v>607</c:v>
                </c:pt>
                <c:pt idx="9845">
                  <c:v>609</c:v>
                </c:pt>
                <c:pt idx="9846">
                  <c:v>611</c:v>
                </c:pt>
                <c:pt idx="9847">
                  <c:v>614</c:v>
                </c:pt>
                <c:pt idx="9848">
                  <c:v>618</c:v>
                </c:pt>
                <c:pt idx="9849">
                  <c:v>622</c:v>
                </c:pt>
                <c:pt idx="9850">
                  <c:v>624</c:v>
                </c:pt>
                <c:pt idx="9851">
                  <c:v>625</c:v>
                </c:pt>
                <c:pt idx="9852">
                  <c:v>626</c:v>
                </c:pt>
                <c:pt idx="9853">
                  <c:v>627</c:v>
                </c:pt>
                <c:pt idx="9854">
                  <c:v>626</c:v>
                </c:pt>
                <c:pt idx="9855">
                  <c:v>625</c:v>
                </c:pt>
                <c:pt idx="9856">
                  <c:v>623</c:v>
                </c:pt>
                <c:pt idx="9857">
                  <c:v>620</c:v>
                </c:pt>
                <c:pt idx="9858">
                  <c:v>616</c:v>
                </c:pt>
                <c:pt idx="9859">
                  <c:v>613</c:v>
                </c:pt>
                <c:pt idx="9860">
                  <c:v>612</c:v>
                </c:pt>
                <c:pt idx="9861">
                  <c:v>613</c:v>
                </c:pt>
                <c:pt idx="9862">
                  <c:v>615</c:v>
                </c:pt>
                <c:pt idx="9863">
                  <c:v>617</c:v>
                </c:pt>
                <c:pt idx="9864">
                  <c:v>620</c:v>
                </c:pt>
                <c:pt idx="9865">
                  <c:v>621</c:v>
                </c:pt>
                <c:pt idx="9866">
                  <c:v>621</c:v>
                </c:pt>
                <c:pt idx="9867">
                  <c:v>619</c:v>
                </c:pt>
                <c:pt idx="9868">
                  <c:v>615</c:v>
                </c:pt>
                <c:pt idx="9869">
                  <c:v>608</c:v>
                </c:pt>
                <c:pt idx="9870">
                  <c:v>599</c:v>
                </c:pt>
                <c:pt idx="9871">
                  <c:v>589</c:v>
                </c:pt>
                <c:pt idx="9872">
                  <c:v>579</c:v>
                </c:pt>
                <c:pt idx="9873">
                  <c:v>569</c:v>
                </c:pt>
                <c:pt idx="9874">
                  <c:v>560</c:v>
                </c:pt>
                <c:pt idx="9875">
                  <c:v>553</c:v>
                </c:pt>
                <c:pt idx="9876">
                  <c:v>547</c:v>
                </c:pt>
                <c:pt idx="9877">
                  <c:v>543</c:v>
                </c:pt>
                <c:pt idx="9878">
                  <c:v>542</c:v>
                </c:pt>
                <c:pt idx="9879">
                  <c:v>542</c:v>
                </c:pt>
                <c:pt idx="9880">
                  <c:v>545</c:v>
                </c:pt>
                <c:pt idx="9881">
                  <c:v>551</c:v>
                </c:pt>
                <c:pt idx="9882">
                  <c:v>560</c:v>
                </c:pt>
                <c:pt idx="9883">
                  <c:v>569</c:v>
                </c:pt>
                <c:pt idx="9884">
                  <c:v>579</c:v>
                </c:pt>
                <c:pt idx="9885">
                  <c:v>588</c:v>
                </c:pt>
                <c:pt idx="9886">
                  <c:v>596</c:v>
                </c:pt>
                <c:pt idx="9887">
                  <c:v>602</c:v>
                </c:pt>
                <c:pt idx="9888">
                  <c:v>608</c:v>
                </c:pt>
                <c:pt idx="9889">
                  <c:v>612</c:v>
                </c:pt>
                <c:pt idx="9890">
                  <c:v>616</c:v>
                </c:pt>
                <c:pt idx="9891">
                  <c:v>618</c:v>
                </c:pt>
                <c:pt idx="9892">
                  <c:v>618</c:v>
                </c:pt>
                <c:pt idx="9893">
                  <c:v>616</c:v>
                </c:pt>
                <c:pt idx="9894">
                  <c:v>613</c:v>
                </c:pt>
                <c:pt idx="9895">
                  <c:v>609</c:v>
                </c:pt>
                <c:pt idx="9896">
                  <c:v>605</c:v>
                </c:pt>
                <c:pt idx="9897">
                  <c:v>599</c:v>
                </c:pt>
                <c:pt idx="9898">
                  <c:v>593</c:v>
                </c:pt>
                <c:pt idx="9899">
                  <c:v>587</c:v>
                </c:pt>
                <c:pt idx="9900">
                  <c:v>579</c:v>
                </c:pt>
                <c:pt idx="9901">
                  <c:v>572</c:v>
                </c:pt>
                <c:pt idx="9902">
                  <c:v>565</c:v>
                </c:pt>
                <c:pt idx="9903">
                  <c:v>560</c:v>
                </c:pt>
                <c:pt idx="9904">
                  <c:v>558</c:v>
                </c:pt>
                <c:pt idx="9905">
                  <c:v>559</c:v>
                </c:pt>
                <c:pt idx="9906">
                  <c:v>563</c:v>
                </c:pt>
                <c:pt idx="9907">
                  <c:v>570</c:v>
                </c:pt>
                <c:pt idx="9908">
                  <c:v>579</c:v>
                </c:pt>
                <c:pt idx="9909">
                  <c:v>589</c:v>
                </c:pt>
                <c:pt idx="9910">
                  <c:v>598</c:v>
                </c:pt>
                <c:pt idx="9911">
                  <c:v>606</c:v>
                </c:pt>
                <c:pt idx="9912">
                  <c:v>612</c:v>
                </c:pt>
                <c:pt idx="9913">
                  <c:v>615</c:v>
                </c:pt>
                <c:pt idx="9914">
                  <c:v>617</c:v>
                </c:pt>
                <c:pt idx="9915">
                  <c:v>616</c:v>
                </c:pt>
                <c:pt idx="9916">
                  <c:v>614</c:v>
                </c:pt>
                <c:pt idx="9917">
                  <c:v>612</c:v>
                </c:pt>
                <c:pt idx="9918">
                  <c:v>610</c:v>
                </c:pt>
                <c:pt idx="9919">
                  <c:v>609</c:v>
                </c:pt>
                <c:pt idx="9920">
                  <c:v>607</c:v>
                </c:pt>
                <c:pt idx="9921">
                  <c:v>605</c:v>
                </c:pt>
                <c:pt idx="9922">
                  <c:v>603</c:v>
                </c:pt>
                <c:pt idx="9923">
                  <c:v>599</c:v>
                </c:pt>
                <c:pt idx="9924">
                  <c:v>595</c:v>
                </c:pt>
                <c:pt idx="9925">
                  <c:v>592</c:v>
                </c:pt>
                <c:pt idx="9926">
                  <c:v>588</c:v>
                </c:pt>
                <c:pt idx="9927">
                  <c:v>586</c:v>
                </c:pt>
                <c:pt idx="9928">
                  <c:v>585</c:v>
                </c:pt>
                <c:pt idx="9929">
                  <c:v>584</c:v>
                </c:pt>
                <c:pt idx="9930">
                  <c:v>584</c:v>
                </c:pt>
                <c:pt idx="9931">
                  <c:v>584</c:v>
                </c:pt>
                <c:pt idx="9932">
                  <c:v>583</c:v>
                </c:pt>
                <c:pt idx="9933">
                  <c:v>584</c:v>
                </c:pt>
                <c:pt idx="9934">
                  <c:v>585</c:v>
                </c:pt>
                <c:pt idx="9935">
                  <c:v>588</c:v>
                </c:pt>
                <c:pt idx="9936">
                  <c:v>591</c:v>
                </c:pt>
                <c:pt idx="9937">
                  <c:v>595</c:v>
                </c:pt>
                <c:pt idx="9938">
                  <c:v>599</c:v>
                </c:pt>
                <c:pt idx="9939">
                  <c:v>603</c:v>
                </c:pt>
                <c:pt idx="9940">
                  <c:v>606</c:v>
                </c:pt>
                <c:pt idx="9941">
                  <c:v>609</c:v>
                </c:pt>
                <c:pt idx="9942">
                  <c:v>610</c:v>
                </c:pt>
                <c:pt idx="9943">
                  <c:v>610</c:v>
                </c:pt>
                <c:pt idx="9944">
                  <c:v>608</c:v>
                </c:pt>
                <c:pt idx="9945">
                  <c:v>605</c:v>
                </c:pt>
                <c:pt idx="9946">
                  <c:v>600</c:v>
                </c:pt>
                <c:pt idx="9947">
                  <c:v>595</c:v>
                </c:pt>
                <c:pt idx="9948">
                  <c:v>589</c:v>
                </c:pt>
                <c:pt idx="9949">
                  <c:v>583</c:v>
                </c:pt>
                <c:pt idx="9950">
                  <c:v>577</c:v>
                </c:pt>
                <c:pt idx="9951">
                  <c:v>572</c:v>
                </c:pt>
                <c:pt idx="9952">
                  <c:v>569</c:v>
                </c:pt>
                <c:pt idx="9953">
                  <c:v>568</c:v>
                </c:pt>
                <c:pt idx="9954">
                  <c:v>569</c:v>
                </c:pt>
                <c:pt idx="9955">
                  <c:v>574</c:v>
                </c:pt>
                <c:pt idx="9956">
                  <c:v>580</c:v>
                </c:pt>
                <c:pt idx="9957">
                  <c:v>587</c:v>
                </c:pt>
                <c:pt idx="9958">
                  <c:v>594</c:v>
                </c:pt>
                <c:pt idx="9959">
                  <c:v>600</c:v>
                </c:pt>
                <c:pt idx="9960">
                  <c:v>604</c:v>
                </c:pt>
                <c:pt idx="9961">
                  <c:v>605</c:v>
                </c:pt>
                <c:pt idx="9962">
                  <c:v>603</c:v>
                </c:pt>
                <c:pt idx="9963">
                  <c:v>597</c:v>
                </c:pt>
                <c:pt idx="9964">
                  <c:v>589</c:v>
                </c:pt>
                <c:pt idx="9965">
                  <c:v>580</c:v>
                </c:pt>
                <c:pt idx="9966">
                  <c:v>570</c:v>
                </c:pt>
                <c:pt idx="9967">
                  <c:v>560</c:v>
                </c:pt>
                <c:pt idx="9968">
                  <c:v>550</c:v>
                </c:pt>
                <c:pt idx="9969">
                  <c:v>542</c:v>
                </c:pt>
                <c:pt idx="9970">
                  <c:v>537</c:v>
                </c:pt>
                <c:pt idx="9971">
                  <c:v>534</c:v>
                </c:pt>
                <c:pt idx="9972">
                  <c:v>535</c:v>
                </c:pt>
                <c:pt idx="9973">
                  <c:v>538</c:v>
                </c:pt>
                <c:pt idx="9974">
                  <c:v>545</c:v>
                </c:pt>
                <c:pt idx="9975">
                  <c:v>553</c:v>
                </c:pt>
                <c:pt idx="9976">
                  <c:v>561</c:v>
                </c:pt>
                <c:pt idx="9977">
                  <c:v>568</c:v>
                </c:pt>
                <c:pt idx="9978">
                  <c:v>573</c:v>
                </c:pt>
                <c:pt idx="9979">
                  <c:v>576</c:v>
                </c:pt>
                <c:pt idx="9980">
                  <c:v>576</c:v>
                </c:pt>
                <c:pt idx="9981">
                  <c:v>575</c:v>
                </c:pt>
                <c:pt idx="9982">
                  <c:v>573</c:v>
                </c:pt>
                <c:pt idx="9983">
                  <c:v>571</c:v>
                </c:pt>
                <c:pt idx="9984">
                  <c:v>569</c:v>
                </c:pt>
                <c:pt idx="9985">
                  <c:v>567</c:v>
                </c:pt>
                <c:pt idx="9986">
                  <c:v>567</c:v>
                </c:pt>
                <c:pt idx="9987">
                  <c:v>567</c:v>
                </c:pt>
                <c:pt idx="9988">
                  <c:v>568</c:v>
                </c:pt>
                <c:pt idx="9989">
                  <c:v>570</c:v>
                </c:pt>
                <c:pt idx="9990">
                  <c:v>573</c:v>
                </c:pt>
                <c:pt idx="9991">
                  <c:v>577</c:v>
                </c:pt>
                <c:pt idx="9992">
                  <c:v>582</c:v>
                </c:pt>
                <c:pt idx="9993">
                  <c:v>588</c:v>
                </c:pt>
                <c:pt idx="9994">
                  <c:v>594</c:v>
                </c:pt>
                <c:pt idx="9995">
                  <c:v>600</c:v>
                </c:pt>
                <c:pt idx="9996">
                  <c:v>605</c:v>
                </c:pt>
                <c:pt idx="9997">
                  <c:v>608</c:v>
                </c:pt>
                <c:pt idx="9998">
                  <c:v>609</c:v>
                </c:pt>
                <c:pt idx="9999">
                  <c:v>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30-E948-87D7-530542E68D7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B!$A$18:$A$10017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B!$B$18:$B$10017</c:f>
              <c:numCache>
                <c:formatCode>General</c:formatCode>
                <c:ptCount val="10000"/>
                <c:pt idx="0">
                  <c:v>2900</c:v>
                </c:pt>
                <c:pt idx="1">
                  <c:v>2899</c:v>
                </c:pt>
                <c:pt idx="2">
                  <c:v>2916</c:v>
                </c:pt>
                <c:pt idx="3">
                  <c:v>2894</c:v>
                </c:pt>
                <c:pt idx="4">
                  <c:v>2800</c:v>
                </c:pt>
                <c:pt idx="5">
                  <c:v>2671</c:v>
                </c:pt>
                <c:pt idx="6">
                  <c:v>2504</c:v>
                </c:pt>
                <c:pt idx="7">
                  <c:v>2305</c:v>
                </c:pt>
                <c:pt idx="8">
                  <c:v>2094</c:v>
                </c:pt>
                <c:pt idx="9">
                  <c:v>1895</c:v>
                </c:pt>
                <c:pt idx="10">
                  <c:v>1733</c:v>
                </c:pt>
                <c:pt idx="11">
                  <c:v>1615</c:v>
                </c:pt>
                <c:pt idx="12">
                  <c:v>1537</c:v>
                </c:pt>
                <c:pt idx="13">
                  <c:v>1483</c:v>
                </c:pt>
                <c:pt idx="14">
                  <c:v>1438</c:v>
                </c:pt>
                <c:pt idx="15">
                  <c:v>1391</c:v>
                </c:pt>
                <c:pt idx="16">
                  <c:v>1337</c:v>
                </c:pt>
                <c:pt idx="17">
                  <c:v>1285</c:v>
                </c:pt>
                <c:pt idx="18">
                  <c:v>1252</c:v>
                </c:pt>
                <c:pt idx="19">
                  <c:v>1241</c:v>
                </c:pt>
                <c:pt idx="20">
                  <c:v>1236</c:v>
                </c:pt>
                <c:pt idx="21">
                  <c:v>1230</c:v>
                </c:pt>
                <c:pt idx="22">
                  <c:v>1228</c:v>
                </c:pt>
                <c:pt idx="23">
                  <c:v>1233</c:v>
                </c:pt>
                <c:pt idx="24">
                  <c:v>1247</c:v>
                </c:pt>
                <c:pt idx="25">
                  <c:v>1263</c:v>
                </c:pt>
                <c:pt idx="26">
                  <c:v>1280</c:v>
                </c:pt>
                <c:pt idx="27">
                  <c:v>1299</c:v>
                </c:pt>
                <c:pt idx="28">
                  <c:v>1326</c:v>
                </c:pt>
                <c:pt idx="29">
                  <c:v>1364</c:v>
                </c:pt>
                <c:pt idx="30">
                  <c:v>1412</c:v>
                </c:pt>
                <c:pt idx="31">
                  <c:v>1460</c:v>
                </c:pt>
                <c:pt idx="32">
                  <c:v>1500</c:v>
                </c:pt>
                <c:pt idx="33">
                  <c:v>1526</c:v>
                </c:pt>
                <c:pt idx="34">
                  <c:v>1534</c:v>
                </c:pt>
                <c:pt idx="35">
                  <c:v>1521</c:v>
                </c:pt>
                <c:pt idx="36">
                  <c:v>1493</c:v>
                </c:pt>
                <c:pt idx="37">
                  <c:v>1456</c:v>
                </c:pt>
                <c:pt idx="38">
                  <c:v>1419</c:v>
                </c:pt>
                <c:pt idx="39">
                  <c:v>1392</c:v>
                </c:pt>
                <c:pt idx="40">
                  <c:v>1382</c:v>
                </c:pt>
                <c:pt idx="41">
                  <c:v>1395</c:v>
                </c:pt>
                <c:pt idx="42">
                  <c:v>1425</c:v>
                </c:pt>
                <c:pt idx="43">
                  <c:v>1456</c:v>
                </c:pt>
                <c:pt idx="44">
                  <c:v>1477</c:v>
                </c:pt>
                <c:pt idx="45">
                  <c:v>1480</c:v>
                </c:pt>
                <c:pt idx="46">
                  <c:v>1465</c:v>
                </c:pt>
                <c:pt idx="47">
                  <c:v>1438</c:v>
                </c:pt>
                <c:pt idx="48">
                  <c:v>1418</c:v>
                </c:pt>
                <c:pt idx="49">
                  <c:v>1418</c:v>
                </c:pt>
                <c:pt idx="50">
                  <c:v>1437</c:v>
                </c:pt>
                <c:pt idx="51">
                  <c:v>1464</c:v>
                </c:pt>
                <c:pt idx="52">
                  <c:v>1485</c:v>
                </c:pt>
                <c:pt idx="53">
                  <c:v>1492</c:v>
                </c:pt>
                <c:pt idx="54">
                  <c:v>1489</c:v>
                </c:pt>
                <c:pt idx="55">
                  <c:v>1483</c:v>
                </c:pt>
                <c:pt idx="56">
                  <c:v>1479</c:v>
                </c:pt>
                <c:pt idx="57">
                  <c:v>1475</c:v>
                </c:pt>
                <c:pt idx="58">
                  <c:v>1471</c:v>
                </c:pt>
                <c:pt idx="59">
                  <c:v>1466</c:v>
                </c:pt>
                <c:pt idx="60">
                  <c:v>1462</c:v>
                </c:pt>
                <c:pt idx="61">
                  <c:v>1465</c:v>
                </c:pt>
                <c:pt idx="62">
                  <c:v>1478</c:v>
                </c:pt>
                <c:pt idx="63">
                  <c:v>1503</c:v>
                </c:pt>
                <c:pt idx="64">
                  <c:v>1536</c:v>
                </c:pt>
                <c:pt idx="65">
                  <c:v>1570</c:v>
                </c:pt>
                <c:pt idx="66">
                  <c:v>1597</c:v>
                </c:pt>
                <c:pt idx="67">
                  <c:v>1615</c:v>
                </c:pt>
                <c:pt idx="68">
                  <c:v>1625</c:v>
                </c:pt>
                <c:pt idx="69">
                  <c:v>1624</c:v>
                </c:pt>
                <c:pt idx="70">
                  <c:v>1615</c:v>
                </c:pt>
                <c:pt idx="71">
                  <c:v>1599</c:v>
                </c:pt>
                <c:pt idx="72">
                  <c:v>1576</c:v>
                </c:pt>
                <c:pt idx="73">
                  <c:v>1548</c:v>
                </c:pt>
                <c:pt idx="74">
                  <c:v>1518</c:v>
                </c:pt>
                <c:pt idx="75">
                  <c:v>1489</c:v>
                </c:pt>
                <c:pt idx="76">
                  <c:v>1465</c:v>
                </c:pt>
                <c:pt idx="77">
                  <c:v>1450</c:v>
                </c:pt>
                <c:pt idx="78">
                  <c:v>1447</c:v>
                </c:pt>
                <c:pt idx="79">
                  <c:v>1458</c:v>
                </c:pt>
                <c:pt idx="80">
                  <c:v>1479</c:v>
                </c:pt>
                <c:pt idx="81">
                  <c:v>1503</c:v>
                </c:pt>
                <c:pt idx="82">
                  <c:v>1524</c:v>
                </c:pt>
                <c:pt idx="83">
                  <c:v>1534</c:v>
                </c:pt>
                <c:pt idx="84">
                  <c:v>1532</c:v>
                </c:pt>
                <c:pt idx="85">
                  <c:v>1521</c:v>
                </c:pt>
                <c:pt idx="86">
                  <c:v>1508</c:v>
                </c:pt>
                <c:pt idx="87">
                  <c:v>1502</c:v>
                </c:pt>
                <c:pt idx="88">
                  <c:v>1506</c:v>
                </c:pt>
                <c:pt idx="89">
                  <c:v>1516</c:v>
                </c:pt>
                <c:pt idx="90">
                  <c:v>1528</c:v>
                </c:pt>
                <c:pt idx="91">
                  <c:v>1537</c:v>
                </c:pt>
                <c:pt idx="92">
                  <c:v>1544</c:v>
                </c:pt>
                <c:pt idx="93">
                  <c:v>1550</c:v>
                </c:pt>
                <c:pt idx="94">
                  <c:v>1552</c:v>
                </c:pt>
                <c:pt idx="95">
                  <c:v>1544</c:v>
                </c:pt>
                <c:pt idx="96">
                  <c:v>1525</c:v>
                </c:pt>
                <c:pt idx="97">
                  <c:v>1499</c:v>
                </c:pt>
                <c:pt idx="98">
                  <c:v>1474</c:v>
                </c:pt>
                <c:pt idx="99">
                  <c:v>1459</c:v>
                </c:pt>
                <c:pt idx="100">
                  <c:v>1460</c:v>
                </c:pt>
                <c:pt idx="101">
                  <c:v>1474</c:v>
                </c:pt>
                <c:pt idx="102">
                  <c:v>1489</c:v>
                </c:pt>
                <c:pt idx="103">
                  <c:v>1498</c:v>
                </c:pt>
                <c:pt idx="104">
                  <c:v>1496</c:v>
                </c:pt>
                <c:pt idx="105">
                  <c:v>1485</c:v>
                </c:pt>
                <c:pt idx="106">
                  <c:v>1469</c:v>
                </c:pt>
                <c:pt idx="107">
                  <c:v>1452</c:v>
                </c:pt>
                <c:pt idx="108">
                  <c:v>1435</c:v>
                </c:pt>
                <c:pt idx="109">
                  <c:v>1418</c:v>
                </c:pt>
                <c:pt idx="110">
                  <c:v>1399</c:v>
                </c:pt>
                <c:pt idx="111">
                  <c:v>1394</c:v>
                </c:pt>
                <c:pt idx="112">
                  <c:v>1408</c:v>
                </c:pt>
                <c:pt idx="113">
                  <c:v>1420</c:v>
                </c:pt>
                <c:pt idx="114">
                  <c:v>1423</c:v>
                </c:pt>
                <c:pt idx="115">
                  <c:v>1422</c:v>
                </c:pt>
                <c:pt idx="116">
                  <c:v>1417</c:v>
                </c:pt>
                <c:pt idx="117">
                  <c:v>1407</c:v>
                </c:pt>
                <c:pt idx="118">
                  <c:v>1393</c:v>
                </c:pt>
                <c:pt idx="119">
                  <c:v>1382</c:v>
                </c:pt>
                <c:pt idx="120">
                  <c:v>1381</c:v>
                </c:pt>
                <c:pt idx="121">
                  <c:v>1392</c:v>
                </c:pt>
                <c:pt idx="122">
                  <c:v>1409</c:v>
                </c:pt>
                <c:pt idx="123">
                  <c:v>1427</c:v>
                </c:pt>
                <c:pt idx="124">
                  <c:v>1443</c:v>
                </c:pt>
                <c:pt idx="125">
                  <c:v>1459</c:v>
                </c:pt>
                <c:pt idx="126">
                  <c:v>1473</c:v>
                </c:pt>
                <c:pt idx="127">
                  <c:v>1485</c:v>
                </c:pt>
                <c:pt idx="128">
                  <c:v>1495</c:v>
                </c:pt>
                <c:pt idx="129">
                  <c:v>1499</c:v>
                </c:pt>
                <c:pt idx="130">
                  <c:v>1496</c:v>
                </c:pt>
                <c:pt idx="131">
                  <c:v>1488</c:v>
                </c:pt>
                <c:pt idx="132">
                  <c:v>1476</c:v>
                </c:pt>
                <c:pt idx="133">
                  <c:v>1461</c:v>
                </c:pt>
                <c:pt idx="134">
                  <c:v>1445</c:v>
                </c:pt>
                <c:pt idx="135">
                  <c:v>1433</c:v>
                </c:pt>
                <c:pt idx="136">
                  <c:v>1428</c:v>
                </c:pt>
                <c:pt idx="137">
                  <c:v>1433</c:v>
                </c:pt>
                <c:pt idx="138">
                  <c:v>1448</c:v>
                </c:pt>
                <c:pt idx="139">
                  <c:v>1466</c:v>
                </c:pt>
                <c:pt idx="140">
                  <c:v>1483</c:v>
                </c:pt>
                <c:pt idx="141">
                  <c:v>1497</c:v>
                </c:pt>
                <c:pt idx="142">
                  <c:v>1506</c:v>
                </c:pt>
                <c:pt idx="143">
                  <c:v>1512</c:v>
                </c:pt>
                <c:pt idx="144">
                  <c:v>1514</c:v>
                </c:pt>
                <c:pt idx="145">
                  <c:v>1516</c:v>
                </c:pt>
                <c:pt idx="146">
                  <c:v>1518</c:v>
                </c:pt>
                <c:pt idx="147">
                  <c:v>1525</c:v>
                </c:pt>
                <c:pt idx="148">
                  <c:v>1536</c:v>
                </c:pt>
                <c:pt idx="149">
                  <c:v>1548</c:v>
                </c:pt>
                <c:pt idx="150">
                  <c:v>1555</c:v>
                </c:pt>
                <c:pt idx="151">
                  <c:v>1553</c:v>
                </c:pt>
                <c:pt idx="152">
                  <c:v>1549</c:v>
                </c:pt>
                <c:pt idx="153">
                  <c:v>1548</c:v>
                </c:pt>
                <c:pt idx="154">
                  <c:v>1543</c:v>
                </c:pt>
                <c:pt idx="155">
                  <c:v>1531</c:v>
                </c:pt>
                <c:pt idx="156">
                  <c:v>1509</c:v>
                </c:pt>
                <c:pt idx="157">
                  <c:v>1483</c:v>
                </c:pt>
                <c:pt idx="158">
                  <c:v>1461</c:v>
                </c:pt>
                <c:pt idx="159">
                  <c:v>1451</c:v>
                </c:pt>
                <c:pt idx="160">
                  <c:v>1453</c:v>
                </c:pt>
                <c:pt idx="161">
                  <c:v>1458</c:v>
                </c:pt>
                <c:pt idx="162">
                  <c:v>1462</c:v>
                </c:pt>
                <c:pt idx="163">
                  <c:v>1465</c:v>
                </c:pt>
                <c:pt idx="164">
                  <c:v>1471</c:v>
                </c:pt>
                <c:pt idx="165">
                  <c:v>1479</c:v>
                </c:pt>
                <c:pt idx="166">
                  <c:v>1483</c:v>
                </c:pt>
                <c:pt idx="167">
                  <c:v>1480</c:v>
                </c:pt>
                <c:pt idx="168">
                  <c:v>1473</c:v>
                </c:pt>
                <c:pt idx="169">
                  <c:v>1466</c:v>
                </c:pt>
                <c:pt idx="170">
                  <c:v>1458</c:v>
                </c:pt>
                <c:pt idx="171">
                  <c:v>1448</c:v>
                </c:pt>
                <c:pt idx="172">
                  <c:v>1441</c:v>
                </c:pt>
                <c:pt idx="173">
                  <c:v>1444</c:v>
                </c:pt>
                <c:pt idx="174">
                  <c:v>1457</c:v>
                </c:pt>
                <c:pt idx="175">
                  <c:v>1473</c:v>
                </c:pt>
                <c:pt idx="176">
                  <c:v>1487</c:v>
                </c:pt>
                <c:pt idx="177">
                  <c:v>1496</c:v>
                </c:pt>
                <c:pt idx="178">
                  <c:v>1499</c:v>
                </c:pt>
                <c:pt idx="179">
                  <c:v>1498</c:v>
                </c:pt>
                <c:pt idx="180">
                  <c:v>1494</c:v>
                </c:pt>
                <c:pt idx="181">
                  <c:v>1491</c:v>
                </c:pt>
                <c:pt idx="182">
                  <c:v>1491</c:v>
                </c:pt>
                <c:pt idx="183">
                  <c:v>1490</c:v>
                </c:pt>
                <c:pt idx="184">
                  <c:v>1489</c:v>
                </c:pt>
                <c:pt idx="185">
                  <c:v>1485</c:v>
                </c:pt>
                <c:pt idx="186">
                  <c:v>1474</c:v>
                </c:pt>
                <c:pt idx="187">
                  <c:v>1460</c:v>
                </c:pt>
                <c:pt idx="188">
                  <c:v>1450</c:v>
                </c:pt>
                <c:pt idx="189">
                  <c:v>1447</c:v>
                </c:pt>
                <c:pt idx="190">
                  <c:v>1450</c:v>
                </c:pt>
                <c:pt idx="191">
                  <c:v>1453</c:v>
                </c:pt>
                <c:pt idx="192">
                  <c:v>1454</c:v>
                </c:pt>
                <c:pt idx="193">
                  <c:v>1448</c:v>
                </c:pt>
                <c:pt idx="194">
                  <c:v>1437</c:v>
                </c:pt>
                <c:pt idx="195">
                  <c:v>1423</c:v>
                </c:pt>
                <c:pt idx="196">
                  <c:v>1413</c:v>
                </c:pt>
                <c:pt idx="197">
                  <c:v>1410</c:v>
                </c:pt>
                <c:pt idx="198">
                  <c:v>1418</c:v>
                </c:pt>
                <c:pt idx="199">
                  <c:v>1433</c:v>
                </c:pt>
                <c:pt idx="200">
                  <c:v>1450</c:v>
                </c:pt>
                <c:pt idx="201">
                  <c:v>1463</c:v>
                </c:pt>
                <c:pt idx="202">
                  <c:v>1471</c:v>
                </c:pt>
                <c:pt idx="203">
                  <c:v>1473</c:v>
                </c:pt>
                <c:pt idx="204">
                  <c:v>1468</c:v>
                </c:pt>
                <c:pt idx="205">
                  <c:v>1455</c:v>
                </c:pt>
                <c:pt idx="206">
                  <c:v>1436</c:v>
                </c:pt>
                <c:pt idx="207">
                  <c:v>1421</c:v>
                </c:pt>
                <c:pt idx="208">
                  <c:v>1415</c:v>
                </c:pt>
                <c:pt idx="209">
                  <c:v>1415</c:v>
                </c:pt>
                <c:pt idx="210">
                  <c:v>1415</c:v>
                </c:pt>
                <c:pt idx="211">
                  <c:v>1413</c:v>
                </c:pt>
                <c:pt idx="212">
                  <c:v>1407</c:v>
                </c:pt>
                <c:pt idx="213">
                  <c:v>1399</c:v>
                </c:pt>
                <c:pt idx="214">
                  <c:v>1390</c:v>
                </c:pt>
                <c:pt idx="215">
                  <c:v>1381</c:v>
                </c:pt>
                <c:pt idx="216">
                  <c:v>1373</c:v>
                </c:pt>
                <c:pt idx="217">
                  <c:v>1365</c:v>
                </c:pt>
                <c:pt idx="218">
                  <c:v>1354</c:v>
                </c:pt>
                <c:pt idx="219">
                  <c:v>1343</c:v>
                </c:pt>
                <c:pt idx="220">
                  <c:v>1339</c:v>
                </c:pt>
                <c:pt idx="221">
                  <c:v>1346</c:v>
                </c:pt>
                <c:pt idx="222">
                  <c:v>1365</c:v>
                </c:pt>
                <c:pt idx="223">
                  <c:v>1390</c:v>
                </c:pt>
                <c:pt idx="224">
                  <c:v>1413</c:v>
                </c:pt>
                <c:pt idx="225">
                  <c:v>1425</c:v>
                </c:pt>
                <c:pt idx="226">
                  <c:v>1428</c:v>
                </c:pt>
                <c:pt idx="227">
                  <c:v>1429</c:v>
                </c:pt>
                <c:pt idx="228">
                  <c:v>1432</c:v>
                </c:pt>
                <c:pt idx="229">
                  <c:v>1440</c:v>
                </c:pt>
                <c:pt idx="230">
                  <c:v>1452</c:v>
                </c:pt>
                <c:pt idx="231">
                  <c:v>1466</c:v>
                </c:pt>
                <c:pt idx="232">
                  <c:v>1480</c:v>
                </c:pt>
                <c:pt idx="233">
                  <c:v>1495</c:v>
                </c:pt>
                <c:pt idx="234">
                  <c:v>1504</c:v>
                </c:pt>
                <c:pt idx="235">
                  <c:v>1509</c:v>
                </c:pt>
                <c:pt idx="236">
                  <c:v>1514</c:v>
                </c:pt>
                <c:pt idx="237">
                  <c:v>1522</c:v>
                </c:pt>
                <c:pt idx="238">
                  <c:v>1530</c:v>
                </c:pt>
                <c:pt idx="239">
                  <c:v>1537</c:v>
                </c:pt>
                <c:pt idx="240">
                  <c:v>1538</c:v>
                </c:pt>
                <c:pt idx="241">
                  <c:v>1533</c:v>
                </c:pt>
                <c:pt idx="242">
                  <c:v>1524</c:v>
                </c:pt>
                <c:pt idx="243">
                  <c:v>1511</c:v>
                </c:pt>
                <c:pt idx="244">
                  <c:v>1498</c:v>
                </c:pt>
                <c:pt idx="245">
                  <c:v>1482</c:v>
                </c:pt>
                <c:pt idx="246">
                  <c:v>1472</c:v>
                </c:pt>
                <c:pt idx="247">
                  <c:v>1471</c:v>
                </c:pt>
                <c:pt idx="248">
                  <c:v>1473</c:v>
                </c:pt>
                <c:pt idx="249">
                  <c:v>1478</c:v>
                </c:pt>
                <c:pt idx="250">
                  <c:v>1478</c:v>
                </c:pt>
                <c:pt idx="251">
                  <c:v>1468</c:v>
                </c:pt>
                <c:pt idx="252">
                  <c:v>1446</c:v>
                </c:pt>
                <c:pt idx="253">
                  <c:v>1419</c:v>
                </c:pt>
                <c:pt idx="254">
                  <c:v>1396</c:v>
                </c:pt>
                <c:pt idx="255">
                  <c:v>1385</c:v>
                </c:pt>
                <c:pt idx="256">
                  <c:v>1391</c:v>
                </c:pt>
                <c:pt idx="257">
                  <c:v>1405</c:v>
                </c:pt>
                <c:pt idx="258">
                  <c:v>1418</c:v>
                </c:pt>
                <c:pt idx="259">
                  <c:v>1422</c:v>
                </c:pt>
                <c:pt idx="260">
                  <c:v>1415</c:v>
                </c:pt>
                <c:pt idx="261">
                  <c:v>1400</c:v>
                </c:pt>
                <c:pt idx="262">
                  <c:v>1383</c:v>
                </c:pt>
                <c:pt idx="263">
                  <c:v>1371</c:v>
                </c:pt>
                <c:pt idx="264">
                  <c:v>1367</c:v>
                </c:pt>
                <c:pt idx="265">
                  <c:v>1372</c:v>
                </c:pt>
                <c:pt idx="266">
                  <c:v>1379</c:v>
                </c:pt>
                <c:pt idx="267">
                  <c:v>1386</c:v>
                </c:pt>
                <c:pt idx="268">
                  <c:v>1390</c:v>
                </c:pt>
                <c:pt idx="269">
                  <c:v>1392</c:v>
                </c:pt>
                <c:pt idx="270">
                  <c:v>1395</c:v>
                </c:pt>
                <c:pt idx="271">
                  <c:v>1399</c:v>
                </c:pt>
                <c:pt idx="272">
                  <c:v>1401</c:v>
                </c:pt>
                <c:pt idx="273">
                  <c:v>1400</c:v>
                </c:pt>
                <c:pt idx="274">
                  <c:v>1395</c:v>
                </c:pt>
                <c:pt idx="275">
                  <c:v>1387</c:v>
                </c:pt>
                <c:pt idx="276">
                  <c:v>1375</c:v>
                </c:pt>
                <c:pt idx="277">
                  <c:v>1362</c:v>
                </c:pt>
                <c:pt idx="278">
                  <c:v>1349</c:v>
                </c:pt>
                <c:pt idx="279">
                  <c:v>1338</c:v>
                </c:pt>
                <c:pt idx="280">
                  <c:v>1330</c:v>
                </c:pt>
                <c:pt idx="281">
                  <c:v>1329</c:v>
                </c:pt>
                <c:pt idx="282">
                  <c:v>1335</c:v>
                </c:pt>
                <c:pt idx="283">
                  <c:v>1350</c:v>
                </c:pt>
                <c:pt idx="284">
                  <c:v>1368</c:v>
                </c:pt>
                <c:pt idx="285">
                  <c:v>1382</c:v>
                </c:pt>
                <c:pt idx="286">
                  <c:v>1386</c:v>
                </c:pt>
                <c:pt idx="287">
                  <c:v>1382</c:v>
                </c:pt>
                <c:pt idx="288">
                  <c:v>1375</c:v>
                </c:pt>
                <c:pt idx="289">
                  <c:v>1370</c:v>
                </c:pt>
                <c:pt idx="290">
                  <c:v>1375</c:v>
                </c:pt>
                <c:pt idx="291">
                  <c:v>1389</c:v>
                </c:pt>
                <c:pt idx="292">
                  <c:v>1407</c:v>
                </c:pt>
                <c:pt idx="293">
                  <c:v>1424</c:v>
                </c:pt>
                <c:pt idx="294">
                  <c:v>1433</c:v>
                </c:pt>
                <c:pt idx="295">
                  <c:v>1433</c:v>
                </c:pt>
                <c:pt idx="296">
                  <c:v>1427</c:v>
                </c:pt>
                <c:pt idx="297">
                  <c:v>1421</c:v>
                </c:pt>
                <c:pt idx="298">
                  <c:v>1422</c:v>
                </c:pt>
                <c:pt idx="299">
                  <c:v>1431</c:v>
                </c:pt>
                <c:pt idx="300">
                  <c:v>1444</c:v>
                </c:pt>
                <c:pt idx="301">
                  <c:v>1450</c:v>
                </c:pt>
                <c:pt idx="302">
                  <c:v>1447</c:v>
                </c:pt>
                <c:pt idx="303">
                  <c:v>1432</c:v>
                </c:pt>
                <c:pt idx="304">
                  <c:v>1410</c:v>
                </c:pt>
                <c:pt idx="305">
                  <c:v>1385</c:v>
                </c:pt>
                <c:pt idx="306">
                  <c:v>1366</c:v>
                </c:pt>
                <c:pt idx="307">
                  <c:v>1358</c:v>
                </c:pt>
                <c:pt idx="308">
                  <c:v>1364</c:v>
                </c:pt>
                <c:pt idx="309">
                  <c:v>1380</c:v>
                </c:pt>
                <c:pt idx="310">
                  <c:v>1401</c:v>
                </c:pt>
                <c:pt idx="311">
                  <c:v>1419</c:v>
                </c:pt>
                <c:pt idx="312">
                  <c:v>1429</c:v>
                </c:pt>
                <c:pt idx="313">
                  <c:v>1429</c:v>
                </c:pt>
                <c:pt idx="314">
                  <c:v>1418</c:v>
                </c:pt>
                <c:pt idx="315">
                  <c:v>1400</c:v>
                </c:pt>
                <c:pt idx="316">
                  <c:v>1378</c:v>
                </c:pt>
                <c:pt idx="317">
                  <c:v>1359</c:v>
                </c:pt>
                <c:pt idx="318">
                  <c:v>1344</c:v>
                </c:pt>
                <c:pt idx="319">
                  <c:v>1337</c:v>
                </c:pt>
                <c:pt idx="320">
                  <c:v>1337</c:v>
                </c:pt>
                <c:pt idx="321">
                  <c:v>1342</c:v>
                </c:pt>
                <c:pt idx="322">
                  <c:v>1348</c:v>
                </c:pt>
                <c:pt idx="323">
                  <c:v>1355</c:v>
                </c:pt>
                <c:pt idx="324">
                  <c:v>1360</c:v>
                </c:pt>
                <c:pt idx="325">
                  <c:v>1365</c:v>
                </c:pt>
                <c:pt idx="326">
                  <c:v>1367</c:v>
                </c:pt>
                <c:pt idx="327">
                  <c:v>1371</c:v>
                </c:pt>
                <c:pt idx="328">
                  <c:v>1376</c:v>
                </c:pt>
                <c:pt idx="329">
                  <c:v>1385</c:v>
                </c:pt>
                <c:pt idx="330">
                  <c:v>1396</c:v>
                </c:pt>
                <c:pt idx="331">
                  <c:v>1408</c:v>
                </c:pt>
                <c:pt idx="332">
                  <c:v>1416</c:v>
                </c:pt>
                <c:pt idx="333">
                  <c:v>1420</c:v>
                </c:pt>
                <c:pt idx="334">
                  <c:v>1417</c:v>
                </c:pt>
                <c:pt idx="335">
                  <c:v>1409</c:v>
                </c:pt>
                <c:pt idx="336">
                  <c:v>1403</c:v>
                </c:pt>
                <c:pt idx="337">
                  <c:v>1403</c:v>
                </c:pt>
                <c:pt idx="338">
                  <c:v>1411</c:v>
                </c:pt>
                <c:pt idx="339">
                  <c:v>1427</c:v>
                </c:pt>
                <c:pt idx="340">
                  <c:v>1447</c:v>
                </c:pt>
                <c:pt idx="341">
                  <c:v>1466</c:v>
                </c:pt>
                <c:pt idx="342">
                  <c:v>1479</c:v>
                </c:pt>
                <c:pt idx="343">
                  <c:v>1485</c:v>
                </c:pt>
                <c:pt idx="344">
                  <c:v>1486</c:v>
                </c:pt>
                <c:pt idx="345">
                  <c:v>1481</c:v>
                </c:pt>
                <c:pt idx="346">
                  <c:v>1472</c:v>
                </c:pt>
                <c:pt idx="347">
                  <c:v>1464</c:v>
                </c:pt>
                <c:pt idx="348">
                  <c:v>1456</c:v>
                </c:pt>
                <c:pt idx="349">
                  <c:v>1450</c:v>
                </c:pt>
                <c:pt idx="350">
                  <c:v>1445</c:v>
                </c:pt>
                <c:pt idx="351">
                  <c:v>1441</c:v>
                </c:pt>
                <c:pt idx="352">
                  <c:v>1441</c:v>
                </c:pt>
                <c:pt idx="353">
                  <c:v>1443</c:v>
                </c:pt>
                <c:pt idx="354">
                  <c:v>1449</c:v>
                </c:pt>
                <c:pt idx="355">
                  <c:v>1455</c:v>
                </c:pt>
                <c:pt idx="356">
                  <c:v>1462</c:v>
                </c:pt>
                <c:pt idx="357">
                  <c:v>1464</c:v>
                </c:pt>
                <c:pt idx="358">
                  <c:v>1461</c:v>
                </c:pt>
                <c:pt idx="359">
                  <c:v>1449</c:v>
                </c:pt>
                <c:pt idx="360">
                  <c:v>1432</c:v>
                </c:pt>
                <c:pt idx="361">
                  <c:v>1417</c:v>
                </c:pt>
                <c:pt idx="362">
                  <c:v>1406</c:v>
                </c:pt>
                <c:pt idx="363">
                  <c:v>1400</c:v>
                </c:pt>
                <c:pt idx="364">
                  <c:v>1395</c:v>
                </c:pt>
                <c:pt idx="365">
                  <c:v>1390</c:v>
                </c:pt>
                <c:pt idx="366">
                  <c:v>1387</c:v>
                </c:pt>
                <c:pt idx="367">
                  <c:v>1387</c:v>
                </c:pt>
                <c:pt idx="368">
                  <c:v>1387</c:v>
                </c:pt>
                <c:pt idx="369">
                  <c:v>1387</c:v>
                </c:pt>
                <c:pt idx="370">
                  <c:v>1386</c:v>
                </c:pt>
                <c:pt idx="371">
                  <c:v>1385</c:v>
                </c:pt>
                <c:pt idx="372">
                  <c:v>1385</c:v>
                </c:pt>
                <c:pt idx="373">
                  <c:v>1385</c:v>
                </c:pt>
                <c:pt idx="374">
                  <c:v>1380</c:v>
                </c:pt>
                <c:pt idx="375">
                  <c:v>1370</c:v>
                </c:pt>
                <c:pt idx="376">
                  <c:v>1353</c:v>
                </c:pt>
                <c:pt idx="377">
                  <c:v>1334</c:v>
                </c:pt>
                <c:pt idx="378">
                  <c:v>1317</c:v>
                </c:pt>
                <c:pt idx="379">
                  <c:v>1307</c:v>
                </c:pt>
                <c:pt idx="380">
                  <c:v>1308</c:v>
                </c:pt>
                <c:pt idx="381">
                  <c:v>1320</c:v>
                </c:pt>
                <c:pt idx="382">
                  <c:v>1346</c:v>
                </c:pt>
                <c:pt idx="383">
                  <c:v>1380</c:v>
                </c:pt>
                <c:pt idx="384">
                  <c:v>1417</c:v>
                </c:pt>
                <c:pt idx="385">
                  <c:v>1444</c:v>
                </c:pt>
                <c:pt idx="386">
                  <c:v>1454</c:v>
                </c:pt>
                <c:pt idx="387">
                  <c:v>1449</c:v>
                </c:pt>
                <c:pt idx="388">
                  <c:v>1432</c:v>
                </c:pt>
                <c:pt idx="389">
                  <c:v>1408</c:v>
                </c:pt>
                <c:pt idx="390">
                  <c:v>1388</c:v>
                </c:pt>
                <c:pt idx="391">
                  <c:v>1378</c:v>
                </c:pt>
                <c:pt idx="392">
                  <c:v>1377</c:v>
                </c:pt>
                <c:pt idx="393">
                  <c:v>1381</c:v>
                </c:pt>
                <c:pt idx="394">
                  <c:v>1382</c:v>
                </c:pt>
                <c:pt idx="395">
                  <c:v>1376</c:v>
                </c:pt>
                <c:pt idx="396">
                  <c:v>1363</c:v>
                </c:pt>
                <c:pt idx="397">
                  <c:v>1346</c:v>
                </c:pt>
                <c:pt idx="398">
                  <c:v>1333</c:v>
                </c:pt>
                <c:pt idx="399">
                  <c:v>1329</c:v>
                </c:pt>
                <c:pt idx="400">
                  <c:v>1337</c:v>
                </c:pt>
                <c:pt idx="401">
                  <c:v>1353</c:v>
                </c:pt>
                <c:pt idx="402">
                  <c:v>1368</c:v>
                </c:pt>
                <c:pt idx="403">
                  <c:v>1378</c:v>
                </c:pt>
                <c:pt idx="404">
                  <c:v>1379</c:v>
                </c:pt>
                <c:pt idx="405">
                  <c:v>1369</c:v>
                </c:pt>
                <c:pt idx="406">
                  <c:v>1352</c:v>
                </c:pt>
                <c:pt idx="407">
                  <c:v>1331</c:v>
                </c:pt>
                <c:pt idx="408">
                  <c:v>1309</c:v>
                </c:pt>
                <c:pt idx="409">
                  <c:v>1292</c:v>
                </c:pt>
                <c:pt idx="410">
                  <c:v>1286</c:v>
                </c:pt>
                <c:pt idx="411">
                  <c:v>1293</c:v>
                </c:pt>
                <c:pt idx="412">
                  <c:v>1309</c:v>
                </c:pt>
                <c:pt idx="413">
                  <c:v>1329</c:v>
                </c:pt>
                <c:pt idx="414">
                  <c:v>1346</c:v>
                </c:pt>
                <c:pt idx="415">
                  <c:v>1356</c:v>
                </c:pt>
                <c:pt idx="416">
                  <c:v>1355</c:v>
                </c:pt>
                <c:pt idx="417">
                  <c:v>1345</c:v>
                </c:pt>
                <c:pt idx="418">
                  <c:v>1331</c:v>
                </c:pt>
                <c:pt idx="419">
                  <c:v>1323</c:v>
                </c:pt>
                <c:pt idx="420">
                  <c:v>1329</c:v>
                </c:pt>
                <c:pt idx="421">
                  <c:v>1343</c:v>
                </c:pt>
                <c:pt idx="422">
                  <c:v>1358</c:v>
                </c:pt>
                <c:pt idx="423">
                  <c:v>1366</c:v>
                </c:pt>
                <c:pt idx="424">
                  <c:v>1361</c:v>
                </c:pt>
                <c:pt idx="425">
                  <c:v>1346</c:v>
                </c:pt>
                <c:pt idx="426">
                  <c:v>1325</c:v>
                </c:pt>
                <c:pt idx="427">
                  <c:v>1308</c:v>
                </c:pt>
                <c:pt idx="428">
                  <c:v>1298</c:v>
                </c:pt>
                <c:pt idx="429">
                  <c:v>1293</c:v>
                </c:pt>
                <c:pt idx="430">
                  <c:v>1293</c:v>
                </c:pt>
                <c:pt idx="431">
                  <c:v>1295</c:v>
                </c:pt>
                <c:pt idx="432">
                  <c:v>1299</c:v>
                </c:pt>
                <c:pt idx="433">
                  <c:v>1306</c:v>
                </c:pt>
                <c:pt idx="434">
                  <c:v>1314</c:v>
                </c:pt>
                <c:pt idx="435">
                  <c:v>1322</c:v>
                </c:pt>
                <c:pt idx="436">
                  <c:v>1330</c:v>
                </c:pt>
                <c:pt idx="437">
                  <c:v>1335</c:v>
                </c:pt>
                <c:pt idx="438">
                  <c:v>1337</c:v>
                </c:pt>
                <c:pt idx="439">
                  <c:v>1334</c:v>
                </c:pt>
                <c:pt idx="440">
                  <c:v>1324</c:v>
                </c:pt>
                <c:pt idx="441">
                  <c:v>1315</c:v>
                </c:pt>
                <c:pt idx="442">
                  <c:v>1312</c:v>
                </c:pt>
                <c:pt idx="443">
                  <c:v>1314</c:v>
                </c:pt>
                <c:pt idx="444">
                  <c:v>1319</c:v>
                </c:pt>
                <c:pt idx="445">
                  <c:v>1324</c:v>
                </c:pt>
                <c:pt idx="446">
                  <c:v>1325</c:v>
                </c:pt>
                <c:pt idx="447">
                  <c:v>1323</c:v>
                </c:pt>
                <c:pt idx="448">
                  <c:v>1322</c:v>
                </c:pt>
                <c:pt idx="449">
                  <c:v>1323</c:v>
                </c:pt>
                <c:pt idx="450">
                  <c:v>1325</c:v>
                </c:pt>
                <c:pt idx="451">
                  <c:v>1327</c:v>
                </c:pt>
                <c:pt idx="452">
                  <c:v>1325</c:v>
                </c:pt>
                <c:pt idx="453">
                  <c:v>1319</c:v>
                </c:pt>
                <c:pt idx="454">
                  <c:v>1310</c:v>
                </c:pt>
                <c:pt idx="455">
                  <c:v>1300</c:v>
                </c:pt>
                <c:pt idx="456">
                  <c:v>1290</c:v>
                </c:pt>
                <c:pt idx="457">
                  <c:v>1283</c:v>
                </c:pt>
                <c:pt idx="458">
                  <c:v>1282</c:v>
                </c:pt>
                <c:pt idx="459">
                  <c:v>1289</c:v>
                </c:pt>
                <c:pt idx="460">
                  <c:v>1301</c:v>
                </c:pt>
                <c:pt idx="461">
                  <c:v>1322</c:v>
                </c:pt>
                <c:pt idx="462">
                  <c:v>1347</c:v>
                </c:pt>
                <c:pt idx="463">
                  <c:v>1368</c:v>
                </c:pt>
                <c:pt idx="464">
                  <c:v>1383</c:v>
                </c:pt>
                <c:pt idx="465">
                  <c:v>1390</c:v>
                </c:pt>
                <c:pt idx="466">
                  <c:v>1388</c:v>
                </c:pt>
                <c:pt idx="467">
                  <c:v>1380</c:v>
                </c:pt>
                <c:pt idx="468">
                  <c:v>1369</c:v>
                </c:pt>
                <c:pt idx="469">
                  <c:v>1359</c:v>
                </c:pt>
                <c:pt idx="470">
                  <c:v>1351</c:v>
                </c:pt>
                <c:pt idx="471">
                  <c:v>1344</c:v>
                </c:pt>
                <c:pt idx="472">
                  <c:v>1339</c:v>
                </c:pt>
                <c:pt idx="473">
                  <c:v>1337</c:v>
                </c:pt>
                <c:pt idx="474">
                  <c:v>1341</c:v>
                </c:pt>
                <c:pt idx="475">
                  <c:v>1347</c:v>
                </c:pt>
                <c:pt idx="476">
                  <c:v>1354</c:v>
                </c:pt>
                <c:pt idx="477">
                  <c:v>1361</c:v>
                </c:pt>
                <c:pt idx="478">
                  <c:v>1365</c:v>
                </c:pt>
                <c:pt idx="479">
                  <c:v>1369</c:v>
                </c:pt>
                <c:pt idx="480">
                  <c:v>1372</c:v>
                </c:pt>
                <c:pt idx="481">
                  <c:v>1373</c:v>
                </c:pt>
                <c:pt idx="482">
                  <c:v>1370</c:v>
                </c:pt>
                <c:pt idx="483">
                  <c:v>1365</c:v>
                </c:pt>
                <c:pt idx="484">
                  <c:v>1357</c:v>
                </c:pt>
                <c:pt idx="485">
                  <c:v>1346</c:v>
                </c:pt>
                <c:pt idx="486">
                  <c:v>1331</c:v>
                </c:pt>
                <c:pt idx="487">
                  <c:v>1314</c:v>
                </c:pt>
                <c:pt idx="488">
                  <c:v>1296</c:v>
                </c:pt>
                <c:pt idx="489">
                  <c:v>1276</c:v>
                </c:pt>
                <c:pt idx="490">
                  <c:v>1257</c:v>
                </c:pt>
                <c:pt idx="491">
                  <c:v>1243</c:v>
                </c:pt>
                <c:pt idx="492">
                  <c:v>1237</c:v>
                </c:pt>
                <c:pt idx="493">
                  <c:v>1240</c:v>
                </c:pt>
                <c:pt idx="494">
                  <c:v>1247</c:v>
                </c:pt>
                <c:pt idx="495">
                  <c:v>1254</c:v>
                </c:pt>
                <c:pt idx="496">
                  <c:v>1257</c:v>
                </c:pt>
                <c:pt idx="497">
                  <c:v>1256</c:v>
                </c:pt>
                <c:pt idx="498">
                  <c:v>1254</c:v>
                </c:pt>
                <c:pt idx="499">
                  <c:v>1256</c:v>
                </c:pt>
                <c:pt idx="500">
                  <c:v>1264</c:v>
                </c:pt>
                <c:pt idx="501">
                  <c:v>1277</c:v>
                </c:pt>
                <c:pt idx="502">
                  <c:v>1291</c:v>
                </c:pt>
                <c:pt idx="503">
                  <c:v>1302</c:v>
                </c:pt>
                <c:pt idx="504">
                  <c:v>1309</c:v>
                </c:pt>
                <c:pt idx="505">
                  <c:v>1311</c:v>
                </c:pt>
                <c:pt idx="506">
                  <c:v>1309</c:v>
                </c:pt>
                <c:pt idx="507">
                  <c:v>1304</c:v>
                </c:pt>
                <c:pt idx="508">
                  <c:v>1299</c:v>
                </c:pt>
                <c:pt idx="509">
                  <c:v>1293</c:v>
                </c:pt>
                <c:pt idx="510">
                  <c:v>1288</c:v>
                </c:pt>
                <c:pt idx="511">
                  <c:v>1280</c:v>
                </c:pt>
                <c:pt idx="512">
                  <c:v>1272</c:v>
                </c:pt>
                <c:pt idx="513">
                  <c:v>1264</c:v>
                </c:pt>
                <c:pt idx="514">
                  <c:v>1261</c:v>
                </c:pt>
                <c:pt idx="515">
                  <c:v>1264</c:v>
                </c:pt>
                <c:pt idx="516">
                  <c:v>1272</c:v>
                </c:pt>
                <c:pt idx="517">
                  <c:v>1282</c:v>
                </c:pt>
                <c:pt idx="518">
                  <c:v>1290</c:v>
                </c:pt>
                <c:pt idx="519">
                  <c:v>1294</c:v>
                </c:pt>
                <c:pt idx="520">
                  <c:v>1292</c:v>
                </c:pt>
                <c:pt idx="521">
                  <c:v>1285</c:v>
                </c:pt>
                <c:pt idx="522">
                  <c:v>1275</c:v>
                </c:pt>
                <c:pt idx="523">
                  <c:v>1265</c:v>
                </c:pt>
                <c:pt idx="524">
                  <c:v>1259</c:v>
                </c:pt>
                <c:pt idx="525">
                  <c:v>1258</c:v>
                </c:pt>
                <c:pt idx="526">
                  <c:v>1262</c:v>
                </c:pt>
                <c:pt idx="527">
                  <c:v>1270</c:v>
                </c:pt>
                <c:pt idx="528">
                  <c:v>1280</c:v>
                </c:pt>
                <c:pt idx="529">
                  <c:v>1293</c:v>
                </c:pt>
                <c:pt idx="530">
                  <c:v>1310</c:v>
                </c:pt>
                <c:pt idx="531">
                  <c:v>1330</c:v>
                </c:pt>
                <c:pt idx="532">
                  <c:v>1352</c:v>
                </c:pt>
                <c:pt idx="533">
                  <c:v>1372</c:v>
                </c:pt>
                <c:pt idx="534">
                  <c:v>1388</c:v>
                </c:pt>
                <c:pt idx="535">
                  <c:v>1398</c:v>
                </c:pt>
                <c:pt idx="536">
                  <c:v>1402</c:v>
                </c:pt>
                <c:pt idx="537">
                  <c:v>1400</c:v>
                </c:pt>
                <c:pt idx="538">
                  <c:v>1392</c:v>
                </c:pt>
                <c:pt idx="539">
                  <c:v>1379</c:v>
                </c:pt>
                <c:pt idx="540">
                  <c:v>1360</c:v>
                </c:pt>
                <c:pt idx="541">
                  <c:v>1341</c:v>
                </c:pt>
                <c:pt idx="542">
                  <c:v>1325</c:v>
                </c:pt>
                <c:pt idx="543">
                  <c:v>1318</c:v>
                </c:pt>
                <c:pt idx="544">
                  <c:v>1320</c:v>
                </c:pt>
                <c:pt idx="545">
                  <c:v>1325</c:v>
                </c:pt>
                <c:pt idx="546">
                  <c:v>1330</c:v>
                </c:pt>
                <c:pt idx="547">
                  <c:v>1332</c:v>
                </c:pt>
                <c:pt idx="548">
                  <c:v>1330</c:v>
                </c:pt>
                <c:pt idx="549">
                  <c:v>1320</c:v>
                </c:pt>
                <c:pt idx="550">
                  <c:v>1308</c:v>
                </c:pt>
                <c:pt idx="551">
                  <c:v>1298</c:v>
                </c:pt>
                <c:pt idx="552">
                  <c:v>1292</c:v>
                </c:pt>
                <c:pt idx="553">
                  <c:v>1291</c:v>
                </c:pt>
                <c:pt idx="554">
                  <c:v>1287</c:v>
                </c:pt>
                <c:pt idx="555">
                  <c:v>1276</c:v>
                </c:pt>
                <c:pt idx="556">
                  <c:v>1260</c:v>
                </c:pt>
                <c:pt idx="557">
                  <c:v>1239</c:v>
                </c:pt>
                <c:pt idx="558">
                  <c:v>1218</c:v>
                </c:pt>
                <c:pt idx="559">
                  <c:v>1199</c:v>
                </c:pt>
                <c:pt idx="560">
                  <c:v>1185</c:v>
                </c:pt>
                <c:pt idx="561">
                  <c:v>1180</c:v>
                </c:pt>
                <c:pt idx="562">
                  <c:v>1187</c:v>
                </c:pt>
                <c:pt idx="563">
                  <c:v>1203</c:v>
                </c:pt>
                <c:pt idx="564">
                  <c:v>1227</c:v>
                </c:pt>
                <c:pt idx="565">
                  <c:v>1257</c:v>
                </c:pt>
                <c:pt idx="566">
                  <c:v>1288</c:v>
                </c:pt>
                <c:pt idx="567">
                  <c:v>1316</c:v>
                </c:pt>
                <c:pt idx="568">
                  <c:v>1335</c:v>
                </c:pt>
                <c:pt idx="569">
                  <c:v>1338</c:v>
                </c:pt>
                <c:pt idx="570">
                  <c:v>1325</c:v>
                </c:pt>
                <c:pt idx="571">
                  <c:v>1302</c:v>
                </c:pt>
                <c:pt idx="572">
                  <c:v>1278</c:v>
                </c:pt>
                <c:pt idx="573">
                  <c:v>1259</c:v>
                </c:pt>
                <c:pt idx="574">
                  <c:v>1247</c:v>
                </c:pt>
                <c:pt idx="575">
                  <c:v>1242</c:v>
                </c:pt>
                <c:pt idx="576">
                  <c:v>1244</c:v>
                </c:pt>
                <c:pt idx="577">
                  <c:v>1255</c:v>
                </c:pt>
                <c:pt idx="578">
                  <c:v>1271</c:v>
                </c:pt>
                <c:pt idx="579">
                  <c:v>1286</c:v>
                </c:pt>
                <c:pt idx="580">
                  <c:v>1294</c:v>
                </c:pt>
                <c:pt idx="581">
                  <c:v>1292</c:v>
                </c:pt>
                <c:pt idx="582">
                  <c:v>1282</c:v>
                </c:pt>
                <c:pt idx="583">
                  <c:v>1269</c:v>
                </c:pt>
                <c:pt idx="584">
                  <c:v>1257</c:v>
                </c:pt>
                <c:pt idx="585">
                  <c:v>1247</c:v>
                </c:pt>
                <c:pt idx="586">
                  <c:v>1238</c:v>
                </c:pt>
                <c:pt idx="587">
                  <c:v>1236</c:v>
                </c:pt>
                <c:pt idx="588">
                  <c:v>1242</c:v>
                </c:pt>
                <c:pt idx="589">
                  <c:v>1254</c:v>
                </c:pt>
                <c:pt idx="590">
                  <c:v>1267</c:v>
                </c:pt>
                <c:pt idx="591">
                  <c:v>1278</c:v>
                </c:pt>
                <c:pt idx="592">
                  <c:v>1285</c:v>
                </c:pt>
                <c:pt idx="593">
                  <c:v>1291</c:v>
                </c:pt>
                <c:pt idx="594">
                  <c:v>1296</c:v>
                </c:pt>
                <c:pt idx="595">
                  <c:v>1301</c:v>
                </c:pt>
                <c:pt idx="596">
                  <c:v>1303</c:v>
                </c:pt>
                <c:pt idx="597">
                  <c:v>1303</c:v>
                </c:pt>
                <c:pt idx="598">
                  <c:v>1301</c:v>
                </c:pt>
                <c:pt idx="599">
                  <c:v>1302</c:v>
                </c:pt>
                <c:pt idx="600">
                  <c:v>1305</c:v>
                </c:pt>
                <c:pt idx="601">
                  <c:v>1308</c:v>
                </c:pt>
                <c:pt idx="602">
                  <c:v>1310</c:v>
                </c:pt>
                <c:pt idx="603">
                  <c:v>1311</c:v>
                </c:pt>
                <c:pt idx="604">
                  <c:v>1312</c:v>
                </c:pt>
                <c:pt idx="605">
                  <c:v>1314</c:v>
                </c:pt>
                <c:pt idx="606">
                  <c:v>1317</c:v>
                </c:pt>
                <c:pt idx="607">
                  <c:v>1319</c:v>
                </c:pt>
                <c:pt idx="608">
                  <c:v>1320</c:v>
                </c:pt>
                <c:pt idx="609">
                  <c:v>1319</c:v>
                </c:pt>
                <c:pt idx="610">
                  <c:v>1319</c:v>
                </c:pt>
                <c:pt idx="611">
                  <c:v>1319</c:v>
                </c:pt>
                <c:pt idx="612">
                  <c:v>1319</c:v>
                </c:pt>
                <c:pt idx="613">
                  <c:v>1317</c:v>
                </c:pt>
                <c:pt idx="614">
                  <c:v>1314</c:v>
                </c:pt>
                <c:pt idx="615">
                  <c:v>1306</c:v>
                </c:pt>
                <c:pt idx="616">
                  <c:v>1293</c:v>
                </c:pt>
                <c:pt idx="617">
                  <c:v>1278</c:v>
                </c:pt>
                <c:pt idx="618">
                  <c:v>1266</c:v>
                </c:pt>
                <c:pt idx="619">
                  <c:v>1262</c:v>
                </c:pt>
                <c:pt idx="620">
                  <c:v>1267</c:v>
                </c:pt>
                <c:pt idx="621">
                  <c:v>1277</c:v>
                </c:pt>
                <c:pt idx="622">
                  <c:v>1285</c:v>
                </c:pt>
                <c:pt idx="623">
                  <c:v>1284</c:v>
                </c:pt>
                <c:pt idx="624">
                  <c:v>1271</c:v>
                </c:pt>
                <c:pt idx="625">
                  <c:v>1251</c:v>
                </c:pt>
                <c:pt idx="626">
                  <c:v>1229</c:v>
                </c:pt>
                <c:pt idx="627">
                  <c:v>1213</c:v>
                </c:pt>
                <c:pt idx="628">
                  <c:v>1207</c:v>
                </c:pt>
                <c:pt idx="629">
                  <c:v>1212</c:v>
                </c:pt>
                <c:pt idx="630">
                  <c:v>1223</c:v>
                </c:pt>
                <c:pt idx="631">
                  <c:v>1235</c:v>
                </c:pt>
                <c:pt idx="632">
                  <c:v>1243</c:v>
                </c:pt>
                <c:pt idx="633">
                  <c:v>1245</c:v>
                </c:pt>
                <c:pt idx="634">
                  <c:v>1244</c:v>
                </c:pt>
                <c:pt idx="635">
                  <c:v>1244</c:v>
                </c:pt>
                <c:pt idx="636">
                  <c:v>1247</c:v>
                </c:pt>
                <c:pt idx="637">
                  <c:v>1254</c:v>
                </c:pt>
                <c:pt idx="638">
                  <c:v>1259</c:v>
                </c:pt>
                <c:pt idx="639">
                  <c:v>1260</c:v>
                </c:pt>
                <c:pt idx="640">
                  <c:v>1256</c:v>
                </c:pt>
                <c:pt idx="641">
                  <c:v>1248</c:v>
                </c:pt>
                <c:pt idx="642">
                  <c:v>1242</c:v>
                </c:pt>
                <c:pt idx="643">
                  <c:v>1244</c:v>
                </c:pt>
                <c:pt idx="644">
                  <c:v>1253</c:v>
                </c:pt>
                <c:pt idx="645">
                  <c:v>1265</c:v>
                </c:pt>
                <c:pt idx="646">
                  <c:v>1275</c:v>
                </c:pt>
                <c:pt idx="647">
                  <c:v>1276</c:v>
                </c:pt>
                <c:pt idx="648">
                  <c:v>1272</c:v>
                </c:pt>
                <c:pt idx="649">
                  <c:v>1264</c:v>
                </c:pt>
                <c:pt idx="650">
                  <c:v>1259</c:v>
                </c:pt>
                <c:pt idx="651">
                  <c:v>1255</c:v>
                </c:pt>
                <c:pt idx="652">
                  <c:v>1254</c:v>
                </c:pt>
                <c:pt idx="653">
                  <c:v>1255</c:v>
                </c:pt>
                <c:pt idx="654">
                  <c:v>1256</c:v>
                </c:pt>
                <c:pt idx="655">
                  <c:v>1257</c:v>
                </c:pt>
                <c:pt idx="656">
                  <c:v>1256</c:v>
                </c:pt>
                <c:pt idx="657">
                  <c:v>1252</c:v>
                </c:pt>
                <c:pt idx="658">
                  <c:v>1245</c:v>
                </c:pt>
                <c:pt idx="659">
                  <c:v>1234</c:v>
                </c:pt>
                <c:pt idx="660">
                  <c:v>1219</c:v>
                </c:pt>
                <c:pt idx="661">
                  <c:v>1202</c:v>
                </c:pt>
                <c:pt idx="662">
                  <c:v>1187</c:v>
                </c:pt>
                <c:pt idx="663">
                  <c:v>1182</c:v>
                </c:pt>
                <c:pt idx="664">
                  <c:v>1185</c:v>
                </c:pt>
                <c:pt idx="665">
                  <c:v>1194</c:v>
                </c:pt>
                <c:pt idx="666">
                  <c:v>1201</c:v>
                </c:pt>
                <c:pt idx="667">
                  <c:v>1198</c:v>
                </c:pt>
                <c:pt idx="668">
                  <c:v>1199</c:v>
                </c:pt>
                <c:pt idx="669">
                  <c:v>1214</c:v>
                </c:pt>
                <c:pt idx="670">
                  <c:v>1244</c:v>
                </c:pt>
                <c:pt idx="671">
                  <c:v>1282</c:v>
                </c:pt>
                <c:pt idx="672">
                  <c:v>1312</c:v>
                </c:pt>
                <c:pt idx="673">
                  <c:v>1329</c:v>
                </c:pt>
                <c:pt idx="674">
                  <c:v>1334</c:v>
                </c:pt>
                <c:pt idx="675">
                  <c:v>1329</c:v>
                </c:pt>
                <c:pt idx="676">
                  <c:v>1320</c:v>
                </c:pt>
                <c:pt idx="677">
                  <c:v>1311</c:v>
                </c:pt>
                <c:pt idx="678">
                  <c:v>1303</c:v>
                </c:pt>
                <c:pt idx="679">
                  <c:v>1293</c:v>
                </c:pt>
                <c:pt idx="680">
                  <c:v>1280</c:v>
                </c:pt>
                <c:pt idx="681">
                  <c:v>1264</c:v>
                </c:pt>
                <c:pt idx="682">
                  <c:v>1250</c:v>
                </c:pt>
                <c:pt idx="683">
                  <c:v>1243</c:v>
                </c:pt>
                <c:pt idx="684">
                  <c:v>1241</c:v>
                </c:pt>
                <c:pt idx="685">
                  <c:v>1243</c:v>
                </c:pt>
                <c:pt idx="686">
                  <c:v>1244</c:v>
                </c:pt>
                <c:pt idx="687">
                  <c:v>1241</c:v>
                </c:pt>
                <c:pt idx="688">
                  <c:v>1234</c:v>
                </c:pt>
                <c:pt idx="689">
                  <c:v>1224</c:v>
                </c:pt>
                <c:pt idx="690">
                  <c:v>1211</c:v>
                </c:pt>
                <c:pt idx="691">
                  <c:v>1200</c:v>
                </c:pt>
                <c:pt idx="692">
                  <c:v>1191</c:v>
                </c:pt>
                <c:pt idx="693">
                  <c:v>1188</c:v>
                </c:pt>
                <c:pt idx="694">
                  <c:v>1189</c:v>
                </c:pt>
                <c:pt idx="695">
                  <c:v>1194</c:v>
                </c:pt>
                <c:pt idx="696">
                  <c:v>1202</c:v>
                </c:pt>
                <c:pt idx="697">
                  <c:v>1212</c:v>
                </c:pt>
                <c:pt idx="698">
                  <c:v>1224</c:v>
                </c:pt>
                <c:pt idx="699">
                  <c:v>1239</c:v>
                </c:pt>
                <c:pt idx="700">
                  <c:v>1257</c:v>
                </c:pt>
                <c:pt idx="701">
                  <c:v>1276</c:v>
                </c:pt>
                <c:pt idx="702">
                  <c:v>1294</c:v>
                </c:pt>
                <c:pt idx="703">
                  <c:v>1310</c:v>
                </c:pt>
                <c:pt idx="704">
                  <c:v>1318</c:v>
                </c:pt>
                <c:pt idx="705">
                  <c:v>1319</c:v>
                </c:pt>
                <c:pt idx="706">
                  <c:v>1313</c:v>
                </c:pt>
                <c:pt idx="707">
                  <c:v>1307</c:v>
                </c:pt>
                <c:pt idx="708">
                  <c:v>1304</c:v>
                </c:pt>
                <c:pt idx="709">
                  <c:v>1305</c:v>
                </c:pt>
                <c:pt idx="710">
                  <c:v>1306</c:v>
                </c:pt>
                <c:pt idx="711">
                  <c:v>1307</c:v>
                </c:pt>
                <c:pt idx="712">
                  <c:v>1307</c:v>
                </c:pt>
                <c:pt idx="713">
                  <c:v>1306</c:v>
                </c:pt>
                <c:pt idx="714">
                  <c:v>1309</c:v>
                </c:pt>
                <c:pt idx="715">
                  <c:v>1315</c:v>
                </c:pt>
                <c:pt idx="716">
                  <c:v>1323</c:v>
                </c:pt>
                <c:pt idx="717">
                  <c:v>1329</c:v>
                </c:pt>
                <c:pt idx="718">
                  <c:v>1331</c:v>
                </c:pt>
                <c:pt idx="719">
                  <c:v>1325</c:v>
                </c:pt>
                <c:pt idx="720">
                  <c:v>1312</c:v>
                </c:pt>
                <c:pt idx="721">
                  <c:v>1297</c:v>
                </c:pt>
                <c:pt idx="722">
                  <c:v>1287</c:v>
                </c:pt>
                <c:pt idx="723">
                  <c:v>1285</c:v>
                </c:pt>
                <c:pt idx="724">
                  <c:v>1290</c:v>
                </c:pt>
                <c:pt idx="725">
                  <c:v>1300</c:v>
                </c:pt>
                <c:pt idx="726">
                  <c:v>1310</c:v>
                </c:pt>
                <c:pt idx="727">
                  <c:v>1314</c:v>
                </c:pt>
                <c:pt idx="728">
                  <c:v>1308</c:v>
                </c:pt>
                <c:pt idx="729">
                  <c:v>1295</c:v>
                </c:pt>
                <c:pt idx="730">
                  <c:v>1279</c:v>
                </c:pt>
                <c:pt idx="731">
                  <c:v>1265</c:v>
                </c:pt>
                <c:pt idx="732">
                  <c:v>1256</c:v>
                </c:pt>
                <c:pt idx="733">
                  <c:v>1251</c:v>
                </c:pt>
                <c:pt idx="734">
                  <c:v>1248</c:v>
                </c:pt>
                <c:pt idx="735">
                  <c:v>1247</c:v>
                </c:pt>
                <c:pt idx="736">
                  <c:v>1249</c:v>
                </c:pt>
                <c:pt idx="737">
                  <c:v>1253</c:v>
                </c:pt>
                <c:pt idx="738">
                  <c:v>1258</c:v>
                </c:pt>
                <c:pt idx="739">
                  <c:v>1260</c:v>
                </c:pt>
                <c:pt idx="740">
                  <c:v>1259</c:v>
                </c:pt>
                <c:pt idx="741">
                  <c:v>1255</c:v>
                </c:pt>
                <c:pt idx="742">
                  <c:v>1247</c:v>
                </c:pt>
                <c:pt idx="743">
                  <c:v>1239</c:v>
                </c:pt>
                <c:pt idx="744">
                  <c:v>1236</c:v>
                </c:pt>
                <c:pt idx="745">
                  <c:v>1248</c:v>
                </c:pt>
                <c:pt idx="746">
                  <c:v>1279</c:v>
                </c:pt>
                <c:pt idx="747">
                  <c:v>1321</c:v>
                </c:pt>
                <c:pt idx="748">
                  <c:v>1362</c:v>
                </c:pt>
                <c:pt idx="749">
                  <c:v>1389</c:v>
                </c:pt>
                <c:pt idx="750">
                  <c:v>1400</c:v>
                </c:pt>
                <c:pt idx="751">
                  <c:v>1394</c:v>
                </c:pt>
                <c:pt idx="752">
                  <c:v>1375</c:v>
                </c:pt>
                <c:pt idx="753">
                  <c:v>1348</c:v>
                </c:pt>
                <c:pt idx="754">
                  <c:v>1318</c:v>
                </c:pt>
                <c:pt idx="755">
                  <c:v>1294</c:v>
                </c:pt>
                <c:pt idx="756">
                  <c:v>1282</c:v>
                </c:pt>
                <c:pt idx="757">
                  <c:v>1284</c:v>
                </c:pt>
                <c:pt idx="758">
                  <c:v>1298</c:v>
                </c:pt>
                <c:pt idx="759">
                  <c:v>1314</c:v>
                </c:pt>
                <c:pt idx="760">
                  <c:v>1324</c:v>
                </c:pt>
                <c:pt idx="761">
                  <c:v>1321</c:v>
                </c:pt>
                <c:pt idx="762">
                  <c:v>1305</c:v>
                </c:pt>
                <c:pt idx="763">
                  <c:v>1282</c:v>
                </c:pt>
                <c:pt idx="764">
                  <c:v>1258</c:v>
                </c:pt>
                <c:pt idx="765">
                  <c:v>1237</c:v>
                </c:pt>
                <c:pt idx="766">
                  <c:v>1219</c:v>
                </c:pt>
                <c:pt idx="767">
                  <c:v>1207</c:v>
                </c:pt>
                <c:pt idx="768">
                  <c:v>1200</c:v>
                </c:pt>
                <c:pt idx="769">
                  <c:v>1197</c:v>
                </c:pt>
                <c:pt idx="770">
                  <c:v>1201</c:v>
                </c:pt>
                <c:pt idx="771">
                  <c:v>1212</c:v>
                </c:pt>
                <c:pt idx="772">
                  <c:v>1228</c:v>
                </c:pt>
                <c:pt idx="773">
                  <c:v>1248</c:v>
                </c:pt>
                <c:pt idx="774">
                  <c:v>1270</c:v>
                </c:pt>
                <c:pt idx="775">
                  <c:v>1291</c:v>
                </c:pt>
                <c:pt idx="776">
                  <c:v>1311</c:v>
                </c:pt>
                <c:pt idx="777">
                  <c:v>1327</c:v>
                </c:pt>
                <c:pt idx="778">
                  <c:v>1338</c:v>
                </c:pt>
                <c:pt idx="779">
                  <c:v>1344</c:v>
                </c:pt>
                <c:pt idx="780">
                  <c:v>1345</c:v>
                </c:pt>
                <c:pt idx="781">
                  <c:v>1340</c:v>
                </c:pt>
                <c:pt idx="782">
                  <c:v>1334</c:v>
                </c:pt>
                <c:pt idx="783">
                  <c:v>1326</c:v>
                </c:pt>
                <c:pt idx="784">
                  <c:v>1316</c:v>
                </c:pt>
                <c:pt idx="785">
                  <c:v>1305</c:v>
                </c:pt>
                <c:pt idx="786">
                  <c:v>1290</c:v>
                </c:pt>
                <c:pt idx="787">
                  <c:v>1276</c:v>
                </c:pt>
                <c:pt idx="788">
                  <c:v>1268</c:v>
                </c:pt>
                <c:pt idx="789">
                  <c:v>1271</c:v>
                </c:pt>
                <c:pt idx="790">
                  <c:v>1284</c:v>
                </c:pt>
                <c:pt idx="791">
                  <c:v>1301</c:v>
                </c:pt>
                <c:pt idx="792">
                  <c:v>1316</c:v>
                </c:pt>
                <c:pt idx="793">
                  <c:v>1327</c:v>
                </c:pt>
                <c:pt idx="794">
                  <c:v>1336</c:v>
                </c:pt>
                <c:pt idx="795">
                  <c:v>1344</c:v>
                </c:pt>
                <c:pt idx="796">
                  <c:v>1349</c:v>
                </c:pt>
                <c:pt idx="797">
                  <c:v>1349</c:v>
                </c:pt>
                <c:pt idx="798">
                  <c:v>1343</c:v>
                </c:pt>
                <c:pt idx="799">
                  <c:v>1328</c:v>
                </c:pt>
                <c:pt idx="800">
                  <c:v>1307</c:v>
                </c:pt>
                <c:pt idx="801">
                  <c:v>1283</c:v>
                </c:pt>
                <c:pt idx="802">
                  <c:v>1263</c:v>
                </c:pt>
                <c:pt idx="803">
                  <c:v>1250</c:v>
                </c:pt>
                <c:pt idx="804">
                  <c:v>1247</c:v>
                </c:pt>
                <c:pt idx="805">
                  <c:v>1251</c:v>
                </c:pt>
                <c:pt idx="806">
                  <c:v>1261</c:v>
                </c:pt>
                <c:pt idx="807">
                  <c:v>1273</c:v>
                </c:pt>
                <c:pt idx="808">
                  <c:v>1289</c:v>
                </c:pt>
                <c:pt idx="809">
                  <c:v>1303</c:v>
                </c:pt>
                <c:pt idx="810">
                  <c:v>1316</c:v>
                </c:pt>
                <c:pt idx="811">
                  <c:v>1322</c:v>
                </c:pt>
                <c:pt idx="812">
                  <c:v>1319</c:v>
                </c:pt>
                <c:pt idx="813">
                  <c:v>1312</c:v>
                </c:pt>
                <c:pt idx="814">
                  <c:v>1303</c:v>
                </c:pt>
                <c:pt idx="815">
                  <c:v>1295</c:v>
                </c:pt>
                <c:pt idx="816">
                  <c:v>1287</c:v>
                </c:pt>
                <c:pt idx="817">
                  <c:v>1279</c:v>
                </c:pt>
                <c:pt idx="818">
                  <c:v>1270</c:v>
                </c:pt>
                <c:pt idx="819">
                  <c:v>1261</c:v>
                </c:pt>
                <c:pt idx="820">
                  <c:v>1253</c:v>
                </c:pt>
                <c:pt idx="821">
                  <c:v>1246</c:v>
                </c:pt>
                <c:pt idx="822">
                  <c:v>1243</c:v>
                </c:pt>
                <c:pt idx="823">
                  <c:v>1241</c:v>
                </c:pt>
                <c:pt idx="824">
                  <c:v>1241</c:v>
                </c:pt>
                <c:pt idx="825">
                  <c:v>1241</c:v>
                </c:pt>
                <c:pt idx="826">
                  <c:v>1239</c:v>
                </c:pt>
                <c:pt idx="827">
                  <c:v>1233</c:v>
                </c:pt>
                <c:pt idx="828">
                  <c:v>1225</c:v>
                </c:pt>
                <c:pt idx="829">
                  <c:v>1217</c:v>
                </c:pt>
                <c:pt idx="830">
                  <c:v>1212</c:v>
                </c:pt>
                <c:pt idx="831">
                  <c:v>1211</c:v>
                </c:pt>
                <c:pt idx="832">
                  <c:v>1215</c:v>
                </c:pt>
                <c:pt idx="833">
                  <c:v>1223</c:v>
                </c:pt>
                <c:pt idx="834">
                  <c:v>1234</c:v>
                </c:pt>
                <c:pt idx="835">
                  <c:v>1247</c:v>
                </c:pt>
                <c:pt idx="836">
                  <c:v>1260</c:v>
                </c:pt>
                <c:pt idx="837">
                  <c:v>1270</c:v>
                </c:pt>
                <c:pt idx="838">
                  <c:v>1274</c:v>
                </c:pt>
                <c:pt idx="839">
                  <c:v>1277</c:v>
                </c:pt>
                <c:pt idx="840">
                  <c:v>1282</c:v>
                </c:pt>
                <c:pt idx="841">
                  <c:v>1289</c:v>
                </c:pt>
                <c:pt idx="842">
                  <c:v>1299</c:v>
                </c:pt>
                <c:pt idx="843">
                  <c:v>1306</c:v>
                </c:pt>
                <c:pt idx="844">
                  <c:v>1310</c:v>
                </c:pt>
                <c:pt idx="845">
                  <c:v>1313</c:v>
                </c:pt>
                <c:pt idx="846">
                  <c:v>1311</c:v>
                </c:pt>
                <c:pt idx="847">
                  <c:v>1303</c:v>
                </c:pt>
                <c:pt idx="848">
                  <c:v>1288</c:v>
                </c:pt>
                <c:pt idx="849">
                  <c:v>1264</c:v>
                </c:pt>
                <c:pt idx="850">
                  <c:v>1232</c:v>
                </c:pt>
                <c:pt idx="851">
                  <c:v>1200</c:v>
                </c:pt>
                <c:pt idx="852">
                  <c:v>1172</c:v>
                </c:pt>
                <c:pt idx="853">
                  <c:v>1153</c:v>
                </c:pt>
                <c:pt idx="854">
                  <c:v>1143</c:v>
                </c:pt>
                <c:pt idx="855">
                  <c:v>1136</c:v>
                </c:pt>
                <c:pt idx="856">
                  <c:v>1130</c:v>
                </c:pt>
                <c:pt idx="857">
                  <c:v>1125</c:v>
                </c:pt>
                <c:pt idx="858">
                  <c:v>1122</c:v>
                </c:pt>
                <c:pt idx="859">
                  <c:v>1125</c:v>
                </c:pt>
                <c:pt idx="860">
                  <c:v>1134</c:v>
                </c:pt>
                <c:pt idx="861">
                  <c:v>1146</c:v>
                </c:pt>
                <c:pt idx="862">
                  <c:v>1164</c:v>
                </c:pt>
                <c:pt idx="863">
                  <c:v>1183</c:v>
                </c:pt>
                <c:pt idx="864">
                  <c:v>1199</c:v>
                </c:pt>
                <c:pt idx="865">
                  <c:v>1211</c:v>
                </c:pt>
                <c:pt idx="866">
                  <c:v>1221</c:v>
                </c:pt>
                <c:pt idx="867">
                  <c:v>1230</c:v>
                </c:pt>
                <c:pt idx="868">
                  <c:v>1240</c:v>
                </c:pt>
                <c:pt idx="869">
                  <c:v>1254</c:v>
                </c:pt>
                <c:pt idx="870">
                  <c:v>1265</c:v>
                </c:pt>
                <c:pt idx="871">
                  <c:v>1266</c:v>
                </c:pt>
                <c:pt idx="872">
                  <c:v>1266</c:v>
                </c:pt>
                <c:pt idx="873">
                  <c:v>1267</c:v>
                </c:pt>
                <c:pt idx="874">
                  <c:v>1260</c:v>
                </c:pt>
                <c:pt idx="875">
                  <c:v>1249</c:v>
                </c:pt>
                <c:pt idx="876">
                  <c:v>1236</c:v>
                </c:pt>
                <c:pt idx="877">
                  <c:v>1226</c:v>
                </c:pt>
                <c:pt idx="878">
                  <c:v>1222</c:v>
                </c:pt>
                <c:pt idx="879">
                  <c:v>1225</c:v>
                </c:pt>
                <c:pt idx="880">
                  <c:v>1233</c:v>
                </c:pt>
                <c:pt idx="881">
                  <c:v>1247</c:v>
                </c:pt>
                <c:pt idx="882">
                  <c:v>1262</c:v>
                </c:pt>
                <c:pt idx="883">
                  <c:v>1276</c:v>
                </c:pt>
                <c:pt idx="884">
                  <c:v>1288</c:v>
                </c:pt>
                <c:pt idx="885">
                  <c:v>1296</c:v>
                </c:pt>
                <c:pt idx="886">
                  <c:v>1303</c:v>
                </c:pt>
                <c:pt idx="887">
                  <c:v>1308</c:v>
                </c:pt>
                <c:pt idx="888">
                  <c:v>1309</c:v>
                </c:pt>
                <c:pt idx="889">
                  <c:v>1312</c:v>
                </c:pt>
                <c:pt idx="890">
                  <c:v>1315</c:v>
                </c:pt>
                <c:pt idx="891">
                  <c:v>1312</c:v>
                </c:pt>
                <c:pt idx="892">
                  <c:v>1304</c:v>
                </c:pt>
                <c:pt idx="893">
                  <c:v>1293</c:v>
                </c:pt>
                <c:pt idx="894">
                  <c:v>1281</c:v>
                </c:pt>
                <c:pt idx="895">
                  <c:v>1271</c:v>
                </c:pt>
                <c:pt idx="896">
                  <c:v>1263</c:v>
                </c:pt>
                <c:pt idx="897">
                  <c:v>1254</c:v>
                </c:pt>
                <c:pt idx="898">
                  <c:v>1244</c:v>
                </c:pt>
                <c:pt idx="899">
                  <c:v>1232</c:v>
                </c:pt>
                <c:pt idx="900">
                  <c:v>1220</c:v>
                </c:pt>
                <c:pt idx="901">
                  <c:v>1211</c:v>
                </c:pt>
                <c:pt idx="902">
                  <c:v>1207</c:v>
                </c:pt>
                <c:pt idx="903">
                  <c:v>1207</c:v>
                </c:pt>
                <c:pt idx="904">
                  <c:v>1209</c:v>
                </c:pt>
                <c:pt idx="905">
                  <c:v>1211</c:v>
                </c:pt>
                <c:pt idx="906">
                  <c:v>1210</c:v>
                </c:pt>
                <c:pt idx="907">
                  <c:v>1205</c:v>
                </c:pt>
                <c:pt idx="908">
                  <c:v>1196</c:v>
                </c:pt>
                <c:pt idx="909">
                  <c:v>1185</c:v>
                </c:pt>
                <c:pt idx="910">
                  <c:v>1174</c:v>
                </c:pt>
                <c:pt idx="911">
                  <c:v>1165</c:v>
                </c:pt>
                <c:pt idx="912">
                  <c:v>1159</c:v>
                </c:pt>
                <c:pt idx="913">
                  <c:v>1155</c:v>
                </c:pt>
                <c:pt idx="914">
                  <c:v>1155</c:v>
                </c:pt>
                <c:pt idx="915">
                  <c:v>1158</c:v>
                </c:pt>
                <c:pt idx="916">
                  <c:v>1163</c:v>
                </c:pt>
                <c:pt idx="917">
                  <c:v>1173</c:v>
                </c:pt>
                <c:pt idx="918">
                  <c:v>1188</c:v>
                </c:pt>
                <c:pt idx="919">
                  <c:v>1207</c:v>
                </c:pt>
                <c:pt idx="920">
                  <c:v>1227</c:v>
                </c:pt>
                <c:pt idx="921">
                  <c:v>1242</c:v>
                </c:pt>
                <c:pt idx="922">
                  <c:v>1253</c:v>
                </c:pt>
                <c:pt idx="923">
                  <c:v>1256</c:v>
                </c:pt>
                <c:pt idx="924">
                  <c:v>1252</c:v>
                </c:pt>
                <c:pt idx="925">
                  <c:v>1239</c:v>
                </c:pt>
                <c:pt idx="926">
                  <c:v>1217</c:v>
                </c:pt>
                <c:pt idx="927">
                  <c:v>1188</c:v>
                </c:pt>
                <c:pt idx="928">
                  <c:v>1157</c:v>
                </c:pt>
                <c:pt idx="929">
                  <c:v>1127</c:v>
                </c:pt>
                <c:pt idx="930">
                  <c:v>1106</c:v>
                </c:pt>
                <c:pt idx="931">
                  <c:v>1094</c:v>
                </c:pt>
                <c:pt idx="932">
                  <c:v>1093</c:v>
                </c:pt>
                <c:pt idx="933">
                  <c:v>1101</c:v>
                </c:pt>
                <c:pt idx="934">
                  <c:v>1114</c:v>
                </c:pt>
                <c:pt idx="935">
                  <c:v>1131</c:v>
                </c:pt>
                <c:pt idx="936">
                  <c:v>1145</c:v>
                </c:pt>
                <c:pt idx="937">
                  <c:v>1156</c:v>
                </c:pt>
                <c:pt idx="938">
                  <c:v>1164</c:v>
                </c:pt>
                <c:pt idx="939">
                  <c:v>1170</c:v>
                </c:pt>
                <c:pt idx="940">
                  <c:v>1175</c:v>
                </c:pt>
                <c:pt idx="941">
                  <c:v>1180</c:v>
                </c:pt>
                <c:pt idx="942">
                  <c:v>1185</c:v>
                </c:pt>
                <c:pt idx="943">
                  <c:v>1188</c:v>
                </c:pt>
                <c:pt idx="944">
                  <c:v>1189</c:v>
                </c:pt>
                <c:pt idx="945">
                  <c:v>1191</c:v>
                </c:pt>
                <c:pt idx="946">
                  <c:v>1193</c:v>
                </c:pt>
                <c:pt idx="947">
                  <c:v>1193</c:v>
                </c:pt>
                <c:pt idx="948">
                  <c:v>1193</c:v>
                </c:pt>
                <c:pt idx="949">
                  <c:v>1195</c:v>
                </c:pt>
                <c:pt idx="950">
                  <c:v>1199</c:v>
                </c:pt>
                <c:pt idx="951">
                  <c:v>1203</c:v>
                </c:pt>
                <c:pt idx="952">
                  <c:v>1208</c:v>
                </c:pt>
                <c:pt idx="953">
                  <c:v>1208</c:v>
                </c:pt>
                <c:pt idx="954">
                  <c:v>1202</c:v>
                </c:pt>
                <c:pt idx="955">
                  <c:v>1190</c:v>
                </c:pt>
                <c:pt idx="956">
                  <c:v>1175</c:v>
                </c:pt>
                <c:pt idx="957">
                  <c:v>1158</c:v>
                </c:pt>
                <c:pt idx="958">
                  <c:v>1144</c:v>
                </c:pt>
                <c:pt idx="959">
                  <c:v>1136</c:v>
                </c:pt>
                <c:pt idx="960">
                  <c:v>1136</c:v>
                </c:pt>
                <c:pt idx="961">
                  <c:v>1142</c:v>
                </c:pt>
                <c:pt idx="962">
                  <c:v>1151</c:v>
                </c:pt>
                <c:pt idx="963">
                  <c:v>1156</c:v>
                </c:pt>
                <c:pt idx="964">
                  <c:v>1158</c:v>
                </c:pt>
                <c:pt idx="965">
                  <c:v>1157</c:v>
                </c:pt>
                <c:pt idx="966">
                  <c:v>1153</c:v>
                </c:pt>
                <c:pt idx="967">
                  <c:v>1151</c:v>
                </c:pt>
                <c:pt idx="968">
                  <c:v>1154</c:v>
                </c:pt>
                <c:pt idx="969">
                  <c:v>1163</c:v>
                </c:pt>
                <c:pt idx="970">
                  <c:v>1175</c:v>
                </c:pt>
                <c:pt idx="971">
                  <c:v>1190</c:v>
                </c:pt>
                <c:pt idx="972">
                  <c:v>1206</c:v>
                </c:pt>
                <c:pt idx="973">
                  <c:v>1220</c:v>
                </c:pt>
                <c:pt idx="974">
                  <c:v>1231</c:v>
                </c:pt>
                <c:pt idx="975">
                  <c:v>1235</c:v>
                </c:pt>
                <c:pt idx="976">
                  <c:v>1233</c:v>
                </c:pt>
                <c:pt idx="977">
                  <c:v>1226</c:v>
                </c:pt>
                <c:pt idx="978">
                  <c:v>1218</c:v>
                </c:pt>
                <c:pt idx="979">
                  <c:v>1214</c:v>
                </c:pt>
                <c:pt idx="980">
                  <c:v>1215</c:v>
                </c:pt>
                <c:pt idx="981">
                  <c:v>1218</c:v>
                </c:pt>
                <c:pt idx="982">
                  <c:v>1222</c:v>
                </c:pt>
                <c:pt idx="983">
                  <c:v>1233</c:v>
                </c:pt>
                <c:pt idx="984">
                  <c:v>1250</c:v>
                </c:pt>
                <c:pt idx="985">
                  <c:v>1258</c:v>
                </c:pt>
                <c:pt idx="986">
                  <c:v>1258</c:v>
                </c:pt>
                <c:pt idx="987">
                  <c:v>1251</c:v>
                </c:pt>
                <c:pt idx="988">
                  <c:v>1240</c:v>
                </c:pt>
                <c:pt idx="989">
                  <c:v>1231</c:v>
                </c:pt>
                <c:pt idx="990">
                  <c:v>1226</c:v>
                </c:pt>
                <c:pt idx="991">
                  <c:v>1226</c:v>
                </c:pt>
                <c:pt idx="992">
                  <c:v>1230</c:v>
                </c:pt>
                <c:pt idx="993">
                  <c:v>1236</c:v>
                </c:pt>
                <c:pt idx="994">
                  <c:v>1238</c:v>
                </c:pt>
                <c:pt idx="995">
                  <c:v>1234</c:v>
                </c:pt>
                <c:pt idx="996">
                  <c:v>1223</c:v>
                </c:pt>
                <c:pt idx="997">
                  <c:v>1208</c:v>
                </c:pt>
                <c:pt idx="998">
                  <c:v>1195</c:v>
                </c:pt>
                <c:pt idx="999">
                  <c:v>1189</c:v>
                </c:pt>
                <c:pt idx="1000">
                  <c:v>1190</c:v>
                </c:pt>
                <c:pt idx="1001">
                  <c:v>1192</c:v>
                </c:pt>
                <c:pt idx="1002">
                  <c:v>1192</c:v>
                </c:pt>
                <c:pt idx="1003">
                  <c:v>1187</c:v>
                </c:pt>
                <c:pt idx="1004">
                  <c:v>1179</c:v>
                </c:pt>
                <c:pt idx="1005">
                  <c:v>1172</c:v>
                </c:pt>
                <c:pt idx="1006">
                  <c:v>1167</c:v>
                </c:pt>
                <c:pt idx="1007">
                  <c:v>1163</c:v>
                </c:pt>
                <c:pt idx="1008">
                  <c:v>1162</c:v>
                </c:pt>
                <c:pt idx="1009">
                  <c:v>1162</c:v>
                </c:pt>
                <c:pt idx="1010">
                  <c:v>1164</c:v>
                </c:pt>
                <c:pt idx="1011">
                  <c:v>1168</c:v>
                </c:pt>
                <c:pt idx="1012">
                  <c:v>1173</c:v>
                </c:pt>
                <c:pt idx="1013">
                  <c:v>1177</c:v>
                </c:pt>
                <c:pt idx="1014">
                  <c:v>1179</c:v>
                </c:pt>
                <c:pt idx="1015">
                  <c:v>1179</c:v>
                </c:pt>
                <c:pt idx="1016">
                  <c:v>1174</c:v>
                </c:pt>
                <c:pt idx="1017">
                  <c:v>1167</c:v>
                </c:pt>
                <c:pt idx="1018">
                  <c:v>1159</c:v>
                </c:pt>
                <c:pt idx="1019">
                  <c:v>1155</c:v>
                </c:pt>
                <c:pt idx="1020">
                  <c:v>1156</c:v>
                </c:pt>
                <c:pt idx="1021">
                  <c:v>1161</c:v>
                </c:pt>
                <c:pt idx="1022">
                  <c:v>1168</c:v>
                </c:pt>
                <c:pt idx="1023">
                  <c:v>1174</c:v>
                </c:pt>
                <c:pt idx="1024">
                  <c:v>1178</c:v>
                </c:pt>
                <c:pt idx="1025">
                  <c:v>1176</c:v>
                </c:pt>
                <c:pt idx="1026">
                  <c:v>1169</c:v>
                </c:pt>
                <c:pt idx="1027">
                  <c:v>1158</c:v>
                </c:pt>
                <c:pt idx="1028">
                  <c:v>1147</c:v>
                </c:pt>
                <c:pt idx="1029">
                  <c:v>1141</c:v>
                </c:pt>
                <c:pt idx="1030">
                  <c:v>1139</c:v>
                </c:pt>
                <c:pt idx="1031">
                  <c:v>1140</c:v>
                </c:pt>
                <c:pt idx="1032">
                  <c:v>1143</c:v>
                </c:pt>
                <c:pt idx="1033">
                  <c:v>1149</c:v>
                </c:pt>
                <c:pt idx="1034">
                  <c:v>1158</c:v>
                </c:pt>
                <c:pt idx="1035">
                  <c:v>1167</c:v>
                </c:pt>
                <c:pt idx="1036">
                  <c:v>1173</c:v>
                </c:pt>
                <c:pt idx="1037">
                  <c:v>1174</c:v>
                </c:pt>
                <c:pt idx="1038">
                  <c:v>1171</c:v>
                </c:pt>
                <c:pt idx="1039">
                  <c:v>1166</c:v>
                </c:pt>
                <c:pt idx="1040">
                  <c:v>1158</c:v>
                </c:pt>
                <c:pt idx="1041">
                  <c:v>1149</c:v>
                </c:pt>
                <c:pt idx="1042">
                  <c:v>1137</c:v>
                </c:pt>
                <c:pt idx="1043">
                  <c:v>1124</c:v>
                </c:pt>
                <c:pt idx="1044">
                  <c:v>1109</c:v>
                </c:pt>
                <c:pt idx="1045">
                  <c:v>1095</c:v>
                </c:pt>
                <c:pt idx="1046">
                  <c:v>1084</c:v>
                </c:pt>
                <c:pt idx="1047">
                  <c:v>1079</c:v>
                </c:pt>
                <c:pt idx="1048">
                  <c:v>1081</c:v>
                </c:pt>
                <c:pt idx="1049">
                  <c:v>1092</c:v>
                </c:pt>
                <c:pt idx="1050">
                  <c:v>1110</c:v>
                </c:pt>
                <c:pt idx="1051">
                  <c:v>1132</c:v>
                </c:pt>
                <c:pt idx="1052">
                  <c:v>1153</c:v>
                </c:pt>
                <c:pt idx="1053">
                  <c:v>1173</c:v>
                </c:pt>
                <c:pt idx="1054">
                  <c:v>1194</c:v>
                </c:pt>
                <c:pt idx="1055">
                  <c:v>1212</c:v>
                </c:pt>
                <c:pt idx="1056">
                  <c:v>1220</c:v>
                </c:pt>
                <c:pt idx="1057">
                  <c:v>1220</c:v>
                </c:pt>
                <c:pt idx="1058">
                  <c:v>1215</c:v>
                </c:pt>
                <c:pt idx="1059">
                  <c:v>1209</c:v>
                </c:pt>
                <c:pt idx="1060">
                  <c:v>1203</c:v>
                </c:pt>
                <c:pt idx="1061">
                  <c:v>1199</c:v>
                </c:pt>
                <c:pt idx="1062">
                  <c:v>1195</c:v>
                </c:pt>
                <c:pt idx="1063">
                  <c:v>1195</c:v>
                </c:pt>
                <c:pt idx="1064">
                  <c:v>1199</c:v>
                </c:pt>
                <c:pt idx="1065">
                  <c:v>1210</c:v>
                </c:pt>
                <c:pt idx="1066">
                  <c:v>1223</c:v>
                </c:pt>
                <c:pt idx="1067">
                  <c:v>1234</c:v>
                </c:pt>
                <c:pt idx="1068">
                  <c:v>1242</c:v>
                </c:pt>
                <c:pt idx="1069">
                  <c:v>1245</c:v>
                </c:pt>
                <c:pt idx="1070">
                  <c:v>1246</c:v>
                </c:pt>
                <c:pt idx="1071">
                  <c:v>1243</c:v>
                </c:pt>
                <c:pt idx="1072">
                  <c:v>1236</c:v>
                </c:pt>
                <c:pt idx="1073">
                  <c:v>1226</c:v>
                </c:pt>
                <c:pt idx="1074">
                  <c:v>1214</c:v>
                </c:pt>
                <c:pt idx="1075">
                  <c:v>1203</c:v>
                </c:pt>
                <c:pt idx="1076">
                  <c:v>1198</c:v>
                </c:pt>
                <c:pt idx="1077">
                  <c:v>1199</c:v>
                </c:pt>
                <c:pt idx="1078">
                  <c:v>1205</c:v>
                </c:pt>
                <c:pt idx="1079">
                  <c:v>1212</c:v>
                </c:pt>
                <c:pt idx="1080">
                  <c:v>1218</c:v>
                </c:pt>
                <c:pt idx="1081">
                  <c:v>1221</c:v>
                </c:pt>
                <c:pt idx="1082">
                  <c:v>1222</c:v>
                </c:pt>
                <c:pt idx="1083">
                  <c:v>1223</c:v>
                </c:pt>
                <c:pt idx="1084">
                  <c:v>1223</c:v>
                </c:pt>
                <c:pt idx="1085">
                  <c:v>1224</c:v>
                </c:pt>
                <c:pt idx="1086">
                  <c:v>1224</c:v>
                </c:pt>
                <c:pt idx="1087">
                  <c:v>1227</c:v>
                </c:pt>
                <c:pt idx="1088">
                  <c:v>1234</c:v>
                </c:pt>
                <c:pt idx="1089">
                  <c:v>1244</c:v>
                </c:pt>
                <c:pt idx="1090">
                  <c:v>1256</c:v>
                </c:pt>
                <c:pt idx="1091">
                  <c:v>1265</c:v>
                </c:pt>
                <c:pt idx="1092">
                  <c:v>1268</c:v>
                </c:pt>
                <c:pt idx="1093">
                  <c:v>1264</c:v>
                </c:pt>
                <c:pt idx="1094">
                  <c:v>1258</c:v>
                </c:pt>
                <c:pt idx="1095">
                  <c:v>1252</c:v>
                </c:pt>
                <c:pt idx="1096">
                  <c:v>1244</c:v>
                </c:pt>
                <c:pt idx="1097">
                  <c:v>1234</c:v>
                </c:pt>
                <c:pt idx="1098">
                  <c:v>1223</c:v>
                </c:pt>
                <c:pt idx="1099">
                  <c:v>1212</c:v>
                </c:pt>
                <c:pt idx="1100">
                  <c:v>1202</c:v>
                </c:pt>
                <c:pt idx="1101">
                  <c:v>1195</c:v>
                </c:pt>
                <c:pt idx="1102">
                  <c:v>1188</c:v>
                </c:pt>
                <c:pt idx="1103">
                  <c:v>1177</c:v>
                </c:pt>
                <c:pt idx="1104">
                  <c:v>1163</c:v>
                </c:pt>
                <c:pt idx="1105">
                  <c:v>1146</c:v>
                </c:pt>
                <c:pt idx="1106">
                  <c:v>1133</c:v>
                </c:pt>
                <c:pt idx="1107">
                  <c:v>1128</c:v>
                </c:pt>
                <c:pt idx="1108">
                  <c:v>1131</c:v>
                </c:pt>
                <c:pt idx="1109">
                  <c:v>1139</c:v>
                </c:pt>
                <c:pt idx="1110">
                  <c:v>1151</c:v>
                </c:pt>
                <c:pt idx="1111">
                  <c:v>1162</c:v>
                </c:pt>
                <c:pt idx="1112">
                  <c:v>1171</c:v>
                </c:pt>
                <c:pt idx="1113">
                  <c:v>1176</c:v>
                </c:pt>
                <c:pt idx="1114">
                  <c:v>1177</c:v>
                </c:pt>
                <c:pt idx="1115">
                  <c:v>1184</c:v>
                </c:pt>
                <c:pt idx="1116">
                  <c:v>1200</c:v>
                </c:pt>
                <c:pt idx="1117">
                  <c:v>1221</c:v>
                </c:pt>
                <c:pt idx="1118">
                  <c:v>1239</c:v>
                </c:pt>
                <c:pt idx="1119">
                  <c:v>1248</c:v>
                </c:pt>
                <c:pt idx="1120">
                  <c:v>1245</c:v>
                </c:pt>
                <c:pt idx="1121">
                  <c:v>1233</c:v>
                </c:pt>
                <c:pt idx="1122">
                  <c:v>1212</c:v>
                </c:pt>
                <c:pt idx="1123">
                  <c:v>1186</c:v>
                </c:pt>
                <c:pt idx="1124">
                  <c:v>1159</c:v>
                </c:pt>
                <c:pt idx="1125">
                  <c:v>1135</c:v>
                </c:pt>
                <c:pt idx="1126">
                  <c:v>1117</c:v>
                </c:pt>
                <c:pt idx="1127">
                  <c:v>1108</c:v>
                </c:pt>
                <c:pt idx="1128">
                  <c:v>1106</c:v>
                </c:pt>
                <c:pt idx="1129">
                  <c:v>1112</c:v>
                </c:pt>
                <c:pt idx="1130">
                  <c:v>1123</c:v>
                </c:pt>
                <c:pt idx="1131">
                  <c:v>1138</c:v>
                </c:pt>
                <c:pt idx="1132">
                  <c:v>1151</c:v>
                </c:pt>
                <c:pt idx="1133">
                  <c:v>1160</c:v>
                </c:pt>
                <c:pt idx="1134">
                  <c:v>1164</c:v>
                </c:pt>
                <c:pt idx="1135">
                  <c:v>1164</c:v>
                </c:pt>
                <c:pt idx="1136">
                  <c:v>1165</c:v>
                </c:pt>
                <c:pt idx="1137">
                  <c:v>1170</c:v>
                </c:pt>
                <c:pt idx="1138">
                  <c:v>1177</c:v>
                </c:pt>
                <c:pt idx="1139">
                  <c:v>1186</c:v>
                </c:pt>
                <c:pt idx="1140">
                  <c:v>1198</c:v>
                </c:pt>
                <c:pt idx="1141">
                  <c:v>1204</c:v>
                </c:pt>
                <c:pt idx="1142">
                  <c:v>1199</c:v>
                </c:pt>
                <c:pt idx="1143">
                  <c:v>1190</c:v>
                </c:pt>
                <c:pt idx="1144">
                  <c:v>1178</c:v>
                </c:pt>
                <c:pt idx="1145">
                  <c:v>1169</c:v>
                </c:pt>
                <c:pt idx="1146">
                  <c:v>1168</c:v>
                </c:pt>
                <c:pt idx="1147">
                  <c:v>1179</c:v>
                </c:pt>
                <c:pt idx="1148">
                  <c:v>1198</c:v>
                </c:pt>
                <c:pt idx="1149">
                  <c:v>1216</c:v>
                </c:pt>
                <c:pt idx="1150">
                  <c:v>1227</c:v>
                </c:pt>
                <c:pt idx="1151">
                  <c:v>1231</c:v>
                </c:pt>
                <c:pt idx="1152">
                  <c:v>1229</c:v>
                </c:pt>
                <c:pt idx="1153">
                  <c:v>1227</c:v>
                </c:pt>
                <c:pt idx="1154">
                  <c:v>1226</c:v>
                </c:pt>
                <c:pt idx="1155">
                  <c:v>1227</c:v>
                </c:pt>
                <c:pt idx="1156">
                  <c:v>1230</c:v>
                </c:pt>
                <c:pt idx="1157">
                  <c:v>1233</c:v>
                </c:pt>
                <c:pt idx="1158">
                  <c:v>1235</c:v>
                </c:pt>
                <c:pt idx="1159">
                  <c:v>1235</c:v>
                </c:pt>
                <c:pt idx="1160">
                  <c:v>1233</c:v>
                </c:pt>
                <c:pt idx="1161">
                  <c:v>1233</c:v>
                </c:pt>
                <c:pt idx="1162">
                  <c:v>1234</c:v>
                </c:pt>
                <c:pt idx="1163">
                  <c:v>1238</c:v>
                </c:pt>
                <c:pt idx="1164">
                  <c:v>1243</c:v>
                </c:pt>
                <c:pt idx="1165">
                  <c:v>1247</c:v>
                </c:pt>
                <c:pt idx="1166">
                  <c:v>1250</c:v>
                </c:pt>
                <c:pt idx="1167">
                  <c:v>1253</c:v>
                </c:pt>
                <c:pt idx="1168">
                  <c:v>1258</c:v>
                </c:pt>
                <c:pt idx="1169">
                  <c:v>1264</c:v>
                </c:pt>
                <c:pt idx="1170">
                  <c:v>1271</c:v>
                </c:pt>
                <c:pt idx="1171">
                  <c:v>1272</c:v>
                </c:pt>
                <c:pt idx="1172">
                  <c:v>1263</c:v>
                </c:pt>
                <c:pt idx="1173">
                  <c:v>1243</c:v>
                </c:pt>
                <c:pt idx="1174">
                  <c:v>1216</c:v>
                </c:pt>
                <c:pt idx="1175">
                  <c:v>1191</c:v>
                </c:pt>
                <c:pt idx="1176">
                  <c:v>1173</c:v>
                </c:pt>
                <c:pt idx="1177">
                  <c:v>1164</c:v>
                </c:pt>
                <c:pt idx="1178">
                  <c:v>1163</c:v>
                </c:pt>
                <c:pt idx="1179">
                  <c:v>1163</c:v>
                </c:pt>
                <c:pt idx="1180">
                  <c:v>1160</c:v>
                </c:pt>
                <c:pt idx="1181">
                  <c:v>1153</c:v>
                </c:pt>
                <c:pt idx="1182">
                  <c:v>1142</c:v>
                </c:pt>
                <c:pt idx="1183">
                  <c:v>1132</c:v>
                </c:pt>
                <c:pt idx="1184">
                  <c:v>1126</c:v>
                </c:pt>
                <c:pt idx="1185">
                  <c:v>1125</c:v>
                </c:pt>
                <c:pt idx="1186">
                  <c:v>1131</c:v>
                </c:pt>
                <c:pt idx="1187">
                  <c:v>1142</c:v>
                </c:pt>
                <c:pt idx="1188">
                  <c:v>1155</c:v>
                </c:pt>
                <c:pt idx="1189">
                  <c:v>1169</c:v>
                </c:pt>
                <c:pt idx="1190">
                  <c:v>1178</c:v>
                </c:pt>
                <c:pt idx="1191">
                  <c:v>1182</c:v>
                </c:pt>
                <c:pt idx="1192">
                  <c:v>1182</c:v>
                </c:pt>
                <c:pt idx="1193">
                  <c:v>1179</c:v>
                </c:pt>
                <c:pt idx="1194">
                  <c:v>1176</c:v>
                </c:pt>
                <c:pt idx="1195">
                  <c:v>1174</c:v>
                </c:pt>
                <c:pt idx="1196">
                  <c:v>1175</c:v>
                </c:pt>
                <c:pt idx="1197">
                  <c:v>1180</c:v>
                </c:pt>
                <c:pt idx="1198">
                  <c:v>1187</c:v>
                </c:pt>
                <c:pt idx="1199">
                  <c:v>1194</c:v>
                </c:pt>
                <c:pt idx="1200">
                  <c:v>1201</c:v>
                </c:pt>
                <c:pt idx="1201">
                  <c:v>1207</c:v>
                </c:pt>
                <c:pt idx="1202">
                  <c:v>1212</c:v>
                </c:pt>
                <c:pt idx="1203">
                  <c:v>1215</c:v>
                </c:pt>
                <c:pt idx="1204">
                  <c:v>1217</c:v>
                </c:pt>
                <c:pt idx="1205">
                  <c:v>1218</c:v>
                </c:pt>
                <c:pt idx="1206">
                  <c:v>1220</c:v>
                </c:pt>
                <c:pt idx="1207">
                  <c:v>1227</c:v>
                </c:pt>
                <c:pt idx="1208">
                  <c:v>1237</c:v>
                </c:pt>
                <c:pt idx="1209">
                  <c:v>1251</c:v>
                </c:pt>
                <c:pt idx="1210">
                  <c:v>1262</c:v>
                </c:pt>
                <c:pt idx="1211">
                  <c:v>1266</c:v>
                </c:pt>
                <c:pt idx="1212">
                  <c:v>1261</c:v>
                </c:pt>
                <c:pt idx="1213">
                  <c:v>1247</c:v>
                </c:pt>
                <c:pt idx="1214">
                  <c:v>1228</c:v>
                </c:pt>
                <c:pt idx="1215">
                  <c:v>1203</c:v>
                </c:pt>
                <c:pt idx="1216">
                  <c:v>1175</c:v>
                </c:pt>
                <c:pt idx="1217">
                  <c:v>1148</c:v>
                </c:pt>
                <c:pt idx="1218">
                  <c:v>1129</c:v>
                </c:pt>
                <c:pt idx="1219">
                  <c:v>1119</c:v>
                </c:pt>
                <c:pt idx="1220">
                  <c:v>1120</c:v>
                </c:pt>
                <c:pt idx="1221">
                  <c:v>1129</c:v>
                </c:pt>
                <c:pt idx="1222">
                  <c:v>1142</c:v>
                </c:pt>
                <c:pt idx="1223">
                  <c:v>1155</c:v>
                </c:pt>
                <c:pt idx="1224">
                  <c:v>1167</c:v>
                </c:pt>
                <c:pt idx="1225">
                  <c:v>1174</c:v>
                </c:pt>
                <c:pt idx="1226">
                  <c:v>1178</c:v>
                </c:pt>
                <c:pt idx="1227">
                  <c:v>1183</c:v>
                </c:pt>
                <c:pt idx="1228">
                  <c:v>1191</c:v>
                </c:pt>
                <c:pt idx="1229">
                  <c:v>1203</c:v>
                </c:pt>
                <c:pt idx="1230">
                  <c:v>1215</c:v>
                </c:pt>
                <c:pt idx="1231">
                  <c:v>1227</c:v>
                </c:pt>
                <c:pt idx="1232">
                  <c:v>1236</c:v>
                </c:pt>
                <c:pt idx="1233">
                  <c:v>1246</c:v>
                </c:pt>
                <c:pt idx="1234">
                  <c:v>1255</c:v>
                </c:pt>
                <c:pt idx="1235">
                  <c:v>1261</c:v>
                </c:pt>
                <c:pt idx="1236">
                  <c:v>1264</c:v>
                </c:pt>
                <c:pt idx="1237">
                  <c:v>1262</c:v>
                </c:pt>
                <c:pt idx="1238">
                  <c:v>1255</c:v>
                </c:pt>
                <c:pt idx="1239">
                  <c:v>1244</c:v>
                </c:pt>
                <c:pt idx="1240">
                  <c:v>1228</c:v>
                </c:pt>
                <c:pt idx="1241">
                  <c:v>1209</c:v>
                </c:pt>
                <c:pt idx="1242">
                  <c:v>1192</c:v>
                </c:pt>
                <c:pt idx="1243">
                  <c:v>1182</c:v>
                </c:pt>
                <c:pt idx="1244">
                  <c:v>1183</c:v>
                </c:pt>
                <c:pt idx="1245">
                  <c:v>1193</c:v>
                </c:pt>
                <c:pt idx="1246">
                  <c:v>1206</c:v>
                </c:pt>
                <c:pt idx="1247">
                  <c:v>1213</c:v>
                </c:pt>
                <c:pt idx="1248">
                  <c:v>1212</c:v>
                </c:pt>
                <c:pt idx="1249">
                  <c:v>1202</c:v>
                </c:pt>
                <c:pt idx="1250">
                  <c:v>1188</c:v>
                </c:pt>
                <c:pt idx="1251">
                  <c:v>1179</c:v>
                </c:pt>
                <c:pt idx="1252">
                  <c:v>1179</c:v>
                </c:pt>
                <c:pt idx="1253">
                  <c:v>1188</c:v>
                </c:pt>
                <c:pt idx="1254">
                  <c:v>1200</c:v>
                </c:pt>
                <c:pt idx="1255">
                  <c:v>1210</c:v>
                </c:pt>
                <c:pt idx="1256">
                  <c:v>1214</c:v>
                </c:pt>
                <c:pt idx="1257">
                  <c:v>1214</c:v>
                </c:pt>
                <c:pt idx="1258">
                  <c:v>1209</c:v>
                </c:pt>
                <c:pt idx="1259">
                  <c:v>1200</c:v>
                </c:pt>
                <c:pt idx="1260">
                  <c:v>1183</c:v>
                </c:pt>
                <c:pt idx="1261">
                  <c:v>1167</c:v>
                </c:pt>
                <c:pt idx="1262">
                  <c:v>1156</c:v>
                </c:pt>
                <c:pt idx="1263">
                  <c:v>1149</c:v>
                </c:pt>
                <c:pt idx="1264">
                  <c:v>1148</c:v>
                </c:pt>
                <c:pt idx="1265">
                  <c:v>1155</c:v>
                </c:pt>
                <c:pt idx="1266">
                  <c:v>1167</c:v>
                </c:pt>
                <c:pt idx="1267">
                  <c:v>1179</c:v>
                </c:pt>
                <c:pt idx="1268">
                  <c:v>1185</c:v>
                </c:pt>
                <c:pt idx="1269">
                  <c:v>1181</c:v>
                </c:pt>
                <c:pt idx="1270">
                  <c:v>1169</c:v>
                </c:pt>
                <c:pt idx="1271">
                  <c:v>1152</c:v>
                </c:pt>
                <c:pt idx="1272">
                  <c:v>1136</c:v>
                </c:pt>
                <c:pt idx="1273">
                  <c:v>1128</c:v>
                </c:pt>
                <c:pt idx="1274">
                  <c:v>1134</c:v>
                </c:pt>
                <c:pt idx="1275">
                  <c:v>1155</c:v>
                </c:pt>
                <c:pt idx="1276">
                  <c:v>1184</c:v>
                </c:pt>
                <c:pt idx="1277">
                  <c:v>1211</c:v>
                </c:pt>
                <c:pt idx="1278">
                  <c:v>1227</c:v>
                </c:pt>
                <c:pt idx="1279">
                  <c:v>1229</c:v>
                </c:pt>
                <c:pt idx="1280">
                  <c:v>1220</c:v>
                </c:pt>
                <c:pt idx="1281">
                  <c:v>1204</c:v>
                </c:pt>
                <c:pt idx="1282">
                  <c:v>1190</c:v>
                </c:pt>
                <c:pt idx="1283">
                  <c:v>1183</c:v>
                </c:pt>
                <c:pt idx="1284">
                  <c:v>1180</c:v>
                </c:pt>
                <c:pt idx="1285">
                  <c:v>1180</c:v>
                </c:pt>
                <c:pt idx="1286">
                  <c:v>1185</c:v>
                </c:pt>
                <c:pt idx="1287">
                  <c:v>1194</c:v>
                </c:pt>
                <c:pt idx="1288">
                  <c:v>1206</c:v>
                </c:pt>
                <c:pt idx="1289">
                  <c:v>1218</c:v>
                </c:pt>
                <c:pt idx="1290">
                  <c:v>1231</c:v>
                </c:pt>
                <c:pt idx="1291">
                  <c:v>1245</c:v>
                </c:pt>
                <c:pt idx="1292">
                  <c:v>1262</c:v>
                </c:pt>
                <c:pt idx="1293">
                  <c:v>1278</c:v>
                </c:pt>
                <c:pt idx="1294">
                  <c:v>1289</c:v>
                </c:pt>
                <c:pt idx="1295">
                  <c:v>1291</c:v>
                </c:pt>
                <c:pt idx="1296">
                  <c:v>1279</c:v>
                </c:pt>
                <c:pt idx="1297">
                  <c:v>1255</c:v>
                </c:pt>
                <c:pt idx="1298">
                  <c:v>1223</c:v>
                </c:pt>
                <c:pt idx="1299">
                  <c:v>1191</c:v>
                </c:pt>
                <c:pt idx="1300">
                  <c:v>1166</c:v>
                </c:pt>
                <c:pt idx="1301">
                  <c:v>1155</c:v>
                </c:pt>
                <c:pt idx="1302">
                  <c:v>1158</c:v>
                </c:pt>
                <c:pt idx="1303">
                  <c:v>1171</c:v>
                </c:pt>
                <c:pt idx="1304">
                  <c:v>1187</c:v>
                </c:pt>
                <c:pt idx="1305">
                  <c:v>1199</c:v>
                </c:pt>
                <c:pt idx="1306">
                  <c:v>1200</c:v>
                </c:pt>
                <c:pt idx="1307">
                  <c:v>1192</c:v>
                </c:pt>
                <c:pt idx="1308">
                  <c:v>1179</c:v>
                </c:pt>
                <c:pt idx="1309">
                  <c:v>1164</c:v>
                </c:pt>
                <c:pt idx="1310">
                  <c:v>1155</c:v>
                </c:pt>
                <c:pt idx="1311">
                  <c:v>1155</c:v>
                </c:pt>
                <c:pt idx="1312">
                  <c:v>1166</c:v>
                </c:pt>
                <c:pt idx="1313">
                  <c:v>1183</c:v>
                </c:pt>
                <c:pt idx="1314">
                  <c:v>1201</c:v>
                </c:pt>
                <c:pt idx="1315">
                  <c:v>1218</c:v>
                </c:pt>
                <c:pt idx="1316">
                  <c:v>1231</c:v>
                </c:pt>
                <c:pt idx="1317">
                  <c:v>1238</c:v>
                </c:pt>
                <c:pt idx="1318">
                  <c:v>1240</c:v>
                </c:pt>
                <c:pt idx="1319">
                  <c:v>1235</c:v>
                </c:pt>
                <c:pt idx="1320">
                  <c:v>1226</c:v>
                </c:pt>
                <c:pt idx="1321">
                  <c:v>1211</c:v>
                </c:pt>
                <c:pt idx="1322">
                  <c:v>1193</c:v>
                </c:pt>
                <c:pt idx="1323">
                  <c:v>1172</c:v>
                </c:pt>
                <c:pt idx="1324">
                  <c:v>1149</c:v>
                </c:pt>
                <c:pt idx="1325">
                  <c:v>1129</c:v>
                </c:pt>
                <c:pt idx="1326">
                  <c:v>1114</c:v>
                </c:pt>
                <c:pt idx="1327">
                  <c:v>1108</c:v>
                </c:pt>
                <c:pt idx="1328">
                  <c:v>1116</c:v>
                </c:pt>
                <c:pt idx="1329">
                  <c:v>1137</c:v>
                </c:pt>
                <c:pt idx="1330">
                  <c:v>1165</c:v>
                </c:pt>
                <c:pt idx="1331">
                  <c:v>1194</c:v>
                </c:pt>
                <c:pt idx="1332">
                  <c:v>1217</c:v>
                </c:pt>
                <c:pt idx="1333">
                  <c:v>1231</c:v>
                </c:pt>
                <c:pt idx="1334">
                  <c:v>1237</c:v>
                </c:pt>
                <c:pt idx="1335">
                  <c:v>1237</c:v>
                </c:pt>
                <c:pt idx="1336">
                  <c:v>1234</c:v>
                </c:pt>
                <c:pt idx="1337">
                  <c:v>1227</c:v>
                </c:pt>
                <c:pt idx="1338">
                  <c:v>1217</c:v>
                </c:pt>
                <c:pt idx="1339">
                  <c:v>1204</c:v>
                </c:pt>
                <c:pt idx="1340">
                  <c:v>1188</c:v>
                </c:pt>
                <c:pt idx="1341">
                  <c:v>1172</c:v>
                </c:pt>
                <c:pt idx="1342">
                  <c:v>1157</c:v>
                </c:pt>
                <c:pt idx="1343">
                  <c:v>1146</c:v>
                </c:pt>
                <c:pt idx="1344">
                  <c:v>1142</c:v>
                </c:pt>
                <c:pt idx="1345">
                  <c:v>1142</c:v>
                </c:pt>
                <c:pt idx="1346">
                  <c:v>1148</c:v>
                </c:pt>
                <c:pt idx="1347">
                  <c:v>1157</c:v>
                </c:pt>
                <c:pt idx="1348">
                  <c:v>1168</c:v>
                </c:pt>
                <c:pt idx="1349">
                  <c:v>1177</c:v>
                </c:pt>
                <c:pt idx="1350">
                  <c:v>1181</c:v>
                </c:pt>
                <c:pt idx="1351">
                  <c:v>1177</c:v>
                </c:pt>
                <c:pt idx="1352">
                  <c:v>1171</c:v>
                </c:pt>
                <c:pt idx="1353">
                  <c:v>1170</c:v>
                </c:pt>
                <c:pt idx="1354">
                  <c:v>1184</c:v>
                </c:pt>
                <c:pt idx="1355">
                  <c:v>1209</c:v>
                </c:pt>
                <c:pt idx="1356">
                  <c:v>1235</c:v>
                </c:pt>
                <c:pt idx="1357">
                  <c:v>1253</c:v>
                </c:pt>
                <c:pt idx="1358">
                  <c:v>1263</c:v>
                </c:pt>
                <c:pt idx="1359">
                  <c:v>1267</c:v>
                </c:pt>
                <c:pt idx="1360">
                  <c:v>1268</c:v>
                </c:pt>
                <c:pt idx="1361">
                  <c:v>1269</c:v>
                </c:pt>
                <c:pt idx="1362">
                  <c:v>1271</c:v>
                </c:pt>
                <c:pt idx="1363">
                  <c:v>1276</c:v>
                </c:pt>
                <c:pt idx="1364">
                  <c:v>1286</c:v>
                </c:pt>
                <c:pt idx="1365">
                  <c:v>1299</c:v>
                </c:pt>
                <c:pt idx="1366">
                  <c:v>1313</c:v>
                </c:pt>
                <c:pt idx="1367">
                  <c:v>1324</c:v>
                </c:pt>
                <c:pt idx="1368">
                  <c:v>1328</c:v>
                </c:pt>
                <c:pt idx="1369">
                  <c:v>1323</c:v>
                </c:pt>
                <c:pt idx="1370">
                  <c:v>1310</c:v>
                </c:pt>
                <c:pt idx="1371">
                  <c:v>1288</c:v>
                </c:pt>
                <c:pt idx="1372">
                  <c:v>1261</c:v>
                </c:pt>
                <c:pt idx="1373">
                  <c:v>1234</c:v>
                </c:pt>
                <c:pt idx="1374">
                  <c:v>1214</c:v>
                </c:pt>
                <c:pt idx="1375">
                  <c:v>1203</c:v>
                </c:pt>
                <c:pt idx="1376">
                  <c:v>1197</c:v>
                </c:pt>
                <c:pt idx="1377">
                  <c:v>1193</c:v>
                </c:pt>
                <c:pt idx="1378">
                  <c:v>1187</c:v>
                </c:pt>
                <c:pt idx="1379">
                  <c:v>1181</c:v>
                </c:pt>
                <c:pt idx="1380">
                  <c:v>1176</c:v>
                </c:pt>
                <c:pt idx="1381">
                  <c:v>1175</c:v>
                </c:pt>
                <c:pt idx="1382">
                  <c:v>1179</c:v>
                </c:pt>
                <c:pt idx="1383">
                  <c:v>1186</c:v>
                </c:pt>
                <c:pt idx="1384">
                  <c:v>1195</c:v>
                </c:pt>
                <c:pt idx="1385">
                  <c:v>1204</c:v>
                </c:pt>
                <c:pt idx="1386">
                  <c:v>1213</c:v>
                </c:pt>
                <c:pt idx="1387">
                  <c:v>1220</c:v>
                </c:pt>
                <c:pt idx="1388">
                  <c:v>1226</c:v>
                </c:pt>
                <c:pt idx="1389">
                  <c:v>1227</c:v>
                </c:pt>
                <c:pt idx="1390">
                  <c:v>1225</c:v>
                </c:pt>
                <c:pt idx="1391">
                  <c:v>1219</c:v>
                </c:pt>
                <c:pt idx="1392">
                  <c:v>1212</c:v>
                </c:pt>
                <c:pt idx="1393">
                  <c:v>1200</c:v>
                </c:pt>
                <c:pt idx="1394">
                  <c:v>1183</c:v>
                </c:pt>
                <c:pt idx="1395">
                  <c:v>1169</c:v>
                </c:pt>
                <c:pt idx="1396">
                  <c:v>1159</c:v>
                </c:pt>
                <c:pt idx="1397">
                  <c:v>1155</c:v>
                </c:pt>
                <c:pt idx="1398">
                  <c:v>1155</c:v>
                </c:pt>
                <c:pt idx="1399">
                  <c:v>1162</c:v>
                </c:pt>
                <c:pt idx="1400">
                  <c:v>1176</c:v>
                </c:pt>
                <c:pt idx="1401">
                  <c:v>1192</c:v>
                </c:pt>
                <c:pt idx="1402">
                  <c:v>1209</c:v>
                </c:pt>
                <c:pt idx="1403">
                  <c:v>1225</c:v>
                </c:pt>
                <c:pt idx="1404">
                  <c:v>1242</c:v>
                </c:pt>
                <c:pt idx="1405">
                  <c:v>1260</c:v>
                </c:pt>
                <c:pt idx="1406">
                  <c:v>1274</c:v>
                </c:pt>
                <c:pt idx="1407">
                  <c:v>1280</c:v>
                </c:pt>
                <c:pt idx="1408">
                  <c:v>1276</c:v>
                </c:pt>
                <c:pt idx="1409">
                  <c:v>1263</c:v>
                </c:pt>
                <c:pt idx="1410">
                  <c:v>1246</c:v>
                </c:pt>
                <c:pt idx="1411">
                  <c:v>1229</c:v>
                </c:pt>
                <c:pt idx="1412">
                  <c:v>1215</c:v>
                </c:pt>
                <c:pt idx="1413">
                  <c:v>1206</c:v>
                </c:pt>
                <c:pt idx="1414">
                  <c:v>1202</c:v>
                </c:pt>
                <c:pt idx="1415">
                  <c:v>1205</c:v>
                </c:pt>
                <c:pt idx="1416">
                  <c:v>1213</c:v>
                </c:pt>
                <c:pt idx="1417">
                  <c:v>1223</c:v>
                </c:pt>
                <c:pt idx="1418">
                  <c:v>1232</c:v>
                </c:pt>
                <c:pt idx="1419">
                  <c:v>1237</c:v>
                </c:pt>
                <c:pt idx="1420">
                  <c:v>1234</c:v>
                </c:pt>
                <c:pt idx="1421">
                  <c:v>1223</c:v>
                </c:pt>
                <c:pt idx="1422">
                  <c:v>1206</c:v>
                </c:pt>
                <c:pt idx="1423">
                  <c:v>1189</c:v>
                </c:pt>
                <c:pt idx="1424">
                  <c:v>1176</c:v>
                </c:pt>
                <c:pt idx="1425">
                  <c:v>1167</c:v>
                </c:pt>
                <c:pt idx="1426">
                  <c:v>1163</c:v>
                </c:pt>
                <c:pt idx="1427">
                  <c:v>1161</c:v>
                </c:pt>
                <c:pt idx="1428">
                  <c:v>1158</c:v>
                </c:pt>
                <c:pt idx="1429">
                  <c:v>1152</c:v>
                </c:pt>
                <c:pt idx="1430">
                  <c:v>1143</c:v>
                </c:pt>
                <c:pt idx="1431">
                  <c:v>1134</c:v>
                </c:pt>
                <c:pt idx="1432">
                  <c:v>1128</c:v>
                </c:pt>
                <c:pt idx="1433">
                  <c:v>1125</c:v>
                </c:pt>
                <c:pt idx="1434">
                  <c:v>1125</c:v>
                </c:pt>
                <c:pt idx="1435">
                  <c:v>1128</c:v>
                </c:pt>
                <c:pt idx="1436">
                  <c:v>1136</c:v>
                </c:pt>
                <c:pt idx="1437">
                  <c:v>1150</c:v>
                </c:pt>
                <c:pt idx="1438">
                  <c:v>1168</c:v>
                </c:pt>
                <c:pt idx="1439">
                  <c:v>1187</c:v>
                </c:pt>
                <c:pt idx="1440">
                  <c:v>1203</c:v>
                </c:pt>
                <c:pt idx="1441">
                  <c:v>1211</c:v>
                </c:pt>
                <c:pt idx="1442">
                  <c:v>1212</c:v>
                </c:pt>
                <c:pt idx="1443">
                  <c:v>1210</c:v>
                </c:pt>
                <c:pt idx="1444">
                  <c:v>1209</c:v>
                </c:pt>
                <c:pt idx="1445">
                  <c:v>1211</c:v>
                </c:pt>
                <c:pt idx="1446">
                  <c:v>1222</c:v>
                </c:pt>
                <c:pt idx="1447">
                  <c:v>1241</c:v>
                </c:pt>
                <c:pt idx="1448">
                  <c:v>1264</c:v>
                </c:pt>
                <c:pt idx="1449">
                  <c:v>1284</c:v>
                </c:pt>
                <c:pt idx="1450">
                  <c:v>1291</c:v>
                </c:pt>
                <c:pt idx="1451">
                  <c:v>1283</c:v>
                </c:pt>
                <c:pt idx="1452">
                  <c:v>1261</c:v>
                </c:pt>
                <c:pt idx="1453">
                  <c:v>1231</c:v>
                </c:pt>
                <c:pt idx="1454">
                  <c:v>1201</c:v>
                </c:pt>
                <c:pt idx="1455">
                  <c:v>1176</c:v>
                </c:pt>
                <c:pt idx="1456">
                  <c:v>1159</c:v>
                </c:pt>
                <c:pt idx="1457">
                  <c:v>1152</c:v>
                </c:pt>
                <c:pt idx="1458">
                  <c:v>1152</c:v>
                </c:pt>
                <c:pt idx="1459">
                  <c:v>1156</c:v>
                </c:pt>
                <c:pt idx="1460">
                  <c:v>1161</c:v>
                </c:pt>
                <c:pt idx="1461">
                  <c:v>1167</c:v>
                </c:pt>
                <c:pt idx="1462">
                  <c:v>1171</c:v>
                </c:pt>
                <c:pt idx="1463">
                  <c:v>1170</c:v>
                </c:pt>
                <c:pt idx="1464">
                  <c:v>1165</c:v>
                </c:pt>
                <c:pt idx="1465">
                  <c:v>1159</c:v>
                </c:pt>
                <c:pt idx="1466">
                  <c:v>1157</c:v>
                </c:pt>
                <c:pt idx="1467">
                  <c:v>1161</c:v>
                </c:pt>
                <c:pt idx="1468">
                  <c:v>1172</c:v>
                </c:pt>
                <c:pt idx="1469">
                  <c:v>1188</c:v>
                </c:pt>
                <c:pt idx="1470">
                  <c:v>1206</c:v>
                </c:pt>
                <c:pt idx="1471">
                  <c:v>1222</c:v>
                </c:pt>
                <c:pt idx="1472">
                  <c:v>1235</c:v>
                </c:pt>
                <c:pt idx="1473">
                  <c:v>1244</c:v>
                </c:pt>
                <c:pt idx="1474">
                  <c:v>1246</c:v>
                </c:pt>
                <c:pt idx="1475">
                  <c:v>1243</c:v>
                </c:pt>
                <c:pt idx="1476">
                  <c:v>1235</c:v>
                </c:pt>
                <c:pt idx="1477">
                  <c:v>1227</c:v>
                </c:pt>
                <c:pt idx="1478">
                  <c:v>1221</c:v>
                </c:pt>
                <c:pt idx="1479">
                  <c:v>1220</c:v>
                </c:pt>
                <c:pt idx="1480">
                  <c:v>1220</c:v>
                </c:pt>
                <c:pt idx="1481">
                  <c:v>1217</c:v>
                </c:pt>
                <c:pt idx="1482">
                  <c:v>1212</c:v>
                </c:pt>
                <c:pt idx="1483">
                  <c:v>1206</c:v>
                </c:pt>
                <c:pt idx="1484">
                  <c:v>1203</c:v>
                </c:pt>
                <c:pt idx="1485">
                  <c:v>1204</c:v>
                </c:pt>
                <c:pt idx="1486">
                  <c:v>1207</c:v>
                </c:pt>
                <c:pt idx="1487">
                  <c:v>1213</c:v>
                </c:pt>
                <c:pt idx="1488">
                  <c:v>1222</c:v>
                </c:pt>
                <c:pt idx="1489">
                  <c:v>1233</c:v>
                </c:pt>
                <c:pt idx="1490">
                  <c:v>1245</c:v>
                </c:pt>
                <c:pt idx="1491">
                  <c:v>1255</c:v>
                </c:pt>
                <c:pt idx="1492">
                  <c:v>1259</c:v>
                </c:pt>
                <c:pt idx="1493">
                  <c:v>1257</c:v>
                </c:pt>
                <c:pt idx="1494">
                  <c:v>1250</c:v>
                </c:pt>
                <c:pt idx="1495">
                  <c:v>1240</c:v>
                </c:pt>
                <c:pt idx="1496">
                  <c:v>1232</c:v>
                </c:pt>
                <c:pt idx="1497">
                  <c:v>1228</c:v>
                </c:pt>
                <c:pt idx="1498">
                  <c:v>1228</c:v>
                </c:pt>
                <c:pt idx="1499">
                  <c:v>1229</c:v>
                </c:pt>
                <c:pt idx="1500">
                  <c:v>1229</c:v>
                </c:pt>
                <c:pt idx="1501">
                  <c:v>1230</c:v>
                </c:pt>
                <c:pt idx="1502">
                  <c:v>1230</c:v>
                </c:pt>
                <c:pt idx="1503">
                  <c:v>1230</c:v>
                </c:pt>
                <c:pt idx="1504">
                  <c:v>1228</c:v>
                </c:pt>
                <c:pt idx="1505">
                  <c:v>1225</c:v>
                </c:pt>
                <c:pt idx="1506">
                  <c:v>1222</c:v>
                </c:pt>
                <c:pt idx="1507">
                  <c:v>1219</c:v>
                </c:pt>
                <c:pt idx="1508">
                  <c:v>1215</c:v>
                </c:pt>
                <c:pt idx="1509">
                  <c:v>1211</c:v>
                </c:pt>
                <c:pt idx="1510">
                  <c:v>1209</c:v>
                </c:pt>
                <c:pt idx="1511">
                  <c:v>1209</c:v>
                </c:pt>
                <c:pt idx="1512">
                  <c:v>1211</c:v>
                </c:pt>
                <c:pt idx="1513">
                  <c:v>1212</c:v>
                </c:pt>
                <c:pt idx="1514">
                  <c:v>1210</c:v>
                </c:pt>
                <c:pt idx="1515">
                  <c:v>1201</c:v>
                </c:pt>
                <c:pt idx="1516">
                  <c:v>1185</c:v>
                </c:pt>
                <c:pt idx="1517">
                  <c:v>1162</c:v>
                </c:pt>
                <c:pt idx="1518">
                  <c:v>1138</c:v>
                </c:pt>
                <c:pt idx="1519">
                  <c:v>1119</c:v>
                </c:pt>
                <c:pt idx="1520">
                  <c:v>1108</c:v>
                </c:pt>
                <c:pt idx="1521">
                  <c:v>1105</c:v>
                </c:pt>
                <c:pt idx="1522">
                  <c:v>1111</c:v>
                </c:pt>
                <c:pt idx="1523">
                  <c:v>1123</c:v>
                </c:pt>
                <c:pt idx="1524">
                  <c:v>1139</c:v>
                </c:pt>
                <c:pt idx="1525">
                  <c:v>1153</c:v>
                </c:pt>
                <c:pt idx="1526">
                  <c:v>1166</c:v>
                </c:pt>
                <c:pt idx="1527">
                  <c:v>1176</c:v>
                </c:pt>
                <c:pt idx="1528">
                  <c:v>1180</c:v>
                </c:pt>
                <c:pt idx="1529">
                  <c:v>1181</c:v>
                </c:pt>
                <c:pt idx="1530">
                  <c:v>1179</c:v>
                </c:pt>
                <c:pt idx="1531">
                  <c:v>1177</c:v>
                </c:pt>
                <c:pt idx="1532">
                  <c:v>1179</c:v>
                </c:pt>
                <c:pt idx="1533">
                  <c:v>1181</c:v>
                </c:pt>
                <c:pt idx="1534">
                  <c:v>1184</c:v>
                </c:pt>
                <c:pt idx="1535">
                  <c:v>1187</c:v>
                </c:pt>
                <c:pt idx="1536">
                  <c:v>1193</c:v>
                </c:pt>
                <c:pt idx="1537">
                  <c:v>1203</c:v>
                </c:pt>
                <c:pt idx="1538">
                  <c:v>1215</c:v>
                </c:pt>
                <c:pt idx="1539">
                  <c:v>1226</c:v>
                </c:pt>
                <c:pt idx="1540">
                  <c:v>1231</c:v>
                </c:pt>
                <c:pt idx="1541">
                  <c:v>1227</c:v>
                </c:pt>
                <c:pt idx="1542">
                  <c:v>1215</c:v>
                </c:pt>
                <c:pt idx="1543">
                  <c:v>1200</c:v>
                </c:pt>
                <c:pt idx="1544">
                  <c:v>1188</c:v>
                </c:pt>
                <c:pt idx="1545">
                  <c:v>1182</c:v>
                </c:pt>
                <c:pt idx="1546">
                  <c:v>1182</c:v>
                </c:pt>
                <c:pt idx="1547">
                  <c:v>1186</c:v>
                </c:pt>
                <c:pt idx="1548">
                  <c:v>1193</c:v>
                </c:pt>
                <c:pt idx="1549">
                  <c:v>1201</c:v>
                </c:pt>
                <c:pt idx="1550">
                  <c:v>1208</c:v>
                </c:pt>
                <c:pt idx="1551">
                  <c:v>1212</c:v>
                </c:pt>
                <c:pt idx="1552">
                  <c:v>1212</c:v>
                </c:pt>
                <c:pt idx="1553">
                  <c:v>1206</c:v>
                </c:pt>
                <c:pt idx="1554">
                  <c:v>1192</c:v>
                </c:pt>
                <c:pt idx="1555">
                  <c:v>1174</c:v>
                </c:pt>
                <c:pt idx="1556">
                  <c:v>1155</c:v>
                </c:pt>
                <c:pt idx="1557">
                  <c:v>1142</c:v>
                </c:pt>
                <c:pt idx="1558">
                  <c:v>1140</c:v>
                </c:pt>
                <c:pt idx="1559">
                  <c:v>1149</c:v>
                </c:pt>
                <c:pt idx="1560">
                  <c:v>1166</c:v>
                </c:pt>
                <c:pt idx="1561">
                  <c:v>1188</c:v>
                </c:pt>
                <c:pt idx="1562">
                  <c:v>1211</c:v>
                </c:pt>
                <c:pt idx="1563">
                  <c:v>1229</c:v>
                </c:pt>
                <c:pt idx="1564">
                  <c:v>1243</c:v>
                </c:pt>
                <c:pt idx="1565">
                  <c:v>1252</c:v>
                </c:pt>
                <c:pt idx="1566">
                  <c:v>1256</c:v>
                </c:pt>
                <c:pt idx="1567">
                  <c:v>1255</c:v>
                </c:pt>
                <c:pt idx="1568">
                  <c:v>1248</c:v>
                </c:pt>
                <c:pt idx="1569">
                  <c:v>1235</c:v>
                </c:pt>
                <c:pt idx="1570">
                  <c:v>1216</c:v>
                </c:pt>
                <c:pt idx="1571">
                  <c:v>1195</c:v>
                </c:pt>
                <c:pt idx="1572">
                  <c:v>1174</c:v>
                </c:pt>
                <c:pt idx="1573">
                  <c:v>1156</c:v>
                </c:pt>
                <c:pt idx="1574">
                  <c:v>1145</c:v>
                </c:pt>
                <c:pt idx="1575">
                  <c:v>1142</c:v>
                </c:pt>
                <c:pt idx="1576">
                  <c:v>1144</c:v>
                </c:pt>
                <c:pt idx="1577">
                  <c:v>1153</c:v>
                </c:pt>
                <c:pt idx="1578">
                  <c:v>1165</c:v>
                </c:pt>
                <c:pt idx="1579">
                  <c:v>1178</c:v>
                </c:pt>
                <c:pt idx="1580">
                  <c:v>1187</c:v>
                </c:pt>
                <c:pt idx="1581">
                  <c:v>1192</c:v>
                </c:pt>
                <c:pt idx="1582">
                  <c:v>1189</c:v>
                </c:pt>
                <c:pt idx="1583">
                  <c:v>1182</c:v>
                </c:pt>
                <c:pt idx="1584">
                  <c:v>1175</c:v>
                </c:pt>
                <c:pt idx="1585">
                  <c:v>1172</c:v>
                </c:pt>
                <c:pt idx="1586">
                  <c:v>1175</c:v>
                </c:pt>
                <c:pt idx="1587">
                  <c:v>1181</c:v>
                </c:pt>
                <c:pt idx="1588">
                  <c:v>1185</c:v>
                </c:pt>
                <c:pt idx="1589">
                  <c:v>1181</c:v>
                </c:pt>
                <c:pt idx="1590">
                  <c:v>1172</c:v>
                </c:pt>
                <c:pt idx="1591">
                  <c:v>1164</c:v>
                </c:pt>
                <c:pt idx="1592">
                  <c:v>1159</c:v>
                </c:pt>
                <c:pt idx="1593">
                  <c:v>1156</c:v>
                </c:pt>
                <c:pt idx="1594">
                  <c:v>1157</c:v>
                </c:pt>
                <c:pt idx="1595">
                  <c:v>1162</c:v>
                </c:pt>
                <c:pt idx="1596">
                  <c:v>1172</c:v>
                </c:pt>
                <c:pt idx="1597">
                  <c:v>1185</c:v>
                </c:pt>
                <c:pt idx="1598">
                  <c:v>1201</c:v>
                </c:pt>
                <c:pt idx="1599">
                  <c:v>1214</c:v>
                </c:pt>
                <c:pt idx="1600">
                  <c:v>1221</c:v>
                </c:pt>
                <c:pt idx="1601">
                  <c:v>1220</c:v>
                </c:pt>
                <c:pt idx="1602">
                  <c:v>1211</c:v>
                </c:pt>
                <c:pt idx="1603">
                  <c:v>1197</c:v>
                </c:pt>
                <c:pt idx="1604">
                  <c:v>1184</c:v>
                </c:pt>
                <c:pt idx="1605">
                  <c:v>1175</c:v>
                </c:pt>
                <c:pt idx="1606">
                  <c:v>1176</c:v>
                </c:pt>
                <c:pt idx="1607">
                  <c:v>1186</c:v>
                </c:pt>
                <c:pt idx="1608">
                  <c:v>1202</c:v>
                </c:pt>
                <c:pt idx="1609">
                  <c:v>1216</c:v>
                </c:pt>
                <c:pt idx="1610">
                  <c:v>1223</c:v>
                </c:pt>
                <c:pt idx="1611">
                  <c:v>1222</c:v>
                </c:pt>
                <c:pt idx="1612">
                  <c:v>1213</c:v>
                </c:pt>
                <c:pt idx="1613">
                  <c:v>1199</c:v>
                </c:pt>
                <c:pt idx="1614">
                  <c:v>1185</c:v>
                </c:pt>
                <c:pt idx="1615">
                  <c:v>1172</c:v>
                </c:pt>
                <c:pt idx="1616">
                  <c:v>1165</c:v>
                </c:pt>
                <c:pt idx="1617">
                  <c:v>1164</c:v>
                </c:pt>
                <c:pt idx="1618">
                  <c:v>1171</c:v>
                </c:pt>
                <c:pt idx="1619">
                  <c:v>1184</c:v>
                </c:pt>
                <c:pt idx="1620">
                  <c:v>1203</c:v>
                </c:pt>
                <c:pt idx="1621">
                  <c:v>1221</c:v>
                </c:pt>
                <c:pt idx="1622">
                  <c:v>1237</c:v>
                </c:pt>
                <c:pt idx="1623">
                  <c:v>1248</c:v>
                </c:pt>
                <c:pt idx="1624">
                  <c:v>1256</c:v>
                </c:pt>
                <c:pt idx="1625">
                  <c:v>1261</c:v>
                </c:pt>
                <c:pt idx="1626">
                  <c:v>1266</c:v>
                </c:pt>
                <c:pt idx="1627">
                  <c:v>1270</c:v>
                </c:pt>
                <c:pt idx="1628">
                  <c:v>1268</c:v>
                </c:pt>
                <c:pt idx="1629">
                  <c:v>1258</c:v>
                </c:pt>
                <c:pt idx="1630">
                  <c:v>1243</c:v>
                </c:pt>
                <c:pt idx="1631">
                  <c:v>1227</c:v>
                </c:pt>
                <c:pt idx="1632">
                  <c:v>1213</c:v>
                </c:pt>
                <c:pt idx="1633">
                  <c:v>1203</c:v>
                </c:pt>
                <c:pt idx="1634">
                  <c:v>1195</c:v>
                </c:pt>
                <c:pt idx="1635">
                  <c:v>1190</c:v>
                </c:pt>
                <c:pt idx="1636">
                  <c:v>1188</c:v>
                </c:pt>
                <c:pt idx="1637">
                  <c:v>1187</c:v>
                </c:pt>
                <c:pt idx="1638">
                  <c:v>1187</c:v>
                </c:pt>
                <c:pt idx="1639">
                  <c:v>1186</c:v>
                </c:pt>
                <c:pt idx="1640">
                  <c:v>1185</c:v>
                </c:pt>
                <c:pt idx="1641">
                  <c:v>1185</c:v>
                </c:pt>
                <c:pt idx="1642">
                  <c:v>1187</c:v>
                </c:pt>
                <c:pt idx="1643">
                  <c:v>1189</c:v>
                </c:pt>
                <c:pt idx="1644">
                  <c:v>1190</c:v>
                </c:pt>
                <c:pt idx="1645">
                  <c:v>1187</c:v>
                </c:pt>
                <c:pt idx="1646">
                  <c:v>1178</c:v>
                </c:pt>
                <c:pt idx="1647">
                  <c:v>1166</c:v>
                </c:pt>
                <c:pt idx="1648">
                  <c:v>1153</c:v>
                </c:pt>
                <c:pt idx="1649">
                  <c:v>1141</c:v>
                </c:pt>
                <c:pt idx="1650">
                  <c:v>1134</c:v>
                </c:pt>
                <c:pt idx="1651">
                  <c:v>1133</c:v>
                </c:pt>
                <c:pt idx="1652">
                  <c:v>1139</c:v>
                </c:pt>
                <c:pt idx="1653">
                  <c:v>1149</c:v>
                </c:pt>
                <c:pt idx="1654">
                  <c:v>1162</c:v>
                </c:pt>
                <c:pt idx="1655">
                  <c:v>1176</c:v>
                </c:pt>
                <c:pt idx="1656">
                  <c:v>1189</c:v>
                </c:pt>
                <c:pt idx="1657">
                  <c:v>1201</c:v>
                </c:pt>
                <c:pt idx="1658">
                  <c:v>1207</c:v>
                </c:pt>
                <c:pt idx="1659">
                  <c:v>1207</c:v>
                </c:pt>
                <c:pt idx="1660">
                  <c:v>1199</c:v>
                </c:pt>
                <c:pt idx="1661">
                  <c:v>1186</c:v>
                </c:pt>
                <c:pt idx="1662">
                  <c:v>1170</c:v>
                </c:pt>
                <c:pt idx="1663">
                  <c:v>1158</c:v>
                </c:pt>
                <c:pt idx="1664">
                  <c:v>1156</c:v>
                </c:pt>
                <c:pt idx="1665">
                  <c:v>1165</c:v>
                </c:pt>
                <c:pt idx="1666">
                  <c:v>1181</c:v>
                </c:pt>
                <c:pt idx="1667">
                  <c:v>1197</c:v>
                </c:pt>
                <c:pt idx="1668">
                  <c:v>1212</c:v>
                </c:pt>
                <c:pt idx="1669">
                  <c:v>1224</c:v>
                </c:pt>
                <c:pt idx="1670">
                  <c:v>1233</c:v>
                </c:pt>
                <c:pt idx="1671">
                  <c:v>1240</c:v>
                </c:pt>
                <c:pt idx="1672">
                  <c:v>1243</c:v>
                </c:pt>
                <c:pt idx="1673">
                  <c:v>1244</c:v>
                </c:pt>
                <c:pt idx="1674">
                  <c:v>1243</c:v>
                </c:pt>
                <c:pt idx="1675">
                  <c:v>1243</c:v>
                </c:pt>
                <c:pt idx="1676">
                  <c:v>1242</c:v>
                </c:pt>
                <c:pt idx="1677">
                  <c:v>1237</c:v>
                </c:pt>
                <c:pt idx="1678">
                  <c:v>1228</c:v>
                </c:pt>
                <c:pt idx="1679">
                  <c:v>1213</c:v>
                </c:pt>
                <c:pt idx="1680">
                  <c:v>1196</c:v>
                </c:pt>
                <c:pt idx="1681">
                  <c:v>1179</c:v>
                </c:pt>
                <c:pt idx="1682">
                  <c:v>1166</c:v>
                </c:pt>
                <c:pt idx="1683">
                  <c:v>1162</c:v>
                </c:pt>
                <c:pt idx="1684">
                  <c:v>1165</c:v>
                </c:pt>
                <c:pt idx="1685">
                  <c:v>1175</c:v>
                </c:pt>
                <c:pt idx="1686">
                  <c:v>1193</c:v>
                </c:pt>
                <c:pt idx="1687">
                  <c:v>1217</c:v>
                </c:pt>
                <c:pt idx="1688">
                  <c:v>1239</c:v>
                </c:pt>
                <c:pt idx="1689">
                  <c:v>1253</c:v>
                </c:pt>
                <c:pt idx="1690">
                  <c:v>1257</c:v>
                </c:pt>
                <c:pt idx="1691">
                  <c:v>1251</c:v>
                </c:pt>
                <c:pt idx="1692">
                  <c:v>1233</c:v>
                </c:pt>
                <c:pt idx="1693">
                  <c:v>1204</c:v>
                </c:pt>
                <c:pt idx="1694">
                  <c:v>1170</c:v>
                </c:pt>
                <c:pt idx="1695">
                  <c:v>1137</c:v>
                </c:pt>
                <c:pt idx="1696">
                  <c:v>1115</c:v>
                </c:pt>
                <c:pt idx="1697">
                  <c:v>1110</c:v>
                </c:pt>
                <c:pt idx="1698">
                  <c:v>1120</c:v>
                </c:pt>
                <c:pt idx="1699">
                  <c:v>1142</c:v>
                </c:pt>
                <c:pt idx="1700">
                  <c:v>1166</c:v>
                </c:pt>
                <c:pt idx="1701">
                  <c:v>1185</c:v>
                </c:pt>
                <c:pt idx="1702">
                  <c:v>1196</c:v>
                </c:pt>
                <c:pt idx="1703">
                  <c:v>1200</c:v>
                </c:pt>
                <c:pt idx="1704">
                  <c:v>1202</c:v>
                </c:pt>
                <c:pt idx="1705">
                  <c:v>1204</c:v>
                </c:pt>
                <c:pt idx="1706">
                  <c:v>1207</c:v>
                </c:pt>
                <c:pt idx="1707">
                  <c:v>1210</c:v>
                </c:pt>
                <c:pt idx="1708">
                  <c:v>1210</c:v>
                </c:pt>
                <c:pt idx="1709">
                  <c:v>1209</c:v>
                </c:pt>
                <c:pt idx="1710">
                  <c:v>1210</c:v>
                </c:pt>
                <c:pt idx="1711">
                  <c:v>1212</c:v>
                </c:pt>
                <c:pt idx="1712">
                  <c:v>1218</c:v>
                </c:pt>
                <c:pt idx="1713">
                  <c:v>1226</c:v>
                </c:pt>
                <c:pt idx="1714">
                  <c:v>1237</c:v>
                </c:pt>
                <c:pt idx="1715">
                  <c:v>1246</c:v>
                </c:pt>
                <c:pt idx="1716">
                  <c:v>1251</c:v>
                </c:pt>
                <c:pt idx="1717">
                  <c:v>1250</c:v>
                </c:pt>
                <c:pt idx="1718">
                  <c:v>1244</c:v>
                </c:pt>
                <c:pt idx="1719">
                  <c:v>1234</c:v>
                </c:pt>
                <c:pt idx="1720">
                  <c:v>1225</c:v>
                </c:pt>
                <c:pt idx="1721">
                  <c:v>1219</c:v>
                </c:pt>
                <c:pt idx="1722">
                  <c:v>1216</c:v>
                </c:pt>
                <c:pt idx="1723">
                  <c:v>1214</c:v>
                </c:pt>
                <c:pt idx="1724">
                  <c:v>1210</c:v>
                </c:pt>
                <c:pt idx="1725">
                  <c:v>1204</c:v>
                </c:pt>
                <c:pt idx="1726">
                  <c:v>1197</c:v>
                </c:pt>
                <c:pt idx="1727">
                  <c:v>1193</c:v>
                </c:pt>
                <c:pt idx="1728">
                  <c:v>1196</c:v>
                </c:pt>
                <c:pt idx="1729">
                  <c:v>1206</c:v>
                </c:pt>
                <c:pt idx="1730">
                  <c:v>1220</c:v>
                </c:pt>
                <c:pt idx="1731">
                  <c:v>1233</c:v>
                </c:pt>
                <c:pt idx="1732">
                  <c:v>1239</c:v>
                </c:pt>
                <c:pt idx="1733">
                  <c:v>1233</c:v>
                </c:pt>
                <c:pt idx="1734">
                  <c:v>1214</c:v>
                </c:pt>
                <c:pt idx="1735">
                  <c:v>1187</c:v>
                </c:pt>
                <c:pt idx="1736">
                  <c:v>1161</c:v>
                </c:pt>
                <c:pt idx="1737">
                  <c:v>1144</c:v>
                </c:pt>
                <c:pt idx="1738">
                  <c:v>1144</c:v>
                </c:pt>
                <c:pt idx="1739">
                  <c:v>1158</c:v>
                </c:pt>
                <c:pt idx="1740">
                  <c:v>1176</c:v>
                </c:pt>
                <c:pt idx="1741">
                  <c:v>1192</c:v>
                </c:pt>
                <c:pt idx="1742">
                  <c:v>1204</c:v>
                </c:pt>
                <c:pt idx="1743">
                  <c:v>1213</c:v>
                </c:pt>
                <c:pt idx="1744">
                  <c:v>1220</c:v>
                </c:pt>
                <c:pt idx="1745">
                  <c:v>1222</c:v>
                </c:pt>
                <c:pt idx="1746">
                  <c:v>1223</c:v>
                </c:pt>
                <c:pt idx="1747">
                  <c:v>1221</c:v>
                </c:pt>
                <c:pt idx="1748">
                  <c:v>1218</c:v>
                </c:pt>
                <c:pt idx="1749">
                  <c:v>1215</c:v>
                </c:pt>
                <c:pt idx="1750">
                  <c:v>1213</c:v>
                </c:pt>
                <c:pt idx="1751">
                  <c:v>1211</c:v>
                </c:pt>
                <c:pt idx="1752">
                  <c:v>1209</c:v>
                </c:pt>
                <c:pt idx="1753">
                  <c:v>1206</c:v>
                </c:pt>
                <c:pt idx="1754">
                  <c:v>1204</c:v>
                </c:pt>
                <c:pt idx="1755">
                  <c:v>1206</c:v>
                </c:pt>
                <c:pt idx="1756">
                  <c:v>1212</c:v>
                </c:pt>
                <c:pt idx="1757">
                  <c:v>1217</c:v>
                </c:pt>
                <c:pt idx="1758">
                  <c:v>1221</c:v>
                </c:pt>
                <c:pt idx="1759">
                  <c:v>1223</c:v>
                </c:pt>
                <c:pt idx="1760">
                  <c:v>1225</c:v>
                </c:pt>
                <c:pt idx="1761">
                  <c:v>1227</c:v>
                </c:pt>
                <c:pt idx="1762">
                  <c:v>1231</c:v>
                </c:pt>
                <c:pt idx="1763">
                  <c:v>1236</c:v>
                </c:pt>
                <c:pt idx="1764">
                  <c:v>1239</c:v>
                </c:pt>
                <c:pt idx="1765">
                  <c:v>1238</c:v>
                </c:pt>
                <c:pt idx="1766">
                  <c:v>1232</c:v>
                </c:pt>
                <c:pt idx="1767">
                  <c:v>1223</c:v>
                </c:pt>
                <c:pt idx="1768">
                  <c:v>1214</c:v>
                </c:pt>
                <c:pt idx="1769">
                  <c:v>1208</c:v>
                </c:pt>
                <c:pt idx="1770">
                  <c:v>1204</c:v>
                </c:pt>
                <c:pt idx="1771">
                  <c:v>1199</c:v>
                </c:pt>
                <c:pt idx="1772">
                  <c:v>1191</c:v>
                </c:pt>
                <c:pt idx="1773">
                  <c:v>1181</c:v>
                </c:pt>
                <c:pt idx="1774">
                  <c:v>1170</c:v>
                </c:pt>
                <c:pt idx="1775">
                  <c:v>1163</c:v>
                </c:pt>
                <c:pt idx="1776">
                  <c:v>1157</c:v>
                </c:pt>
                <c:pt idx="1777">
                  <c:v>1151</c:v>
                </c:pt>
                <c:pt idx="1778">
                  <c:v>1144</c:v>
                </c:pt>
                <c:pt idx="1779">
                  <c:v>1134</c:v>
                </c:pt>
                <c:pt idx="1780">
                  <c:v>1120</c:v>
                </c:pt>
                <c:pt idx="1781">
                  <c:v>1104</c:v>
                </c:pt>
                <c:pt idx="1782">
                  <c:v>1092</c:v>
                </c:pt>
                <c:pt idx="1783">
                  <c:v>1089</c:v>
                </c:pt>
                <c:pt idx="1784">
                  <c:v>1096</c:v>
                </c:pt>
                <c:pt idx="1785">
                  <c:v>1110</c:v>
                </c:pt>
                <c:pt idx="1786">
                  <c:v>1125</c:v>
                </c:pt>
                <c:pt idx="1787">
                  <c:v>1138</c:v>
                </c:pt>
                <c:pt idx="1788">
                  <c:v>1144</c:v>
                </c:pt>
                <c:pt idx="1789">
                  <c:v>1143</c:v>
                </c:pt>
                <c:pt idx="1790">
                  <c:v>1136</c:v>
                </c:pt>
                <c:pt idx="1791">
                  <c:v>1127</c:v>
                </c:pt>
                <c:pt idx="1792">
                  <c:v>1116</c:v>
                </c:pt>
                <c:pt idx="1793">
                  <c:v>1105</c:v>
                </c:pt>
                <c:pt idx="1794">
                  <c:v>1095</c:v>
                </c:pt>
                <c:pt idx="1795">
                  <c:v>1087</c:v>
                </c:pt>
                <c:pt idx="1796">
                  <c:v>1081</c:v>
                </c:pt>
                <c:pt idx="1797">
                  <c:v>1080</c:v>
                </c:pt>
                <c:pt idx="1798">
                  <c:v>1082</c:v>
                </c:pt>
                <c:pt idx="1799">
                  <c:v>1088</c:v>
                </c:pt>
                <c:pt idx="1800">
                  <c:v>1093</c:v>
                </c:pt>
                <c:pt idx="1801">
                  <c:v>1098</c:v>
                </c:pt>
                <c:pt idx="1802">
                  <c:v>1101</c:v>
                </c:pt>
                <c:pt idx="1803">
                  <c:v>1103</c:v>
                </c:pt>
                <c:pt idx="1804">
                  <c:v>1106</c:v>
                </c:pt>
                <c:pt idx="1805">
                  <c:v>1111</c:v>
                </c:pt>
                <c:pt idx="1806">
                  <c:v>1117</c:v>
                </c:pt>
                <c:pt idx="1807">
                  <c:v>1124</c:v>
                </c:pt>
                <c:pt idx="1808">
                  <c:v>1130</c:v>
                </c:pt>
                <c:pt idx="1809">
                  <c:v>1134</c:v>
                </c:pt>
                <c:pt idx="1810">
                  <c:v>1137</c:v>
                </c:pt>
                <c:pt idx="1811">
                  <c:v>1139</c:v>
                </c:pt>
                <c:pt idx="1812">
                  <c:v>1141</c:v>
                </c:pt>
                <c:pt idx="1813">
                  <c:v>1142</c:v>
                </c:pt>
                <c:pt idx="1814">
                  <c:v>1141</c:v>
                </c:pt>
                <c:pt idx="1815">
                  <c:v>1139</c:v>
                </c:pt>
                <c:pt idx="1816">
                  <c:v>1132</c:v>
                </c:pt>
                <c:pt idx="1817">
                  <c:v>1122</c:v>
                </c:pt>
                <c:pt idx="1818">
                  <c:v>1110</c:v>
                </c:pt>
                <c:pt idx="1819">
                  <c:v>1102</c:v>
                </c:pt>
                <c:pt idx="1820">
                  <c:v>1102</c:v>
                </c:pt>
                <c:pt idx="1821">
                  <c:v>1110</c:v>
                </c:pt>
                <c:pt idx="1822">
                  <c:v>1125</c:v>
                </c:pt>
                <c:pt idx="1823">
                  <c:v>1142</c:v>
                </c:pt>
                <c:pt idx="1824">
                  <c:v>1158</c:v>
                </c:pt>
                <c:pt idx="1825">
                  <c:v>1171</c:v>
                </c:pt>
                <c:pt idx="1826">
                  <c:v>1180</c:v>
                </c:pt>
                <c:pt idx="1827">
                  <c:v>1185</c:v>
                </c:pt>
                <c:pt idx="1828">
                  <c:v>1189</c:v>
                </c:pt>
                <c:pt idx="1829">
                  <c:v>1194</c:v>
                </c:pt>
                <c:pt idx="1830">
                  <c:v>1199</c:v>
                </c:pt>
                <c:pt idx="1831">
                  <c:v>1197</c:v>
                </c:pt>
                <c:pt idx="1832">
                  <c:v>1188</c:v>
                </c:pt>
                <c:pt idx="1833">
                  <c:v>1175</c:v>
                </c:pt>
                <c:pt idx="1834">
                  <c:v>1160</c:v>
                </c:pt>
                <c:pt idx="1835">
                  <c:v>1146</c:v>
                </c:pt>
                <c:pt idx="1836">
                  <c:v>1137</c:v>
                </c:pt>
                <c:pt idx="1837">
                  <c:v>1132</c:v>
                </c:pt>
                <c:pt idx="1838">
                  <c:v>1134</c:v>
                </c:pt>
                <c:pt idx="1839">
                  <c:v>1145</c:v>
                </c:pt>
                <c:pt idx="1840">
                  <c:v>1159</c:v>
                </c:pt>
                <c:pt idx="1841">
                  <c:v>1175</c:v>
                </c:pt>
                <c:pt idx="1842">
                  <c:v>1188</c:v>
                </c:pt>
                <c:pt idx="1843">
                  <c:v>1199</c:v>
                </c:pt>
                <c:pt idx="1844">
                  <c:v>1207</c:v>
                </c:pt>
                <c:pt idx="1845">
                  <c:v>1212</c:v>
                </c:pt>
                <c:pt idx="1846">
                  <c:v>1215</c:v>
                </c:pt>
                <c:pt idx="1847">
                  <c:v>1213</c:v>
                </c:pt>
                <c:pt idx="1848">
                  <c:v>1207</c:v>
                </c:pt>
                <c:pt idx="1849">
                  <c:v>1198</c:v>
                </c:pt>
                <c:pt idx="1850">
                  <c:v>1189</c:v>
                </c:pt>
                <c:pt idx="1851">
                  <c:v>1184</c:v>
                </c:pt>
                <c:pt idx="1852">
                  <c:v>1186</c:v>
                </c:pt>
                <c:pt idx="1853">
                  <c:v>1197</c:v>
                </c:pt>
                <c:pt idx="1854">
                  <c:v>1213</c:v>
                </c:pt>
                <c:pt idx="1855">
                  <c:v>1231</c:v>
                </c:pt>
                <c:pt idx="1856">
                  <c:v>1247</c:v>
                </c:pt>
                <c:pt idx="1857">
                  <c:v>1255</c:v>
                </c:pt>
                <c:pt idx="1858">
                  <c:v>1255</c:v>
                </c:pt>
                <c:pt idx="1859">
                  <c:v>1249</c:v>
                </c:pt>
                <c:pt idx="1860">
                  <c:v>1242</c:v>
                </c:pt>
                <c:pt idx="1861">
                  <c:v>1236</c:v>
                </c:pt>
                <c:pt idx="1862">
                  <c:v>1234</c:v>
                </c:pt>
                <c:pt idx="1863">
                  <c:v>1231</c:v>
                </c:pt>
                <c:pt idx="1864">
                  <c:v>1229</c:v>
                </c:pt>
                <c:pt idx="1865">
                  <c:v>1227</c:v>
                </c:pt>
                <c:pt idx="1866">
                  <c:v>1225</c:v>
                </c:pt>
                <c:pt idx="1867">
                  <c:v>1221</c:v>
                </c:pt>
                <c:pt idx="1868">
                  <c:v>1217</c:v>
                </c:pt>
                <c:pt idx="1869">
                  <c:v>1212</c:v>
                </c:pt>
                <c:pt idx="1870">
                  <c:v>1210</c:v>
                </c:pt>
                <c:pt idx="1871">
                  <c:v>1210</c:v>
                </c:pt>
                <c:pt idx="1872">
                  <c:v>1210</c:v>
                </c:pt>
                <c:pt idx="1873">
                  <c:v>1211</c:v>
                </c:pt>
                <c:pt idx="1874">
                  <c:v>1212</c:v>
                </c:pt>
                <c:pt idx="1875">
                  <c:v>1212</c:v>
                </c:pt>
                <c:pt idx="1876">
                  <c:v>1209</c:v>
                </c:pt>
                <c:pt idx="1877">
                  <c:v>1206</c:v>
                </c:pt>
                <c:pt idx="1878">
                  <c:v>1202</c:v>
                </c:pt>
                <c:pt idx="1879">
                  <c:v>1196</c:v>
                </c:pt>
                <c:pt idx="1880">
                  <c:v>1187</c:v>
                </c:pt>
                <c:pt idx="1881">
                  <c:v>1176</c:v>
                </c:pt>
                <c:pt idx="1882">
                  <c:v>1163</c:v>
                </c:pt>
                <c:pt idx="1883">
                  <c:v>1151</c:v>
                </c:pt>
                <c:pt idx="1884">
                  <c:v>1141</c:v>
                </c:pt>
                <c:pt idx="1885">
                  <c:v>1135</c:v>
                </c:pt>
                <c:pt idx="1886">
                  <c:v>1135</c:v>
                </c:pt>
                <c:pt idx="1887">
                  <c:v>1139</c:v>
                </c:pt>
                <c:pt idx="1888">
                  <c:v>1144</c:v>
                </c:pt>
                <c:pt idx="1889">
                  <c:v>1146</c:v>
                </c:pt>
                <c:pt idx="1890">
                  <c:v>1142</c:v>
                </c:pt>
                <c:pt idx="1891">
                  <c:v>1132</c:v>
                </c:pt>
                <c:pt idx="1892">
                  <c:v>1120</c:v>
                </c:pt>
                <c:pt idx="1893">
                  <c:v>1111</c:v>
                </c:pt>
                <c:pt idx="1894">
                  <c:v>1110</c:v>
                </c:pt>
                <c:pt idx="1895">
                  <c:v>1117</c:v>
                </c:pt>
                <c:pt idx="1896">
                  <c:v>1132</c:v>
                </c:pt>
                <c:pt idx="1897">
                  <c:v>1149</c:v>
                </c:pt>
                <c:pt idx="1898">
                  <c:v>1164</c:v>
                </c:pt>
                <c:pt idx="1899">
                  <c:v>1170</c:v>
                </c:pt>
                <c:pt idx="1900">
                  <c:v>1166</c:v>
                </c:pt>
                <c:pt idx="1901">
                  <c:v>1155</c:v>
                </c:pt>
                <c:pt idx="1902">
                  <c:v>1141</c:v>
                </c:pt>
                <c:pt idx="1903">
                  <c:v>1130</c:v>
                </c:pt>
                <c:pt idx="1904">
                  <c:v>1125</c:v>
                </c:pt>
                <c:pt idx="1905">
                  <c:v>1127</c:v>
                </c:pt>
                <c:pt idx="1906">
                  <c:v>1133</c:v>
                </c:pt>
                <c:pt idx="1907">
                  <c:v>1141</c:v>
                </c:pt>
                <c:pt idx="1908">
                  <c:v>1150</c:v>
                </c:pt>
                <c:pt idx="1909">
                  <c:v>1156</c:v>
                </c:pt>
                <c:pt idx="1910">
                  <c:v>1159</c:v>
                </c:pt>
                <c:pt idx="1911">
                  <c:v>1157</c:v>
                </c:pt>
                <c:pt idx="1912">
                  <c:v>1149</c:v>
                </c:pt>
                <c:pt idx="1913">
                  <c:v>1139</c:v>
                </c:pt>
                <c:pt idx="1914">
                  <c:v>1134</c:v>
                </c:pt>
                <c:pt idx="1915">
                  <c:v>1134</c:v>
                </c:pt>
                <c:pt idx="1916">
                  <c:v>1136</c:v>
                </c:pt>
                <c:pt idx="1917">
                  <c:v>1139</c:v>
                </c:pt>
                <c:pt idx="1918">
                  <c:v>1141</c:v>
                </c:pt>
                <c:pt idx="1919">
                  <c:v>1137</c:v>
                </c:pt>
                <c:pt idx="1920">
                  <c:v>1129</c:v>
                </c:pt>
                <c:pt idx="1921">
                  <c:v>1117</c:v>
                </c:pt>
                <c:pt idx="1922">
                  <c:v>1102</c:v>
                </c:pt>
                <c:pt idx="1923">
                  <c:v>1089</c:v>
                </c:pt>
                <c:pt idx="1924">
                  <c:v>1080</c:v>
                </c:pt>
                <c:pt idx="1925">
                  <c:v>1078</c:v>
                </c:pt>
                <c:pt idx="1926">
                  <c:v>1083</c:v>
                </c:pt>
                <c:pt idx="1927">
                  <c:v>1093</c:v>
                </c:pt>
                <c:pt idx="1928">
                  <c:v>1105</c:v>
                </c:pt>
                <c:pt idx="1929">
                  <c:v>1113</c:v>
                </c:pt>
                <c:pt idx="1930">
                  <c:v>1115</c:v>
                </c:pt>
                <c:pt idx="1931">
                  <c:v>1108</c:v>
                </c:pt>
                <c:pt idx="1932">
                  <c:v>1089</c:v>
                </c:pt>
                <c:pt idx="1933">
                  <c:v>1065</c:v>
                </c:pt>
                <c:pt idx="1934">
                  <c:v>1043</c:v>
                </c:pt>
                <c:pt idx="1935">
                  <c:v>1030</c:v>
                </c:pt>
                <c:pt idx="1936">
                  <c:v>1028</c:v>
                </c:pt>
                <c:pt idx="1937">
                  <c:v>1040</c:v>
                </c:pt>
                <c:pt idx="1938">
                  <c:v>1063</c:v>
                </c:pt>
                <c:pt idx="1939">
                  <c:v>1096</c:v>
                </c:pt>
                <c:pt idx="1940">
                  <c:v>1134</c:v>
                </c:pt>
                <c:pt idx="1941">
                  <c:v>1173</c:v>
                </c:pt>
                <c:pt idx="1942">
                  <c:v>1206</c:v>
                </c:pt>
                <c:pt idx="1943">
                  <c:v>1228</c:v>
                </c:pt>
                <c:pt idx="1944">
                  <c:v>1235</c:v>
                </c:pt>
                <c:pt idx="1945">
                  <c:v>1228</c:v>
                </c:pt>
                <c:pt idx="1946">
                  <c:v>1209</c:v>
                </c:pt>
                <c:pt idx="1947">
                  <c:v>1181</c:v>
                </c:pt>
                <c:pt idx="1948">
                  <c:v>1151</c:v>
                </c:pt>
                <c:pt idx="1949">
                  <c:v>1124</c:v>
                </c:pt>
                <c:pt idx="1950">
                  <c:v>1107</c:v>
                </c:pt>
                <c:pt idx="1951">
                  <c:v>1103</c:v>
                </c:pt>
                <c:pt idx="1952">
                  <c:v>1111</c:v>
                </c:pt>
                <c:pt idx="1953">
                  <c:v>1123</c:v>
                </c:pt>
                <c:pt idx="1954">
                  <c:v>1136</c:v>
                </c:pt>
                <c:pt idx="1955">
                  <c:v>1145</c:v>
                </c:pt>
                <c:pt idx="1956">
                  <c:v>1149</c:v>
                </c:pt>
                <c:pt idx="1957">
                  <c:v>1146</c:v>
                </c:pt>
                <c:pt idx="1958">
                  <c:v>1131</c:v>
                </c:pt>
                <c:pt idx="1959">
                  <c:v>1107</c:v>
                </c:pt>
                <c:pt idx="1960">
                  <c:v>1078</c:v>
                </c:pt>
                <c:pt idx="1961">
                  <c:v>1053</c:v>
                </c:pt>
                <c:pt idx="1962">
                  <c:v>1037</c:v>
                </c:pt>
                <c:pt idx="1963">
                  <c:v>1031</c:v>
                </c:pt>
                <c:pt idx="1964">
                  <c:v>1032</c:v>
                </c:pt>
                <c:pt idx="1965">
                  <c:v>1039</c:v>
                </c:pt>
                <c:pt idx="1966">
                  <c:v>1049</c:v>
                </c:pt>
                <c:pt idx="1967">
                  <c:v>1062</c:v>
                </c:pt>
                <c:pt idx="1968">
                  <c:v>1079</c:v>
                </c:pt>
                <c:pt idx="1969">
                  <c:v>1098</c:v>
                </c:pt>
                <c:pt idx="1970">
                  <c:v>1120</c:v>
                </c:pt>
                <c:pt idx="1971">
                  <c:v>1142</c:v>
                </c:pt>
                <c:pt idx="1972">
                  <c:v>1163</c:v>
                </c:pt>
                <c:pt idx="1973">
                  <c:v>1179</c:v>
                </c:pt>
                <c:pt idx="1974">
                  <c:v>1190</c:v>
                </c:pt>
                <c:pt idx="1975">
                  <c:v>1195</c:v>
                </c:pt>
                <c:pt idx="1976">
                  <c:v>1195</c:v>
                </c:pt>
                <c:pt idx="1977">
                  <c:v>1191</c:v>
                </c:pt>
                <c:pt idx="1978">
                  <c:v>1183</c:v>
                </c:pt>
                <c:pt idx="1979">
                  <c:v>1174</c:v>
                </c:pt>
                <c:pt idx="1980">
                  <c:v>1165</c:v>
                </c:pt>
                <c:pt idx="1981">
                  <c:v>1159</c:v>
                </c:pt>
                <c:pt idx="1982">
                  <c:v>1157</c:v>
                </c:pt>
                <c:pt idx="1983">
                  <c:v>1160</c:v>
                </c:pt>
                <c:pt idx="1984">
                  <c:v>1165</c:v>
                </c:pt>
                <c:pt idx="1985">
                  <c:v>1170</c:v>
                </c:pt>
                <c:pt idx="1986">
                  <c:v>1172</c:v>
                </c:pt>
                <c:pt idx="1987">
                  <c:v>1170</c:v>
                </c:pt>
                <c:pt idx="1988">
                  <c:v>1167</c:v>
                </c:pt>
                <c:pt idx="1989">
                  <c:v>1165</c:v>
                </c:pt>
                <c:pt idx="1990">
                  <c:v>1166</c:v>
                </c:pt>
                <c:pt idx="1991">
                  <c:v>1168</c:v>
                </c:pt>
                <c:pt idx="1992">
                  <c:v>1172</c:v>
                </c:pt>
                <c:pt idx="1993">
                  <c:v>1172</c:v>
                </c:pt>
                <c:pt idx="1994">
                  <c:v>1169</c:v>
                </c:pt>
                <c:pt idx="1995">
                  <c:v>1165</c:v>
                </c:pt>
                <c:pt idx="1996">
                  <c:v>1162</c:v>
                </c:pt>
                <c:pt idx="1997">
                  <c:v>1159</c:v>
                </c:pt>
                <c:pt idx="1998">
                  <c:v>1157</c:v>
                </c:pt>
                <c:pt idx="1999">
                  <c:v>1155</c:v>
                </c:pt>
                <c:pt idx="2000">
                  <c:v>1156</c:v>
                </c:pt>
                <c:pt idx="2001">
                  <c:v>1160</c:v>
                </c:pt>
                <c:pt idx="2002">
                  <c:v>1168</c:v>
                </c:pt>
                <c:pt idx="2003">
                  <c:v>1179</c:v>
                </c:pt>
                <c:pt idx="2004">
                  <c:v>1189</c:v>
                </c:pt>
                <c:pt idx="2005">
                  <c:v>1195</c:v>
                </c:pt>
                <c:pt idx="2006">
                  <c:v>1197</c:v>
                </c:pt>
                <c:pt idx="2007">
                  <c:v>1197</c:v>
                </c:pt>
                <c:pt idx="2008">
                  <c:v>1197</c:v>
                </c:pt>
                <c:pt idx="2009">
                  <c:v>1198</c:v>
                </c:pt>
                <c:pt idx="2010">
                  <c:v>1197</c:v>
                </c:pt>
                <c:pt idx="2011">
                  <c:v>1192</c:v>
                </c:pt>
                <c:pt idx="2012">
                  <c:v>1185</c:v>
                </c:pt>
                <c:pt idx="2013">
                  <c:v>1176</c:v>
                </c:pt>
                <c:pt idx="2014">
                  <c:v>1170</c:v>
                </c:pt>
                <c:pt idx="2015">
                  <c:v>1166</c:v>
                </c:pt>
                <c:pt idx="2016">
                  <c:v>1165</c:v>
                </c:pt>
                <c:pt idx="2017">
                  <c:v>1163</c:v>
                </c:pt>
                <c:pt idx="2018">
                  <c:v>1157</c:v>
                </c:pt>
                <c:pt idx="2019">
                  <c:v>1149</c:v>
                </c:pt>
                <c:pt idx="2020">
                  <c:v>1146</c:v>
                </c:pt>
                <c:pt idx="2021">
                  <c:v>1154</c:v>
                </c:pt>
                <c:pt idx="2022">
                  <c:v>1166</c:v>
                </c:pt>
                <c:pt idx="2023">
                  <c:v>1177</c:v>
                </c:pt>
                <c:pt idx="2024">
                  <c:v>1184</c:v>
                </c:pt>
                <c:pt idx="2025">
                  <c:v>1188</c:v>
                </c:pt>
                <c:pt idx="2026">
                  <c:v>1188</c:v>
                </c:pt>
                <c:pt idx="2027">
                  <c:v>1182</c:v>
                </c:pt>
                <c:pt idx="2028">
                  <c:v>1170</c:v>
                </c:pt>
                <c:pt idx="2029">
                  <c:v>1152</c:v>
                </c:pt>
                <c:pt idx="2030">
                  <c:v>1131</c:v>
                </c:pt>
                <c:pt idx="2031">
                  <c:v>1113</c:v>
                </c:pt>
                <c:pt idx="2032">
                  <c:v>1100</c:v>
                </c:pt>
                <c:pt idx="2033">
                  <c:v>1095</c:v>
                </c:pt>
                <c:pt idx="2034">
                  <c:v>1095</c:v>
                </c:pt>
                <c:pt idx="2035">
                  <c:v>1101</c:v>
                </c:pt>
                <c:pt idx="2036">
                  <c:v>1113</c:v>
                </c:pt>
                <c:pt idx="2037">
                  <c:v>1130</c:v>
                </c:pt>
                <c:pt idx="2038">
                  <c:v>1150</c:v>
                </c:pt>
                <c:pt idx="2039">
                  <c:v>1169</c:v>
                </c:pt>
                <c:pt idx="2040">
                  <c:v>1181</c:v>
                </c:pt>
                <c:pt idx="2041">
                  <c:v>1182</c:v>
                </c:pt>
                <c:pt idx="2042">
                  <c:v>1170</c:v>
                </c:pt>
                <c:pt idx="2043">
                  <c:v>1151</c:v>
                </c:pt>
                <c:pt idx="2044">
                  <c:v>1131</c:v>
                </c:pt>
                <c:pt idx="2045">
                  <c:v>1114</c:v>
                </c:pt>
                <c:pt idx="2046">
                  <c:v>1106</c:v>
                </c:pt>
                <c:pt idx="2047">
                  <c:v>1110</c:v>
                </c:pt>
                <c:pt idx="2048">
                  <c:v>1131</c:v>
                </c:pt>
                <c:pt idx="2049">
                  <c:v>1161</c:v>
                </c:pt>
                <c:pt idx="2050">
                  <c:v>1187</c:v>
                </c:pt>
                <c:pt idx="2051">
                  <c:v>1203</c:v>
                </c:pt>
                <c:pt idx="2052">
                  <c:v>1208</c:v>
                </c:pt>
                <c:pt idx="2053">
                  <c:v>1205</c:v>
                </c:pt>
                <c:pt idx="2054">
                  <c:v>1198</c:v>
                </c:pt>
                <c:pt idx="2055">
                  <c:v>1190</c:v>
                </c:pt>
                <c:pt idx="2056">
                  <c:v>1186</c:v>
                </c:pt>
                <c:pt idx="2057">
                  <c:v>1187</c:v>
                </c:pt>
                <c:pt idx="2058">
                  <c:v>1193</c:v>
                </c:pt>
                <c:pt idx="2059">
                  <c:v>1205</c:v>
                </c:pt>
                <c:pt idx="2060">
                  <c:v>1220</c:v>
                </c:pt>
                <c:pt idx="2061">
                  <c:v>1230</c:v>
                </c:pt>
                <c:pt idx="2062">
                  <c:v>1233</c:v>
                </c:pt>
                <c:pt idx="2063">
                  <c:v>1225</c:v>
                </c:pt>
                <c:pt idx="2064">
                  <c:v>1208</c:v>
                </c:pt>
                <c:pt idx="2065">
                  <c:v>1185</c:v>
                </c:pt>
                <c:pt idx="2066">
                  <c:v>1165</c:v>
                </c:pt>
                <c:pt idx="2067">
                  <c:v>1159</c:v>
                </c:pt>
                <c:pt idx="2068">
                  <c:v>1170</c:v>
                </c:pt>
                <c:pt idx="2069">
                  <c:v>1192</c:v>
                </c:pt>
                <c:pt idx="2070">
                  <c:v>1215</c:v>
                </c:pt>
                <c:pt idx="2071">
                  <c:v>1228</c:v>
                </c:pt>
                <c:pt idx="2072">
                  <c:v>1228</c:v>
                </c:pt>
                <c:pt idx="2073">
                  <c:v>1214</c:v>
                </c:pt>
                <c:pt idx="2074">
                  <c:v>1192</c:v>
                </c:pt>
                <c:pt idx="2075">
                  <c:v>1172</c:v>
                </c:pt>
                <c:pt idx="2076">
                  <c:v>1160</c:v>
                </c:pt>
                <c:pt idx="2077">
                  <c:v>1157</c:v>
                </c:pt>
                <c:pt idx="2078">
                  <c:v>1160</c:v>
                </c:pt>
                <c:pt idx="2079">
                  <c:v>1164</c:v>
                </c:pt>
                <c:pt idx="2080">
                  <c:v>1163</c:v>
                </c:pt>
                <c:pt idx="2081">
                  <c:v>1157</c:v>
                </c:pt>
                <c:pt idx="2082">
                  <c:v>1146</c:v>
                </c:pt>
                <c:pt idx="2083">
                  <c:v>1137</c:v>
                </c:pt>
                <c:pt idx="2084">
                  <c:v>1132</c:v>
                </c:pt>
                <c:pt idx="2085">
                  <c:v>1133</c:v>
                </c:pt>
                <c:pt idx="2086">
                  <c:v>1136</c:v>
                </c:pt>
                <c:pt idx="2087">
                  <c:v>1137</c:v>
                </c:pt>
                <c:pt idx="2088">
                  <c:v>1135</c:v>
                </c:pt>
                <c:pt idx="2089">
                  <c:v>1129</c:v>
                </c:pt>
                <c:pt idx="2090">
                  <c:v>1120</c:v>
                </c:pt>
                <c:pt idx="2091">
                  <c:v>1110</c:v>
                </c:pt>
                <c:pt idx="2092">
                  <c:v>1103</c:v>
                </c:pt>
                <c:pt idx="2093">
                  <c:v>1101</c:v>
                </c:pt>
                <c:pt idx="2094">
                  <c:v>1106</c:v>
                </c:pt>
                <c:pt idx="2095">
                  <c:v>1115</c:v>
                </c:pt>
                <c:pt idx="2096">
                  <c:v>1124</c:v>
                </c:pt>
                <c:pt idx="2097">
                  <c:v>1129</c:v>
                </c:pt>
                <c:pt idx="2098">
                  <c:v>1128</c:v>
                </c:pt>
                <c:pt idx="2099">
                  <c:v>1125</c:v>
                </c:pt>
                <c:pt idx="2100">
                  <c:v>1125</c:v>
                </c:pt>
                <c:pt idx="2101">
                  <c:v>1131</c:v>
                </c:pt>
                <c:pt idx="2102">
                  <c:v>1142</c:v>
                </c:pt>
                <c:pt idx="2103">
                  <c:v>1154</c:v>
                </c:pt>
                <c:pt idx="2104">
                  <c:v>1162</c:v>
                </c:pt>
                <c:pt idx="2105">
                  <c:v>1166</c:v>
                </c:pt>
                <c:pt idx="2106">
                  <c:v>1168</c:v>
                </c:pt>
                <c:pt idx="2107">
                  <c:v>1168</c:v>
                </c:pt>
                <c:pt idx="2108">
                  <c:v>1169</c:v>
                </c:pt>
                <c:pt idx="2109">
                  <c:v>1169</c:v>
                </c:pt>
                <c:pt idx="2110">
                  <c:v>1166</c:v>
                </c:pt>
                <c:pt idx="2111">
                  <c:v>1160</c:v>
                </c:pt>
                <c:pt idx="2112">
                  <c:v>1154</c:v>
                </c:pt>
                <c:pt idx="2113">
                  <c:v>1151</c:v>
                </c:pt>
                <c:pt idx="2114">
                  <c:v>1153</c:v>
                </c:pt>
                <c:pt idx="2115">
                  <c:v>1161</c:v>
                </c:pt>
                <c:pt idx="2116">
                  <c:v>1171</c:v>
                </c:pt>
                <c:pt idx="2117">
                  <c:v>1177</c:v>
                </c:pt>
                <c:pt idx="2118">
                  <c:v>1175</c:v>
                </c:pt>
                <c:pt idx="2119">
                  <c:v>1167</c:v>
                </c:pt>
                <c:pt idx="2120">
                  <c:v>1159</c:v>
                </c:pt>
                <c:pt idx="2121">
                  <c:v>1156</c:v>
                </c:pt>
                <c:pt idx="2122">
                  <c:v>1158</c:v>
                </c:pt>
                <c:pt idx="2123">
                  <c:v>1163</c:v>
                </c:pt>
                <c:pt idx="2124">
                  <c:v>1172</c:v>
                </c:pt>
                <c:pt idx="2125">
                  <c:v>1182</c:v>
                </c:pt>
                <c:pt idx="2126">
                  <c:v>1194</c:v>
                </c:pt>
                <c:pt idx="2127">
                  <c:v>1203</c:v>
                </c:pt>
                <c:pt idx="2128">
                  <c:v>1206</c:v>
                </c:pt>
                <c:pt idx="2129">
                  <c:v>1200</c:v>
                </c:pt>
                <c:pt idx="2130">
                  <c:v>1187</c:v>
                </c:pt>
                <c:pt idx="2131">
                  <c:v>1167</c:v>
                </c:pt>
                <c:pt idx="2132">
                  <c:v>1145</c:v>
                </c:pt>
                <c:pt idx="2133">
                  <c:v>1124</c:v>
                </c:pt>
                <c:pt idx="2134">
                  <c:v>1103</c:v>
                </c:pt>
                <c:pt idx="2135">
                  <c:v>1086</c:v>
                </c:pt>
                <c:pt idx="2136">
                  <c:v>1074</c:v>
                </c:pt>
                <c:pt idx="2137">
                  <c:v>1070</c:v>
                </c:pt>
                <c:pt idx="2138">
                  <c:v>1076</c:v>
                </c:pt>
                <c:pt idx="2139">
                  <c:v>1091</c:v>
                </c:pt>
                <c:pt idx="2140">
                  <c:v>1106</c:v>
                </c:pt>
                <c:pt idx="2141">
                  <c:v>1119</c:v>
                </c:pt>
                <c:pt idx="2142">
                  <c:v>1130</c:v>
                </c:pt>
                <c:pt idx="2143">
                  <c:v>1139</c:v>
                </c:pt>
                <c:pt idx="2144">
                  <c:v>1148</c:v>
                </c:pt>
                <c:pt idx="2145">
                  <c:v>1155</c:v>
                </c:pt>
                <c:pt idx="2146">
                  <c:v>1156</c:v>
                </c:pt>
                <c:pt idx="2147">
                  <c:v>1151</c:v>
                </c:pt>
                <c:pt idx="2148">
                  <c:v>1142</c:v>
                </c:pt>
                <c:pt idx="2149">
                  <c:v>1133</c:v>
                </c:pt>
                <c:pt idx="2150">
                  <c:v>1127</c:v>
                </c:pt>
                <c:pt idx="2151">
                  <c:v>1125</c:v>
                </c:pt>
                <c:pt idx="2152">
                  <c:v>1127</c:v>
                </c:pt>
                <c:pt idx="2153">
                  <c:v>1133</c:v>
                </c:pt>
                <c:pt idx="2154">
                  <c:v>1138</c:v>
                </c:pt>
                <c:pt idx="2155">
                  <c:v>1139</c:v>
                </c:pt>
                <c:pt idx="2156">
                  <c:v>1134</c:v>
                </c:pt>
                <c:pt idx="2157">
                  <c:v>1125</c:v>
                </c:pt>
                <c:pt idx="2158">
                  <c:v>1110</c:v>
                </c:pt>
                <c:pt idx="2159">
                  <c:v>1093</c:v>
                </c:pt>
                <c:pt idx="2160">
                  <c:v>1077</c:v>
                </c:pt>
                <c:pt idx="2161">
                  <c:v>1070</c:v>
                </c:pt>
                <c:pt idx="2162">
                  <c:v>1073</c:v>
                </c:pt>
                <c:pt idx="2163">
                  <c:v>1086</c:v>
                </c:pt>
                <c:pt idx="2164">
                  <c:v>1103</c:v>
                </c:pt>
                <c:pt idx="2165">
                  <c:v>1120</c:v>
                </c:pt>
                <c:pt idx="2166">
                  <c:v>1136</c:v>
                </c:pt>
                <c:pt idx="2167">
                  <c:v>1147</c:v>
                </c:pt>
                <c:pt idx="2168">
                  <c:v>1154</c:v>
                </c:pt>
                <c:pt idx="2169">
                  <c:v>1155</c:v>
                </c:pt>
                <c:pt idx="2170">
                  <c:v>1153</c:v>
                </c:pt>
                <c:pt idx="2171">
                  <c:v>1149</c:v>
                </c:pt>
                <c:pt idx="2172">
                  <c:v>1147</c:v>
                </c:pt>
                <c:pt idx="2173">
                  <c:v>1147</c:v>
                </c:pt>
                <c:pt idx="2174">
                  <c:v>1151</c:v>
                </c:pt>
                <c:pt idx="2175">
                  <c:v>1158</c:v>
                </c:pt>
                <c:pt idx="2176">
                  <c:v>1167</c:v>
                </c:pt>
                <c:pt idx="2177">
                  <c:v>1176</c:v>
                </c:pt>
                <c:pt idx="2178">
                  <c:v>1185</c:v>
                </c:pt>
                <c:pt idx="2179">
                  <c:v>1197</c:v>
                </c:pt>
                <c:pt idx="2180">
                  <c:v>1210</c:v>
                </c:pt>
                <c:pt idx="2181">
                  <c:v>1222</c:v>
                </c:pt>
                <c:pt idx="2182">
                  <c:v>1231</c:v>
                </c:pt>
                <c:pt idx="2183">
                  <c:v>1233</c:v>
                </c:pt>
                <c:pt idx="2184">
                  <c:v>1230</c:v>
                </c:pt>
                <c:pt idx="2185">
                  <c:v>1222</c:v>
                </c:pt>
                <c:pt idx="2186">
                  <c:v>1214</c:v>
                </c:pt>
                <c:pt idx="2187">
                  <c:v>1208</c:v>
                </c:pt>
                <c:pt idx="2188">
                  <c:v>1202</c:v>
                </c:pt>
                <c:pt idx="2189">
                  <c:v>1194</c:v>
                </c:pt>
                <c:pt idx="2190">
                  <c:v>1180</c:v>
                </c:pt>
                <c:pt idx="2191">
                  <c:v>1163</c:v>
                </c:pt>
                <c:pt idx="2192">
                  <c:v>1142</c:v>
                </c:pt>
                <c:pt idx="2193">
                  <c:v>1118</c:v>
                </c:pt>
                <c:pt idx="2194">
                  <c:v>1095</c:v>
                </c:pt>
                <c:pt idx="2195">
                  <c:v>1076</c:v>
                </c:pt>
                <c:pt idx="2196">
                  <c:v>1065</c:v>
                </c:pt>
                <c:pt idx="2197">
                  <c:v>1062</c:v>
                </c:pt>
                <c:pt idx="2198">
                  <c:v>1061</c:v>
                </c:pt>
                <c:pt idx="2199">
                  <c:v>1063</c:v>
                </c:pt>
                <c:pt idx="2200">
                  <c:v>1067</c:v>
                </c:pt>
                <c:pt idx="2201">
                  <c:v>1074</c:v>
                </c:pt>
                <c:pt idx="2202">
                  <c:v>1086</c:v>
                </c:pt>
                <c:pt idx="2203">
                  <c:v>1100</c:v>
                </c:pt>
                <c:pt idx="2204">
                  <c:v>1116</c:v>
                </c:pt>
                <c:pt idx="2205">
                  <c:v>1130</c:v>
                </c:pt>
                <c:pt idx="2206">
                  <c:v>1139</c:v>
                </c:pt>
                <c:pt idx="2207">
                  <c:v>1144</c:v>
                </c:pt>
                <c:pt idx="2208">
                  <c:v>1147</c:v>
                </c:pt>
                <c:pt idx="2209">
                  <c:v>1147</c:v>
                </c:pt>
                <c:pt idx="2210">
                  <c:v>1142</c:v>
                </c:pt>
                <c:pt idx="2211">
                  <c:v>1134</c:v>
                </c:pt>
                <c:pt idx="2212">
                  <c:v>1123</c:v>
                </c:pt>
                <c:pt idx="2213">
                  <c:v>1113</c:v>
                </c:pt>
                <c:pt idx="2214">
                  <c:v>1108</c:v>
                </c:pt>
                <c:pt idx="2215">
                  <c:v>1110</c:v>
                </c:pt>
                <c:pt idx="2216">
                  <c:v>1116</c:v>
                </c:pt>
                <c:pt idx="2217">
                  <c:v>1122</c:v>
                </c:pt>
                <c:pt idx="2218">
                  <c:v>1125</c:v>
                </c:pt>
                <c:pt idx="2219">
                  <c:v>1125</c:v>
                </c:pt>
                <c:pt idx="2220">
                  <c:v>1122</c:v>
                </c:pt>
                <c:pt idx="2221">
                  <c:v>1120</c:v>
                </c:pt>
                <c:pt idx="2222">
                  <c:v>1118</c:v>
                </c:pt>
                <c:pt idx="2223">
                  <c:v>1115</c:v>
                </c:pt>
                <c:pt idx="2224">
                  <c:v>1111</c:v>
                </c:pt>
                <c:pt idx="2225">
                  <c:v>1105</c:v>
                </c:pt>
                <c:pt idx="2226">
                  <c:v>1097</c:v>
                </c:pt>
                <c:pt idx="2227">
                  <c:v>1092</c:v>
                </c:pt>
                <c:pt idx="2228">
                  <c:v>1094</c:v>
                </c:pt>
                <c:pt idx="2229">
                  <c:v>1097</c:v>
                </c:pt>
                <c:pt idx="2230">
                  <c:v>1101</c:v>
                </c:pt>
                <c:pt idx="2231">
                  <c:v>1112</c:v>
                </c:pt>
                <c:pt idx="2232">
                  <c:v>1127</c:v>
                </c:pt>
                <c:pt idx="2233">
                  <c:v>1143</c:v>
                </c:pt>
                <c:pt idx="2234">
                  <c:v>1159</c:v>
                </c:pt>
                <c:pt idx="2235">
                  <c:v>1171</c:v>
                </c:pt>
                <c:pt idx="2236">
                  <c:v>1175</c:v>
                </c:pt>
                <c:pt idx="2237">
                  <c:v>1170</c:v>
                </c:pt>
                <c:pt idx="2238">
                  <c:v>1158</c:v>
                </c:pt>
                <c:pt idx="2239">
                  <c:v>1141</c:v>
                </c:pt>
                <c:pt idx="2240">
                  <c:v>1126</c:v>
                </c:pt>
                <c:pt idx="2241">
                  <c:v>1117</c:v>
                </c:pt>
                <c:pt idx="2242">
                  <c:v>1116</c:v>
                </c:pt>
                <c:pt idx="2243">
                  <c:v>1121</c:v>
                </c:pt>
                <c:pt idx="2244">
                  <c:v>1132</c:v>
                </c:pt>
                <c:pt idx="2245">
                  <c:v>1143</c:v>
                </c:pt>
                <c:pt idx="2246">
                  <c:v>1153</c:v>
                </c:pt>
                <c:pt idx="2247">
                  <c:v>1162</c:v>
                </c:pt>
                <c:pt idx="2248">
                  <c:v>1168</c:v>
                </c:pt>
                <c:pt idx="2249">
                  <c:v>1172</c:v>
                </c:pt>
                <c:pt idx="2250">
                  <c:v>1172</c:v>
                </c:pt>
                <c:pt idx="2251">
                  <c:v>1169</c:v>
                </c:pt>
                <c:pt idx="2252">
                  <c:v>1162</c:v>
                </c:pt>
                <c:pt idx="2253">
                  <c:v>1156</c:v>
                </c:pt>
                <c:pt idx="2254">
                  <c:v>1152</c:v>
                </c:pt>
                <c:pt idx="2255">
                  <c:v>1155</c:v>
                </c:pt>
                <c:pt idx="2256">
                  <c:v>1162</c:v>
                </c:pt>
                <c:pt idx="2257">
                  <c:v>1171</c:v>
                </c:pt>
                <c:pt idx="2258">
                  <c:v>1177</c:v>
                </c:pt>
                <c:pt idx="2259">
                  <c:v>1179</c:v>
                </c:pt>
                <c:pt idx="2260">
                  <c:v>1175</c:v>
                </c:pt>
                <c:pt idx="2261">
                  <c:v>1168</c:v>
                </c:pt>
                <c:pt idx="2262">
                  <c:v>1161</c:v>
                </c:pt>
                <c:pt idx="2263">
                  <c:v>1158</c:v>
                </c:pt>
                <c:pt idx="2264">
                  <c:v>1156</c:v>
                </c:pt>
                <c:pt idx="2265">
                  <c:v>1153</c:v>
                </c:pt>
                <c:pt idx="2266">
                  <c:v>1144</c:v>
                </c:pt>
                <c:pt idx="2267">
                  <c:v>1133</c:v>
                </c:pt>
                <c:pt idx="2268">
                  <c:v>1123</c:v>
                </c:pt>
                <c:pt idx="2269">
                  <c:v>1119</c:v>
                </c:pt>
                <c:pt idx="2270">
                  <c:v>1122</c:v>
                </c:pt>
                <c:pt idx="2271">
                  <c:v>1130</c:v>
                </c:pt>
                <c:pt idx="2272">
                  <c:v>1137</c:v>
                </c:pt>
                <c:pt idx="2273">
                  <c:v>1141</c:v>
                </c:pt>
                <c:pt idx="2274">
                  <c:v>1142</c:v>
                </c:pt>
                <c:pt idx="2275">
                  <c:v>1147</c:v>
                </c:pt>
                <c:pt idx="2276">
                  <c:v>1154</c:v>
                </c:pt>
                <c:pt idx="2277">
                  <c:v>1165</c:v>
                </c:pt>
                <c:pt idx="2278">
                  <c:v>1176</c:v>
                </c:pt>
                <c:pt idx="2279">
                  <c:v>1179</c:v>
                </c:pt>
                <c:pt idx="2280">
                  <c:v>1173</c:v>
                </c:pt>
                <c:pt idx="2281">
                  <c:v>1156</c:v>
                </c:pt>
                <c:pt idx="2282">
                  <c:v>1135</c:v>
                </c:pt>
                <c:pt idx="2283">
                  <c:v>1117</c:v>
                </c:pt>
                <c:pt idx="2284">
                  <c:v>1107</c:v>
                </c:pt>
                <c:pt idx="2285">
                  <c:v>1106</c:v>
                </c:pt>
                <c:pt idx="2286">
                  <c:v>1109</c:v>
                </c:pt>
                <c:pt idx="2287">
                  <c:v>1112</c:v>
                </c:pt>
                <c:pt idx="2288">
                  <c:v>1111</c:v>
                </c:pt>
                <c:pt idx="2289">
                  <c:v>1106</c:v>
                </c:pt>
                <c:pt idx="2290">
                  <c:v>1098</c:v>
                </c:pt>
                <c:pt idx="2291">
                  <c:v>1090</c:v>
                </c:pt>
                <c:pt idx="2292">
                  <c:v>1084</c:v>
                </c:pt>
                <c:pt idx="2293">
                  <c:v>1081</c:v>
                </c:pt>
                <c:pt idx="2294">
                  <c:v>1082</c:v>
                </c:pt>
                <c:pt idx="2295">
                  <c:v>1088</c:v>
                </c:pt>
                <c:pt idx="2296">
                  <c:v>1095</c:v>
                </c:pt>
                <c:pt idx="2297">
                  <c:v>1103</c:v>
                </c:pt>
                <c:pt idx="2298">
                  <c:v>1110</c:v>
                </c:pt>
                <c:pt idx="2299">
                  <c:v>1114</c:v>
                </c:pt>
                <c:pt idx="2300">
                  <c:v>1116</c:v>
                </c:pt>
                <c:pt idx="2301">
                  <c:v>1117</c:v>
                </c:pt>
                <c:pt idx="2302">
                  <c:v>1116</c:v>
                </c:pt>
                <c:pt idx="2303">
                  <c:v>1112</c:v>
                </c:pt>
                <c:pt idx="2304">
                  <c:v>1104</c:v>
                </c:pt>
                <c:pt idx="2305">
                  <c:v>1094</c:v>
                </c:pt>
                <c:pt idx="2306">
                  <c:v>1084</c:v>
                </c:pt>
                <c:pt idx="2307">
                  <c:v>1077</c:v>
                </c:pt>
                <c:pt idx="2308">
                  <c:v>1073</c:v>
                </c:pt>
                <c:pt idx="2309">
                  <c:v>1073</c:v>
                </c:pt>
                <c:pt idx="2310">
                  <c:v>1074</c:v>
                </c:pt>
                <c:pt idx="2311">
                  <c:v>1076</c:v>
                </c:pt>
                <c:pt idx="2312">
                  <c:v>1079</c:v>
                </c:pt>
                <c:pt idx="2313">
                  <c:v>1082</c:v>
                </c:pt>
                <c:pt idx="2314">
                  <c:v>1085</c:v>
                </c:pt>
                <c:pt idx="2315">
                  <c:v>1087</c:v>
                </c:pt>
                <c:pt idx="2316">
                  <c:v>1090</c:v>
                </c:pt>
                <c:pt idx="2317">
                  <c:v>1091</c:v>
                </c:pt>
                <c:pt idx="2318">
                  <c:v>1092</c:v>
                </c:pt>
                <c:pt idx="2319">
                  <c:v>1093</c:v>
                </c:pt>
                <c:pt idx="2320">
                  <c:v>1094</c:v>
                </c:pt>
                <c:pt idx="2321">
                  <c:v>1095</c:v>
                </c:pt>
                <c:pt idx="2322">
                  <c:v>1095</c:v>
                </c:pt>
                <c:pt idx="2323">
                  <c:v>1091</c:v>
                </c:pt>
                <c:pt idx="2324">
                  <c:v>1083</c:v>
                </c:pt>
                <c:pt idx="2325">
                  <c:v>1074</c:v>
                </c:pt>
                <c:pt idx="2326">
                  <c:v>1065</c:v>
                </c:pt>
                <c:pt idx="2327">
                  <c:v>1060</c:v>
                </c:pt>
                <c:pt idx="2328">
                  <c:v>1060</c:v>
                </c:pt>
                <c:pt idx="2329">
                  <c:v>1065</c:v>
                </c:pt>
                <c:pt idx="2330">
                  <c:v>1071</c:v>
                </c:pt>
                <c:pt idx="2331">
                  <c:v>1078</c:v>
                </c:pt>
                <c:pt idx="2332">
                  <c:v>1087</c:v>
                </c:pt>
                <c:pt idx="2333">
                  <c:v>1103</c:v>
                </c:pt>
                <c:pt idx="2334">
                  <c:v>1123</c:v>
                </c:pt>
                <c:pt idx="2335">
                  <c:v>1141</c:v>
                </c:pt>
                <c:pt idx="2336">
                  <c:v>1150</c:v>
                </c:pt>
                <c:pt idx="2337">
                  <c:v>1151</c:v>
                </c:pt>
                <c:pt idx="2338">
                  <c:v>1142</c:v>
                </c:pt>
                <c:pt idx="2339">
                  <c:v>1122</c:v>
                </c:pt>
                <c:pt idx="2340">
                  <c:v>1096</c:v>
                </c:pt>
                <c:pt idx="2341">
                  <c:v>1070</c:v>
                </c:pt>
                <c:pt idx="2342">
                  <c:v>1054</c:v>
                </c:pt>
                <c:pt idx="2343">
                  <c:v>1049</c:v>
                </c:pt>
                <c:pt idx="2344">
                  <c:v>1054</c:v>
                </c:pt>
                <c:pt idx="2345">
                  <c:v>1064</c:v>
                </c:pt>
                <c:pt idx="2346">
                  <c:v>1074</c:v>
                </c:pt>
                <c:pt idx="2347">
                  <c:v>1081</c:v>
                </c:pt>
                <c:pt idx="2348">
                  <c:v>1082</c:v>
                </c:pt>
                <c:pt idx="2349">
                  <c:v>1078</c:v>
                </c:pt>
                <c:pt idx="2350">
                  <c:v>1071</c:v>
                </c:pt>
                <c:pt idx="2351">
                  <c:v>1064</c:v>
                </c:pt>
                <c:pt idx="2352">
                  <c:v>1064</c:v>
                </c:pt>
                <c:pt idx="2353">
                  <c:v>1073</c:v>
                </c:pt>
                <c:pt idx="2354">
                  <c:v>1091</c:v>
                </c:pt>
                <c:pt idx="2355">
                  <c:v>1111</c:v>
                </c:pt>
                <c:pt idx="2356">
                  <c:v>1128</c:v>
                </c:pt>
                <c:pt idx="2357">
                  <c:v>1140</c:v>
                </c:pt>
                <c:pt idx="2358">
                  <c:v>1146</c:v>
                </c:pt>
                <c:pt idx="2359">
                  <c:v>1148</c:v>
                </c:pt>
                <c:pt idx="2360">
                  <c:v>1146</c:v>
                </c:pt>
                <c:pt idx="2361">
                  <c:v>1143</c:v>
                </c:pt>
                <c:pt idx="2362">
                  <c:v>1139</c:v>
                </c:pt>
                <c:pt idx="2363">
                  <c:v>1135</c:v>
                </c:pt>
                <c:pt idx="2364">
                  <c:v>1130</c:v>
                </c:pt>
                <c:pt idx="2365">
                  <c:v>1125</c:v>
                </c:pt>
                <c:pt idx="2366">
                  <c:v>1118</c:v>
                </c:pt>
                <c:pt idx="2367">
                  <c:v>1110</c:v>
                </c:pt>
                <c:pt idx="2368">
                  <c:v>1100</c:v>
                </c:pt>
                <c:pt idx="2369">
                  <c:v>1092</c:v>
                </c:pt>
                <c:pt idx="2370">
                  <c:v>1087</c:v>
                </c:pt>
                <c:pt idx="2371">
                  <c:v>1089</c:v>
                </c:pt>
                <c:pt idx="2372">
                  <c:v>1097</c:v>
                </c:pt>
                <c:pt idx="2373">
                  <c:v>1109</c:v>
                </c:pt>
                <c:pt idx="2374">
                  <c:v>1123</c:v>
                </c:pt>
                <c:pt idx="2375">
                  <c:v>1137</c:v>
                </c:pt>
                <c:pt idx="2376">
                  <c:v>1145</c:v>
                </c:pt>
                <c:pt idx="2377">
                  <c:v>1144</c:v>
                </c:pt>
                <c:pt idx="2378">
                  <c:v>1134</c:v>
                </c:pt>
                <c:pt idx="2379">
                  <c:v>1119</c:v>
                </c:pt>
                <c:pt idx="2380">
                  <c:v>1103</c:v>
                </c:pt>
                <c:pt idx="2381">
                  <c:v>1093</c:v>
                </c:pt>
                <c:pt idx="2382">
                  <c:v>1089</c:v>
                </c:pt>
                <c:pt idx="2383">
                  <c:v>1091</c:v>
                </c:pt>
                <c:pt idx="2384">
                  <c:v>1097</c:v>
                </c:pt>
                <c:pt idx="2385">
                  <c:v>1105</c:v>
                </c:pt>
                <c:pt idx="2386">
                  <c:v>1116</c:v>
                </c:pt>
                <c:pt idx="2387">
                  <c:v>1126</c:v>
                </c:pt>
                <c:pt idx="2388">
                  <c:v>1136</c:v>
                </c:pt>
                <c:pt idx="2389">
                  <c:v>1144</c:v>
                </c:pt>
                <c:pt idx="2390">
                  <c:v>1149</c:v>
                </c:pt>
                <c:pt idx="2391">
                  <c:v>1149</c:v>
                </c:pt>
                <c:pt idx="2392">
                  <c:v>1144</c:v>
                </c:pt>
                <c:pt idx="2393">
                  <c:v>1135</c:v>
                </c:pt>
                <c:pt idx="2394">
                  <c:v>1124</c:v>
                </c:pt>
                <c:pt idx="2395">
                  <c:v>1113</c:v>
                </c:pt>
                <c:pt idx="2396">
                  <c:v>1103</c:v>
                </c:pt>
                <c:pt idx="2397">
                  <c:v>1098</c:v>
                </c:pt>
                <c:pt idx="2398">
                  <c:v>1099</c:v>
                </c:pt>
                <c:pt idx="2399">
                  <c:v>1106</c:v>
                </c:pt>
                <c:pt idx="2400">
                  <c:v>1116</c:v>
                </c:pt>
                <c:pt idx="2401">
                  <c:v>1126</c:v>
                </c:pt>
                <c:pt idx="2402">
                  <c:v>1134</c:v>
                </c:pt>
                <c:pt idx="2403">
                  <c:v>1139</c:v>
                </c:pt>
                <c:pt idx="2404">
                  <c:v>1142</c:v>
                </c:pt>
                <c:pt idx="2405">
                  <c:v>1144</c:v>
                </c:pt>
                <c:pt idx="2406">
                  <c:v>1144</c:v>
                </c:pt>
                <c:pt idx="2407">
                  <c:v>1141</c:v>
                </c:pt>
                <c:pt idx="2408">
                  <c:v>1134</c:v>
                </c:pt>
                <c:pt idx="2409">
                  <c:v>1124</c:v>
                </c:pt>
                <c:pt idx="2410">
                  <c:v>1113</c:v>
                </c:pt>
                <c:pt idx="2411">
                  <c:v>1105</c:v>
                </c:pt>
                <c:pt idx="2412">
                  <c:v>1101</c:v>
                </c:pt>
                <c:pt idx="2413">
                  <c:v>1099</c:v>
                </c:pt>
                <c:pt idx="2414">
                  <c:v>1096</c:v>
                </c:pt>
                <c:pt idx="2415">
                  <c:v>1089</c:v>
                </c:pt>
                <c:pt idx="2416">
                  <c:v>1079</c:v>
                </c:pt>
                <c:pt idx="2417">
                  <c:v>1067</c:v>
                </c:pt>
                <c:pt idx="2418">
                  <c:v>1055</c:v>
                </c:pt>
                <c:pt idx="2419">
                  <c:v>1045</c:v>
                </c:pt>
                <c:pt idx="2420">
                  <c:v>1040</c:v>
                </c:pt>
                <c:pt idx="2421">
                  <c:v>1042</c:v>
                </c:pt>
                <c:pt idx="2422">
                  <c:v>1050</c:v>
                </c:pt>
                <c:pt idx="2423">
                  <c:v>1062</c:v>
                </c:pt>
                <c:pt idx="2424">
                  <c:v>1073</c:v>
                </c:pt>
                <c:pt idx="2425">
                  <c:v>1085</c:v>
                </c:pt>
                <c:pt idx="2426">
                  <c:v>1099</c:v>
                </c:pt>
                <c:pt idx="2427">
                  <c:v>1116</c:v>
                </c:pt>
                <c:pt idx="2428">
                  <c:v>1135</c:v>
                </c:pt>
                <c:pt idx="2429">
                  <c:v>1151</c:v>
                </c:pt>
                <c:pt idx="2430">
                  <c:v>1160</c:v>
                </c:pt>
                <c:pt idx="2431">
                  <c:v>1162</c:v>
                </c:pt>
                <c:pt idx="2432">
                  <c:v>1158</c:v>
                </c:pt>
                <c:pt idx="2433">
                  <c:v>1150</c:v>
                </c:pt>
                <c:pt idx="2434">
                  <c:v>1140</c:v>
                </c:pt>
                <c:pt idx="2435">
                  <c:v>1131</c:v>
                </c:pt>
                <c:pt idx="2436">
                  <c:v>1122</c:v>
                </c:pt>
                <c:pt idx="2437">
                  <c:v>1117</c:v>
                </c:pt>
                <c:pt idx="2438">
                  <c:v>1115</c:v>
                </c:pt>
                <c:pt idx="2439">
                  <c:v>1120</c:v>
                </c:pt>
                <c:pt idx="2440">
                  <c:v>1128</c:v>
                </c:pt>
                <c:pt idx="2441">
                  <c:v>1135</c:v>
                </c:pt>
                <c:pt idx="2442">
                  <c:v>1139</c:v>
                </c:pt>
                <c:pt idx="2443">
                  <c:v>1142</c:v>
                </c:pt>
                <c:pt idx="2444">
                  <c:v>1141</c:v>
                </c:pt>
                <c:pt idx="2445">
                  <c:v>1136</c:v>
                </c:pt>
                <c:pt idx="2446">
                  <c:v>1126</c:v>
                </c:pt>
                <c:pt idx="2447">
                  <c:v>1112</c:v>
                </c:pt>
                <c:pt idx="2448">
                  <c:v>1097</c:v>
                </c:pt>
                <c:pt idx="2449">
                  <c:v>1083</c:v>
                </c:pt>
                <c:pt idx="2450">
                  <c:v>1074</c:v>
                </c:pt>
                <c:pt idx="2451">
                  <c:v>1069</c:v>
                </c:pt>
                <c:pt idx="2452">
                  <c:v>1067</c:v>
                </c:pt>
                <c:pt idx="2453">
                  <c:v>1069</c:v>
                </c:pt>
                <c:pt idx="2454">
                  <c:v>1072</c:v>
                </c:pt>
                <c:pt idx="2455">
                  <c:v>1078</c:v>
                </c:pt>
                <c:pt idx="2456">
                  <c:v>1083</c:v>
                </c:pt>
                <c:pt idx="2457">
                  <c:v>1086</c:v>
                </c:pt>
                <c:pt idx="2458">
                  <c:v>1088</c:v>
                </c:pt>
                <c:pt idx="2459">
                  <c:v>1088</c:v>
                </c:pt>
                <c:pt idx="2460">
                  <c:v>1089</c:v>
                </c:pt>
                <c:pt idx="2461">
                  <c:v>1090</c:v>
                </c:pt>
                <c:pt idx="2462">
                  <c:v>1092</c:v>
                </c:pt>
                <c:pt idx="2463">
                  <c:v>1093</c:v>
                </c:pt>
                <c:pt idx="2464">
                  <c:v>1092</c:v>
                </c:pt>
                <c:pt idx="2465">
                  <c:v>1086</c:v>
                </c:pt>
                <c:pt idx="2466">
                  <c:v>1078</c:v>
                </c:pt>
                <c:pt idx="2467">
                  <c:v>1070</c:v>
                </c:pt>
                <c:pt idx="2468">
                  <c:v>1063</c:v>
                </c:pt>
                <c:pt idx="2469">
                  <c:v>1060</c:v>
                </c:pt>
                <c:pt idx="2470">
                  <c:v>1060</c:v>
                </c:pt>
                <c:pt idx="2471">
                  <c:v>1060</c:v>
                </c:pt>
                <c:pt idx="2472">
                  <c:v>1060</c:v>
                </c:pt>
                <c:pt idx="2473">
                  <c:v>1059</c:v>
                </c:pt>
                <c:pt idx="2474">
                  <c:v>1056</c:v>
                </c:pt>
                <c:pt idx="2475">
                  <c:v>1054</c:v>
                </c:pt>
                <c:pt idx="2476">
                  <c:v>1054</c:v>
                </c:pt>
                <c:pt idx="2477">
                  <c:v>1057</c:v>
                </c:pt>
                <c:pt idx="2478">
                  <c:v>1065</c:v>
                </c:pt>
                <c:pt idx="2479">
                  <c:v>1080</c:v>
                </c:pt>
                <c:pt idx="2480">
                  <c:v>1100</c:v>
                </c:pt>
                <c:pt idx="2481">
                  <c:v>1119</c:v>
                </c:pt>
                <c:pt idx="2482">
                  <c:v>1135</c:v>
                </c:pt>
                <c:pt idx="2483">
                  <c:v>1146</c:v>
                </c:pt>
                <c:pt idx="2484">
                  <c:v>1150</c:v>
                </c:pt>
                <c:pt idx="2485">
                  <c:v>1150</c:v>
                </c:pt>
                <c:pt idx="2486">
                  <c:v>1149</c:v>
                </c:pt>
                <c:pt idx="2487">
                  <c:v>1148</c:v>
                </c:pt>
                <c:pt idx="2488">
                  <c:v>1147</c:v>
                </c:pt>
                <c:pt idx="2489">
                  <c:v>1144</c:v>
                </c:pt>
                <c:pt idx="2490">
                  <c:v>1133</c:v>
                </c:pt>
                <c:pt idx="2491">
                  <c:v>1116</c:v>
                </c:pt>
                <c:pt idx="2492">
                  <c:v>1093</c:v>
                </c:pt>
                <c:pt idx="2493">
                  <c:v>1069</c:v>
                </c:pt>
                <c:pt idx="2494">
                  <c:v>1051</c:v>
                </c:pt>
                <c:pt idx="2495">
                  <c:v>1041</c:v>
                </c:pt>
                <c:pt idx="2496">
                  <c:v>1042</c:v>
                </c:pt>
                <c:pt idx="2497">
                  <c:v>1051</c:v>
                </c:pt>
                <c:pt idx="2498">
                  <c:v>1065</c:v>
                </c:pt>
                <c:pt idx="2499">
                  <c:v>1078</c:v>
                </c:pt>
                <c:pt idx="2500">
                  <c:v>1088</c:v>
                </c:pt>
                <c:pt idx="2501">
                  <c:v>1097</c:v>
                </c:pt>
                <c:pt idx="2502">
                  <c:v>1106</c:v>
                </c:pt>
                <c:pt idx="2503">
                  <c:v>1114</c:v>
                </c:pt>
                <c:pt idx="2504">
                  <c:v>1118</c:v>
                </c:pt>
                <c:pt idx="2505">
                  <c:v>1119</c:v>
                </c:pt>
                <c:pt idx="2506">
                  <c:v>1116</c:v>
                </c:pt>
                <c:pt idx="2507">
                  <c:v>1114</c:v>
                </c:pt>
                <c:pt idx="2508">
                  <c:v>1114</c:v>
                </c:pt>
                <c:pt idx="2509">
                  <c:v>1116</c:v>
                </c:pt>
                <c:pt idx="2510">
                  <c:v>1116</c:v>
                </c:pt>
                <c:pt idx="2511">
                  <c:v>1113</c:v>
                </c:pt>
                <c:pt idx="2512">
                  <c:v>1101</c:v>
                </c:pt>
                <c:pt idx="2513">
                  <c:v>1082</c:v>
                </c:pt>
                <c:pt idx="2514">
                  <c:v>1058</c:v>
                </c:pt>
                <c:pt idx="2515">
                  <c:v>1035</c:v>
                </c:pt>
                <c:pt idx="2516">
                  <c:v>1018</c:v>
                </c:pt>
                <c:pt idx="2517">
                  <c:v>1012</c:v>
                </c:pt>
                <c:pt idx="2518">
                  <c:v>1018</c:v>
                </c:pt>
                <c:pt idx="2519">
                  <c:v>1033</c:v>
                </c:pt>
                <c:pt idx="2520">
                  <c:v>1056</c:v>
                </c:pt>
                <c:pt idx="2521">
                  <c:v>1080</c:v>
                </c:pt>
                <c:pt idx="2522">
                  <c:v>1101</c:v>
                </c:pt>
                <c:pt idx="2523">
                  <c:v>1113</c:v>
                </c:pt>
                <c:pt idx="2524">
                  <c:v>1117</c:v>
                </c:pt>
                <c:pt idx="2525">
                  <c:v>1112</c:v>
                </c:pt>
                <c:pt idx="2526">
                  <c:v>1102</c:v>
                </c:pt>
                <c:pt idx="2527">
                  <c:v>1092</c:v>
                </c:pt>
                <c:pt idx="2528">
                  <c:v>1084</c:v>
                </c:pt>
                <c:pt idx="2529">
                  <c:v>1079</c:v>
                </c:pt>
                <c:pt idx="2530">
                  <c:v>1077</c:v>
                </c:pt>
                <c:pt idx="2531">
                  <c:v>1075</c:v>
                </c:pt>
                <c:pt idx="2532">
                  <c:v>1074</c:v>
                </c:pt>
                <c:pt idx="2533">
                  <c:v>1071</c:v>
                </c:pt>
                <c:pt idx="2534">
                  <c:v>1068</c:v>
                </c:pt>
                <c:pt idx="2535">
                  <c:v>1064</c:v>
                </c:pt>
                <c:pt idx="2536">
                  <c:v>1060</c:v>
                </c:pt>
                <c:pt idx="2537">
                  <c:v>1056</c:v>
                </c:pt>
                <c:pt idx="2538">
                  <c:v>1054</c:v>
                </c:pt>
                <c:pt idx="2539">
                  <c:v>1054</c:v>
                </c:pt>
                <c:pt idx="2540">
                  <c:v>1055</c:v>
                </c:pt>
                <c:pt idx="2541">
                  <c:v>1058</c:v>
                </c:pt>
                <c:pt idx="2542">
                  <c:v>1061</c:v>
                </c:pt>
                <c:pt idx="2543">
                  <c:v>1063</c:v>
                </c:pt>
                <c:pt idx="2544">
                  <c:v>1061</c:v>
                </c:pt>
                <c:pt idx="2545">
                  <c:v>1057</c:v>
                </c:pt>
                <c:pt idx="2546">
                  <c:v>1056</c:v>
                </c:pt>
                <c:pt idx="2547">
                  <c:v>1061</c:v>
                </c:pt>
                <c:pt idx="2548">
                  <c:v>1070</c:v>
                </c:pt>
                <c:pt idx="2549">
                  <c:v>1081</c:v>
                </c:pt>
                <c:pt idx="2550">
                  <c:v>1091</c:v>
                </c:pt>
                <c:pt idx="2551">
                  <c:v>1098</c:v>
                </c:pt>
                <c:pt idx="2552">
                  <c:v>1100</c:v>
                </c:pt>
                <c:pt idx="2553">
                  <c:v>1098</c:v>
                </c:pt>
                <c:pt idx="2554">
                  <c:v>1094</c:v>
                </c:pt>
                <c:pt idx="2555">
                  <c:v>1088</c:v>
                </c:pt>
                <c:pt idx="2556">
                  <c:v>1082</c:v>
                </c:pt>
                <c:pt idx="2557">
                  <c:v>1076</c:v>
                </c:pt>
                <c:pt idx="2558">
                  <c:v>1068</c:v>
                </c:pt>
                <c:pt idx="2559">
                  <c:v>1060</c:v>
                </c:pt>
                <c:pt idx="2560">
                  <c:v>1051</c:v>
                </c:pt>
                <c:pt idx="2561">
                  <c:v>1042</c:v>
                </c:pt>
                <c:pt idx="2562">
                  <c:v>1036</c:v>
                </c:pt>
                <c:pt idx="2563">
                  <c:v>1029</c:v>
                </c:pt>
                <c:pt idx="2564">
                  <c:v>1019</c:v>
                </c:pt>
                <c:pt idx="2565">
                  <c:v>1008</c:v>
                </c:pt>
                <c:pt idx="2566">
                  <c:v>996</c:v>
                </c:pt>
                <c:pt idx="2567">
                  <c:v>987</c:v>
                </c:pt>
                <c:pt idx="2568">
                  <c:v>984</c:v>
                </c:pt>
                <c:pt idx="2569">
                  <c:v>988</c:v>
                </c:pt>
                <c:pt idx="2570">
                  <c:v>999</c:v>
                </c:pt>
                <c:pt idx="2571">
                  <c:v>1017</c:v>
                </c:pt>
                <c:pt idx="2572">
                  <c:v>1040</c:v>
                </c:pt>
                <c:pt idx="2573">
                  <c:v>1065</c:v>
                </c:pt>
                <c:pt idx="2574">
                  <c:v>1086</c:v>
                </c:pt>
                <c:pt idx="2575">
                  <c:v>1101</c:v>
                </c:pt>
                <c:pt idx="2576">
                  <c:v>1106</c:v>
                </c:pt>
                <c:pt idx="2577">
                  <c:v>1102</c:v>
                </c:pt>
                <c:pt idx="2578">
                  <c:v>1092</c:v>
                </c:pt>
                <c:pt idx="2579">
                  <c:v>1079</c:v>
                </c:pt>
                <c:pt idx="2580">
                  <c:v>1067</c:v>
                </c:pt>
                <c:pt idx="2581">
                  <c:v>1059</c:v>
                </c:pt>
                <c:pt idx="2582">
                  <c:v>1059</c:v>
                </c:pt>
                <c:pt idx="2583">
                  <c:v>1067</c:v>
                </c:pt>
                <c:pt idx="2584">
                  <c:v>1082</c:v>
                </c:pt>
                <c:pt idx="2585">
                  <c:v>1098</c:v>
                </c:pt>
                <c:pt idx="2586">
                  <c:v>1111</c:v>
                </c:pt>
                <c:pt idx="2587">
                  <c:v>1121</c:v>
                </c:pt>
                <c:pt idx="2588">
                  <c:v>1126</c:v>
                </c:pt>
                <c:pt idx="2589">
                  <c:v>1130</c:v>
                </c:pt>
                <c:pt idx="2590">
                  <c:v>1133</c:v>
                </c:pt>
                <c:pt idx="2591">
                  <c:v>1137</c:v>
                </c:pt>
                <c:pt idx="2592">
                  <c:v>1141</c:v>
                </c:pt>
                <c:pt idx="2593">
                  <c:v>1145</c:v>
                </c:pt>
                <c:pt idx="2594">
                  <c:v>1146</c:v>
                </c:pt>
                <c:pt idx="2595">
                  <c:v>1139</c:v>
                </c:pt>
                <c:pt idx="2596">
                  <c:v>1123</c:v>
                </c:pt>
                <c:pt idx="2597">
                  <c:v>1097</c:v>
                </c:pt>
                <c:pt idx="2598">
                  <c:v>1068</c:v>
                </c:pt>
                <c:pt idx="2599">
                  <c:v>1042</c:v>
                </c:pt>
                <c:pt idx="2600">
                  <c:v>1024</c:v>
                </c:pt>
                <c:pt idx="2601">
                  <c:v>1017</c:v>
                </c:pt>
                <c:pt idx="2602">
                  <c:v>1018</c:v>
                </c:pt>
                <c:pt idx="2603">
                  <c:v>1025</c:v>
                </c:pt>
                <c:pt idx="2604">
                  <c:v>1034</c:v>
                </c:pt>
                <c:pt idx="2605">
                  <c:v>1043</c:v>
                </c:pt>
                <c:pt idx="2606">
                  <c:v>1052</c:v>
                </c:pt>
                <c:pt idx="2607">
                  <c:v>1063</c:v>
                </c:pt>
                <c:pt idx="2608">
                  <c:v>1079</c:v>
                </c:pt>
                <c:pt idx="2609">
                  <c:v>1097</c:v>
                </c:pt>
                <c:pt idx="2610">
                  <c:v>1113</c:v>
                </c:pt>
                <c:pt idx="2611">
                  <c:v>1122</c:v>
                </c:pt>
                <c:pt idx="2612">
                  <c:v>1125</c:v>
                </c:pt>
                <c:pt idx="2613">
                  <c:v>1122</c:v>
                </c:pt>
                <c:pt idx="2614">
                  <c:v>1115</c:v>
                </c:pt>
                <c:pt idx="2615">
                  <c:v>1110</c:v>
                </c:pt>
                <c:pt idx="2616">
                  <c:v>1109</c:v>
                </c:pt>
                <c:pt idx="2617">
                  <c:v>1114</c:v>
                </c:pt>
                <c:pt idx="2618">
                  <c:v>1121</c:v>
                </c:pt>
                <c:pt idx="2619">
                  <c:v>1126</c:v>
                </c:pt>
                <c:pt idx="2620">
                  <c:v>1124</c:v>
                </c:pt>
                <c:pt idx="2621">
                  <c:v>1119</c:v>
                </c:pt>
                <c:pt idx="2622">
                  <c:v>1110</c:v>
                </c:pt>
                <c:pt idx="2623">
                  <c:v>1101</c:v>
                </c:pt>
                <c:pt idx="2624">
                  <c:v>1094</c:v>
                </c:pt>
                <c:pt idx="2625">
                  <c:v>1088</c:v>
                </c:pt>
                <c:pt idx="2626">
                  <c:v>1084</c:v>
                </c:pt>
                <c:pt idx="2627">
                  <c:v>1083</c:v>
                </c:pt>
                <c:pt idx="2628">
                  <c:v>1084</c:v>
                </c:pt>
                <c:pt idx="2629">
                  <c:v>1082</c:v>
                </c:pt>
                <c:pt idx="2630">
                  <c:v>1075</c:v>
                </c:pt>
                <c:pt idx="2631">
                  <c:v>1060</c:v>
                </c:pt>
                <c:pt idx="2632">
                  <c:v>1037</c:v>
                </c:pt>
                <c:pt idx="2633">
                  <c:v>1012</c:v>
                </c:pt>
                <c:pt idx="2634">
                  <c:v>993</c:v>
                </c:pt>
                <c:pt idx="2635">
                  <c:v>985</c:v>
                </c:pt>
                <c:pt idx="2636">
                  <c:v>989</c:v>
                </c:pt>
                <c:pt idx="2637">
                  <c:v>1002</c:v>
                </c:pt>
                <c:pt idx="2638">
                  <c:v>1016</c:v>
                </c:pt>
                <c:pt idx="2639">
                  <c:v>1028</c:v>
                </c:pt>
                <c:pt idx="2640">
                  <c:v>1033</c:v>
                </c:pt>
                <c:pt idx="2641">
                  <c:v>1029</c:v>
                </c:pt>
                <c:pt idx="2642">
                  <c:v>1019</c:v>
                </c:pt>
                <c:pt idx="2643">
                  <c:v>1005</c:v>
                </c:pt>
                <c:pt idx="2644">
                  <c:v>993</c:v>
                </c:pt>
                <c:pt idx="2645">
                  <c:v>987</c:v>
                </c:pt>
                <c:pt idx="2646">
                  <c:v>989</c:v>
                </c:pt>
                <c:pt idx="2647">
                  <c:v>998</c:v>
                </c:pt>
                <c:pt idx="2648">
                  <c:v>1009</c:v>
                </c:pt>
                <c:pt idx="2649">
                  <c:v>1020</c:v>
                </c:pt>
                <c:pt idx="2650">
                  <c:v>1029</c:v>
                </c:pt>
                <c:pt idx="2651">
                  <c:v>1036</c:v>
                </c:pt>
                <c:pt idx="2652">
                  <c:v>1046</c:v>
                </c:pt>
                <c:pt idx="2653">
                  <c:v>1058</c:v>
                </c:pt>
                <c:pt idx="2654">
                  <c:v>1072</c:v>
                </c:pt>
                <c:pt idx="2655">
                  <c:v>1086</c:v>
                </c:pt>
                <c:pt idx="2656">
                  <c:v>1095</c:v>
                </c:pt>
                <c:pt idx="2657">
                  <c:v>1097</c:v>
                </c:pt>
                <c:pt idx="2658">
                  <c:v>1095</c:v>
                </c:pt>
                <c:pt idx="2659">
                  <c:v>1090</c:v>
                </c:pt>
                <c:pt idx="2660">
                  <c:v>1085</c:v>
                </c:pt>
                <c:pt idx="2661">
                  <c:v>1081</c:v>
                </c:pt>
                <c:pt idx="2662">
                  <c:v>1079</c:v>
                </c:pt>
                <c:pt idx="2663">
                  <c:v>1078</c:v>
                </c:pt>
                <c:pt idx="2664">
                  <c:v>1079</c:v>
                </c:pt>
                <c:pt idx="2665">
                  <c:v>1082</c:v>
                </c:pt>
                <c:pt idx="2666">
                  <c:v>1085</c:v>
                </c:pt>
                <c:pt idx="2667">
                  <c:v>1087</c:v>
                </c:pt>
                <c:pt idx="2668">
                  <c:v>1087</c:v>
                </c:pt>
                <c:pt idx="2669">
                  <c:v>1087</c:v>
                </c:pt>
                <c:pt idx="2670">
                  <c:v>1088</c:v>
                </c:pt>
                <c:pt idx="2671">
                  <c:v>1091</c:v>
                </c:pt>
                <c:pt idx="2672">
                  <c:v>1097</c:v>
                </c:pt>
                <c:pt idx="2673">
                  <c:v>1101</c:v>
                </c:pt>
                <c:pt idx="2674">
                  <c:v>1099</c:v>
                </c:pt>
                <c:pt idx="2675">
                  <c:v>1091</c:v>
                </c:pt>
                <c:pt idx="2676">
                  <c:v>1077</c:v>
                </c:pt>
                <c:pt idx="2677">
                  <c:v>1061</c:v>
                </c:pt>
                <c:pt idx="2678">
                  <c:v>1048</c:v>
                </c:pt>
                <c:pt idx="2679">
                  <c:v>1043</c:v>
                </c:pt>
                <c:pt idx="2680">
                  <c:v>1047</c:v>
                </c:pt>
                <c:pt idx="2681">
                  <c:v>1058</c:v>
                </c:pt>
                <c:pt idx="2682">
                  <c:v>1071</c:v>
                </c:pt>
                <c:pt idx="2683">
                  <c:v>1080</c:v>
                </c:pt>
                <c:pt idx="2684">
                  <c:v>1083</c:v>
                </c:pt>
                <c:pt idx="2685">
                  <c:v>1080</c:v>
                </c:pt>
                <c:pt idx="2686">
                  <c:v>1074</c:v>
                </c:pt>
                <c:pt idx="2687">
                  <c:v>1070</c:v>
                </c:pt>
                <c:pt idx="2688">
                  <c:v>1070</c:v>
                </c:pt>
                <c:pt idx="2689">
                  <c:v>1075</c:v>
                </c:pt>
                <c:pt idx="2690">
                  <c:v>1084</c:v>
                </c:pt>
                <c:pt idx="2691">
                  <c:v>1095</c:v>
                </c:pt>
                <c:pt idx="2692">
                  <c:v>1107</c:v>
                </c:pt>
                <c:pt idx="2693">
                  <c:v>1119</c:v>
                </c:pt>
                <c:pt idx="2694">
                  <c:v>1128</c:v>
                </c:pt>
                <c:pt idx="2695">
                  <c:v>1133</c:v>
                </c:pt>
                <c:pt idx="2696">
                  <c:v>1132</c:v>
                </c:pt>
                <c:pt idx="2697">
                  <c:v>1124</c:v>
                </c:pt>
                <c:pt idx="2698">
                  <c:v>1109</c:v>
                </c:pt>
                <c:pt idx="2699">
                  <c:v>1086</c:v>
                </c:pt>
                <c:pt idx="2700">
                  <c:v>1059</c:v>
                </c:pt>
                <c:pt idx="2701">
                  <c:v>1034</c:v>
                </c:pt>
                <c:pt idx="2702">
                  <c:v>1018</c:v>
                </c:pt>
                <c:pt idx="2703">
                  <c:v>1011</c:v>
                </c:pt>
                <c:pt idx="2704">
                  <c:v>1007</c:v>
                </c:pt>
                <c:pt idx="2705">
                  <c:v>1005</c:v>
                </c:pt>
                <c:pt idx="2706">
                  <c:v>1003</c:v>
                </c:pt>
                <c:pt idx="2707">
                  <c:v>1003</c:v>
                </c:pt>
                <c:pt idx="2708">
                  <c:v>1006</c:v>
                </c:pt>
                <c:pt idx="2709">
                  <c:v>1014</c:v>
                </c:pt>
                <c:pt idx="2710">
                  <c:v>1028</c:v>
                </c:pt>
                <c:pt idx="2711">
                  <c:v>1044</c:v>
                </c:pt>
                <c:pt idx="2712">
                  <c:v>1058</c:v>
                </c:pt>
                <c:pt idx="2713">
                  <c:v>1067</c:v>
                </c:pt>
                <c:pt idx="2714">
                  <c:v>1067</c:v>
                </c:pt>
                <c:pt idx="2715">
                  <c:v>1057</c:v>
                </c:pt>
                <c:pt idx="2716">
                  <c:v>1042</c:v>
                </c:pt>
                <c:pt idx="2717">
                  <c:v>1029</c:v>
                </c:pt>
                <c:pt idx="2718">
                  <c:v>1021</c:v>
                </c:pt>
                <c:pt idx="2719">
                  <c:v>1022</c:v>
                </c:pt>
                <c:pt idx="2720">
                  <c:v>1031</c:v>
                </c:pt>
                <c:pt idx="2721">
                  <c:v>1045</c:v>
                </c:pt>
                <c:pt idx="2722">
                  <c:v>1056</c:v>
                </c:pt>
                <c:pt idx="2723">
                  <c:v>1064</c:v>
                </c:pt>
                <c:pt idx="2724">
                  <c:v>1069</c:v>
                </c:pt>
                <c:pt idx="2725">
                  <c:v>1070</c:v>
                </c:pt>
                <c:pt idx="2726">
                  <c:v>1068</c:v>
                </c:pt>
                <c:pt idx="2727">
                  <c:v>1061</c:v>
                </c:pt>
                <c:pt idx="2728">
                  <c:v>1052</c:v>
                </c:pt>
                <c:pt idx="2729">
                  <c:v>1042</c:v>
                </c:pt>
                <c:pt idx="2730">
                  <c:v>1035</c:v>
                </c:pt>
                <c:pt idx="2731">
                  <c:v>1032</c:v>
                </c:pt>
                <c:pt idx="2732">
                  <c:v>1034</c:v>
                </c:pt>
                <c:pt idx="2733">
                  <c:v>1037</c:v>
                </c:pt>
                <c:pt idx="2734">
                  <c:v>1038</c:v>
                </c:pt>
                <c:pt idx="2735">
                  <c:v>1036</c:v>
                </c:pt>
                <c:pt idx="2736">
                  <c:v>1032</c:v>
                </c:pt>
                <c:pt idx="2737">
                  <c:v>1026</c:v>
                </c:pt>
                <c:pt idx="2738">
                  <c:v>1019</c:v>
                </c:pt>
                <c:pt idx="2739">
                  <c:v>1010</c:v>
                </c:pt>
                <c:pt idx="2740">
                  <c:v>1000</c:v>
                </c:pt>
                <c:pt idx="2741">
                  <c:v>988</c:v>
                </c:pt>
                <c:pt idx="2742">
                  <c:v>976</c:v>
                </c:pt>
                <c:pt idx="2743">
                  <c:v>965</c:v>
                </c:pt>
                <c:pt idx="2744">
                  <c:v>960</c:v>
                </c:pt>
                <c:pt idx="2745">
                  <c:v>961</c:v>
                </c:pt>
                <c:pt idx="2746">
                  <c:v>964</c:v>
                </c:pt>
                <c:pt idx="2747">
                  <c:v>969</c:v>
                </c:pt>
                <c:pt idx="2748">
                  <c:v>976</c:v>
                </c:pt>
                <c:pt idx="2749">
                  <c:v>988</c:v>
                </c:pt>
                <c:pt idx="2750">
                  <c:v>1002</c:v>
                </c:pt>
                <c:pt idx="2751">
                  <c:v>1015</c:v>
                </c:pt>
                <c:pt idx="2752">
                  <c:v>1025</c:v>
                </c:pt>
                <c:pt idx="2753">
                  <c:v>1026</c:v>
                </c:pt>
                <c:pt idx="2754">
                  <c:v>1022</c:v>
                </c:pt>
                <c:pt idx="2755">
                  <c:v>1015</c:v>
                </c:pt>
                <c:pt idx="2756">
                  <c:v>1007</c:v>
                </c:pt>
                <c:pt idx="2757">
                  <c:v>1004</c:v>
                </c:pt>
                <c:pt idx="2758">
                  <c:v>1006</c:v>
                </c:pt>
                <c:pt idx="2759">
                  <c:v>1013</c:v>
                </c:pt>
                <c:pt idx="2760">
                  <c:v>1024</c:v>
                </c:pt>
                <c:pt idx="2761">
                  <c:v>1036</c:v>
                </c:pt>
                <c:pt idx="2762">
                  <c:v>1047</c:v>
                </c:pt>
                <c:pt idx="2763">
                  <c:v>1056</c:v>
                </c:pt>
                <c:pt idx="2764">
                  <c:v>1061</c:v>
                </c:pt>
                <c:pt idx="2765">
                  <c:v>1061</c:v>
                </c:pt>
                <c:pt idx="2766">
                  <c:v>1057</c:v>
                </c:pt>
                <c:pt idx="2767">
                  <c:v>1052</c:v>
                </c:pt>
                <c:pt idx="2768">
                  <c:v>1047</c:v>
                </c:pt>
                <c:pt idx="2769">
                  <c:v>1044</c:v>
                </c:pt>
                <c:pt idx="2770">
                  <c:v>1045</c:v>
                </c:pt>
                <c:pt idx="2771">
                  <c:v>1051</c:v>
                </c:pt>
                <c:pt idx="2772">
                  <c:v>1062</c:v>
                </c:pt>
                <c:pt idx="2773">
                  <c:v>1073</c:v>
                </c:pt>
                <c:pt idx="2774">
                  <c:v>1083</c:v>
                </c:pt>
                <c:pt idx="2775">
                  <c:v>1087</c:v>
                </c:pt>
                <c:pt idx="2776">
                  <c:v>1085</c:v>
                </c:pt>
                <c:pt idx="2777">
                  <c:v>1078</c:v>
                </c:pt>
                <c:pt idx="2778">
                  <c:v>1069</c:v>
                </c:pt>
                <c:pt idx="2779">
                  <c:v>1065</c:v>
                </c:pt>
                <c:pt idx="2780">
                  <c:v>1069</c:v>
                </c:pt>
                <c:pt idx="2781">
                  <c:v>1078</c:v>
                </c:pt>
                <c:pt idx="2782">
                  <c:v>1089</c:v>
                </c:pt>
                <c:pt idx="2783">
                  <c:v>1095</c:v>
                </c:pt>
                <c:pt idx="2784">
                  <c:v>1096</c:v>
                </c:pt>
                <c:pt idx="2785">
                  <c:v>1093</c:v>
                </c:pt>
                <c:pt idx="2786">
                  <c:v>1086</c:v>
                </c:pt>
                <c:pt idx="2787">
                  <c:v>1079</c:v>
                </c:pt>
                <c:pt idx="2788">
                  <c:v>1073</c:v>
                </c:pt>
                <c:pt idx="2789">
                  <c:v>1070</c:v>
                </c:pt>
                <c:pt idx="2790">
                  <c:v>1068</c:v>
                </c:pt>
                <c:pt idx="2791">
                  <c:v>1066</c:v>
                </c:pt>
                <c:pt idx="2792">
                  <c:v>1061</c:v>
                </c:pt>
                <c:pt idx="2793">
                  <c:v>1054</c:v>
                </c:pt>
                <c:pt idx="2794">
                  <c:v>1046</c:v>
                </c:pt>
                <c:pt idx="2795">
                  <c:v>1039</c:v>
                </c:pt>
                <c:pt idx="2796">
                  <c:v>1032</c:v>
                </c:pt>
                <c:pt idx="2797">
                  <c:v>1025</c:v>
                </c:pt>
                <c:pt idx="2798">
                  <c:v>1019</c:v>
                </c:pt>
                <c:pt idx="2799">
                  <c:v>1014</c:v>
                </c:pt>
                <c:pt idx="2800">
                  <c:v>1013</c:v>
                </c:pt>
                <c:pt idx="2801">
                  <c:v>1013</c:v>
                </c:pt>
                <c:pt idx="2802">
                  <c:v>1012</c:v>
                </c:pt>
                <c:pt idx="2803">
                  <c:v>1012</c:v>
                </c:pt>
                <c:pt idx="2804">
                  <c:v>1015</c:v>
                </c:pt>
                <c:pt idx="2805">
                  <c:v>1020</c:v>
                </c:pt>
                <c:pt idx="2806">
                  <c:v>1027</c:v>
                </c:pt>
                <c:pt idx="2807">
                  <c:v>1033</c:v>
                </c:pt>
                <c:pt idx="2808">
                  <c:v>1038</c:v>
                </c:pt>
                <c:pt idx="2809">
                  <c:v>1043</c:v>
                </c:pt>
                <c:pt idx="2810">
                  <c:v>1049</c:v>
                </c:pt>
                <c:pt idx="2811">
                  <c:v>1054</c:v>
                </c:pt>
                <c:pt idx="2812">
                  <c:v>1058</c:v>
                </c:pt>
                <c:pt idx="2813">
                  <c:v>1060</c:v>
                </c:pt>
                <c:pt idx="2814">
                  <c:v>1058</c:v>
                </c:pt>
                <c:pt idx="2815">
                  <c:v>1054</c:v>
                </c:pt>
                <c:pt idx="2816">
                  <c:v>1046</c:v>
                </c:pt>
                <c:pt idx="2817">
                  <c:v>1036</c:v>
                </c:pt>
                <c:pt idx="2818">
                  <c:v>1025</c:v>
                </c:pt>
                <c:pt idx="2819">
                  <c:v>1016</c:v>
                </c:pt>
                <c:pt idx="2820">
                  <c:v>1012</c:v>
                </c:pt>
                <c:pt idx="2821">
                  <c:v>1012</c:v>
                </c:pt>
                <c:pt idx="2822">
                  <c:v>1018</c:v>
                </c:pt>
                <c:pt idx="2823">
                  <c:v>1027</c:v>
                </c:pt>
                <c:pt idx="2824">
                  <c:v>1037</c:v>
                </c:pt>
                <c:pt idx="2825">
                  <c:v>1045</c:v>
                </c:pt>
                <c:pt idx="2826">
                  <c:v>1051</c:v>
                </c:pt>
                <c:pt idx="2827">
                  <c:v>1055</c:v>
                </c:pt>
                <c:pt idx="2828">
                  <c:v>1057</c:v>
                </c:pt>
                <c:pt idx="2829">
                  <c:v>1055</c:v>
                </c:pt>
                <c:pt idx="2830">
                  <c:v>1052</c:v>
                </c:pt>
                <c:pt idx="2831">
                  <c:v>1048</c:v>
                </c:pt>
                <c:pt idx="2832">
                  <c:v>1045</c:v>
                </c:pt>
                <c:pt idx="2833">
                  <c:v>1044</c:v>
                </c:pt>
                <c:pt idx="2834">
                  <c:v>1048</c:v>
                </c:pt>
                <c:pt idx="2835">
                  <c:v>1057</c:v>
                </c:pt>
                <c:pt idx="2836">
                  <c:v>1071</c:v>
                </c:pt>
                <c:pt idx="2837">
                  <c:v>1089</c:v>
                </c:pt>
                <c:pt idx="2838">
                  <c:v>1109</c:v>
                </c:pt>
                <c:pt idx="2839">
                  <c:v>1126</c:v>
                </c:pt>
                <c:pt idx="2840">
                  <c:v>1140</c:v>
                </c:pt>
                <c:pt idx="2841">
                  <c:v>1147</c:v>
                </c:pt>
                <c:pt idx="2842">
                  <c:v>1148</c:v>
                </c:pt>
                <c:pt idx="2843">
                  <c:v>1143</c:v>
                </c:pt>
                <c:pt idx="2844">
                  <c:v>1135</c:v>
                </c:pt>
                <c:pt idx="2845">
                  <c:v>1125</c:v>
                </c:pt>
                <c:pt idx="2846">
                  <c:v>1113</c:v>
                </c:pt>
                <c:pt idx="2847">
                  <c:v>1099</c:v>
                </c:pt>
                <c:pt idx="2848">
                  <c:v>1081</c:v>
                </c:pt>
                <c:pt idx="2849">
                  <c:v>1065</c:v>
                </c:pt>
                <c:pt idx="2850">
                  <c:v>1055</c:v>
                </c:pt>
                <c:pt idx="2851">
                  <c:v>1053</c:v>
                </c:pt>
                <c:pt idx="2852">
                  <c:v>1061</c:v>
                </c:pt>
                <c:pt idx="2853">
                  <c:v>1074</c:v>
                </c:pt>
                <c:pt idx="2854">
                  <c:v>1090</c:v>
                </c:pt>
                <c:pt idx="2855">
                  <c:v>1106</c:v>
                </c:pt>
                <c:pt idx="2856">
                  <c:v>1119</c:v>
                </c:pt>
                <c:pt idx="2857">
                  <c:v>1129</c:v>
                </c:pt>
                <c:pt idx="2858">
                  <c:v>1138</c:v>
                </c:pt>
                <c:pt idx="2859">
                  <c:v>1144</c:v>
                </c:pt>
                <c:pt idx="2860">
                  <c:v>1148</c:v>
                </c:pt>
                <c:pt idx="2861">
                  <c:v>1148</c:v>
                </c:pt>
                <c:pt idx="2862">
                  <c:v>1142</c:v>
                </c:pt>
                <c:pt idx="2863">
                  <c:v>1130</c:v>
                </c:pt>
                <c:pt idx="2864">
                  <c:v>1114</c:v>
                </c:pt>
                <c:pt idx="2865">
                  <c:v>1096</c:v>
                </c:pt>
                <c:pt idx="2866">
                  <c:v>1078</c:v>
                </c:pt>
                <c:pt idx="2867">
                  <c:v>1063</c:v>
                </c:pt>
                <c:pt idx="2868">
                  <c:v>1050</c:v>
                </c:pt>
                <c:pt idx="2869">
                  <c:v>1038</c:v>
                </c:pt>
                <c:pt idx="2870">
                  <c:v>1028</c:v>
                </c:pt>
                <c:pt idx="2871">
                  <c:v>1020</c:v>
                </c:pt>
                <c:pt idx="2872">
                  <c:v>1015</c:v>
                </c:pt>
                <c:pt idx="2873">
                  <c:v>1016</c:v>
                </c:pt>
                <c:pt idx="2874">
                  <c:v>1023</c:v>
                </c:pt>
                <c:pt idx="2875">
                  <c:v>1034</c:v>
                </c:pt>
                <c:pt idx="2876">
                  <c:v>1048</c:v>
                </c:pt>
                <c:pt idx="2877">
                  <c:v>1063</c:v>
                </c:pt>
                <c:pt idx="2878">
                  <c:v>1080</c:v>
                </c:pt>
                <c:pt idx="2879">
                  <c:v>1094</c:v>
                </c:pt>
                <c:pt idx="2880">
                  <c:v>1100</c:v>
                </c:pt>
                <c:pt idx="2881">
                  <c:v>1097</c:v>
                </c:pt>
                <c:pt idx="2882">
                  <c:v>1083</c:v>
                </c:pt>
                <c:pt idx="2883">
                  <c:v>1058</c:v>
                </c:pt>
                <c:pt idx="2884">
                  <c:v>1041</c:v>
                </c:pt>
                <c:pt idx="2885">
                  <c:v>1034</c:v>
                </c:pt>
                <c:pt idx="2886">
                  <c:v>1029</c:v>
                </c:pt>
                <c:pt idx="2887">
                  <c:v>1026</c:v>
                </c:pt>
                <c:pt idx="2888">
                  <c:v>1023</c:v>
                </c:pt>
                <c:pt idx="2889">
                  <c:v>1023</c:v>
                </c:pt>
                <c:pt idx="2890">
                  <c:v>1026</c:v>
                </c:pt>
                <c:pt idx="2891">
                  <c:v>1030</c:v>
                </c:pt>
                <c:pt idx="2892">
                  <c:v>1035</c:v>
                </c:pt>
                <c:pt idx="2893">
                  <c:v>1039</c:v>
                </c:pt>
                <c:pt idx="2894">
                  <c:v>1041</c:v>
                </c:pt>
                <c:pt idx="2895">
                  <c:v>1042</c:v>
                </c:pt>
                <c:pt idx="2896">
                  <c:v>1041</c:v>
                </c:pt>
                <c:pt idx="2897">
                  <c:v>1039</c:v>
                </c:pt>
                <c:pt idx="2898">
                  <c:v>1035</c:v>
                </c:pt>
                <c:pt idx="2899">
                  <c:v>1031</c:v>
                </c:pt>
                <c:pt idx="2900">
                  <c:v>1032</c:v>
                </c:pt>
                <c:pt idx="2901">
                  <c:v>1036</c:v>
                </c:pt>
                <c:pt idx="2902">
                  <c:v>1043</c:v>
                </c:pt>
                <c:pt idx="2903">
                  <c:v>1052</c:v>
                </c:pt>
                <c:pt idx="2904">
                  <c:v>1061</c:v>
                </c:pt>
                <c:pt idx="2905">
                  <c:v>1066</c:v>
                </c:pt>
                <c:pt idx="2906">
                  <c:v>1066</c:v>
                </c:pt>
                <c:pt idx="2907">
                  <c:v>1060</c:v>
                </c:pt>
                <c:pt idx="2908">
                  <c:v>1049</c:v>
                </c:pt>
                <c:pt idx="2909">
                  <c:v>1032</c:v>
                </c:pt>
                <c:pt idx="2910">
                  <c:v>1015</c:v>
                </c:pt>
                <c:pt idx="2911">
                  <c:v>1004</c:v>
                </c:pt>
                <c:pt idx="2912">
                  <c:v>1004</c:v>
                </c:pt>
                <c:pt idx="2913">
                  <c:v>1011</c:v>
                </c:pt>
                <c:pt idx="2914">
                  <c:v>1022</c:v>
                </c:pt>
                <c:pt idx="2915">
                  <c:v>1030</c:v>
                </c:pt>
                <c:pt idx="2916">
                  <c:v>1031</c:v>
                </c:pt>
                <c:pt idx="2917">
                  <c:v>1027</c:v>
                </c:pt>
                <c:pt idx="2918">
                  <c:v>1018</c:v>
                </c:pt>
                <c:pt idx="2919">
                  <c:v>1006</c:v>
                </c:pt>
                <c:pt idx="2920">
                  <c:v>995</c:v>
                </c:pt>
                <c:pt idx="2921">
                  <c:v>988</c:v>
                </c:pt>
                <c:pt idx="2922">
                  <c:v>986</c:v>
                </c:pt>
                <c:pt idx="2923">
                  <c:v>990</c:v>
                </c:pt>
                <c:pt idx="2924">
                  <c:v>996</c:v>
                </c:pt>
                <c:pt idx="2925">
                  <c:v>1004</c:v>
                </c:pt>
                <c:pt idx="2926">
                  <c:v>1011</c:v>
                </c:pt>
                <c:pt idx="2927">
                  <c:v>1017</c:v>
                </c:pt>
                <c:pt idx="2928">
                  <c:v>1021</c:v>
                </c:pt>
                <c:pt idx="2929">
                  <c:v>1022</c:v>
                </c:pt>
                <c:pt idx="2930">
                  <c:v>1022</c:v>
                </c:pt>
                <c:pt idx="2931">
                  <c:v>1022</c:v>
                </c:pt>
                <c:pt idx="2932">
                  <c:v>1022</c:v>
                </c:pt>
                <c:pt idx="2933">
                  <c:v>1024</c:v>
                </c:pt>
                <c:pt idx="2934">
                  <c:v>1028</c:v>
                </c:pt>
                <c:pt idx="2935">
                  <c:v>1034</c:v>
                </c:pt>
                <c:pt idx="2936">
                  <c:v>1043</c:v>
                </c:pt>
                <c:pt idx="2937">
                  <c:v>1053</c:v>
                </c:pt>
                <c:pt idx="2938">
                  <c:v>1061</c:v>
                </c:pt>
                <c:pt idx="2939">
                  <c:v>1068</c:v>
                </c:pt>
                <c:pt idx="2940">
                  <c:v>1071</c:v>
                </c:pt>
                <c:pt idx="2941">
                  <c:v>1074</c:v>
                </c:pt>
                <c:pt idx="2942">
                  <c:v>1075</c:v>
                </c:pt>
                <c:pt idx="2943">
                  <c:v>1078</c:v>
                </c:pt>
                <c:pt idx="2944">
                  <c:v>1082</c:v>
                </c:pt>
                <c:pt idx="2945">
                  <c:v>1085</c:v>
                </c:pt>
                <c:pt idx="2946">
                  <c:v>1083</c:v>
                </c:pt>
                <c:pt idx="2947">
                  <c:v>1074</c:v>
                </c:pt>
                <c:pt idx="2948">
                  <c:v>1054</c:v>
                </c:pt>
                <c:pt idx="2949">
                  <c:v>1025</c:v>
                </c:pt>
                <c:pt idx="2950">
                  <c:v>993</c:v>
                </c:pt>
                <c:pt idx="2951">
                  <c:v>963</c:v>
                </c:pt>
                <c:pt idx="2952">
                  <c:v>942</c:v>
                </c:pt>
                <c:pt idx="2953">
                  <c:v>928</c:v>
                </c:pt>
                <c:pt idx="2954">
                  <c:v>920</c:v>
                </c:pt>
                <c:pt idx="2955">
                  <c:v>913</c:v>
                </c:pt>
                <c:pt idx="2956">
                  <c:v>907</c:v>
                </c:pt>
                <c:pt idx="2957">
                  <c:v>901</c:v>
                </c:pt>
                <c:pt idx="2958">
                  <c:v>899</c:v>
                </c:pt>
                <c:pt idx="2959">
                  <c:v>902</c:v>
                </c:pt>
                <c:pt idx="2960">
                  <c:v>911</c:v>
                </c:pt>
                <c:pt idx="2961">
                  <c:v>925</c:v>
                </c:pt>
                <c:pt idx="2962">
                  <c:v>944</c:v>
                </c:pt>
                <c:pt idx="2963">
                  <c:v>966</c:v>
                </c:pt>
                <c:pt idx="2964">
                  <c:v>989</c:v>
                </c:pt>
                <c:pt idx="2965">
                  <c:v>1011</c:v>
                </c:pt>
                <c:pt idx="2966">
                  <c:v>1028</c:v>
                </c:pt>
                <c:pt idx="2967">
                  <c:v>1039</c:v>
                </c:pt>
                <c:pt idx="2968">
                  <c:v>1044</c:v>
                </c:pt>
                <c:pt idx="2969">
                  <c:v>1044</c:v>
                </c:pt>
                <c:pt idx="2970">
                  <c:v>1043</c:v>
                </c:pt>
                <c:pt idx="2971">
                  <c:v>1040</c:v>
                </c:pt>
                <c:pt idx="2972">
                  <c:v>1037</c:v>
                </c:pt>
                <c:pt idx="2973">
                  <c:v>1035</c:v>
                </c:pt>
                <c:pt idx="2974">
                  <c:v>1033</c:v>
                </c:pt>
                <c:pt idx="2975">
                  <c:v>1036</c:v>
                </c:pt>
                <c:pt idx="2976">
                  <c:v>1042</c:v>
                </c:pt>
                <c:pt idx="2977">
                  <c:v>1051</c:v>
                </c:pt>
                <c:pt idx="2978">
                  <c:v>1058</c:v>
                </c:pt>
                <c:pt idx="2979">
                  <c:v>1059</c:v>
                </c:pt>
                <c:pt idx="2980">
                  <c:v>1053</c:v>
                </c:pt>
                <c:pt idx="2981">
                  <c:v>1042</c:v>
                </c:pt>
                <c:pt idx="2982">
                  <c:v>1029</c:v>
                </c:pt>
                <c:pt idx="2983">
                  <c:v>1020</c:v>
                </c:pt>
                <c:pt idx="2984">
                  <c:v>1012</c:v>
                </c:pt>
                <c:pt idx="2985">
                  <c:v>1003</c:v>
                </c:pt>
                <c:pt idx="2986">
                  <c:v>994</c:v>
                </c:pt>
                <c:pt idx="2987">
                  <c:v>987</c:v>
                </c:pt>
                <c:pt idx="2988">
                  <c:v>984</c:v>
                </c:pt>
                <c:pt idx="2989">
                  <c:v>985</c:v>
                </c:pt>
                <c:pt idx="2990">
                  <c:v>990</c:v>
                </c:pt>
                <c:pt idx="2991">
                  <c:v>999</c:v>
                </c:pt>
                <c:pt idx="2992">
                  <c:v>1008</c:v>
                </c:pt>
                <c:pt idx="2993">
                  <c:v>1017</c:v>
                </c:pt>
                <c:pt idx="2994">
                  <c:v>1022</c:v>
                </c:pt>
                <c:pt idx="2995">
                  <c:v>1024</c:v>
                </c:pt>
                <c:pt idx="2996">
                  <c:v>1021</c:v>
                </c:pt>
                <c:pt idx="2997">
                  <c:v>1015</c:v>
                </c:pt>
                <c:pt idx="2998">
                  <c:v>1007</c:v>
                </c:pt>
                <c:pt idx="2999">
                  <c:v>997</c:v>
                </c:pt>
                <c:pt idx="3000">
                  <c:v>987</c:v>
                </c:pt>
                <c:pt idx="3001">
                  <c:v>980</c:v>
                </c:pt>
                <c:pt idx="3002">
                  <c:v>978</c:v>
                </c:pt>
                <c:pt idx="3003">
                  <c:v>979</c:v>
                </c:pt>
                <c:pt idx="3004">
                  <c:v>982</c:v>
                </c:pt>
                <c:pt idx="3005">
                  <c:v>985</c:v>
                </c:pt>
                <c:pt idx="3006">
                  <c:v>991</c:v>
                </c:pt>
                <c:pt idx="3007">
                  <c:v>1000</c:v>
                </c:pt>
                <c:pt idx="3008">
                  <c:v>1012</c:v>
                </c:pt>
                <c:pt idx="3009">
                  <c:v>1026</c:v>
                </c:pt>
                <c:pt idx="3010">
                  <c:v>1039</c:v>
                </c:pt>
                <c:pt idx="3011">
                  <c:v>1048</c:v>
                </c:pt>
                <c:pt idx="3012">
                  <c:v>1053</c:v>
                </c:pt>
                <c:pt idx="3013">
                  <c:v>1051</c:v>
                </c:pt>
                <c:pt idx="3014">
                  <c:v>1042</c:v>
                </c:pt>
                <c:pt idx="3015">
                  <c:v>1030</c:v>
                </c:pt>
                <c:pt idx="3016">
                  <c:v>1019</c:v>
                </c:pt>
                <c:pt idx="3017">
                  <c:v>1013</c:v>
                </c:pt>
                <c:pt idx="3018">
                  <c:v>1013</c:v>
                </c:pt>
                <c:pt idx="3019">
                  <c:v>1016</c:v>
                </c:pt>
                <c:pt idx="3020">
                  <c:v>1020</c:v>
                </c:pt>
                <c:pt idx="3021">
                  <c:v>1022</c:v>
                </c:pt>
                <c:pt idx="3022">
                  <c:v>1022</c:v>
                </c:pt>
                <c:pt idx="3023">
                  <c:v>1022</c:v>
                </c:pt>
                <c:pt idx="3024">
                  <c:v>1021</c:v>
                </c:pt>
                <c:pt idx="3025">
                  <c:v>1018</c:v>
                </c:pt>
                <c:pt idx="3026">
                  <c:v>1014</c:v>
                </c:pt>
                <c:pt idx="3027">
                  <c:v>1007</c:v>
                </c:pt>
                <c:pt idx="3028">
                  <c:v>1000</c:v>
                </c:pt>
                <c:pt idx="3029">
                  <c:v>995</c:v>
                </c:pt>
                <c:pt idx="3030">
                  <c:v>992</c:v>
                </c:pt>
                <c:pt idx="3031">
                  <c:v>995</c:v>
                </c:pt>
                <c:pt idx="3032">
                  <c:v>1002</c:v>
                </c:pt>
                <c:pt idx="3033">
                  <c:v>1010</c:v>
                </c:pt>
                <c:pt idx="3034">
                  <c:v>1020</c:v>
                </c:pt>
                <c:pt idx="3035">
                  <c:v>1034</c:v>
                </c:pt>
                <c:pt idx="3036">
                  <c:v>1044</c:v>
                </c:pt>
                <c:pt idx="3037">
                  <c:v>1052</c:v>
                </c:pt>
                <c:pt idx="3038">
                  <c:v>1055</c:v>
                </c:pt>
                <c:pt idx="3039">
                  <c:v>1053</c:v>
                </c:pt>
                <c:pt idx="3040">
                  <c:v>1047</c:v>
                </c:pt>
                <c:pt idx="3041">
                  <c:v>1037</c:v>
                </c:pt>
                <c:pt idx="3042">
                  <c:v>1025</c:v>
                </c:pt>
                <c:pt idx="3043">
                  <c:v>1012</c:v>
                </c:pt>
                <c:pt idx="3044">
                  <c:v>1000</c:v>
                </c:pt>
                <c:pt idx="3045">
                  <c:v>988</c:v>
                </c:pt>
                <c:pt idx="3046">
                  <c:v>977</c:v>
                </c:pt>
                <c:pt idx="3047">
                  <c:v>969</c:v>
                </c:pt>
                <c:pt idx="3048">
                  <c:v>966</c:v>
                </c:pt>
                <c:pt idx="3049">
                  <c:v>966</c:v>
                </c:pt>
                <c:pt idx="3050">
                  <c:v>968</c:v>
                </c:pt>
                <c:pt idx="3051">
                  <c:v>971</c:v>
                </c:pt>
                <c:pt idx="3052">
                  <c:v>974</c:v>
                </c:pt>
                <c:pt idx="3053">
                  <c:v>977</c:v>
                </c:pt>
                <c:pt idx="3054">
                  <c:v>981</c:v>
                </c:pt>
                <c:pt idx="3055">
                  <c:v>988</c:v>
                </c:pt>
                <c:pt idx="3056">
                  <c:v>997</c:v>
                </c:pt>
                <c:pt idx="3057">
                  <c:v>1007</c:v>
                </c:pt>
                <c:pt idx="3058">
                  <c:v>1018</c:v>
                </c:pt>
                <c:pt idx="3059">
                  <c:v>1027</c:v>
                </c:pt>
                <c:pt idx="3060">
                  <c:v>1035</c:v>
                </c:pt>
                <c:pt idx="3061">
                  <c:v>1038</c:v>
                </c:pt>
                <c:pt idx="3062">
                  <c:v>1036</c:v>
                </c:pt>
                <c:pt idx="3063">
                  <c:v>1026</c:v>
                </c:pt>
                <c:pt idx="3064">
                  <c:v>1010</c:v>
                </c:pt>
                <c:pt idx="3065">
                  <c:v>989</c:v>
                </c:pt>
                <c:pt idx="3066">
                  <c:v>967</c:v>
                </c:pt>
                <c:pt idx="3067">
                  <c:v>950</c:v>
                </c:pt>
                <c:pt idx="3068">
                  <c:v>939</c:v>
                </c:pt>
                <c:pt idx="3069">
                  <c:v>934</c:v>
                </c:pt>
                <c:pt idx="3070">
                  <c:v>935</c:v>
                </c:pt>
                <c:pt idx="3071">
                  <c:v>939</c:v>
                </c:pt>
                <c:pt idx="3072">
                  <c:v>945</c:v>
                </c:pt>
                <c:pt idx="3073">
                  <c:v>952</c:v>
                </c:pt>
                <c:pt idx="3074">
                  <c:v>959</c:v>
                </c:pt>
                <c:pt idx="3075">
                  <c:v>964</c:v>
                </c:pt>
                <c:pt idx="3076">
                  <c:v>967</c:v>
                </c:pt>
                <c:pt idx="3077">
                  <c:v>966</c:v>
                </c:pt>
                <c:pt idx="3078">
                  <c:v>958</c:v>
                </c:pt>
                <c:pt idx="3079">
                  <c:v>951</c:v>
                </c:pt>
                <c:pt idx="3080">
                  <c:v>949</c:v>
                </c:pt>
                <c:pt idx="3081">
                  <c:v>955</c:v>
                </c:pt>
                <c:pt idx="3082">
                  <c:v>964</c:v>
                </c:pt>
                <c:pt idx="3083">
                  <c:v>972</c:v>
                </c:pt>
                <c:pt idx="3084">
                  <c:v>979</c:v>
                </c:pt>
                <c:pt idx="3085">
                  <c:v>983</c:v>
                </c:pt>
                <c:pt idx="3086">
                  <c:v>984</c:v>
                </c:pt>
                <c:pt idx="3087">
                  <c:v>982</c:v>
                </c:pt>
                <c:pt idx="3088">
                  <c:v>978</c:v>
                </c:pt>
                <c:pt idx="3089">
                  <c:v>972</c:v>
                </c:pt>
                <c:pt idx="3090">
                  <c:v>969</c:v>
                </c:pt>
                <c:pt idx="3091">
                  <c:v>971</c:v>
                </c:pt>
                <c:pt idx="3092">
                  <c:v>979</c:v>
                </c:pt>
                <c:pt idx="3093">
                  <c:v>990</c:v>
                </c:pt>
                <c:pt idx="3094">
                  <c:v>1002</c:v>
                </c:pt>
                <c:pt idx="3095">
                  <c:v>1010</c:v>
                </c:pt>
                <c:pt idx="3096">
                  <c:v>1014</c:v>
                </c:pt>
                <c:pt idx="3097">
                  <c:v>1016</c:v>
                </c:pt>
                <c:pt idx="3098">
                  <c:v>1019</c:v>
                </c:pt>
                <c:pt idx="3099">
                  <c:v>1025</c:v>
                </c:pt>
                <c:pt idx="3100">
                  <c:v>1034</c:v>
                </c:pt>
                <c:pt idx="3101">
                  <c:v>1043</c:v>
                </c:pt>
                <c:pt idx="3102">
                  <c:v>1049</c:v>
                </c:pt>
                <c:pt idx="3103">
                  <c:v>1049</c:v>
                </c:pt>
                <c:pt idx="3104">
                  <c:v>1045</c:v>
                </c:pt>
                <c:pt idx="3105">
                  <c:v>1039</c:v>
                </c:pt>
                <c:pt idx="3106">
                  <c:v>1030</c:v>
                </c:pt>
                <c:pt idx="3107">
                  <c:v>1018</c:v>
                </c:pt>
                <c:pt idx="3108">
                  <c:v>1002</c:v>
                </c:pt>
                <c:pt idx="3109">
                  <c:v>986</c:v>
                </c:pt>
                <c:pt idx="3110">
                  <c:v>972</c:v>
                </c:pt>
                <c:pt idx="3111">
                  <c:v>961</c:v>
                </c:pt>
                <c:pt idx="3112">
                  <c:v>955</c:v>
                </c:pt>
                <c:pt idx="3113">
                  <c:v>953</c:v>
                </c:pt>
                <c:pt idx="3114">
                  <c:v>953</c:v>
                </c:pt>
                <c:pt idx="3115">
                  <c:v>954</c:v>
                </c:pt>
                <c:pt idx="3116">
                  <c:v>954</c:v>
                </c:pt>
                <c:pt idx="3117">
                  <c:v>952</c:v>
                </c:pt>
                <c:pt idx="3118">
                  <c:v>948</c:v>
                </c:pt>
                <c:pt idx="3119">
                  <c:v>945</c:v>
                </c:pt>
                <c:pt idx="3120">
                  <c:v>945</c:v>
                </c:pt>
                <c:pt idx="3121">
                  <c:v>949</c:v>
                </c:pt>
                <c:pt idx="3122">
                  <c:v>952</c:v>
                </c:pt>
                <c:pt idx="3123">
                  <c:v>951</c:v>
                </c:pt>
                <c:pt idx="3124">
                  <c:v>944</c:v>
                </c:pt>
                <c:pt idx="3125">
                  <c:v>932</c:v>
                </c:pt>
                <c:pt idx="3126">
                  <c:v>918</c:v>
                </c:pt>
                <c:pt idx="3127">
                  <c:v>905</c:v>
                </c:pt>
                <c:pt idx="3128">
                  <c:v>897</c:v>
                </c:pt>
                <c:pt idx="3129">
                  <c:v>893</c:v>
                </c:pt>
                <c:pt idx="3130">
                  <c:v>893</c:v>
                </c:pt>
                <c:pt idx="3131">
                  <c:v>896</c:v>
                </c:pt>
                <c:pt idx="3132">
                  <c:v>902</c:v>
                </c:pt>
                <c:pt idx="3133">
                  <c:v>909</c:v>
                </c:pt>
                <c:pt idx="3134">
                  <c:v>918</c:v>
                </c:pt>
                <c:pt idx="3135">
                  <c:v>926</c:v>
                </c:pt>
                <c:pt idx="3136">
                  <c:v>933</c:v>
                </c:pt>
                <c:pt idx="3137">
                  <c:v>937</c:v>
                </c:pt>
                <c:pt idx="3138">
                  <c:v>940</c:v>
                </c:pt>
                <c:pt idx="3139">
                  <c:v>941</c:v>
                </c:pt>
                <c:pt idx="3140">
                  <c:v>941</c:v>
                </c:pt>
                <c:pt idx="3141">
                  <c:v>945</c:v>
                </c:pt>
                <c:pt idx="3142">
                  <c:v>956</c:v>
                </c:pt>
                <c:pt idx="3143">
                  <c:v>969</c:v>
                </c:pt>
                <c:pt idx="3144">
                  <c:v>983</c:v>
                </c:pt>
                <c:pt idx="3145">
                  <c:v>997</c:v>
                </c:pt>
                <c:pt idx="3146">
                  <c:v>1011</c:v>
                </c:pt>
                <c:pt idx="3147">
                  <c:v>1026</c:v>
                </c:pt>
                <c:pt idx="3148">
                  <c:v>1042</c:v>
                </c:pt>
                <c:pt idx="3149">
                  <c:v>1057</c:v>
                </c:pt>
                <c:pt idx="3150">
                  <c:v>1067</c:v>
                </c:pt>
                <c:pt idx="3151">
                  <c:v>1070</c:v>
                </c:pt>
                <c:pt idx="3152">
                  <c:v>1064</c:v>
                </c:pt>
                <c:pt idx="3153">
                  <c:v>1051</c:v>
                </c:pt>
                <c:pt idx="3154">
                  <c:v>1037</c:v>
                </c:pt>
                <c:pt idx="3155">
                  <c:v>1028</c:v>
                </c:pt>
                <c:pt idx="3156">
                  <c:v>1028</c:v>
                </c:pt>
                <c:pt idx="3157">
                  <c:v>1034</c:v>
                </c:pt>
                <c:pt idx="3158">
                  <c:v>1042</c:v>
                </c:pt>
                <c:pt idx="3159">
                  <c:v>1048</c:v>
                </c:pt>
                <c:pt idx="3160">
                  <c:v>1049</c:v>
                </c:pt>
                <c:pt idx="3161">
                  <c:v>1048</c:v>
                </c:pt>
                <c:pt idx="3162">
                  <c:v>1046</c:v>
                </c:pt>
                <c:pt idx="3163">
                  <c:v>1047</c:v>
                </c:pt>
                <c:pt idx="3164">
                  <c:v>1053</c:v>
                </c:pt>
                <c:pt idx="3165">
                  <c:v>1063</c:v>
                </c:pt>
                <c:pt idx="3166">
                  <c:v>1078</c:v>
                </c:pt>
                <c:pt idx="3167">
                  <c:v>1097</c:v>
                </c:pt>
                <c:pt idx="3168">
                  <c:v>1116</c:v>
                </c:pt>
                <c:pt idx="3169">
                  <c:v>1132</c:v>
                </c:pt>
                <c:pt idx="3170">
                  <c:v>1145</c:v>
                </c:pt>
                <c:pt idx="3171">
                  <c:v>1150</c:v>
                </c:pt>
                <c:pt idx="3172">
                  <c:v>1146</c:v>
                </c:pt>
                <c:pt idx="3173">
                  <c:v>1133</c:v>
                </c:pt>
                <c:pt idx="3174">
                  <c:v>1111</c:v>
                </c:pt>
                <c:pt idx="3175">
                  <c:v>1083</c:v>
                </c:pt>
                <c:pt idx="3176">
                  <c:v>1053</c:v>
                </c:pt>
                <c:pt idx="3177">
                  <c:v>1028</c:v>
                </c:pt>
                <c:pt idx="3178">
                  <c:v>1014</c:v>
                </c:pt>
                <c:pt idx="3179">
                  <c:v>1013</c:v>
                </c:pt>
                <c:pt idx="3180">
                  <c:v>1023</c:v>
                </c:pt>
                <c:pt idx="3181">
                  <c:v>1040</c:v>
                </c:pt>
                <c:pt idx="3182">
                  <c:v>1057</c:v>
                </c:pt>
                <c:pt idx="3183">
                  <c:v>1071</c:v>
                </c:pt>
                <c:pt idx="3184">
                  <c:v>1081</c:v>
                </c:pt>
                <c:pt idx="3185">
                  <c:v>1084</c:v>
                </c:pt>
                <c:pt idx="3186">
                  <c:v>1078</c:v>
                </c:pt>
                <c:pt idx="3187">
                  <c:v>1064</c:v>
                </c:pt>
                <c:pt idx="3188">
                  <c:v>1043</c:v>
                </c:pt>
                <c:pt idx="3189">
                  <c:v>1017</c:v>
                </c:pt>
                <c:pt idx="3190">
                  <c:v>989</c:v>
                </c:pt>
                <c:pt idx="3191">
                  <c:v>963</c:v>
                </c:pt>
                <c:pt idx="3192">
                  <c:v>943</c:v>
                </c:pt>
                <c:pt idx="3193">
                  <c:v>932</c:v>
                </c:pt>
                <c:pt idx="3194">
                  <c:v>931</c:v>
                </c:pt>
                <c:pt idx="3195">
                  <c:v>941</c:v>
                </c:pt>
                <c:pt idx="3196">
                  <c:v>958</c:v>
                </c:pt>
                <c:pt idx="3197">
                  <c:v>979</c:v>
                </c:pt>
                <c:pt idx="3198">
                  <c:v>1002</c:v>
                </c:pt>
                <c:pt idx="3199">
                  <c:v>1023</c:v>
                </c:pt>
                <c:pt idx="3200">
                  <c:v>1040</c:v>
                </c:pt>
                <c:pt idx="3201">
                  <c:v>1049</c:v>
                </c:pt>
                <c:pt idx="3202">
                  <c:v>1050</c:v>
                </c:pt>
                <c:pt idx="3203">
                  <c:v>1043</c:v>
                </c:pt>
                <c:pt idx="3204">
                  <c:v>1029</c:v>
                </c:pt>
                <c:pt idx="3205">
                  <c:v>1011</c:v>
                </c:pt>
                <c:pt idx="3206">
                  <c:v>995</c:v>
                </c:pt>
                <c:pt idx="3207">
                  <c:v>984</c:v>
                </c:pt>
                <c:pt idx="3208">
                  <c:v>979</c:v>
                </c:pt>
                <c:pt idx="3209">
                  <c:v>978</c:v>
                </c:pt>
                <c:pt idx="3210">
                  <c:v>977</c:v>
                </c:pt>
                <c:pt idx="3211">
                  <c:v>974</c:v>
                </c:pt>
                <c:pt idx="3212">
                  <c:v>970</c:v>
                </c:pt>
                <c:pt idx="3213">
                  <c:v>965</c:v>
                </c:pt>
                <c:pt idx="3214">
                  <c:v>963</c:v>
                </c:pt>
                <c:pt idx="3215">
                  <c:v>964</c:v>
                </c:pt>
                <c:pt idx="3216">
                  <c:v>971</c:v>
                </c:pt>
                <c:pt idx="3217">
                  <c:v>983</c:v>
                </c:pt>
                <c:pt idx="3218">
                  <c:v>999</c:v>
                </c:pt>
                <c:pt idx="3219">
                  <c:v>1015</c:v>
                </c:pt>
                <c:pt idx="3220">
                  <c:v>1028</c:v>
                </c:pt>
                <c:pt idx="3221">
                  <c:v>1035</c:v>
                </c:pt>
                <c:pt idx="3222">
                  <c:v>1033</c:v>
                </c:pt>
                <c:pt idx="3223">
                  <c:v>1023</c:v>
                </c:pt>
                <c:pt idx="3224">
                  <c:v>1007</c:v>
                </c:pt>
                <c:pt idx="3225">
                  <c:v>990</c:v>
                </c:pt>
                <c:pt idx="3226">
                  <c:v>977</c:v>
                </c:pt>
                <c:pt idx="3227">
                  <c:v>971</c:v>
                </c:pt>
                <c:pt idx="3228">
                  <c:v>975</c:v>
                </c:pt>
                <c:pt idx="3229">
                  <c:v>987</c:v>
                </c:pt>
                <c:pt idx="3230">
                  <c:v>1002</c:v>
                </c:pt>
                <c:pt idx="3231">
                  <c:v>1016</c:v>
                </c:pt>
                <c:pt idx="3232">
                  <c:v>1026</c:v>
                </c:pt>
                <c:pt idx="3233">
                  <c:v>1030</c:v>
                </c:pt>
                <c:pt idx="3234">
                  <c:v>1027</c:v>
                </c:pt>
                <c:pt idx="3235">
                  <c:v>1022</c:v>
                </c:pt>
                <c:pt idx="3236">
                  <c:v>1017</c:v>
                </c:pt>
                <c:pt idx="3237">
                  <c:v>1012</c:v>
                </c:pt>
                <c:pt idx="3238">
                  <c:v>1008</c:v>
                </c:pt>
                <c:pt idx="3239">
                  <c:v>1003</c:v>
                </c:pt>
                <c:pt idx="3240">
                  <c:v>995</c:v>
                </c:pt>
                <c:pt idx="3241">
                  <c:v>981</c:v>
                </c:pt>
                <c:pt idx="3242">
                  <c:v>974</c:v>
                </c:pt>
                <c:pt idx="3243">
                  <c:v>977</c:v>
                </c:pt>
                <c:pt idx="3244">
                  <c:v>982</c:v>
                </c:pt>
                <c:pt idx="3245">
                  <c:v>990</c:v>
                </c:pt>
                <c:pt idx="3246">
                  <c:v>999</c:v>
                </c:pt>
                <c:pt idx="3247">
                  <c:v>1004</c:v>
                </c:pt>
                <c:pt idx="3248">
                  <c:v>1004</c:v>
                </c:pt>
                <c:pt idx="3249">
                  <c:v>1001</c:v>
                </c:pt>
                <c:pt idx="3250">
                  <c:v>993</c:v>
                </c:pt>
                <c:pt idx="3251">
                  <c:v>980</c:v>
                </c:pt>
                <c:pt idx="3252">
                  <c:v>964</c:v>
                </c:pt>
                <c:pt idx="3253">
                  <c:v>947</c:v>
                </c:pt>
                <c:pt idx="3254">
                  <c:v>933</c:v>
                </c:pt>
                <c:pt idx="3255">
                  <c:v>926</c:v>
                </c:pt>
                <c:pt idx="3256">
                  <c:v>927</c:v>
                </c:pt>
                <c:pt idx="3257">
                  <c:v>937</c:v>
                </c:pt>
                <c:pt idx="3258">
                  <c:v>952</c:v>
                </c:pt>
                <c:pt idx="3259">
                  <c:v>968</c:v>
                </c:pt>
                <c:pt idx="3260">
                  <c:v>980</c:v>
                </c:pt>
                <c:pt idx="3261">
                  <c:v>987</c:v>
                </c:pt>
                <c:pt idx="3262">
                  <c:v>988</c:v>
                </c:pt>
                <c:pt idx="3263">
                  <c:v>984</c:v>
                </c:pt>
                <c:pt idx="3264">
                  <c:v>976</c:v>
                </c:pt>
                <c:pt idx="3265">
                  <c:v>967</c:v>
                </c:pt>
                <c:pt idx="3266">
                  <c:v>958</c:v>
                </c:pt>
                <c:pt idx="3267">
                  <c:v>951</c:v>
                </c:pt>
                <c:pt idx="3268">
                  <c:v>947</c:v>
                </c:pt>
                <c:pt idx="3269">
                  <c:v>946</c:v>
                </c:pt>
                <c:pt idx="3270">
                  <c:v>947</c:v>
                </c:pt>
                <c:pt idx="3271">
                  <c:v>949</c:v>
                </c:pt>
                <c:pt idx="3272">
                  <c:v>952</c:v>
                </c:pt>
                <c:pt idx="3273">
                  <c:v>953</c:v>
                </c:pt>
                <c:pt idx="3274">
                  <c:v>950</c:v>
                </c:pt>
                <c:pt idx="3275">
                  <c:v>943</c:v>
                </c:pt>
                <c:pt idx="3276">
                  <c:v>932</c:v>
                </c:pt>
                <c:pt idx="3277">
                  <c:v>917</c:v>
                </c:pt>
                <c:pt idx="3278">
                  <c:v>901</c:v>
                </c:pt>
                <c:pt idx="3279">
                  <c:v>889</c:v>
                </c:pt>
                <c:pt idx="3280">
                  <c:v>880</c:v>
                </c:pt>
                <c:pt idx="3281">
                  <c:v>875</c:v>
                </c:pt>
                <c:pt idx="3282">
                  <c:v>873</c:v>
                </c:pt>
                <c:pt idx="3283">
                  <c:v>873</c:v>
                </c:pt>
                <c:pt idx="3284">
                  <c:v>873</c:v>
                </c:pt>
                <c:pt idx="3285">
                  <c:v>873</c:v>
                </c:pt>
                <c:pt idx="3286">
                  <c:v>874</c:v>
                </c:pt>
                <c:pt idx="3287">
                  <c:v>877</c:v>
                </c:pt>
                <c:pt idx="3288">
                  <c:v>884</c:v>
                </c:pt>
                <c:pt idx="3289">
                  <c:v>895</c:v>
                </c:pt>
                <c:pt idx="3290">
                  <c:v>908</c:v>
                </c:pt>
                <c:pt idx="3291">
                  <c:v>921</c:v>
                </c:pt>
                <c:pt idx="3292">
                  <c:v>932</c:v>
                </c:pt>
                <c:pt idx="3293">
                  <c:v>938</c:v>
                </c:pt>
                <c:pt idx="3294">
                  <c:v>939</c:v>
                </c:pt>
                <c:pt idx="3295">
                  <c:v>936</c:v>
                </c:pt>
                <c:pt idx="3296">
                  <c:v>931</c:v>
                </c:pt>
                <c:pt idx="3297">
                  <c:v>927</c:v>
                </c:pt>
                <c:pt idx="3298">
                  <c:v>923</c:v>
                </c:pt>
                <c:pt idx="3299">
                  <c:v>922</c:v>
                </c:pt>
                <c:pt idx="3300">
                  <c:v>925</c:v>
                </c:pt>
                <c:pt idx="3301">
                  <c:v>931</c:v>
                </c:pt>
                <c:pt idx="3302">
                  <c:v>940</c:v>
                </c:pt>
                <c:pt idx="3303">
                  <c:v>948</c:v>
                </c:pt>
                <c:pt idx="3304">
                  <c:v>955</c:v>
                </c:pt>
                <c:pt idx="3305">
                  <c:v>959</c:v>
                </c:pt>
                <c:pt idx="3306">
                  <c:v>960</c:v>
                </c:pt>
                <c:pt idx="3307">
                  <c:v>958</c:v>
                </c:pt>
                <c:pt idx="3308">
                  <c:v>956</c:v>
                </c:pt>
                <c:pt idx="3309">
                  <c:v>954</c:v>
                </c:pt>
                <c:pt idx="3310">
                  <c:v>953</c:v>
                </c:pt>
                <c:pt idx="3311">
                  <c:v>954</c:v>
                </c:pt>
                <c:pt idx="3312">
                  <c:v>955</c:v>
                </c:pt>
                <c:pt idx="3313">
                  <c:v>955</c:v>
                </c:pt>
                <c:pt idx="3314">
                  <c:v>952</c:v>
                </c:pt>
                <c:pt idx="3315">
                  <c:v>945</c:v>
                </c:pt>
                <c:pt idx="3316">
                  <c:v>935</c:v>
                </c:pt>
                <c:pt idx="3317">
                  <c:v>922</c:v>
                </c:pt>
                <c:pt idx="3318">
                  <c:v>911</c:v>
                </c:pt>
                <c:pt idx="3319">
                  <c:v>905</c:v>
                </c:pt>
                <c:pt idx="3320">
                  <c:v>903</c:v>
                </c:pt>
                <c:pt idx="3321">
                  <c:v>906</c:v>
                </c:pt>
                <c:pt idx="3322">
                  <c:v>911</c:v>
                </c:pt>
                <c:pt idx="3323">
                  <c:v>915</c:v>
                </c:pt>
                <c:pt idx="3324">
                  <c:v>920</c:v>
                </c:pt>
                <c:pt idx="3325">
                  <c:v>927</c:v>
                </c:pt>
                <c:pt idx="3326">
                  <c:v>937</c:v>
                </c:pt>
                <c:pt idx="3327">
                  <c:v>947</c:v>
                </c:pt>
                <c:pt idx="3328">
                  <c:v>956</c:v>
                </c:pt>
                <c:pt idx="3329">
                  <c:v>959</c:v>
                </c:pt>
                <c:pt idx="3330">
                  <c:v>958</c:v>
                </c:pt>
                <c:pt idx="3331">
                  <c:v>952</c:v>
                </c:pt>
                <c:pt idx="3332">
                  <c:v>944</c:v>
                </c:pt>
                <c:pt idx="3333">
                  <c:v>938</c:v>
                </c:pt>
                <c:pt idx="3334">
                  <c:v>935</c:v>
                </c:pt>
                <c:pt idx="3335">
                  <c:v>936</c:v>
                </c:pt>
                <c:pt idx="3336">
                  <c:v>940</c:v>
                </c:pt>
                <c:pt idx="3337">
                  <c:v>942</c:v>
                </c:pt>
                <c:pt idx="3338">
                  <c:v>941</c:v>
                </c:pt>
                <c:pt idx="3339">
                  <c:v>937</c:v>
                </c:pt>
                <c:pt idx="3340">
                  <c:v>934</c:v>
                </c:pt>
                <c:pt idx="3341">
                  <c:v>932</c:v>
                </c:pt>
                <c:pt idx="3342">
                  <c:v>935</c:v>
                </c:pt>
                <c:pt idx="3343">
                  <c:v>944</c:v>
                </c:pt>
                <c:pt idx="3344">
                  <c:v>956</c:v>
                </c:pt>
                <c:pt idx="3345">
                  <c:v>969</c:v>
                </c:pt>
                <c:pt idx="3346">
                  <c:v>981</c:v>
                </c:pt>
                <c:pt idx="3347">
                  <c:v>988</c:v>
                </c:pt>
                <c:pt idx="3348">
                  <c:v>988</c:v>
                </c:pt>
                <c:pt idx="3349">
                  <c:v>979</c:v>
                </c:pt>
                <c:pt idx="3350">
                  <c:v>963</c:v>
                </c:pt>
                <c:pt idx="3351">
                  <c:v>944</c:v>
                </c:pt>
                <c:pt idx="3352">
                  <c:v>929</c:v>
                </c:pt>
                <c:pt idx="3353">
                  <c:v>923</c:v>
                </c:pt>
                <c:pt idx="3354">
                  <c:v>927</c:v>
                </c:pt>
                <c:pt idx="3355">
                  <c:v>935</c:v>
                </c:pt>
                <c:pt idx="3356">
                  <c:v>944</c:v>
                </c:pt>
                <c:pt idx="3357">
                  <c:v>951</c:v>
                </c:pt>
                <c:pt idx="3358">
                  <c:v>954</c:v>
                </c:pt>
                <c:pt idx="3359">
                  <c:v>955</c:v>
                </c:pt>
                <c:pt idx="3360">
                  <c:v>955</c:v>
                </c:pt>
                <c:pt idx="3361">
                  <c:v>954</c:v>
                </c:pt>
                <c:pt idx="3362">
                  <c:v>953</c:v>
                </c:pt>
                <c:pt idx="3363">
                  <c:v>952</c:v>
                </c:pt>
                <c:pt idx="3364">
                  <c:v>950</c:v>
                </c:pt>
                <c:pt idx="3365">
                  <c:v>949</c:v>
                </c:pt>
                <c:pt idx="3366">
                  <c:v>947</c:v>
                </c:pt>
                <c:pt idx="3367">
                  <c:v>945</c:v>
                </c:pt>
                <c:pt idx="3368">
                  <c:v>943</c:v>
                </c:pt>
                <c:pt idx="3369">
                  <c:v>942</c:v>
                </c:pt>
                <c:pt idx="3370">
                  <c:v>942</c:v>
                </c:pt>
                <c:pt idx="3371">
                  <c:v>942</c:v>
                </c:pt>
                <c:pt idx="3372">
                  <c:v>944</c:v>
                </c:pt>
                <c:pt idx="3373">
                  <c:v>947</c:v>
                </c:pt>
                <c:pt idx="3374">
                  <c:v>952</c:v>
                </c:pt>
                <c:pt idx="3375">
                  <c:v>959</c:v>
                </c:pt>
                <c:pt idx="3376">
                  <c:v>967</c:v>
                </c:pt>
                <c:pt idx="3377">
                  <c:v>975</c:v>
                </c:pt>
                <c:pt idx="3378">
                  <c:v>982</c:v>
                </c:pt>
                <c:pt idx="3379">
                  <c:v>987</c:v>
                </c:pt>
                <c:pt idx="3380">
                  <c:v>989</c:v>
                </c:pt>
                <c:pt idx="3381">
                  <c:v>989</c:v>
                </c:pt>
                <c:pt idx="3382">
                  <c:v>989</c:v>
                </c:pt>
                <c:pt idx="3383">
                  <c:v>989</c:v>
                </c:pt>
                <c:pt idx="3384">
                  <c:v>989</c:v>
                </c:pt>
                <c:pt idx="3385">
                  <c:v>994</c:v>
                </c:pt>
                <c:pt idx="3386">
                  <c:v>1002</c:v>
                </c:pt>
                <c:pt idx="3387">
                  <c:v>1014</c:v>
                </c:pt>
                <c:pt idx="3388">
                  <c:v>1028</c:v>
                </c:pt>
                <c:pt idx="3389">
                  <c:v>1042</c:v>
                </c:pt>
                <c:pt idx="3390">
                  <c:v>1051</c:v>
                </c:pt>
                <c:pt idx="3391">
                  <c:v>1054</c:v>
                </c:pt>
                <c:pt idx="3392">
                  <c:v>1048</c:v>
                </c:pt>
                <c:pt idx="3393">
                  <c:v>1035</c:v>
                </c:pt>
                <c:pt idx="3394">
                  <c:v>1019</c:v>
                </c:pt>
                <c:pt idx="3395">
                  <c:v>1004</c:v>
                </c:pt>
                <c:pt idx="3396">
                  <c:v>997</c:v>
                </c:pt>
                <c:pt idx="3397">
                  <c:v>999</c:v>
                </c:pt>
                <c:pt idx="3398">
                  <c:v>1006</c:v>
                </c:pt>
                <c:pt idx="3399">
                  <c:v>1013</c:v>
                </c:pt>
                <c:pt idx="3400">
                  <c:v>1016</c:v>
                </c:pt>
                <c:pt idx="3401">
                  <c:v>1015</c:v>
                </c:pt>
                <c:pt idx="3402">
                  <c:v>1011</c:v>
                </c:pt>
                <c:pt idx="3403">
                  <c:v>1005</c:v>
                </c:pt>
                <c:pt idx="3404">
                  <c:v>996</c:v>
                </c:pt>
                <c:pt idx="3405">
                  <c:v>985</c:v>
                </c:pt>
                <c:pt idx="3406">
                  <c:v>974</c:v>
                </c:pt>
                <c:pt idx="3407">
                  <c:v>971</c:v>
                </c:pt>
                <c:pt idx="3408">
                  <c:v>978</c:v>
                </c:pt>
                <c:pt idx="3409">
                  <c:v>994</c:v>
                </c:pt>
                <c:pt idx="3410">
                  <c:v>1013</c:v>
                </c:pt>
                <c:pt idx="3411">
                  <c:v>1029</c:v>
                </c:pt>
                <c:pt idx="3412">
                  <c:v>1039</c:v>
                </c:pt>
                <c:pt idx="3413">
                  <c:v>1041</c:v>
                </c:pt>
                <c:pt idx="3414">
                  <c:v>1036</c:v>
                </c:pt>
                <c:pt idx="3415">
                  <c:v>1026</c:v>
                </c:pt>
                <c:pt idx="3416">
                  <c:v>1014</c:v>
                </c:pt>
                <c:pt idx="3417">
                  <c:v>1003</c:v>
                </c:pt>
                <c:pt idx="3418">
                  <c:v>995</c:v>
                </c:pt>
                <c:pt idx="3419">
                  <c:v>992</c:v>
                </c:pt>
                <c:pt idx="3420">
                  <c:v>992</c:v>
                </c:pt>
                <c:pt idx="3421">
                  <c:v>993</c:v>
                </c:pt>
                <c:pt idx="3422">
                  <c:v>993</c:v>
                </c:pt>
                <c:pt idx="3423">
                  <c:v>990</c:v>
                </c:pt>
                <c:pt idx="3424">
                  <c:v>983</c:v>
                </c:pt>
                <c:pt idx="3425">
                  <c:v>970</c:v>
                </c:pt>
                <c:pt idx="3426">
                  <c:v>954</c:v>
                </c:pt>
                <c:pt idx="3427">
                  <c:v>940</c:v>
                </c:pt>
                <c:pt idx="3428">
                  <c:v>929</c:v>
                </c:pt>
                <c:pt idx="3429">
                  <c:v>922</c:v>
                </c:pt>
                <c:pt idx="3430">
                  <c:v>917</c:v>
                </c:pt>
                <c:pt idx="3431">
                  <c:v>915</c:v>
                </c:pt>
                <c:pt idx="3432">
                  <c:v>914</c:v>
                </c:pt>
                <c:pt idx="3433">
                  <c:v>913</c:v>
                </c:pt>
                <c:pt idx="3434">
                  <c:v>911</c:v>
                </c:pt>
                <c:pt idx="3435">
                  <c:v>907</c:v>
                </c:pt>
                <c:pt idx="3436">
                  <c:v>902</c:v>
                </c:pt>
                <c:pt idx="3437">
                  <c:v>898</c:v>
                </c:pt>
                <c:pt idx="3438">
                  <c:v>897</c:v>
                </c:pt>
                <c:pt idx="3439">
                  <c:v>900</c:v>
                </c:pt>
                <c:pt idx="3440">
                  <c:v>908</c:v>
                </c:pt>
                <c:pt idx="3441">
                  <c:v>916</c:v>
                </c:pt>
                <c:pt idx="3442">
                  <c:v>922</c:v>
                </c:pt>
                <c:pt idx="3443">
                  <c:v>926</c:v>
                </c:pt>
                <c:pt idx="3444">
                  <c:v>926</c:v>
                </c:pt>
                <c:pt idx="3445">
                  <c:v>924</c:v>
                </c:pt>
                <c:pt idx="3446">
                  <c:v>921</c:v>
                </c:pt>
                <c:pt idx="3447">
                  <c:v>919</c:v>
                </c:pt>
                <c:pt idx="3448">
                  <c:v>920</c:v>
                </c:pt>
                <c:pt idx="3449">
                  <c:v>922</c:v>
                </c:pt>
                <c:pt idx="3450">
                  <c:v>927</c:v>
                </c:pt>
                <c:pt idx="3451">
                  <c:v>931</c:v>
                </c:pt>
                <c:pt idx="3452">
                  <c:v>937</c:v>
                </c:pt>
                <c:pt idx="3453">
                  <c:v>945</c:v>
                </c:pt>
                <c:pt idx="3454">
                  <c:v>954</c:v>
                </c:pt>
                <c:pt idx="3455">
                  <c:v>964</c:v>
                </c:pt>
                <c:pt idx="3456">
                  <c:v>975</c:v>
                </c:pt>
                <c:pt idx="3457">
                  <c:v>985</c:v>
                </c:pt>
                <c:pt idx="3458">
                  <c:v>993</c:v>
                </c:pt>
                <c:pt idx="3459">
                  <c:v>993</c:v>
                </c:pt>
                <c:pt idx="3460">
                  <c:v>980</c:v>
                </c:pt>
                <c:pt idx="3461">
                  <c:v>963</c:v>
                </c:pt>
                <c:pt idx="3462">
                  <c:v>949</c:v>
                </c:pt>
                <c:pt idx="3463">
                  <c:v>933</c:v>
                </c:pt>
                <c:pt idx="3464">
                  <c:v>917</c:v>
                </c:pt>
                <c:pt idx="3465">
                  <c:v>905</c:v>
                </c:pt>
                <c:pt idx="3466">
                  <c:v>897</c:v>
                </c:pt>
                <c:pt idx="3467">
                  <c:v>895</c:v>
                </c:pt>
                <c:pt idx="3468">
                  <c:v>899</c:v>
                </c:pt>
                <c:pt idx="3469">
                  <c:v>907</c:v>
                </c:pt>
                <c:pt idx="3470">
                  <c:v>918</c:v>
                </c:pt>
                <c:pt idx="3471">
                  <c:v>928</c:v>
                </c:pt>
                <c:pt idx="3472">
                  <c:v>937</c:v>
                </c:pt>
                <c:pt idx="3473">
                  <c:v>943</c:v>
                </c:pt>
                <c:pt idx="3474">
                  <c:v>948</c:v>
                </c:pt>
                <c:pt idx="3475">
                  <c:v>951</c:v>
                </c:pt>
                <c:pt idx="3476">
                  <c:v>952</c:v>
                </c:pt>
                <c:pt idx="3477">
                  <c:v>949</c:v>
                </c:pt>
                <c:pt idx="3478">
                  <c:v>942</c:v>
                </c:pt>
                <c:pt idx="3479">
                  <c:v>934</c:v>
                </c:pt>
                <c:pt idx="3480">
                  <c:v>924</c:v>
                </c:pt>
                <c:pt idx="3481">
                  <c:v>914</c:v>
                </c:pt>
                <c:pt idx="3482">
                  <c:v>907</c:v>
                </c:pt>
                <c:pt idx="3483">
                  <c:v>906</c:v>
                </c:pt>
                <c:pt idx="3484">
                  <c:v>912</c:v>
                </c:pt>
                <c:pt idx="3485">
                  <c:v>923</c:v>
                </c:pt>
                <c:pt idx="3486">
                  <c:v>933</c:v>
                </c:pt>
                <c:pt idx="3487">
                  <c:v>937</c:v>
                </c:pt>
                <c:pt idx="3488">
                  <c:v>932</c:v>
                </c:pt>
                <c:pt idx="3489">
                  <c:v>921</c:v>
                </c:pt>
                <c:pt idx="3490">
                  <c:v>907</c:v>
                </c:pt>
                <c:pt idx="3491">
                  <c:v>893</c:v>
                </c:pt>
                <c:pt idx="3492">
                  <c:v>883</c:v>
                </c:pt>
                <c:pt idx="3493">
                  <c:v>877</c:v>
                </c:pt>
                <c:pt idx="3494">
                  <c:v>874</c:v>
                </c:pt>
                <c:pt idx="3495">
                  <c:v>875</c:v>
                </c:pt>
                <c:pt idx="3496">
                  <c:v>880</c:v>
                </c:pt>
                <c:pt idx="3497">
                  <c:v>887</c:v>
                </c:pt>
                <c:pt idx="3498">
                  <c:v>899</c:v>
                </c:pt>
                <c:pt idx="3499">
                  <c:v>916</c:v>
                </c:pt>
                <c:pt idx="3500">
                  <c:v>936</c:v>
                </c:pt>
                <c:pt idx="3501">
                  <c:v>955</c:v>
                </c:pt>
                <c:pt idx="3502">
                  <c:v>968</c:v>
                </c:pt>
                <c:pt idx="3503">
                  <c:v>971</c:v>
                </c:pt>
                <c:pt idx="3504">
                  <c:v>965</c:v>
                </c:pt>
                <c:pt idx="3505">
                  <c:v>953</c:v>
                </c:pt>
                <c:pt idx="3506">
                  <c:v>944</c:v>
                </c:pt>
                <c:pt idx="3507">
                  <c:v>941</c:v>
                </c:pt>
                <c:pt idx="3508">
                  <c:v>946</c:v>
                </c:pt>
                <c:pt idx="3509">
                  <c:v>956</c:v>
                </c:pt>
                <c:pt idx="3510">
                  <c:v>964</c:v>
                </c:pt>
                <c:pt idx="3511">
                  <c:v>968</c:v>
                </c:pt>
                <c:pt idx="3512">
                  <c:v>967</c:v>
                </c:pt>
                <c:pt idx="3513">
                  <c:v>961</c:v>
                </c:pt>
                <c:pt idx="3514">
                  <c:v>951</c:v>
                </c:pt>
                <c:pt idx="3515">
                  <c:v>939</c:v>
                </c:pt>
                <c:pt idx="3516">
                  <c:v>928</c:v>
                </c:pt>
                <c:pt idx="3517">
                  <c:v>917</c:v>
                </c:pt>
                <c:pt idx="3518">
                  <c:v>910</c:v>
                </c:pt>
                <c:pt idx="3519">
                  <c:v>907</c:v>
                </c:pt>
                <c:pt idx="3520">
                  <c:v>907</c:v>
                </c:pt>
                <c:pt idx="3521">
                  <c:v>913</c:v>
                </c:pt>
                <c:pt idx="3522">
                  <c:v>923</c:v>
                </c:pt>
                <c:pt idx="3523">
                  <c:v>937</c:v>
                </c:pt>
                <c:pt idx="3524">
                  <c:v>953</c:v>
                </c:pt>
                <c:pt idx="3525">
                  <c:v>968</c:v>
                </c:pt>
                <c:pt idx="3526">
                  <c:v>976</c:v>
                </c:pt>
                <c:pt idx="3527">
                  <c:v>976</c:v>
                </c:pt>
                <c:pt idx="3528">
                  <c:v>969</c:v>
                </c:pt>
                <c:pt idx="3529">
                  <c:v>956</c:v>
                </c:pt>
                <c:pt idx="3530">
                  <c:v>941</c:v>
                </c:pt>
                <c:pt idx="3531">
                  <c:v>924</c:v>
                </c:pt>
                <c:pt idx="3532">
                  <c:v>904</c:v>
                </c:pt>
                <c:pt idx="3533">
                  <c:v>882</c:v>
                </c:pt>
                <c:pt idx="3534">
                  <c:v>860</c:v>
                </c:pt>
                <c:pt idx="3535">
                  <c:v>841</c:v>
                </c:pt>
                <c:pt idx="3536">
                  <c:v>828</c:v>
                </c:pt>
                <c:pt idx="3537">
                  <c:v>824</c:v>
                </c:pt>
                <c:pt idx="3538">
                  <c:v>828</c:v>
                </c:pt>
                <c:pt idx="3539">
                  <c:v>840</c:v>
                </c:pt>
                <c:pt idx="3540">
                  <c:v>856</c:v>
                </c:pt>
                <c:pt idx="3541">
                  <c:v>872</c:v>
                </c:pt>
                <c:pt idx="3542">
                  <c:v>886</c:v>
                </c:pt>
                <c:pt idx="3543">
                  <c:v>897</c:v>
                </c:pt>
                <c:pt idx="3544">
                  <c:v>906</c:v>
                </c:pt>
                <c:pt idx="3545">
                  <c:v>913</c:v>
                </c:pt>
                <c:pt idx="3546">
                  <c:v>919</c:v>
                </c:pt>
                <c:pt idx="3547">
                  <c:v>921</c:v>
                </c:pt>
                <c:pt idx="3548">
                  <c:v>927</c:v>
                </c:pt>
                <c:pt idx="3549">
                  <c:v>934</c:v>
                </c:pt>
                <c:pt idx="3550">
                  <c:v>939</c:v>
                </c:pt>
                <c:pt idx="3551">
                  <c:v>943</c:v>
                </c:pt>
                <c:pt idx="3552">
                  <c:v>948</c:v>
                </c:pt>
                <c:pt idx="3553">
                  <c:v>952</c:v>
                </c:pt>
                <c:pt idx="3554">
                  <c:v>955</c:v>
                </c:pt>
                <c:pt idx="3555">
                  <c:v>957</c:v>
                </c:pt>
                <c:pt idx="3556">
                  <c:v>958</c:v>
                </c:pt>
                <c:pt idx="3557">
                  <c:v>956</c:v>
                </c:pt>
                <c:pt idx="3558">
                  <c:v>952</c:v>
                </c:pt>
                <c:pt idx="3559">
                  <c:v>945</c:v>
                </c:pt>
                <c:pt idx="3560">
                  <c:v>936</c:v>
                </c:pt>
                <c:pt idx="3561">
                  <c:v>927</c:v>
                </c:pt>
                <c:pt idx="3562">
                  <c:v>921</c:v>
                </c:pt>
                <c:pt idx="3563">
                  <c:v>919</c:v>
                </c:pt>
                <c:pt idx="3564">
                  <c:v>922</c:v>
                </c:pt>
                <c:pt idx="3565">
                  <c:v>929</c:v>
                </c:pt>
                <c:pt idx="3566">
                  <c:v>936</c:v>
                </c:pt>
                <c:pt idx="3567">
                  <c:v>939</c:v>
                </c:pt>
                <c:pt idx="3568">
                  <c:v>939</c:v>
                </c:pt>
                <c:pt idx="3569">
                  <c:v>936</c:v>
                </c:pt>
                <c:pt idx="3570">
                  <c:v>931</c:v>
                </c:pt>
                <c:pt idx="3571">
                  <c:v>927</c:v>
                </c:pt>
                <c:pt idx="3572">
                  <c:v>924</c:v>
                </c:pt>
                <c:pt idx="3573">
                  <c:v>921</c:v>
                </c:pt>
                <c:pt idx="3574">
                  <c:v>915</c:v>
                </c:pt>
                <c:pt idx="3575">
                  <c:v>908</c:v>
                </c:pt>
                <c:pt idx="3576">
                  <c:v>899</c:v>
                </c:pt>
                <c:pt idx="3577">
                  <c:v>889</c:v>
                </c:pt>
                <c:pt idx="3578">
                  <c:v>880</c:v>
                </c:pt>
                <c:pt idx="3579">
                  <c:v>875</c:v>
                </c:pt>
                <c:pt idx="3580">
                  <c:v>876</c:v>
                </c:pt>
                <c:pt idx="3581">
                  <c:v>884</c:v>
                </c:pt>
                <c:pt idx="3582">
                  <c:v>897</c:v>
                </c:pt>
                <c:pt idx="3583">
                  <c:v>912</c:v>
                </c:pt>
                <c:pt idx="3584">
                  <c:v>925</c:v>
                </c:pt>
                <c:pt idx="3585">
                  <c:v>934</c:v>
                </c:pt>
                <c:pt idx="3586">
                  <c:v>938</c:v>
                </c:pt>
                <c:pt idx="3587">
                  <c:v>938</c:v>
                </c:pt>
                <c:pt idx="3588">
                  <c:v>934</c:v>
                </c:pt>
                <c:pt idx="3589">
                  <c:v>928</c:v>
                </c:pt>
                <c:pt idx="3590">
                  <c:v>920</c:v>
                </c:pt>
                <c:pt idx="3591">
                  <c:v>911</c:v>
                </c:pt>
                <c:pt idx="3592">
                  <c:v>901</c:v>
                </c:pt>
                <c:pt idx="3593">
                  <c:v>891</c:v>
                </c:pt>
                <c:pt idx="3594">
                  <c:v>883</c:v>
                </c:pt>
                <c:pt idx="3595">
                  <c:v>878</c:v>
                </c:pt>
                <c:pt idx="3596">
                  <c:v>878</c:v>
                </c:pt>
                <c:pt idx="3597">
                  <c:v>880</c:v>
                </c:pt>
                <c:pt idx="3598">
                  <c:v>884</c:v>
                </c:pt>
                <c:pt idx="3599">
                  <c:v>889</c:v>
                </c:pt>
                <c:pt idx="3600">
                  <c:v>893</c:v>
                </c:pt>
                <c:pt idx="3601">
                  <c:v>896</c:v>
                </c:pt>
                <c:pt idx="3602">
                  <c:v>899</c:v>
                </c:pt>
                <c:pt idx="3603">
                  <c:v>901</c:v>
                </c:pt>
                <c:pt idx="3604">
                  <c:v>901</c:v>
                </c:pt>
                <c:pt idx="3605">
                  <c:v>895</c:v>
                </c:pt>
                <c:pt idx="3606">
                  <c:v>884</c:v>
                </c:pt>
                <c:pt idx="3607">
                  <c:v>869</c:v>
                </c:pt>
                <c:pt idx="3608">
                  <c:v>853</c:v>
                </c:pt>
                <c:pt idx="3609">
                  <c:v>838</c:v>
                </c:pt>
                <c:pt idx="3610">
                  <c:v>828</c:v>
                </c:pt>
                <c:pt idx="3611">
                  <c:v>825</c:v>
                </c:pt>
                <c:pt idx="3612">
                  <c:v>828</c:v>
                </c:pt>
                <c:pt idx="3613">
                  <c:v>836</c:v>
                </c:pt>
                <c:pt idx="3614">
                  <c:v>846</c:v>
                </c:pt>
                <c:pt idx="3615">
                  <c:v>857</c:v>
                </c:pt>
                <c:pt idx="3616">
                  <c:v>868</c:v>
                </c:pt>
                <c:pt idx="3617">
                  <c:v>877</c:v>
                </c:pt>
                <c:pt idx="3618">
                  <c:v>883</c:v>
                </c:pt>
                <c:pt idx="3619">
                  <c:v>886</c:v>
                </c:pt>
                <c:pt idx="3620">
                  <c:v>888</c:v>
                </c:pt>
                <c:pt idx="3621">
                  <c:v>889</c:v>
                </c:pt>
                <c:pt idx="3622">
                  <c:v>891</c:v>
                </c:pt>
                <c:pt idx="3623">
                  <c:v>891</c:v>
                </c:pt>
                <c:pt idx="3624">
                  <c:v>889</c:v>
                </c:pt>
                <c:pt idx="3625">
                  <c:v>885</c:v>
                </c:pt>
                <c:pt idx="3626">
                  <c:v>881</c:v>
                </c:pt>
                <c:pt idx="3627">
                  <c:v>878</c:v>
                </c:pt>
                <c:pt idx="3628">
                  <c:v>879</c:v>
                </c:pt>
                <c:pt idx="3629">
                  <c:v>883</c:v>
                </c:pt>
                <c:pt idx="3630">
                  <c:v>891</c:v>
                </c:pt>
                <c:pt idx="3631">
                  <c:v>904</c:v>
                </c:pt>
                <c:pt idx="3632">
                  <c:v>919</c:v>
                </c:pt>
                <c:pt idx="3633">
                  <c:v>935</c:v>
                </c:pt>
                <c:pt idx="3634">
                  <c:v>949</c:v>
                </c:pt>
                <c:pt idx="3635">
                  <c:v>961</c:v>
                </c:pt>
                <c:pt idx="3636">
                  <c:v>968</c:v>
                </c:pt>
                <c:pt idx="3637">
                  <c:v>969</c:v>
                </c:pt>
                <c:pt idx="3638">
                  <c:v>966</c:v>
                </c:pt>
                <c:pt idx="3639">
                  <c:v>958</c:v>
                </c:pt>
                <c:pt idx="3640">
                  <c:v>948</c:v>
                </c:pt>
                <c:pt idx="3641">
                  <c:v>938</c:v>
                </c:pt>
                <c:pt idx="3642">
                  <c:v>930</c:v>
                </c:pt>
                <c:pt idx="3643">
                  <c:v>926</c:v>
                </c:pt>
                <c:pt idx="3644">
                  <c:v>928</c:v>
                </c:pt>
                <c:pt idx="3645">
                  <c:v>933</c:v>
                </c:pt>
                <c:pt idx="3646">
                  <c:v>940</c:v>
                </c:pt>
                <c:pt idx="3647">
                  <c:v>945</c:v>
                </c:pt>
                <c:pt idx="3648">
                  <c:v>948</c:v>
                </c:pt>
                <c:pt idx="3649">
                  <c:v>948</c:v>
                </c:pt>
                <c:pt idx="3650">
                  <c:v>949</c:v>
                </c:pt>
                <c:pt idx="3651">
                  <c:v>954</c:v>
                </c:pt>
                <c:pt idx="3652">
                  <c:v>962</c:v>
                </c:pt>
                <c:pt idx="3653">
                  <c:v>972</c:v>
                </c:pt>
                <c:pt idx="3654">
                  <c:v>981</c:v>
                </c:pt>
                <c:pt idx="3655">
                  <c:v>987</c:v>
                </c:pt>
                <c:pt idx="3656">
                  <c:v>987</c:v>
                </c:pt>
                <c:pt idx="3657">
                  <c:v>981</c:v>
                </c:pt>
                <c:pt idx="3658">
                  <c:v>970</c:v>
                </c:pt>
                <c:pt idx="3659">
                  <c:v>957</c:v>
                </c:pt>
                <c:pt idx="3660">
                  <c:v>947</c:v>
                </c:pt>
                <c:pt idx="3661">
                  <c:v>944</c:v>
                </c:pt>
                <c:pt idx="3662">
                  <c:v>945</c:v>
                </c:pt>
                <c:pt idx="3663">
                  <c:v>948</c:v>
                </c:pt>
                <c:pt idx="3664">
                  <c:v>951</c:v>
                </c:pt>
                <c:pt idx="3665">
                  <c:v>956</c:v>
                </c:pt>
                <c:pt idx="3666">
                  <c:v>962</c:v>
                </c:pt>
                <c:pt idx="3667">
                  <c:v>968</c:v>
                </c:pt>
                <c:pt idx="3668">
                  <c:v>974</c:v>
                </c:pt>
                <c:pt idx="3669">
                  <c:v>977</c:v>
                </c:pt>
                <c:pt idx="3670">
                  <c:v>978</c:v>
                </c:pt>
                <c:pt idx="3671">
                  <c:v>976</c:v>
                </c:pt>
                <c:pt idx="3672">
                  <c:v>972</c:v>
                </c:pt>
                <c:pt idx="3673">
                  <c:v>966</c:v>
                </c:pt>
                <c:pt idx="3674">
                  <c:v>959</c:v>
                </c:pt>
                <c:pt idx="3675">
                  <c:v>951</c:v>
                </c:pt>
                <c:pt idx="3676">
                  <c:v>943</c:v>
                </c:pt>
                <c:pt idx="3677">
                  <c:v>936</c:v>
                </c:pt>
                <c:pt idx="3678">
                  <c:v>930</c:v>
                </c:pt>
                <c:pt idx="3679">
                  <c:v>924</c:v>
                </c:pt>
                <c:pt idx="3680">
                  <c:v>920</c:v>
                </c:pt>
                <c:pt idx="3681">
                  <c:v>919</c:v>
                </c:pt>
                <c:pt idx="3682">
                  <c:v>921</c:v>
                </c:pt>
                <c:pt idx="3683">
                  <c:v>928</c:v>
                </c:pt>
                <c:pt idx="3684">
                  <c:v>935</c:v>
                </c:pt>
                <c:pt idx="3685">
                  <c:v>939</c:v>
                </c:pt>
                <c:pt idx="3686">
                  <c:v>941</c:v>
                </c:pt>
                <c:pt idx="3687">
                  <c:v>938</c:v>
                </c:pt>
                <c:pt idx="3688">
                  <c:v>935</c:v>
                </c:pt>
                <c:pt idx="3689">
                  <c:v>932</c:v>
                </c:pt>
                <c:pt idx="3690">
                  <c:v>932</c:v>
                </c:pt>
                <c:pt idx="3691">
                  <c:v>933</c:v>
                </c:pt>
                <c:pt idx="3692">
                  <c:v>933</c:v>
                </c:pt>
                <c:pt idx="3693">
                  <c:v>931</c:v>
                </c:pt>
                <c:pt idx="3694">
                  <c:v>929</c:v>
                </c:pt>
                <c:pt idx="3695">
                  <c:v>925</c:v>
                </c:pt>
                <c:pt idx="3696">
                  <c:v>921</c:v>
                </c:pt>
                <c:pt idx="3697">
                  <c:v>918</c:v>
                </c:pt>
                <c:pt idx="3698">
                  <c:v>915</c:v>
                </c:pt>
                <c:pt idx="3699">
                  <c:v>911</c:v>
                </c:pt>
                <c:pt idx="3700">
                  <c:v>906</c:v>
                </c:pt>
                <c:pt idx="3701">
                  <c:v>899</c:v>
                </c:pt>
                <c:pt idx="3702">
                  <c:v>894</c:v>
                </c:pt>
                <c:pt idx="3703">
                  <c:v>892</c:v>
                </c:pt>
                <c:pt idx="3704">
                  <c:v>892</c:v>
                </c:pt>
                <c:pt idx="3705">
                  <c:v>890</c:v>
                </c:pt>
                <c:pt idx="3706">
                  <c:v>885</c:v>
                </c:pt>
                <c:pt idx="3707">
                  <c:v>875</c:v>
                </c:pt>
                <c:pt idx="3708">
                  <c:v>861</c:v>
                </c:pt>
                <c:pt idx="3709">
                  <c:v>848</c:v>
                </c:pt>
                <c:pt idx="3710">
                  <c:v>838</c:v>
                </c:pt>
                <c:pt idx="3711">
                  <c:v>833</c:v>
                </c:pt>
                <c:pt idx="3712">
                  <c:v>835</c:v>
                </c:pt>
                <c:pt idx="3713">
                  <c:v>843</c:v>
                </c:pt>
                <c:pt idx="3714">
                  <c:v>856</c:v>
                </c:pt>
                <c:pt idx="3715">
                  <c:v>871</c:v>
                </c:pt>
                <c:pt idx="3716">
                  <c:v>885</c:v>
                </c:pt>
                <c:pt idx="3717">
                  <c:v>896</c:v>
                </c:pt>
                <c:pt idx="3718">
                  <c:v>903</c:v>
                </c:pt>
                <c:pt idx="3719">
                  <c:v>906</c:v>
                </c:pt>
                <c:pt idx="3720">
                  <c:v>908</c:v>
                </c:pt>
                <c:pt idx="3721">
                  <c:v>909</c:v>
                </c:pt>
                <c:pt idx="3722">
                  <c:v>913</c:v>
                </c:pt>
                <c:pt idx="3723">
                  <c:v>919</c:v>
                </c:pt>
                <c:pt idx="3724">
                  <c:v>928</c:v>
                </c:pt>
                <c:pt idx="3725">
                  <c:v>938</c:v>
                </c:pt>
                <c:pt idx="3726">
                  <c:v>947</c:v>
                </c:pt>
                <c:pt idx="3727">
                  <c:v>956</c:v>
                </c:pt>
                <c:pt idx="3728">
                  <c:v>961</c:v>
                </c:pt>
                <c:pt idx="3729">
                  <c:v>962</c:v>
                </c:pt>
                <c:pt idx="3730">
                  <c:v>961</c:v>
                </c:pt>
                <c:pt idx="3731">
                  <c:v>959</c:v>
                </c:pt>
                <c:pt idx="3732">
                  <c:v>955</c:v>
                </c:pt>
                <c:pt idx="3733">
                  <c:v>949</c:v>
                </c:pt>
                <c:pt idx="3734">
                  <c:v>941</c:v>
                </c:pt>
                <c:pt idx="3735">
                  <c:v>929</c:v>
                </c:pt>
                <c:pt idx="3736">
                  <c:v>916</c:v>
                </c:pt>
                <c:pt idx="3737">
                  <c:v>902</c:v>
                </c:pt>
                <c:pt idx="3738">
                  <c:v>889</c:v>
                </c:pt>
                <c:pt idx="3739">
                  <c:v>878</c:v>
                </c:pt>
                <c:pt idx="3740">
                  <c:v>873</c:v>
                </c:pt>
                <c:pt idx="3741">
                  <c:v>874</c:v>
                </c:pt>
                <c:pt idx="3742">
                  <c:v>881</c:v>
                </c:pt>
                <c:pt idx="3743">
                  <c:v>892</c:v>
                </c:pt>
                <c:pt idx="3744">
                  <c:v>904</c:v>
                </c:pt>
                <c:pt idx="3745">
                  <c:v>914</c:v>
                </c:pt>
                <c:pt idx="3746">
                  <c:v>920</c:v>
                </c:pt>
                <c:pt idx="3747">
                  <c:v>921</c:v>
                </c:pt>
                <c:pt idx="3748">
                  <c:v>919</c:v>
                </c:pt>
                <c:pt idx="3749">
                  <c:v>913</c:v>
                </c:pt>
                <c:pt idx="3750">
                  <c:v>906</c:v>
                </c:pt>
                <c:pt idx="3751">
                  <c:v>898</c:v>
                </c:pt>
                <c:pt idx="3752">
                  <c:v>892</c:v>
                </c:pt>
                <c:pt idx="3753">
                  <c:v>888</c:v>
                </c:pt>
                <c:pt idx="3754">
                  <c:v>886</c:v>
                </c:pt>
                <c:pt idx="3755">
                  <c:v>887</c:v>
                </c:pt>
                <c:pt idx="3756">
                  <c:v>892</c:v>
                </c:pt>
                <c:pt idx="3757">
                  <c:v>898</c:v>
                </c:pt>
                <c:pt idx="3758">
                  <c:v>903</c:v>
                </c:pt>
                <c:pt idx="3759">
                  <c:v>904</c:v>
                </c:pt>
                <c:pt idx="3760">
                  <c:v>901</c:v>
                </c:pt>
                <c:pt idx="3761">
                  <c:v>896</c:v>
                </c:pt>
                <c:pt idx="3762">
                  <c:v>891</c:v>
                </c:pt>
                <c:pt idx="3763">
                  <c:v>886</c:v>
                </c:pt>
                <c:pt idx="3764">
                  <c:v>882</c:v>
                </c:pt>
                <c:pt idx="3765">
                  <c:v>881</c:v>
                </c:pt>
                <c:pt idx="3766">
                  <c:v>880</c:v>
                </c:pt>
                <c:pt idx="3767">
                  <c:v>882</c:v>
                </c:pt>
                <c:pt idx="3768">
                  <c:v>885</c:v>
                </c:pt>
                <c:pt idx="3769">
                  <c:v>890</c:v>
                </c:pt>
                <c:pt idx="3770">
                  <c:v>897</c:v>
                </c:pt>
                <c:pt idx="3771">
                  <c:v>903</c:v>
                </c:pt>
                <c:pt idx="3772">
                  <c:v>908</c:v>
                </c:pt>
                <c:pt idx="3773">
                  <c:v>912</c:v>
                </c:pt>
                <c:pt idx="3774">
                  <c:v>912</c:v>
                </c:pt>
                <c:pt idx="3775">
                  <c:v>911</c:v>
                </c:pt>
                <c:pt idx="3776">
                  <c:v>910</c:v>
                </c:pt>
                <c:pt idx="3777">
                  <c:v>910</c:v>
                </c:pt>
                <c:pt idx="3778">
                  <c:v>911</c:v>
                </c:pt>
                <c:pt idx="3779">
                  <c:v>911</c:v>
                </c:pt>
                <c:pt idx="3780">
                  <c:v>913</c:v>
                </c:pt>
                <c:pt idx="3781">
                  <c:v>918</c:v>
                </c:pt>
                <c:pt idx="3782">
                  <c:v>925</c:v>
                </c:pt>
                <c:pt idx="3783">
                  <c:v>934</c:v>
                </c:pt>
                <c:pt idx="3784">
                  <c:v>941</c:v>
                </c:pt>
                <c:pt idx="3785">
                  <c:v>946</c:v>
                </c:pt>
                <c:pt idx="3786">
                  <c:v>949</c:v>
                </c:pt>
                <c:pt idx="3787">
                  <c:v>948</c:v>
                </c:pt>
                <c:pt idx="3788">
                  <c:v>944</c:v>
                </c:pt>
                <c:pt idx="3789">
                  <c:v>940</c:v>
                </c:pt>
                <c:pt idx="3790">
                  <c:v>935</c:v>
                </c:pt>
                <c:pt idx="3791">
                  <c:v>933</c:v>
                </c:pt>
                <c:pt idx="3792">
                  <c:v>934</c:v>
                </c:pt>
                <c:pt idx="3793">
                  <c:v>936</c:v>
                </c:pt>
                <c:pt idx="3794">
                  <c:v>940</c:v>
                </c:pt>
                <c:pt idx="3795">
                  <c:v>945</c:v>
                </c:pt>
                <c:pt idx="3796">
                  <c:v>950</c:v>
                </c:pt>
                <c:pt idx="3797">
                  <c:v>955</c:v>
                </c:pt>
                <c:pt idx="3798">
                  <c:v>956</c:v>
                </c:pt>
                <c:pt idx="3799">
                  <c:v>951</c:v>
                </c:pt>
                <c:pt idx="3800">
                  <c:v>941</c:v>
                </c:pt>
                <c:pt idx="3801">
                  <c:v>926</c:v>
                </c:pt>
                <c:pt idx="3802">
                  <c:v>911</c:v>
                </c:pt>
                <c:pt idx="3803">
                  <c:v>900</c:v>
                </c:pt>
                <c:pt idx="3804">
                  <c:v>897</c:v>
                </c:pt>
                <c:pt idx="3805">
                  <c:v>902</c:v>
                </c:pt>
                <c:pt idx="3806">
                  <c:v>912</c:v>
                </c:pt>
                <c:pt idx="3807">
                  <c:v>923</c:v>
                </c:pt>
                <c:pt idx="3808">
                  <c:v>931</c:v>
                </c:pt>
                <c:pt idx="3809">
                  <c:v>934</c:v>
                </c:pt>
                <c:pt idx="3810">
                  <c:v>931</c:v>
                </c:pt>
                <c:pt idx="3811">
                  <c:v>922</c:v>
                </c:pt>
                <c:pt idx="3812">
                  <c:v>909</c:v>
                </c:pt>
                <c:pt idx="3813">
                  <c:v>894</c:v>
                </c:pt>
                <c:pt idx="3814">
                  <c:v>880</c:v>
                </c:pt>
                <c:pt idx="3815">
                  <c:v>871</c:v>
                </c:pt>
                <c:pt idx="3816">
                  <c:v>869</c:v>
                </c:pt>
                <c:pt idx="3817">
                  <c:v>870</c:v>
                </c:pt>
                <c:pt idx="3818">
                  <c:v>871</c:v>
                </c:pt>
                <c:pt idx="3819">
                  <c:v>871</c:v>
                </c:pt>
                <c:pt idx="3820">
                  <c:v>871</c:v>
                </c:pt>
                <c:pt idx="3821">
                  <c:v>872</c:v>
                </c:pt>
                <c:pt idx="3822">
                  <c:v>874</c:v>
                </c:pt>
                <c:pt idx="3823">
                  <c:v>879</c:v>
                </c:pt>
                <c:pt idx="3824">
                  <c:v>887</c:v>
                </c:pt>
                <c:pt idx="3825">
                  <c:v>896</c:v>
                </c:pt>
                <c:pt idx="3826">
                  <c:v>906</c:v>
                </c:pt>
                <c:pt idx="3827">
                  <c:v>914</c:v>
                </c:pt>
                <c:pt idx="3828">
                  <c:v>918</c:v>
                </c:pt>
                <c:pt idx="3829">
                  <c:v>916</c:v>
                </c:pt>
                <c:pt idx="3830">
                  <c:v>910</c:v>
                </c:pt>
                <c:pt idx="3831">
                  <c:v>902</c:v>
                </c:pt>
                <c:pt idx="3832">
                  <c:v>892</c:v>
                </c:pt>
                <c:pt idx="3833">
                  <c:v>883</c:v>
                </c:pt>
                <c:pt idx="3834">
                  <c:v>877</c:v>
                </c:pt>
                <c:pt idx="3835">
                  <c:v>874</c:v>
                </c:pt>
                <c:pt idx="3836">
                  <c:v>874</c:v>
                </c:pt>
                <c:pt idx="3837">
                  <c:v>877</c:v>
                </c:pt>
                <c:pt idx="3838">
                  <c:v>881</c:v>
                </c:pt>
                <c:pt idx="3839">
                  <c:v>885</c:v>
                </c:pt>
                <c:pt idx="3840">
                  <c:v>889</c:v>
                </c:pt>
                <c:pt idx="3841">
                  <c:v>891</c:v>
                </c:pt>
                <c:pt idx="3842">
                  <c:v>889</c:v>
                </c:pt>
                <c:pt idx="3843">
                  <c:v>885</c:v>
                </c:pt>
                <c:pt idx="3844">
                  <c:v>877</c:v>
                </c:pt>
                <c:pt idx="3845">
                  <c:v>868</c:v>
                </c:pt>
                <c:pt idx="3846">
                  <c:v>859</c:v>
                </c:pt>
                <c:pt idx="3847">
                  <c:v>853</c:v>
                </c:pt>
                <c:pt idx="3848">
                  <c:v>851</c:v>
                </c:pt>
                <c:pt idx="3849">
                  <c:v>854</c:v>
                </c:pt>
                <c:pt idx="3850">
                  <c:v>861</c:v>
                </c:pt>
                <c:pt idx="3851">
                  <c:v>869</c:v>
                </c:pt>
                <c:pt idx="3852">
                  <c:v>875</c:v>
                </c:pt>
                <c:pt idx="3853">
                  <c:v>881</c:v>
                </c:pt>
                <c:pt idx="3854">
                  <c:v>886</c:v>
                </c:pt>
                <c:pt idx="3855">
                  <c:v>892</c:v>
                </c:pt>
                <c:pt idx="3856">
                  <c:v>898</c:v>
                </c:pt>
                <c:pt idx="3857">
                  <c:v>905</c:v>
                </c:pt>
                <c:pt idx="3858">
                  <c:v>911</c:v>
                </c:pt>
                <c:pt idx="3859">
                  <c:v>916</c:v>
                </c:pt>
                <c:pt idx="3860">
                  <c:v>920</c:v>
                </c:pt>
                <c:pt idx="3861">
                  <c:v>922</c:v>
                </c:pt>
                <c:pt idx="3862">
                  <c:v>923</c:v>
                </c:pt>
                <c:pt idx="3863">
                  <c:v>921</c:v>
                </c:pt>
                <c:pt idx="3864">
                  <c:v>922</c:v>
                </c:pt>
                <c:pt idx="3865">
                  <c:v>929</c:v>
                </c:pt>
                <c:pt idx="3866">
                  <c:v>937</c:v>
                </c:pt>
                <c:pt idx="3867">
                  <c:v>944</c:v>
                </c:pt>
                <c:pt idx="3868">
                  <c:v>952</c:v>
                </c:pt>
                <c:pt idx="3869">
                  <c:v>959</c:v>
                </c:pt>
                <c:pt idx="3870">
                  <c:v>966</c:v>
                </c:pt>
                <c:pt idx="3871">
                  <c:v>975</c:v>
                </c:pt>
                <c:pt idx="3872">
                  <c:v>985</c:v>
                </c:pt>
                <c:pt idx="3873">
                  <c:v>995</c:v>
                </c:pt>
                <c:pt idx="3874">
                  <c:v>1005</c:v>
                </c:pt>
                <c:pt idx="3875">
                  <c:v>1011</c:v>
                </c:pt>
                <c:pt idx="3876">
                  <c:v>1012</c:v>
                </c:pt>
                <c:pt idx="3877">
                  <c:v>1009</c:v>
                </c:pt>
                <c:pt idx="3878">
                  <c:v>1000</c:v>
                </c:pt>
                <c:pt idx="3879">
                  <c:v>986</c:v>
                </c:pt>
                <c:pt idx="3880">
                  <c:v>971</c:v>
                </c:pt>
                <c:pt idx="3881">
                  <c:v>957</c:v>
                </c:pt>
                <c:pt idx="3882">
                  <c:v>945</c:v>
                </c:pt>
                <c:pt idx="3883">
                  <c:v>937</c:v>
                </c:pt>
                <c:pt idx="3884">
                  <c:v>932</c:v>
                </c:pt>
                <c:pt idx="3885">
                  <c:v>932</c:v>
                </c:pt>
                <c:pt idx="3886">
                  <c:v>939</c:v>
                </c:pt>
                <c:pt idx="3887">
                  <c:v>950</c:v>
                </c:pt>
                <c:pt idx="3888">
                  <c:v>960</c:v>
                </c:pt>
                <c:pt idx="3889">
                  <c:v>965</c:v>
                </c:pt>
                <c:pt idx="3890">
                  <c:v>963</c:v>
                </c:pt>
                <c:pt idx="3891">
                  <c:v>955</c:v>
                </c:pt>
                <c:pt idx="3892">
                  <c:v>945</c:v>
                </c:pt>
                <c:pt idx="3893">
                  <c:v>941</c:v>
                </c:pt>
                <c:pt idx="3894">
                  <c:v>945</c:v>
                </c:pt>
                <c:pt idx="3895">
                  <c:v>953</c:v>
                </c:pt>
                <c:pt idx="3896">
                  <c:v>960</c:v>
                </c:pt>
                <c:pt idx="3897">
                  <c:v>962</c:v>
                </c:pt>
                <c:pt idx="3898">
                  <c:v>958</c:v>
                </c:pt>
                <c:pt idx="3899">
                  <c:v>948</c:v>
                </c:pt>
                <c:pt idx="3900">
                  <c:v>935</c:v>
                </c:pt>
                <c:pt idx="3901">
                  <c:v>919</c:v>
                </c:pt>
                <c:pt idx="3902">
                  <c:v>903</c:v>
                </c:pt>
                <c:pt idx="3903">
                  <c:v>887</c:v>
                </c:pt>
                <c:pt idx="3904">
                  <c:v>872</c:v>
                </c:pt>
                <c:pt idx="3905">
                  <c:v>859</c:v>
                </c:pt>
                <c:pt idx="3906">
                  <c:v>852</c:v>
                </c:pt>
                <c:pt idx="3907">
                  <c:v>851</c:v>
                </c:pt>
                <c:pt idx="3908">
                  <c:v>860</c:v>
                </c:pt>
                <c:pt idx="3909">
                  <c:v>875</c:v>
                </c:pt>
                <c:pt idx="3910">
                  <c:v>892</c:v>
                </c:pt>
                <c:pt idx="3911">
                  <c:v>908</c:v>
                </c:pt>
                <c:pt idx="3912">
                  <c:v>920</c:v>
                </c:pt>
                <c:pt idx="3913">
                  <c:v>929</c:v>
                </c:pt>
                <c:pt idx="3914">
                  <c:v>932</c:v>
                </c:pt>
                <c:pt idx="3915">
                  <c:v>931</c:v>
                </c:pt>
                <c:pt idx="3916">
                  <c:v>925</c:v>
                </c:pt>
                <c:pt idx="3917">
                  <c:v>915</c:v>
                </c:pt>
                <c:pt idx="3918">
                  <c:v>901</c:v>
                </c:pt>
                <c:pt idx="3919">
                  <c:v>889</c:v>
                </c:pt>
                <c:pt idx="3920">
                  <c:v>887</c:v>
                </c:pt>
                <c:pt idx="3921">
                  <c:v>898</c:v>
                </c:pt>
                <c:pt idx="3922">
                  <c:v>919</c:v>
                </c:pt>
                <c:pt idx="3923">
                  <c:v>942</c:v>
                </c:pt>
                <c:pt idx="3924">
                  <c:v>960</c:v>
                </c:pt>
                <c:pt idx="3925">
                  <c:v>969</c:v>
                </c:pt>
                <c:pt idx="3926">
                  <c:v>968</c:v>
                </c:pt>
                <c:pt idx="3927">
                  <c:v>961</c:v>
                </c:pt>
                <c:pt idx="3928">
                  <c:v>950</c:v>
                </c:pt>
                <c:pt idx="3929">
                  <c:v>938</c:v>
                </c:pt>
                <c:pt idx="3930">
                  <c:v>928</c:v>
                </c:pt>
                <c:pt idx="3931">
                  <c:v>922</c:v>
                </c:pt>
                <c:pt idx="3932">
                  <c:v>921</c:v>
                </c:pt>
                <c:pt idx="3933">
                  <c:v>925</c:v>
                </c:pt>
                <c:pt idx="3934">
                  <c:v>935</c:v>
                </c:pt>
                <c:pt idx="3935">
                  <c:v>948</c:v>
                </c:pt>
                <c:pt idx="3936">
                  <c:v>962</c:v>
                </c:pt>
                <c:pt idx="3937">
                  <c:v>972</c:v>
                </c:pt>
                <c:pt idx="3938">
                  <c:v>978</c:v>
                </c:pt>
                <c:pt idx="3939">
                  <c:v>978</c:v>
                </c:pt>
                <c:pt idx="3940">
                  <c:v>974</c:v>
                </c:pt>
                <c:pt idx="3941">
                  <c:v>966</c:v>
                </c:pt>
                <c:pt idx="3942">
                  <c:v>955</c:v>
                </c:pt>
                <c:pt idx="3943">
                  <c:v>943</c:v>
                </c:pt>
                <c:pt idx="3944">
                  <c:v>929</c:v>
                </c:pt>
                <c:pt idx="3945">
                  <c:v>916</c:v>
                </c:pt>
                <c:pt idx="3946">
                  <c:v>905</c:v>
                </c:pt>
                <c:pt idx="3947">
                  <c:v>899</c:v>
                </c:pt>
                <c:pt idx="3948">
                  <c:v>899</c:v>
                </c:pt>
                <c:pt idx="3949">
                  <c:v>904</c:v>
                </c:pt>
                <c:pt idx="3950">
                  <c:v>911</c:v>
                </c:pt>
                <c:pt idx="3951">
                  <c:v>919</c:v>
                </c:pt>
                <c:pt idx="3952">
                  <c:v>927</c:v>
                </c:pt>
                <c:pt idx="3953">
                  <c:v>935</c:v>
                </c:pt>
                <c:pt idx="3954">
                  <c:v>942</c:v>
                </c:pt>
                <c:pt idx="3955">
                  <c:v>946</c:v>
                </c:pt>
                <c:pt idx="3956">
                  <c:v>947</c:v>
                </c:pt>
                <c:pt idx="3957">
                  <c:v>944</c:v>
                </c:pt>
                <c:pt idx="3958">
                  <c:v>937</c:v>
                </c:pt>
                <c:pt idx="3959">
                  <c:v>928</c:v>
                </c:pt>
                <c:pt idx="3960">
                  <c:v>918</c:v>
                </c:pt>
                <c:pt idx="3961">
                  <c:v>910</c:v>
                </c:pt>
                <c:pt idx="3962">
                  <c:v>902</c:v>
                </c:pt>
                <c:pt idx="3963">
                  <c:v>894</c:v>
                </c:pt>
                <c:pt idx="3964">
                  <c:v>885</c:v>
                </c:pt>
                <c:pt idx="3965">
                  <c:v>875</c:v>
                </c:pt>
                <c:pt idx="3966">
                  <c:v>863</c:v>
                </c:pt>
                <c:pt idx="3967">
                  <c:v>859</c:v>
                </c:pt>
                <c:pt idx="3968">
                  <c:v>863</c:v>
                </c:pt>
                <c:pt idx="3969">
                  <c:v>867</c:v>
                </c:pt>
                <c:pt idx="3970">
                  <c:v>870</c:v>
                </c:pt>
                <c:pt idx="3971">
                  <c:v>872</c:v>
                </c:pt>
                <c:pt idx="3972">
                  <c:v>872</c:v>
                </c:pt>
                <c:pt idx="3973">
                  <c:v>870</c:v>
                </c:pt>
                <c:pt idx="3974">
                  <c:v>869</c:v>
                </c:pt>
                <c:pt idx="3975">
                  <c:v>870</c:v>
                </c:pt>
                <c:pt idx="3976">
                  <c:v>872</c:v>
                </c:pt>
                <c:pt idx="3977">
                  <c:v>874</c:v>
                </c:pt>
                <c:pt idx="3978">
                  <c:v>874</c:v>
                </c:pt>
                <c:pt idx="3979">
                  <c:v>871</c:v>
                </c:pt>
                <c:pt idx="3980">
                  <c:v>867</c:v>
                </c:pt>
                <c:pt idx="3981">
                  <c:v>859</c:v>
                </c:pt>
                <c:pt idx="3982">
                  <c:v>849</c:v>
                </c:pt>
                <c:pt idx="3983">
                  <c:v>840</c:v>
                </c:pt>
                <c:pt idx="3984">
                  <c:v>834</c:v>
                </c:pt>
                <c:pt idx="3985">
                  <c:v>833</c:v>
                </c:pt>
                <c:pt idx="3986">
                  <c:v>838</c:v>
                </c:pt>
                <c:pt idx="3987">
                  <c:v>846</c:v>
                </c:pt>
                <c:pt idx="3988">
                  <c:v>859</c:v>
                </c:pt>
                <c:pt idx="3989">
                  <c:v>874</c:v>
                </c:pt>
                <c:pt idx="3990">
                  <c:v>891</c:v>
                </c:pt>
                <c:pt idx="3991">
                  <c:v>907</c:v>
                </c:pt>
                <c:pt idx="3992">
                  <c:v>921</c:v>
                </c:pt>
                <c:pt idx="3993">
                  <c:v>929</c:v>
                </c:pt>
                <c:pt idx="3994">
                  <c:v>931</c:v>
                </c:pt>
                <c:pt idx="3995">
                  <c:v>930</c:v>
                </c:pt>
                <c:pt idx="3996">
                  <c:v>927</c:v>
                </c:pt>
                <c:pt idx="3997">
                  <c:v>923</c:v>
                </c:pt>
                <c:pt idx="3998">
                  <c:v>920</c:v>
                </c:pt>
                <c:pt idx="3999">
                  <c:v>915</c:v>
                </c:pt>
                <c:pt idx="4000">
                  <c:v>908</c:v>
                </c:pt>
                <c:pt idx="4001">
                  <c:v>899</c:v>
                </c:pt>
                <c:pt idx="4002">
                  <c:v>891</c:v>
                </c:pt>
                <c:pt idx="4003">
                  <c:v>885</c:v>
                </c:pt>
                <c:pt idx="4004">
                  <c:v>883</c:v>
                </c:pt>
                <c:pt idx="4005">
                  <c:v>883</c:v>
                </c:pt>
                <c:pt idx="4006">
                  <c:v>883</c:v>
                </c:pt>
                <c:pt idx="4007">
                  <c:v>882</c:v>
                </c:pt>
                <c:pt idx="4008">
                  <c:v>880</c:v>
                </c:pt>
                <c:pt idx="4009">
                  <c:v>878</c:v>
                </c:pt>
                <c:pt idx="4010">
                  <c:v>875</c:v>
                </c:pt>
                <c:pt idx="4011">
                  <c:v>871</c:v>
                </c:pt>
                <c:pt idx="4012">
                  <c:v>865</c:v>
                </c:pt>
                <c:pt idx="4013">
                  <c:v>858</c:v>
                </c:pt>
                <c:pt idx="4014">
                  <c:v>849</c:v>
                </c:pt>
                <c:pt idx="4015">
                  <c:v>842</c:v>
                </c:pt>
                <c:pt idx="4016">
                  <c:v>839</c:v>
                </c:pt>
                <c:pt idx="4017">
                  <c:v>845</c:v>
                </c:pt>
                <c:pt idx="4018">
                  <c:v>861</c:v>
                </c:pt>
                <c:pt idx="4019">
                  <c:v>884</c:v>
                </c:pt>
                <c:pt idx="4020">
                  <c:v>909</c:v>
                </c:pt>
                <c:pt idx="4021">
                  <c:v>931</c:v>
                </c:pt>
                <c:pt idx="4022">
                  <c:v>945</c:v>
                </c:pt>
                <c:pt idx="4023">
                  <c:v>949</c:v>
                </c:pt>
                <c:pt idx="4024">
                  <c:v>945</c:v>
                </c:pt>
                <c:pt idx="4025">
                  <c:v>934</c:v>
                </c:pt>
                <c:pt idx="4026">
                  <c:v>920</c:v>
                </c:pt>
                <c:pt idx="4027">
                  <c:v>907</c:v>
                </c:pt>
                <c:pt idx="4028">
                  <c:v>897</c:v>
                </c:pt>
                <c:pt idx="4029">
                  <c:v>892</c:v>
                </c:pt>
                <c:pt idx="4030">
                  <c:v>891</c:v>
                </c:pt>
                <c:pt idx="4031">
                  <c:v>893</c:v>
                </c:pt>
                <c:pt idx="4032">
                  <c:v>896</c:v>
                </c:pt>
                <c:pt idx="4033">
                  <c:v>900</c:v>
                </c:pt>
                <c:pt idx="4034">
                  <c:v>901</c:v>
                </c:pt>
                <c:pt idx="4035">
                  <c:v>901</c:v>
                </c:pt>
                <c:pt idx="4036">
                  <c:v>900</c:v>
                </c:pt>
                <c:pt idx="4037">
                  <c:v>899</c:v>
                </c:pt>
                <c:pt idx="4038">
                  <c:v>899</c:v>
                </c:pt>
                <c:pt idx="4039">
                  <c:v>903</c:v>
                </c:pt>
                <c:pt idx="4040">
                  <c:v>910</c:v>
                </c:pt>
                <c:pt idx="4041">
                  <c:v>918</c:v>
                </c:pt>
                <c:pt idx="4042">
                  <c:v>926</c:v>
                </c:pt>
                <c:pt idx="4043">
                  <c:v>929</c:v>
                </c:pt>
                <c:pt idx="4044">
                  <c:v>928</c:v>
                </c:pt>
                <c:pt idx="4045">
                  <c:v>922</c:v>
                </c:pt>
                <c:pt idx="4046">
                  <c:v>914</c:v>
                </c:pt>
                <c:pt idx="4047">
                  <c:v>903</c:v>
                </c:pt>
                <c:pt idx="4048">
                  <c:v>892</c:v>
                </c:pt>
                <c:pt idx="4049">
                  <c:v>881</c:v>
                </c:pt>
                <c:pt idx="4050">
                  <c:v>873</c:v>
                </c:pt>
                <c:pt idx="4051">
                  <c:v>869</c:v>
                </c:pt>
                <c:pt idx="4052">
                  <c:v>872</c:v>
                </c:pt>
                <c:pt idx="4053">
                  <c:v>881</c:v>
                </c:pt>
                <c:pt idx="4054">
                  <c:v>897</c:v>
                </c:pt>
                <c:pt idx="4055">
                  <c:v>913</c:v>
                </c:pt>
                <c:pt idx="4056">
                  <c:v>926</c:v>
                </c:pt>
                <c:pt idx="4057">
                  <c:v>931</c:v>
                </c:pt>
                <c:pt idx="4058">
                  <c:v>926</c:v>
                </c:pt>
                <c:pt idx="4059">
                  <c:v>914</c:v>
                </c:pt>
                <c:pt idx="4060">
                  <c:v>899</c:v>
                </c:pt>
                <c:pt idx="4061">
                  <c:v>886</c:v>
                </c:pt>
                <c:pt idx="4062">
                  <c:v>876</c:v>
                </c:pt>
                <c:pt idx="4063">
                  <c:v>871</c:v>
                </c:pt>
                <c:pt idx="4064">
                  <c:v>868</c:v>
                </c:pt>
                <c:pt idx="4065">
                  <c:v>865</c:v>
                </c:pt>
                <c:pt idx="4066">
                  <c:v>860</c:v>
                </c:pt>
                <c:pt idx="4067">
                  <c:v>854</c:v>
                </c:pt>
                <c:pt idx="4068">
                  <c:v>846</c:v>
                </c:pt>
                <c:pt idx="4069">
                  <c:v>839</c:v>
                </c:pt>
                <c:pt idx="4070">
                  <c:v>835</c:v>
                </c:pt>
                <c:pt idx="4071">
                  <c:v>836</c:v>
                </c:pt>
                <c:pt idx="4072">
                  <c:v>844</c:v>
                </c:pt>
                <c:pt idx="4073">
                  <c:v>856</c:v>
                </c:pt>
                <c:pt idx="4074">
                  <c:v>872</c:v>
                </c:pt>
                <c:pt idx="4075">
                  <c:v>891</c:v>
                </c:pt>
                <c:pt idx="4076">
                  <c:v>908</c:v>
                </c:pt>
                <c:pt idx="4077">
                  <c:v>923</c:v>
                </c:pt>
                <c:pt idx="4078">
                  <c:v>933</c:v>
                </c:pt>
                <c:pt idx="4079">
                  <c:v>938</c:v>
                </c:pt>
                <c:pt idx="4080">
                  <c:v>940</c:v>
                </c:pt>
                <c:pt idx="4081">
                  <c:v>942</c:v>
                </c:pt>
                <c:pt idx="4082">
                  <c:v>944</c:v>
                </c:pt>
                <c:pt idx="4083">
                  <c:v>946</c:v>
                </c:pt>
                <c:pt idx="4084">
                  <c:v>945</c:v>
                </c:pt>
                <c:pt idx="4085">
                  <c:v>940</c:v>
                </c:pt>
                <c:pt idx="4086">
                  <c:v>930</c:v>
                </c:pt>
                <c:pt idx="4087">
                  <c:v>917</c:v>
                </c:pt>
                <c:pt idx="4088">
                  <c:v>902</c:v>
                </c:pt>
                <c:pt idx="4089">
                  <c:v>891</c:v>
                </c:pt>
                <c:pt idx="4090">
                  <c:v>885</c:v>
                </c:pt>
                <c:pt idx="4091">
                  <c:v>890</c:v>
                </c:pt>
                <c:pt idx="4092">
                  <c:v>904</c:v>
                </c:pt>
                <c:pt idx="4093">
                  <c:v>924</c:v>
                </c:pt>
                <c:pt idx="4094">
                  <c:v>946</c:v>
                </c:pt>
                <c:pt idx="4095">
                  <c:v>963</c:v>
                </c:pt>
                <c:pt idx="4096">
                  <c:v>972</c:v>
                </c:pt>
                <c:pt idx="4097">
                  <c:v>974</c:v>
                </c:pt>
                <c:pt idx="4098">
                  <c:v>967</c:v>
                </c:pt>
                <c:pt idx="4099">
                  <c:v>956</c:v>
                </c:pt>
                <c:pt idx="4100">
                  <c:v>940</c:v>
                </c:pt>
                <c:pt idx="4101">
                  <c:v>922</c:v>
                </c:pt>
                <c:pt idx="4102">
                  <c:v>906</c:v>
                </c:pt>
                <c:pt idx="4103">
                  <c:v>892</c:v>
                </c:pt>
                <c:pt idx="4104">
                  <c:v>882</c:v>
                </c:pt>
                <c:pt idx="4105">
                  <c:v>877</c:v>
                </c:pt>
                <c:pt idx="4106">
                  <c:v>877</c:v>
                </c:pt>
                <c:pt idx="4107">
                  <c:v>880</c:v>
                </c:pt>
                <c:pt idx="4108">
                  <c:v>885</c:v>
                </c:pt>
                <c:pt idx="4109">
                  <c:v>889</c:v>
                </c:pt>
                <c:pt idx="4110">
                  <c:v>891</c:v>
                </c:pt>
                <c:pt idx="4111">
                  <c:v>891</c:v>
                </c:pt>
                <c:pt idx="4112">
                  <c:v>889</c:v>
                </c:pt>
                <c:pt idx="4113">
                  <c:v>888</c:v>
                </c:pt>
                <c:pt idx="4114">
                  <c:v>888</c:v>
                </c:pt>
                <c:pt idx="4115">
                  <c:v>889</c:v>
                </c:pt>
                <c:pt idx="4116">
                  <c:v>889</c:v>
                </c:pt>
                <c:pt idx="4117">
                  <c:v>887</c:v>
                </c:pt>
                <c:pt idx="4118">
                  <c:v>880</c:v>
                </c:pt>
                <c:pt idx="4119">
                  <c:v>872</c:v>
                </c:pt>
                <c:pt idx="4120">
                  <c:v>865</c:v>
                </c:pt>
                <c:pt idx="4121">
                  <c:v>862</c:v>
                </c:pt>
                <c:pt idx="4122">
                  <c:v>864</c:v>
                </c:pt>
                <c:pt idx="4123">
                  <c:v>869</c:v>
                </c:pt>
                <c:pt idx="4124">
                  <c:v>878</c:v>
                </c:pt>
                <c:pt idx="4125">
                  <c:v>887</c:v>
                </c:pt>
                <c:pt idx="4126">
                  <c:v>894</c:v>
                </c:pt>
                <c:pt idx="4127">
                  <c:v>898</c:v>
                </c:pt>
                <c:pt idx="4128">
                  <c:v>898</c:v>
                </c:pt>
                <c:pt idx="4129">
                  <c:v>896</c:v>
                </c:pt>
                <c:pt idx="4130">
                  <c:v>893</c:v>
                </c:pt>
                <c:pt idx="4131">
                  <c:v>890</c:v>
                </c:pt>
                <c:pt idx="4132">
                  <c:v>889</c:v>
                </c:pt>
                <c:pt idx="4133">
                  <c:v>890</c:v>
                </c:pt>
                <c:pt idx="4134">
                  <c:v>892</c:v>
                </c:pt>
                <c:pt idx="4135">
                  <c:v>892</c:v>
                </c:pt>
                <c:pt idx="4136">
                  <c:v>891</c:v>
                </c:pt>
                <c:pt idx="4137">
                  <c:v>888</c:v>
                </c:pt>
                <c:pt idx="4138">
                  <c:v>884</c:v>
                </c:pt>
                <c:pt idx="4139">
                  <c:v>881</c:v>
                </c:pt>
                <c:pt idx="4140">
                  <c:v>878</c:v>
                </c:pt>
                <c:pt idx="4141">
                  <c:v>878</c:v>
                </c:pt>
                <c:pt idx="4142">
                  <c:v>878</c:v>
                </c:pt>
                <c:pt idx="4143">
                  <c:v>878</c:v>
                </c:pt>
                <c:pt idx="4144">
                  <c:v>879</c:v>
                </c:pt>
                <c:pt idx="4145">
                  <c:v>878</c:v>
                </c:pt>
                <c:pt idx="4146">
                  <c:v>877</c:v>
                </c:pt>
                <c:pt idx="4147">
                  <c:v>878</c:v>
                </c:pt>
                <c:pt idx="4148">
                  <c:v>880</c:v>
                </c:pt>
                <c:pt idx="4149">
                  <c:v>884</c:v>
                </c:pt>
                <c:pt idx="4150">
                  <c:v>889</c:v>
                </c:pt>
                <c:pt idx="4151">
                  <c:v>891</c:v>
                </c:pt>
                <c:pt idx="4152">
                  <c:v>889</c:v>
                </c:pt>
                <c:pt idx="4153">
                  <c:v>883</c:v>
                </c:pt>
                <c:pt idx="4154">
                  <c:v>873</c:v>
                </c:pt>
                <c:pt idx="4155">
                  <c:v>864</c:v>
                </c:pt>
                <c:pt idx="4156">
                  <c:v>859</c:v>
                </c:pt>
                <c:pt idx="4157">
                  <c:v>858</c:v>
                </c:pt>
                <c:pt idx="4158">
                  <c:v>861</c:v>
                </c:pt>
                <c:pt idx="4159">
                  <c:v>867</c:v>
                </c:pt>
                <c:pt idx="4160">
                  <c:v>875</c:v>
                </c:pt>
                <c:pt idx="4161">
                  <c:v>883</c:v>
                </c:pt>
                <c:pt idx="4162">
                  <c:v>890</c:v>
                </c:pt>
                <c:pt idx="4163">
                  <c:v>894</c:v>
                </c:pt>
                <c:pt idx="4164">
                  <c:v>895</c:v>
                </c:pt>
                <c:pt idx="4165">
                  <c:v>892</c:v>
                </c:pt>
                <c:pt idx="4166">
                  <c:v>887</c:v>
                </c:pt>
                <c:pt idx="4167">
                  <c:v>881</c:v>
                </c:pt>
                <c:pt idx="4168">
                  <c:v>877</c:v>
                </c:pt>
                <c:pt idx="4169">
                  <c:v>875</c:v>
                </c:pt>
                <c:pt idx="4170">
                  <c:v>877</c:v>
                </c:pt>
                <c:pt idx="4171">
                  <c:v>880</c:v>
                </c:pt>
                <c:pt idx="4172">
                  <c:v>883</c:v>
                </c:pt>
                <c:pt idx="4173">
                  <c:v>888</c:v>
                </c:pt>
                <c:pt idx="4174">
                  <c:v>894</c:v>
                </c:pt>
                <c:pt idx="4175">
                  <c:v>901</c:v>
                </c:pt>
                <c:pt idx="4176">
                  <c:v>911</c:v>
                </c:pt>
                <c:pt idx="4177">
                  <c:v>922</c:v>
                </c:pt>
                <c:pt idx="4178">
                  <c:v>933</c:v>
                </c:pt>
                <c:pt idx="4179">
                  <c:v>942</c:v>
                </c:pt>
                <c:pt idx="4180">
                  <c:v>945</c:v>
                </c:pt>
                <c:pt idx="4181">
                  <c:v>941</c:v>
                </c:pt>
                <c:pt idx="4182">
                  <c:v>930</c:v>
                </c:pt>
                <c:pt idx="4183">
                  <c:v>913</c:v>
                </c:pt>
                <c:pt idx="4184">
                  <c:v>893</c:v>
                </c:pt>
                <c:pt idx="4185">
                  <c:v>875</c:v>
                </c:pt>
                <c:pt idx="4186">
                  <c:v>862</c:v>
                </c:pt>
                <c:pt idx="4187">
                  <c:v>855</c:v>
                </c:pt>
                <c:pt idx="4188">
                  <c:v>854</c:v>
                </c:pt>
                <c:pt idx="4189">
                  <c:v>858</c:v>
                </c:pt>
                <c:pt idx="4190">
                  <c:v>866</c:v>
                </c:pt>
                <c:pt idx="4191">
                  <c:v>874</c:v>
                </c:pt>
                <c:pt idx="4192">
                  <c:v>880</c:v>
                </c:pt>
                <c:pt idx="4193">
                  <c:v>884</c:v>
                </c:pt>
                <c:pt idx="4194">
                  <c:v>885</c:v>
                </c:pt>
                <c:pt idx="4195">
                  <c:v>884</c:v>
                </c:pt>
                <c:pt idx="4196">
                  <c:v>883</c:v>
                </c:pt>
                <c:pt idx="4197">
                  <c:v>884</c:v>
                </c:pt>
                <c:pt idx="4198">
                  <c:v>883</c:v>
                </c:pt>
                <c:pt idx="4199">
                  <c:v>881</c:v>
                </c:pt>
                <c:pt idx="4200">
                  <c:v>876</c:v>
                </c:pt>
                <c:pt idx="4201">
                  <c:v>865</c:v>
                </c:pt>
                <c:pt idx="4202">
                  <c:v>853</c:v>
                </c:pt>
                <c:pt idx="4203">
                  <c:v>840</c:v>
                </c:pt>
                <c:pt idx="4204">
                  <c:v>831</c:v>
                </c:pt>
                <c:pt idx="4205">
                  <c:v>828</c:v>
                </c:pt>
                <c:pt idx="4206">
                  <c:v>831</c:v>
                </c:pt>
                <c:pt idx="4207">
                  <c:v>835</c:v>
                </c:pt>
                <c:pt idx="4208">
                  <c:v>840</c:v>
                </c:pt>
                <c:pt idx="4209">
                  <c:v>844</c:v>
                </c:pt>
                <c:pt idx="4210">
                  <c:v>846</c:v>
                </c:pt>
                <c:pt idx="4211">
                  <c:v>847</c:v>
                </c:pt>
                <c:pt idx="4212">
                  <c:v>849</c:v>
                </c:pt>
                <c:pt idx="4213">
                  <c:v>851</c:v>
                </c:pt>
                <c:pt idx="4214">
                  <c:v>854</c:v>
                </c:pt>
                <c:pt idx="4215">
                  <c:v>857</c:v>
                </c:pt>
                <c:pt idx="4216">
                  <c:v>859</c:v>
                </c:pt>
                <c:pt idx="4217">
                  <c:v>859</c:v>
                </c:pt>
                <c:pt idx="4218">
                  <c:v>857</c:v>
                </c:pt>
                <c:pt idx="4219">
                  <c:v>857</c:v>
                </c:pt>
                <c:pt idx="4220">
                  <c:v>860</c:v>
                </c:pt>
                <c:pt idx="4221">
                  <c:v>868</c:v>
                </c:pt>
                <c:pt idx="4222">
                  <c:v>879</c:v>
                </c:pt>
                <c:pt idx="4223">
                  <c:v>891</c:v>
                </c:pt>
                <c:pt idx="4224">
                  <c:v>900</c:v>
                </c:pt>
                <c:pt idx="4225">
                  <c:v>906</c:v>
                </c:pt>
                <c:pt idx="4226">
                  <c:v>906</c:v>
                </c:pt>
                <c:pt idx="4227">
                  <c:v>902</c:v>
                </c:pt>
                <c:pt idx="4228">
                  <c:v>895</c:v>
                </c:pt>
                <c:pt idx="4229">
                  <c:v>886</c:v>
                </c:pt>
                <c:pt idx="4230">
                  <c:v>876</c:v>
                </c:pt>
                <c:pt idx="4231">
                  <c:v>868</c:v>
                </c:pt>
                <c:pt idx="4232">
                  <c:v>862</c:v>
                </c:pt>
                <c:pt idx="4233">
                  <c:v>858</c:v>
                </c:pt>
                <c:pt idx="4234">
                  <c:v>858</c:v>
                </c:pt>
                <c:pt idx="4235">
                  <c:v>859</c:v>
                </c:pt>
                <c:pt idx="4236">
                  <c:v>861</c:v>
                </c:pt>
                <c:pt idx="4237">
                  <c:v>864</c:v>
                </c:pt>
                <c:pt idx="4238">
                  <c:v>868</c:v>
                </c:pt>
                <c:pt idx="4239">
                  <c:v>873</c:v>
                </c:pt>
                <c:pt idx="4240">
                  <c:v>879</c:v>
                </c:pt>
                <c:pt idx="4241">
                  <c:v>885</c:v>
                </c:pt>
                <c:pt idx="4242">
                  <c:v>889</c:v>
                </c:pt>
                <c:pt idx="4243">
                  <c:v>889</c:v>
                </c:pt>
                <c:pt idx="4244">
                  <c:v>885</c:v>
                </c:pt>
                <c:pt idx="4245">
                  <c:v>879</c:v>
                </c:pt>
                <c:pt idx="4246">
                  <c:v>872</c:v>
                </c:pt>
                <c:pt idx="4247">
                  <c:v>868</c:v>
                </c:pt>
                <c:pt idx="4248">
                  <c:v>870</c:v>
                </c:pt>
                <c:pt idx="4249">
                  <c:v>876</c:v>
                </c:pt>
                <c:pt idx="4250">
                  <c:v>885</c:v>
                </c:pt>
                <c:pt idx="4251">
                  <c:v>891</c:v>
                </c:pt>
                <c:pt idx="4252">
                  <c:v>892</c:v>
                </c:pt>
                <c:pt idx="4253">
                  <c:v>890</c:v>
                </c:pt>
                <c:pt idx="4254">
                  <c:v>886</c:v>
                </c:pt>
                <c:pt idx="4255">
                  <c:v>884</c:v>
                </c:pt>
                <c:pt idx="4256">
                  <c:v>884</c:v>
                </c:pt>
                <c:pt idx="4257">
                  <c:v>888</c:v>
                </c:pt>
                <c:pt idx="4258">
                  <c:v>892</c:v>
                </c:pt>
                <c:pt idx="4259">
                  <c:v>892</c:v>
                </c:pt>
                <c:pt idx="4260">
                  <c:v>888</c:v>
                </c:pt>
                <c:pt idx="4261">
                  <c:v>880</c:v>
                </c:pt>
                <c:pt idx="4262">
                  <c:v>868</c:v>
                </c:pt>
                <c:pt idx="4263">
                  <c:v>854</c:v>
                </c:pt>
                <c:pt idx="4264">
                  <c:v>841</c:v>
                </c:pt>
                <c:pt idx="4265">
                  <c:v>828</c:v>
                </c:pt>
                <c:pt idx="4266">
                  <c:v>817</c:v>
                </c:pt>
                <c:pt idx="4267">
                  <c:v>810</c:v>
                </c:pt>
                <c:pt idx="4268">
                  <c:v>805</c:v>
                </c:pt>
                <c:pt idx="4269">
                  <c:v>803</c:v>
                </c:pt>
                <c:pt idx="4270">
                  <c:v>803</c:v>
                </c:pt>
                <c:pt idx="4271">
                  <c:v>803</c:v>
                </c:pt>
                <c:pt idx="4272">
                  <c:v>804</c:v>
                </c:pt>
                <c:pt idx="4273">
                  <c:v>807</c:v>
                </c:pt>
                <c:pt idx="4274">
                  <c:v>813</c:v>
                </c:pt>
                <c:pt idx="4275">
                  <c:v>822</c:v>
                </c:pt>
                <c:pt idx="4276">
                  <c:v>831</c:v>
                </c:pt>
                <c:pt idx="4277">
                  <c:v>841</c:v>
                </c:pt>
                <c:pt idx="4278">
                  <c:v>848</c:v>
                </c:pt>
                <c:pt idx="4279">
                  <c:v>852</c:v>
                </c:pt>
                <c:pt idx="4280">
                  <c:v>853</c:v>
                </c:pt>
                <c:pt idx="4281">
                  <c:v>851</c:v>
                </c:pt>
                <c:pt idx="4282">
                  <c:v>848</c:v>
                </c:pt>
                <c:pt idx="4283">
                  <c:v>845</c:v>
                </c:pt>
                <c:pt idx="4284">
                  <c:v>846</c:v>
                </c:pt>
                <c:pt idx="4285">
                  <c:v>851</c:v>
                </c:pt>
                <c:pt idx="4286">
                  <c:v>858</c:v>
                </c:pt>
                <c:pt idx="4287">
                  <c:v>864</c:v>
                </c:pt>
                <c:pt idx="4288">
                  <c:v>864</c:v>
                </c:pt>
                <c:pt idx="4289">
                  <c:v>863</c:v>
                </c:pt>
                <c:pt idx="4290">
                  <c:v>861</c:v>
                </c:pt>
                <c:pt idx="4291">
                  <c:v>855</c:v>
                </c:pt>
                <c:pt idx="4292">
                  <c:v>850</c:v>
                </c:pt>
                <c:pt idx="4293">
                  <c:v>848</c:v>
                </c:pt>
                <c:pt idx="4294">
                  <c:v>850</c:v>
                </c:pt>
                <c:pt idx="4295">
                  <c:v>857</c:v>
                </c:pt>
                <c:pt idx="4296">
                  <c:v>866</c:v>
                </c:pt>
                <c:pt idx="4297">
                  <c:v>878</c:v>
                </c:pt>
                <c:pt idx="4298">
                  <c:v>891</c:v>
                </c:pt>
                <c:pt idx="4299">
                  <c:v>903</c:v>
                </c:pt>
                <c:pt idx="4300">
                  <c:v>913</c:v>
                </c:pt>
                <c:pt idx="4301">
                  <c:v>920</c:v>
                </c:pt>
                <c:pt idx="4302">
                  <c:v>925</c:v>
                </c:pt>
                <c:pt idx="4303">
                  <c:v>929</c:v>
                </c:pt>
                <c:pt idx="4304">
                  <c:v>932</c:v>
                </c:pt>
                <c:pt idx="4305">
                  <c:v>933</c:v>
                </c:pt>
                <c:pt idx="4306">
                  <c:v>932</c:v>
                </c:pt>
                <c:pt idx="4307">
                  <c:v>926</c:v>
                </c:pt>
                <c:pt idx="4308">
                  <c:v>917</c:v>
                </c:pt>
                <c:pt idx="4309">
                  <c:v>903</c:v>
                </c:pt>
                <c:pt idx="4310">
                  <c:v>884</c:v>
                </c:pt>
                <c:pt idx="4311">
                  <c:v>863</c:v>
                </c:pt>
                <c:pt idx="4312">
                  <c:v>843</c:v>
                </c:pt>
                <c:pt idx="4313">
                  <c:v>828</c:v>
                </c:pt>
                <c:pt idx="4314">
                  <c:v>820</c:v>
                </c:pt>
                <c:pt idx="4315">
                  <c:v>816</c:v>
                </c:pt>
                <c:pt idx="4316">
                  <c:v>816</c:v>
                </c:pt>
                <c:pt idx="4317">
                  <c:v>816</c:v>
                </c:pt>
                <c:pt idx="4318">
                  <c:v>816</c:v>
                </c:pt>
                <c:pt idx="4319">
                  <c:v>815</c:v>
                </c:pt>
                <c:pt idx="4320">
                  <c:v>814</c:v>
                </c:pt>
                <c:pt idx="4321">
                  <c:v>814</c:v>
                </c:pt>
                <c:pt idx="4322">
                  <c:v>816</c:v>
                </c:pt>
                <c:pt idx="4323">
                  <c:v>819</c:v>
                </c:pt>
                <c:pt idx="4324">
                  <c:v>822</c:v>
                </c:pt>
                <c:pt idx="4325">
                  <c:v>824</c:v>
                </c:pt>
                <c:pt idx="4326">
                  <c:v>823</c:v>
                </c:pt>
                <c:pt idx="4327">
                  <c:v>822</c:v>
                </c:pt>
                <c:pt idx="4328">
                  <c:v>821</c:v>
                </c:pt>
                <c:pt idx="4329">
                  <c:v>821</c:v>
                </c:pt>
                <c:pt idx="4330">
                  <c:v>822</c:v>
                </c:pt>
                <c:pt idx="4331">
                  <c:v>824</c:v>
                </c:pt>
                <c:pt idx="4332">
                  <c:v>824</c:v>
                </c:pt>
                <c:pt idx="4333">
                  <c:v>824</c:v>
                </c:pt>
                <c:pt idx="4334">
                  <c:v>823</c:v>
                </c:pt>
                <c:pt idx="4335">
                  <c:v>821</c:v>
                </c:pt>
                <c:pt idx="4336">
                  <c:v>820</c:v>
                </c:pt>
                <c:pt idx="4337">
                  <c:v>819</c:v>
                </c:pt>
                <c:pt idx="4338">
                  <c:v>818</c:v>
                </c:pt>
                <c:pt idx="4339">
                  <c:v>816</c:v>
                </c:pt>
                <c:pt idx="4340">
                  <c:v>815</c:v>
                </c:pt>
                <c:pt idx="4341">
                  <c:v>817</c:v>
                </c:pt>
                <c:pt idx="4342">
                  <c:v>821</c:v>
                </c:pt>
                <c:pt idx="4343">
                  <c:v>827</c:v>
                </c:pt>
                <c:pt idx="4344">
                  <c:v>834</c:v>
                </c:pt>
                <c:pt idx="4345">
                  <c:v>839</c:v>
                </c:pt>
                <c:pt idx="4346">
                  <c:v>841</c:v>
                </c:pt>
                <c:pt idx="4347">
                  <c:v>841</c:v>
                </c:pt>
                <c:pt idx="4348">
                  <c:v>840</c:v>
                </c:pt>
                <c:pt idx="4349">
                  <c:v>837</c:v>
                </c:pt>
                <c:pt idx="4350">
                  <c:v>834</c:v>
                </c:pt>
                <c:pt idx="4351">
                  <c:v>832</c:v>
                </c:pt>
                <c:pt idx="4352">
                  <c:v>833</c:v>
                </c:pt>
                <c:pt idx="4353">
                  <c:v>839</c:v>
                </c:pt>
                <c:pt idx="4354">
                  <c:v>849</c:v>
                </c:pt>
                <c:pt idx="4355">
                  <c:v>862</c:v>
                </c:pt>
                <c:pt idx="4356">
                  <c:v>876</c:v>
                </c:pt>
                <c:pt idx="4357">
                  <c:v>889</c:v>
                </c:pt>
                <c:pt idx="4358">
                  <c:v>900</c:v>
                </c:pt>
                <c:pt idx="4359">
                  <c:v>908</c:v>
                </c:pt>
                <c:pt idx="4360">
                  <c:v>914</c:v>
                </c:pt>
                <c:pt idx="4361">
                  <c:v>917</c:v>
                </c:pt>
                <c:pt idx="4362">
                  <c:v>915</c:v>
                </c:pt>
                <c:pt idx="4363">
                  <c:v>910</c:v>
                </c:pt>
                <c:pt idx="4364">
                  <c:v>901</c:v>
                </c:pt>
                <c:pt idx="4365">
                  <c:v>891</c:v>
                </c:pt>
                <c:pt idx="4366">
                  <c:v>881</c:v>
                </c:pt>
                <c:pt idx="4367">
                  <c:v>875</c:v>
                </c:pt>
                <c:pt idx="4368">
                  <c:v>876</c:v>
                </c:pt>
                <c:pt idx="4369">
                  <c:v>883</c:v>
                </c:pt>
                <c:pt idx="4370">
                  <c:v>894</c:v>
                </c:pt>
                <c:pt idx="4371">
                  <c:v>903</c:v>
                </c:pt>
                <c:pt idx="4372">
                  <c:v>909</c:v>
                </c:pt>
                <c:pt idx="4373">
                  <c:v>911</c:v>
                </c:pt>
                <c:pt idx="4374">
                  <c:v>909</c:v>
                </c:pt>
                <c:pt idx="4375">
                  <c:v>904</c:v>
                </c:pt>
                <c:pt idx="4376">
                  <c:v>899</c:v>
                </c:pt>
                <c:pt idx="4377">
                  <c:v>892</c:v>
                </c:pt>
                <c:pt idx="4378">
                  <c:v>886</c:v>
                </c:pt>
                <c:pt idx="4379">
                  <c:v>880</c:v>
                </c:pt>
                <c:pt idx="4380">
                  <c:v>876</c:v>
                </c:pt>
                <c:pt idx="4381">
                  <c:v>875</c:v>
                </c:pt>
                <c:pt idx="4382">
                  <c:v>878</c:v>
                </c:pt>
                <c:pt idx="4383">
                  <c:v>882</c:v>
                </c:pt>
                <c:pt idx="4384">
                  <c:v>887</c:v>
                </c:pt>
                <c:pt idx="4385">
                  <c:v>890</c:v>
                </c:pt>
                <c:pt idx="4386">
                  <c:v>894</c:v>
                </c:pt>
                <c:pt idx="4387">
                  <c:v>897</c:v>
                </c:pt>
                <c:pt idx="4388">
                  <c:v>900</c:v>
                </c:pt>
                <c:pt idx="4389">
                  <c:v>900</c:v>
                </c:pt>
                <c:pt idx="4390">
                  <c:v>898</c:v>
                </c:pt>
                <c:pt idx="4391">
                  <c:v>893</c:v>
                </c:pt>
                <c:pt idx="4392">
                  <c:v>884</c:v>
                </c:pt>
                <c:pt idx="4393">
                  <c:v>872</c:v>
                </c:pt>
                <c:pt idx="4394">
                  <c:v>857</c:v>
                </c:pt>
                <c:pt idx="4395">
                  <c:v>841</c:v>
                </c:pt>
                <c:pt idx="4396">
                  <c:v>827</c:v>
                </c:pt>
                <c:pt idx="4397">
                  <c:v>815</c:v>
                </c:pt>
                <c:pt idx="4398">
                  <c:v>809</c:v>
                </c:pt>
                <c:pt idx="4399">
                  <c:v>809</c:v>
                </c:pt>
                <c:pt idx="4400">
                  <c:v>817</c:v>
                </c:pt>
                <c:pt idx="4401">
                  <c:v>831</c:v>
                </c:pt>
                <c:pt idx="4402">
                  <c:v>847</c:v>
                </c:pt>
                <c:pt idx="4403">
                  <c:v>863</c:v>
                </c:pt>
                <c:pt idx="4404">
                  <c:v>877</c:v>
                </c:pt>
                <c:pt idx="4405">
                  <c:v>887</c:v>
                </c:pt>
                <c:pt idx="4406">
                  <c:v>892</c:v>
                </c:pt>
                <c:pt idx="4407">
                  <c:v>891</c:v>
                </c:pt>
                <c:pt idx="4408">
                  <c:v>883</c:v>
                </c:pt>
                <c:pt idx="4409">
                  <c:v>870</c:v>
                </c:pt>
                <c:pt idx="4410">
                  <c:v>857</c:v>
                </c:pt>
                <c:pt idx="4411">
                  <c:v>845</c:v>
                </c:pt>
                <c:pt idx="4412">
                  <c:v>838</c:v>
                </c:pt>
                <c:pt idx="4413">
                  <c:v>835</c:v>
                </c:pt>
                <c:pt idx="4414">
                  <c:v>835</c:v>
                </c:pt>
                <c:pt idx="4415">
                  <c:v>836</c:v>
                </c:pt>
                <c:pt idx="4416">
                  <c:v>838</c:v>
                </c:pt>
                <c:pt idx="4417">
                  <c:v>840</c:v>
                </c:pt>
                <c:pt idx="4418">
                  <c:v>842</c:v>
                </c:pt>
                <c:pt idx="4419">
                  <c:v>845</c:v>
                </c:pt>
                <c:pt idx="4420">
                  <c:v>850</c:v>
                </c:pt>
                <c:pt idx="4421">
                  <c:v>854</c:v>
                </c:pt>
                <c:pt idx="4422">
                  <c:v>857</c:v>
                </c:pt>
                <c:pt idx="4423">
                  <c:v>858</c:v>
                </c:pt>
                <c:pt idx="4424">
                  <c:v>859</c:v>
                </c:pt>
                <c:pt idx="4425">
                  <c:v>860</c:v>
                </c:pt>
                <c:pt idx="4426">
                  <c:v>862</c:v>
                </c:pt>
                <c:pt idx="4427">
                  <c:v>866</c:v>
                </c:pt>
                <c:pt idx="4428">
                  <c:v>872</c:v>
                </c:pt>
                <c:pt idx="4429">
                  <c:v>877</c:v>
                </c:pt>
                <c:pt idx="4430">
                  <c:v>881</c:v>
                </c:pt>
                <c:pt idx="4431">
                  <c:v>884</c:v>
                </c:pt>
                <c:pt idx="4432">
                  <c:v>886</c:v>
                </c:pt>
                <c:pt idx="4433">
                  <c:v>888</c:v>
                </c:pt>
                <c:pt idx="4434">
                  <c:v>889</c:v>
                </c:pt>
                <c:pt idx="4435">
                  <c:v>889</c:v>
                </c:pt>
                <c:pt idx="4436">
                  <c:v>889</c:v>
                </c:pt>
                <c:pt idx="4437">
                  <c:v>889</c:v>
                </c:pt>
                <c:pt idx="4438">
                  <c:v>889</c:v>
                </c:pt>
                <c:pt idx="4439">
                  <c:v>889</c:v>
                </c:pt>
                <c:pt idx="4440">
                  <c:v>889</c:v>
                </c:pt>
                <c:pt idx="4441">
                  <c:v>889</c:v>
                </c:pt>
                <c:pt idx="4442">
                  <c:v>888</c:v>
                </c:pt>
                <c:pt idx="4443">
                  <c:v>887</c:v>
                </c:pt>
                <c:pt idx="4444">
                  <c:v>888</c:v>
                </c:pt>
                <c:pt idx="4445">
                  <c:v>892</c:v>
                </c:pt>
                <c:pt idx="4446">
                  <c:v>897</c:v>
                </c:pt>
                <c:pt idx="4447">
                  <c:v>902</c:v>
                </c:pt>
                <c:pt idx="4448">
                  <c:v>906</c:v>
                </c:pt>
                <c:pt idx="4449">
                  <c:v>908</c:v>
                </c:pt>
                <c:pt idx="4450">
                  <c:v>907</c:v>
                </c:pt>
                <c:pt idx="4451">
                  <c:v>905</c:v>
                </c:pt>
                <c:pt idx="4452">
                  <c:v>902</c:v>
                </c:pt>
                <c:pt idx="4453">
                  <c:v>901</c:v>
                </c:pt>
                <c:pt idx="4454">
                  <c:v>900</c:v>
                </c:pt>
                <c:pt idx="4455">
                  <c:v>900</c:v>
                </c:pt>
                <c:pt idx="4456">
                  <c:v>899</c:v>
                </c:pt>
                <c:pt idx="4457">
                  <c:v>896</c:v>
                </c:pt>
                <c:pt idx="4458">
                  <c:v>891</c:v>
                </c:pt>
                <c:pt idx="4459">
                  <c:v>882</c:v>
                </c:pt>
                <c:pt idx="4460">
                  <c:v>871</c:v>
                </c:pt>
                <c:pt idx="4461">
                  <c:v>863</c:v>
                </c:pt>
                <c:pt idx="4462">
                  <c:v>858</c:v>
                </c:pt>
                <c:pt idx="4463">
                  <c:v>857</c:v>
                </c:pt>
                <c:pt idx="4464">
                  <c:v>862</c:v>
                </c:pt>
                <c:pt idx="4465">
                  <c:v>872</c:v>
                </c:pt>
                <c:pt idx="4466">
                  <c:v>884</c:v>
                </c:pt>
                <c:pt idx="4467">
                  <c:v>891</c:v>
                </c:pt>
                <c:pt idx="4468">
                  <c:v>892</c:v>
                </c:pt>
                <c:pt idx="4469">
                  <c:v>886</c:v>
                </c:pt>
                <c:pt idx="4470">
                  <c:v>876</c:v>
                </c:pt>
                <c:pt idx="4471">
                  <c:v>867</c:v>
                </c:pt>
                <c:pt idx="4472">
                  <c:v>861</c:v>
                </c:pt>
                <c:pt idx="4473">
                  <c:v>860</c:v>
                </c:pt>
                <c:pt idx="4474">
                  <c:v>863</c:v>
                </c:pt>
                <c:pt idx="4475">
                  <c:v>867</c:v>
                </c:pt>
                <c:pt idx="4476">
                  <c:v>872</c:v>
                </c:pt>
                <c:pt idx="4477">
                  <c:v>876</c:v>
                </c:pt>
                <c:pt idx="4478">
                  <c:v>881</c:v>
                </c:pt>
                <c:pt idx="4479">
                  <c:v>885</c:v>
                </c:pt>
                <c:pt idx="4480">
                  <c:v>890</c:v>
                </c:pt>
                <c:pt idx="4481">
                  <c:v>894</c:v>
                </c:pt>
                <c:pt idx="4482">
                  <c:v>896</c:v>
                </c:pt>
                <c:pt idx="4483">
                  <c:v>896</c:v>
                </c:pt>
                <c:pt idx="4484">
                  <c:v>893</c:v>
                </c:pt>
                <c:pt idx="4485">
                  <c:v>888</c:v>
                </c:pt>
                <c:pt idx="4486">
                  <c:v>884</c:v>
                </c:pt>
                <c:pt idx="4487">
                  <c:v>881</c:v>
                </c:pt>
                <c:pt idx="4488">
                  <c:v>880</c:v>
                </c:pt>
                <c:pt idx="4489">
                  <c:v>882</c:v>
                </c:pt>
                <c:pt idx="4490">
                  <c:v>887</c:v>
                </c:pt>
                <c:pt idx="4491">
                  <c:v>894</c:v>
                </c:pt>
                <c:pt idx="4492">
                  <c:v>904</c:v>
                </c:pt>
                <c:pt idx="4493">
                  <c:v>915</c:v>
                </c:pt>
                <c:pt idx="4494">
                  <c:v>925</c:v>
                </c:pt>
                <c:pt idx="4495">
                  <c:v>934</c:v>
                </c:pt>
                <c:pt idx="4496">
                  <c:v>940</c:v>
                </c:pt>
                <c:pt idx="4497">
                  <c:v>942</c:v>
                </c:pt>
                <c:pt idx="4498">
                  <c:v>942</c:v>
                </c:pt>
                <c:pt idx="4499">
                  <c:v>939</c:v>
                </c:pt>
                <c:pt idx="4500">
                  <c:v>936</c:v>
                </c:pt>
                <c:pt idx="4501">
                  <c:v>935</c:v>
                </c:pt>
                <c:pt idx="4502">
                  <c:v>938</c:v>
                </c:pt>
                <c:pt idx="4503">
                  <c:v>943</c:v>
                </c:pt>
                <c:pt idx="4504">
                  <c:v>949</c:v>
                </c:pt>
                <c:pt idx="4505">
                  <c:v>953</c:v>
                </c:pt>
                <c:pt idx="4506">
                  <c:v>951</c:v>
                </c:pt>
                <c:pt idx="4507">
                  <c:v>945</c:v>
                </c:pt>
                <c:pt idx="4508">
                  <c:v>937</c:v>
                </c:pt>
                <c:pt idx="4509">
                  <c:v>930</c:v>
                </c:pt>
                <c:pt idx="4510">
                  <c:v>923</c:v>
                </c:pt>
                <c:pt idx="4511">
                  <c:v>917</c:v>
                </c:pt>
                <c:pt idx="4512">
                  <c:v>909</c:v>
                </c:pt>
                <c:pt idx="4513">
                  <c:v>900</c:v>
                </c:pt>
                <c:pt idx="4514">
                  <c:v>889</c:v>
                </c:pt>
                <c:pt idx="4515">
                  <c:v>877</c:v>
                </c:pt>
                <c:pt idx="4516">
                  <c:v>863</c:v>
                </c:pt>
                <c:pt idx="4517">
                  <c:v>849</c:v>
                </c:pt>
                <c:pt idx="4518">
                  <c:v>836</c:v>
                </c:pt>
                <c:pt idx="4519">
                  <c:v>823</c:v>
                </c:pt>
                <c:pt idx="4520">
                  <c:v>812</c:v>
                </c:pt>
                <c:pt idx="4521">
                  <c:v>806</c:v>
                </c:pt>
                <c:pt idx="4522">
                  <c:v>805</c:v>
                </c:pt>
                <c:pt idx="4523">
                  <c:v>807</c:v>
                </c:pt>
                <c:pt idx="4524">
                  <c:v>812</c:v>
                </c:pt>
                <c:pt idx="4525">
                  <c:v>820</c:v>
                </c:pt>
                <c:pt idx="4526">
                  <c:v>829</c:v>
                </c:pt>
                <c:pt idx="4527">
                  <c:v>839</c:v>
                </c:pt>
                <c:pt idx="4528">
                  <c:v>849</c:v>
                </c:pt>
                <c:pt idx="4529">
                  <c:v>860</c:v>
                </c:pt>
                <c:pt idx="4530">
                  <c:v>870</c:v>
                </c:pt>
                <c:pt idx="4531">
                  <c:v>878</c:v>
                </c:pt>
                <c:pt idx="4532">
                  <c:v>884</c:v>
                </c:pt>
                <c:pt idx="4533">
                  <c:v>888</c:v>
                </c:pt>
                <c:pt idx="4534">
                  <c:v>888</c:v>
                </c:pt>
                <c:pt idx="4535">
                  <c:v>887</c:v>
                </c:pt>
                <c:pt idx="4536">
                  <c:v>885</c:v>
                </c:pt>
                <c:pt idx="4537">
                  <c:v>885</c:v>
                </c:pt>
                <c:pt idx="4538">
                  <c:v>886</c:v>
                </c:pt>
                <c:pt idx="4539">
                  <c:v>890</c:v>
                </c:pt>
                <c:pt idx="4540">
                  <c:v>895</c:v>
                </c:pt>
                <c:pt idx="4541">
                  <c:v>899</c:v>
                </c:pt>
                <c:pt idx="4542">
                  <c:v>901</c:v>
                </c:pt>
                <c:pt idx="4543">
                  <c:v>899</c:v>
                </c:pt>
                <c:pt idx="4544">
                  <c:v>898</c:v>
                </c:pt>
                <c:pt idx="4545">
                  <c:v>899</c:v>
                </c:pt>
                <c:pt idx="4546">
                  <c:v>903</c:v>
                </c:pt>
                <c:pt idx="4547">
                  <c:v>909</c:v>
                </c:pt>
                <c:pt idx="4548">
                  <c:v>913</c:v>
                </c:pt>
                <c:pt idx="4549">
                  <c:v>912</c:v>
                </c:pt>
                <c:pt idx="4550">
                  <c:v>904</c:v>
                </c:pt>
                <c:pt idx="4551">
                  <c:v>893</c:v>
                </c:pt>
                <c:pt idx="4552">
                  <c:v>881</c:v>
                </c:pt>
                <c:pt idx="4553">
                  <c:v>872</c:v>
                </c:pt>
                <c:pt idx="4554">
                  <c:v>868</c:v>
                </c:pt>
                <c:pt idx="4555">
                  <c:v>868</c:v>
                </c:pt>
                <c:pt idx="4556">
                  <c:v>873</c:v>
                </c:pt>
                <c:pt idx="4557">
                  <c:v>882</c:v>
                </c:pt>
                <c:pt idx="4558">
                  <c:v>893</c:v>
                </c:pt>
                <c:pt idx="4559">
                  <c:v>899</c:v>
                </c:pt>
                <c:pt idx="4560">
                  <c:v>896</c:v>
                </c:pt>
                <c:pt idx="4561">
                  <c:v>885</c:v>
                </c:pt>
                <c:pt idx="4562">
                  <c:v>874</c:v>
                </c:pt>
                <c:pt idx="4563">
                  <c:v>862</c:v>
                </c:pt>
                <c:pt idx="4564">
                  <c:v>851</c:v>
                </c:pt>
                <c:pt idx="4565">
                  <c:v>845</c:v>
                </c:pt>
                <c:pt idx="4566">
                  <c:v>841</c:v>
                </c:pt>
                <c:pt idx="4567">
                  <c:v>840</c:v>
                </c:pt>
                <c:pt idx="4568">
                  <c:v>839</c:v>
                </c:pt>
                <c:pt idx="4569">
                  <c:v>838</c:v>
                </c:pt>
                <c:pt idx="4570">
                  <c:v>839</c:v>
                </c:pt>
                <c:pt idx="4571">
                  <c:v>841</c:v>
                </c:pt>
                <c:pt idx="4572">
                  <c:v>845</c:v>
                </c:pt>
                <c:pt idx="4573">
                  <c:v>848</c:v>
                </c:pt>
                <c:pt idx="4574">
                  <c:v>850</c:v>
                </c:pt>
                <c:pt idx="4575">
                  <c:v>852</c:v>
                </c:pt>
                <c:pt idx="4576">
                  <c:v>855</c:v>
                </c:pt>
                <c:pt idx="4577">
                  <c:v>856</c:v>
                </c:pt>
                <c:pt idx="4578">
                  <c:v>856</c:v>
                </c:pt>
                <c:pt idx="4579">
                  <c:v>856</c:v>
                </c:pt>
                <c:pt idx="4580">
                  <c:v>855</c:v>
                </c:pt>
                <c:pt idx="4581">
                  <c:v>854</c:v>
                </c:pt>
                <c:pt idx="4582">
                  <c:v>852</c:v>
                </c:pt>
                <c:pt idx="4583">
                  <c:v>849</c:v>
                </c:pt>
                <c:pt idx="4584">
                  <c:v>844</c:v>
                </c:pt>
                <c:pt idx="4585">
                  <c:v>836</c:v>
                </c:pt>
                <c:pt idx="4586">
                  <c:v>828</c:v>
                </c:pt>
                <c:pt idx="4587">
                  <c:v>822</c:v>
                </c:pt>
                <c:pt idx="4588">
                  <c:v>819</c:v>
                </c:pt>
                <c:pt idx="4589">
                  <c:v>820</c:v>
                </c:pt>
                <c:pt idx="4590">
                  <c:v>822</c:v>
                </c:pt>
                <c:pt idx="4591">
                  <c:v>825</c:v>
                </c:pt>
                <c:pt idx="4592">
                  <c:v>828</c:v>
                </c:pt>
                <c:pt idx="4593">
                  <c:v>829</c:v>
                </c:pt>
                <c:pt idx="4594">
                  <c:v>829</c:v>
                </c:pt>
                <c:pt idx="4595">
                  <c:v>829</c:v>
                </c:pt>
                <c:pt idx="4596">
                  <c:v>829</c:v>
                </c:pt>
                <c:pt idx="4597">
                  <c:v>830</c:v>
                </c:pt>
                <c:pt idx="4598">
                  <c:v>830</c:v>
                </c:pt>
                <c:pt idx="4599">
                  <c:v>829</c:v>
                </c:pt>
                <c:pt idx="4600">
                  <c:v>829</c:v>
                </c:pt>
                <c:pt idx="4601">
                  <c:v>827</c:v>
                </c:pt>
                <c:pt idx="4602">
                  <c:v>824</c:v>
                </c:pt>
                <c:pt idx="4603">
                  <c:v>817</c:v>
                </c:pt>
                <c:pt idx="4604">
                  <c:v>809</c:v>
                </c:pt>
                <c:pt idx="4605">
                  <c:v>800</c:v>
                </c:pt>
                <c:pt idx="4606">
                  <c:v>792</c:v>
                </c:pt>
                <c:pt idx="4607">
                  <c:v>787</c:v>
                </c:pt>
                <c:pt idx="4608">
                  <c:v>784</c:v>
                </c:pt>
                <c:pt idx="4609">
                  <c:v>781</c:v>
                </c:pt>
                <c:pt idx="4610">
                  <c:v>779</c:v>
                </c:pt>
                <c:pt idx="4611">
                  <c:v>776</c:v>
                </c:pt>
                <c:pt idx="4612">
                  <c:v>775</c:v>
                </c:pt>
                <c:pt idx="4613">
                  <c:v>776</c:v>
                </c:pt>
                <c:pt idx="4614">
                  <c:v>780</c:v>
                </c:pt>
                <c:pt idx="4615">
                  <c:v>787</c:v>
                </c:pt>
                <c:pt idx="4616">
                  <c:v>798</c:v>
                </c:pt>
                <c:pt idx="4617">
                  <c:v>810</c:v>
                </c:pt>
                <c:pt idx="4618">
                  <c:v>823</c:v>
                </c:pt>
                <c:pt idx="4619">
                  <c:v>837</c:v>
                </c:pt>
                <c:pt idx="4620">
                  <c:v>851</c:v>
                </c:pt>
                <c:pt idx="4621">
                  <c:v>865</c:v>
                </c:pt>
                <c:pt idx="4622">
                  <c:v>881</c:v>
                </c:pt>
                <c:pt idx="4623">
                  <c:v>895</c:v>
                </c:pt>
                <c:pt idx="4624">
                  <c:v>907</c:v>
                </c:pt>
                <c:pt idx="4625">
                  <c:v>915</c:v>
                </c:pt>
                <c:pt idx="4626">
                  <c:v>918</c:v>
                </c:pt>
                <c:pt idx="4627">
                  <c:v>918</c:v>
                </c:pt>
                <c:pt idx="4628">
                  <c:v>914</c:v>
                </c:pt>
                <c:pt idx="4629">
                  <c:v>907</c:v>
                </c:pt>
                <c:pt idx="4630">
                  <c:v>894</c:v>
                </c:pt>
                <c:pt idx="4631">
                  <c:v>878</c:v>
                </c:pt>
                <c:pt idx="4632">
                  <c:v>862</c:v>
                </c:pt>
                <c:pt idx="4633">
                  <c:v>848</c:v>
                </c:pt>
                <c:pt idx="4634">
                  <c:v>836</c:v>
                </c:pt>
                <c:pt idx="4635">
                  <c:v>829</c:v>
                </c:pt>
                <c:pt idx="4636">
                  <c:v>825</c:v>
                </c:pt>
                <c:pt idx="4637">
                  <c:v>825</c:v>
                </c:pt>
                <c:pt idx="4638">
                  <c:v>826</c:v>
                </c:pt>
                <c:pt idx="4639">
                  <c:v>828</c:v>
                </c:pt>
                <c:pt idx="4640">
                  <c:v>831</c:v>
                </c:pt>
                <c:pt idx="4641">
                  <c:v>834</c:v>
                </c:pt>
                <c:pt idx="4642">
                  <c:v>838</c:v>
                </c:pt>
                <c:pt idx="4643">
                  <c:v>846</c:v>
                </c:pt>
                <c:pt idx="4644">
                  <c:v>857</c:v>
                </c:pt>
                <c:pt idx="4645">
                  <c:v>871</c:v>
                </c:pt>
                <c:pt idx="4646">
                  <c:v>886</c:v>
                </c:pt>
                <c:pt idx="4647">
                  <c:v>898</c:v>
                </c:pt>
                <c:pt idx="4648">
                  <c:v>907</c:v>
                </c:pt>
                <c:pt idx="4649">
                  <c:v>911</c:v>
                </c:pt>
                <c:pt idx="4650">
                  <c:v>907</c:v>
                </c:pt>
                <c:pt idx="4651">
                  <c:v>898</c:v>
                </c:pt>
                <c:pt idx="4652">
                  <c:v>884</c:v>
                </c:pt>
                <c:pt idx="4653">
                  <c:v>869</c:v>
                </c:pt>
                <c:pt idx="4654">
                  <c:v>854</c:v>
                </c:pt>
                <c:pt idx="4655">
                  <c:v>842</c:v>
                </c:pt>
                <c:pt idx="4656">
                  <c:v>833</c:v>
                </c:pt>
                <c:pt idx="4657">
                  <c:v>827</c:v>
                </c:pt>
                <c:pt idx="4658">
                  <c:v>824</c:v>
                </c:pt>
                <c:pt idx="4659">
                  <c:v>824</c:v>
                </c:pt>
                <c:pt idx="4660">
                  <c:v>827</c:v>
                </c:pt>
                <c:pt idx="4661">
                  <c:v>831</c:v>
                </c:pt>
                <c:pt idx="4662">
                  <c:v>837</c:v>
                </c:pt>
                <c:pt idx="4663">
                  <c:v>844</c:v>
                </c:pt>
                <c:pt idx="4664">
                  <c:v>851</c:v>
                </c:pt>
                <c:pt idx="4665">
                  <c:v>858</c:v>
                </c:pt>
                <c:pt idx="4666">
                  <c:v>864</c:v>
                </c:pt>
                <c:pt idx="4667">
                  <c:v>870</c:v>
                </c:pt>
                <c:pt idx="4668">
                  <c:v>874</c:v>
                </c:pt>
                <c:pt idx="4669">
                  <c:v>876</c:v>
                </c:pt>
                <c:pt idx="4670">
                  <c:v>875</c:v>
                </c:pt>
                <c:pt idx="4671">
                  <c:v>871</c:v>
                </c:pt>
                <c:pt idx="4672">
                  <c:v>865</c:v>
                </c:pt>
                <c:pt idx="4673">
                  <c:v>858</c:v>
                </c:pt>
                <c:pt idx="4674">
                  <c:v>853</c:v>
                </c:pt>
                <c:pt idx="4675">
                  <c:v>850</c:v>
                </c:pt>
                <c:pt idx="4676">
                  <c:v>853</c:v>
                </c:pt>
                <c:pt idx="4677">
                  <c:v>858</c:v>
                </c:pt>
                <c:pt idx="4678">
                  <c:v>864</c:v>
                </c:pt>
                <c:pt idx="4679">
                  <c:v>866</c:v>
                </c:pt>
                <c:pt idx="4680">
                  <c:v>864</c:v>
                </c:pt>
                <c:pt idx="4681">
                  <c:v>858</c:v>
                </c:pt>
                <c:pt idx="4682">
                  <c:v>850</c:v>
                </c:pt>
                <c:pt idx="4683">
                  <c:v>841</c:v>
                </c:pt>
                <c:pt idx="4684">
                  <c:v>833</c:v>
                </c:pt>
                <c:pt idx="4685">
                  <c:v>824</c:v>
                </c:pt>
                <c:pt idx="4686">
                  <c:v>815</c:v>
                </c:pt>
                <c:pt idx="4687">
                  <c:v>806</c:v>
                </c:pt>
                <c:pt idx="4688">
                  <c:v>799</c:v>
                </c:pt>
                <c:pt idx="4689">
                  <c:v>793</c:v>
                </c:pt>
                <c:pt idx="4690">
                  <c:v>791</c:v>
                </c:pt>
                <c:pt idx="4691">
                  <c:v>791</c:v>
                </c:pt>
                <c:pt idx="4692">
                  <c:v>796</c:v>
                </c:pt>
                <c:pt idx="4693">
                  <c:v>804</c:v>
                </c:pt>
                <c:pt idx="4694">
                  <c:v>815</c:v>
                </c:pt>
                <c:pt idx="4695">
                  <c:v>830</c:v>
                </c:pt>
                <c:pt idx="4696">
                  <c:v>843</c:v>
                </c:pt>
                <c:pt idx="4697">
                  <c:v>853</c:v>
                </c:pt>
                <c:pt idx="4698">
                  <c:v>859</c:v>
                </c:pt>
                <c:pt idx="4699">
                  <c:v>859</c:v>
                </c:pt>
                <c:pt idx="4700">
                  <c:v>853</c:v>
                </c:pt>
                <c:pt idx="4701">
                  <c:v>843</c:v>
                </c:pt>
                <c:pt idx="4702">
                  <c:v>830</c:v>
                </c:pt>
                <c:pt idx="4703">
                  <c:v>818</c:v>
                </c:pt>
                <c:pt idx="4704">
                  <c:v>810</c:v>
                </c:pt>
                <c:pt idx="4705">
                  <c:v>807</c:v>
                </c:pt>
                <c:pt idx="4706">
                  <c:v>809</c:v>
                </c:pt>
                <c:pt idx="4707">
                  <c:v>811</c:v>
                </c:pt>
                <c:pt idx="4708">
                  <c:v>812</c:v>
                </c:pt>
                <c:pt idx="4709">
                  <c:v>811</c:v>
                </c:pt>
                <c:pt idx="4710">
                  <c:v>809</c:v>
                </c:pt>
                <c:pt idx="4711">
                  <c:v>808</c:v>
                </c:pt>
                <c:pt idx="4712">
                  <c:v>811</c:v>
                </c:pt>
                <c:pt idx="4713">
                  <c:v>816</c:v>
                </c:pt>
                <c:pt idx="4714">
                  <c:v>825</c:v>
                </c:pt>
                <c:pt idx="4715">
                  <c:v>835</c:v>
                </c:pt>
                <c:pt idx="4716">
                  <c:v>841</c:v>
                </c:pt>
                <c:pt idx="4717">
                  <c:v>845</c:v>
                </c:pt>
                <c:pt idx="4718">
                  <c:v>846</c:v>
                </c:pt>
                <c:pt idx="4719">
                  <c:v>845</c:v>
                </c:pt>
                <c:pt idx="4720">
                  <c:v>845</c:v>
                </c:pt>
                <c:pt idx="4721">
                  <c:v>847</c:v>
                </c:pt>
                <c:pt idx="4722">
                  <c:v>852</c:v>
                </c:pt>
                <c:pt idx="4723">
                  <c:v>860</c:v>
                </c:pt>
                <c:pt idx="4724">
                  <c:v>866</c:v>
                </c:pt>
                <c:pt idx="4725">
                  <c:v>869</c:v>
                </c:pt>
                <c:pt idx="4726">
                  <c:v>869</c:v>
                </c:pt>
                <c:pt idx="4727">
                  <c:v>867</c:v>
                </c:pt>
                <c:pt idx="4728">
                  <c:v>864</c:v>
                </c:pt>
                <c:pt idx="4729">
                  <c:v>863</c:v>
                </c:pt>
                <c:pt idx="4730">
                  <c:v>863</c:v>
                </c:pt>
                <c:pt idx="4731">
                  <c:v>867</c:v>
                </c:pt>
                <c:pt idx="4732">
                  <c:v>874</c:v>
                </c:pt>
                <c:pt idx="4733">
                  <c:v>882</c:v>
                </c:pt>
                <c:pt idx="4734">
                  <c:v>890</c:v>
                </c:pt>
                <c:pt idx="4735">
                  <c:v>895</c:v>
                </c:pt>
                <c:pt idx="4736">
                  <c:v>896</c:v>
                </c:pt>
                <c:pt idx="4737">
                  <c:v>892</c:v>
                </c:pt>
                <c:pt idx="4738">
                  <c:v>885</c:v>
                </c:pt>
                <c:pt idx="4739">
                  <c:v>876</c:v>
                </c:pt>
                <c:pt idx="4740">
                  <c:v>869</c:v>
                </c:pt>
                <c:pt idx="4741">
                  <c:v>867</c:v>
                </c:pt>
                <c:pt idx="4742">
                  <c:v>867</c:v>
                </c:pt>
                <c:pt idx="4743">
                  <c:v>867</c:v>
                </c:pt>
                <c:pt idx="4744">
                  <c:v>864</c:v>
                </c:pt>
                <c:pt idx="4745">
                  <c:v>856</c:v>
                </c:pt>
                <c:pt idx="4746">
                  <c:v>844</c:v>
                </c:pt>
                <c:pt idx="4747">
                  <c:v>829</c:v>
                </c:pt>
                <c:pt idx="4748">
                  <c:v>816</c:v>
                </c:pt>
                <c:pt idx="4749">
                  <c:v>806</c:v>
                </c:pt>
                <c:pt idx="4750">
                  <c:v>802</c:v>
                </c:pt>
                <c:pt idx="4751">
                  <c:v>803</c:v>
                </c:pt>
                <c:pt idx="4752">
                  <c:v>807</c:v>
                </c:pt>
                <c:pt idx="4753">
                  <c:v>816</c:v>
                </c:pt>
                <c:pt idx="4754">
                  <c:v>829</c:v>
                </c:pt>
                <c:pt idx="4755">
                  <c:v>842</c:v>
                </c:pt>
                <c:pt idx="4756">
                  <c:v>852</c:v>
                </c:pt>
                <c:pt idx="4757">
                  <c:v>859</c:v>
                </c:pt>
                <c:pt idx="4758">
                  <c:v>861</c:v>
                </c:pt>
                <c:pt idx="4759">
                  <c:v>858</c:v>
                </c:pt>
                <c:pt idx="4760">
                  <c:v>850</c:v>
                </c:pt>
                <c:pt idx="4761">
                  <c:v>841</c:v>
                </c:pt>
                <c:pt idx="4762">
                  <c:v>832</c:v>
                </c:pt>
                <c:pt idx="4763">
                  <c:v>825</c:v>
                </c:pt>
                <c:pt idx="4764">
                  <c:v>819</c:v>
                </c:pt>
                <c:pt idx="4765">
                  <c:v>814</c:v>
                </c:pt>
                <c:pt idx="4766">
                  <c:v>811</c:v>
                </c:pt>
                <c:pt idx="4767">
                  <c:v>810</c:v>
                </c:pt>
                <c:pt idx="4768">
                  <c:v>811</c:v>
                </c:pt>
                <c:pt idx="4769">
                  <c:v>813</c:v>
                </c:pt>
                <c:pt idx="4770">
                  <c:v>816</c:v>
                </c:pt>
                <c:pt idx="4771">
                  <c:v>818</c:v>
                </c:pt>
                <c:pt idx="4772">
                  <c:v>819</c:v>
                </c:pt>
                <c:pt idx="4773">
                  <c:v>819</c:v>
                </c:pt>
                <c:pt idx="4774">
                  <c:v>817</c:v>
                </c:pt>
                <c:pt idx="4775">
                  <c:v>813</c:v>
                </c:pt>
                <c:pt idx="4776">
                  <c:v>810</c:v>
                </c:pt>
                <c:pt idx="4777">
                  <c:v>808</c:v>
                </c:pt>
                <c:pt idx="4778">
                  <c:v>809</c:v>
                </c:pt>
                <c:pt idx="4779">
                  <c:v>811</c:v>
                </c:pt>
                <c:pt idx="4780">
                  <c:v>813</c:v>
                </c:pt>
                <c:pt idx="4781">
                  <c:v>813</c:v>
                </c:pt>
                <c:pt idx="4782">
                  <c:v>812</c:v>
                </c:pt>
                <c:pt idx="4783">
                  <c:v>811</c:v>
                </c:pt>
                <c:pt idx="4784">
                  <c:v>811</c:v>
                </c:pt>
                <c:pt idx="4785">
                  <c:v>814</c:v>
                </c:pt>
                <c:pt idx="4786">
                  <c:v>821</c:v>
                </c:pt>
                <c:pt idx="4787">
                  <c:v>833</c:v>
                </c:pt>
                <c:pt idx="4788">
                  <c:v>848</c:v>
                </c:pt>
                <c:pt idx="4789">
                  <c:v>862</c:v>
                </c:pt>
                <c:pt idx="4790">
                  <c:v>872</c:v>
                </c:pt>
                <c:pt idx="4791">
                  <c:v>874</c:v>
                </c:pt>
                <c:pt idx="4792">
                  <c:v>868</c:v>
                </c:pt>
                <c:pt idx="4793">
                  <c:v>855</c:v>
                </c:pt>
                <c:pt idx="4794">
                  <c:v>837</c:v>
                </c:pt>
                <c:pt idx="4795">
                  <c:v>819</c:v>
                </c:pt>
                <c:pt idx="4796">
                  <c:v>804</c:v>
                </c:pt>
                <c:pt idx="4797">
                  <c:v>796</c:v>
                </c:pt>
                <c:pt idx="4798">
                  <c:v>797</c:v>
                </c:pt>
                <c:pt idx="4799">
                  <c:v>805</c:v>
                </c:pt>
                <c:pt idx="4800">
                  <c:v>817</c:v>
                </c:pt>
                <c:pt idx="4801">
                  <c:v>830</c:v>
                </c:pt>
                <c:pt idx="4802">
                  <c:v>841</c:v>
                </c:pt>
                <c:pt idx="4803">
                  <c:v>849</c:v>
                </c:pt>
                <c:pt idx="4804">
                  <c:v>856</c:v>
                </c:pt>
                <c:pt idx="4805">
                  <c:v>861</c:v>
                </c:pt>
                <c:pt idx="4806">
                  <c:v>865</c:v>
                </c:pt>
                <c:pt idx="4807">
                  <c:v>868</c:v>
                </c:pt>
                <c:pt idx="4808">
                  <c:v>870</c:v>
                </c:pt>
                <c:pt idx="4809">
                  <c:v>870</c:v>
                </c:pt>
                <c:pt idx="4810">
                  <c:v>869</c:v>
                </c:pt>
                <c:pt idx="4811">
                  <c:v>866</c:v>
                </c:pt>
                <c:pt idx="4812">
                  <c:v>862</c:v>
                </c:pt>
                <c:pt idx="4813">
                  <c:v>858</c:v>
                </c:pt>
                <c:pt idx="4814">
                  <c:v>852</c:v>
                </c:pt>
                <c:pt idx="4815">
                  <c:v>845</c:v>
                </c:pt>
                <c:pt idx="4816">
                  <c:v>839</c:v>
                </c:pt>
                <c:pt idx="4817">
                  <c:v>835</c:v>
                </c:pt>
                <c:pt idx="4818">
                  <c:v>836</c:v>
                </c:pt>
                <c:pt idx="4819">
                  <c:v>839</c:v>
                </c:pt>
                <c:pt idx="4820">
                  <c:v>843</c:v>
                </c:pt>
                <c:pt idx="4821">
                  <c:v>846</c:v>
                </c:pt>
                <c:pt idx="4822">
                  <c:v>847</c:v>
                </c:pt>
                <c:pt idx="4823">
                  <c:v>847</c:v>
                </c:pt>
                <c:pt idx="4824">
                  <c:v>846</c:v>
                </c:pt>
                <c:pt idx="4825">
                  <c:v>844</c:v>
                </c:pt>
                <c:pt idx="4826">
                  <c:v>841</c:v>
                </c:pt>
                <c:pt idx="4827">
                  <c:v>838</c:v>
                </c:pt>
                <c:pt idx="4828">
                  <c:v>833</c:v>
                </c:pt>
                <c:pt idx="4829">
                  <c:v>827</c:v>
                </c:pt>
                <c:pt idx="4830">
                  <c:v>821</c:v>
                </c:pt>
                <c:pt idx="4831">
                  <c:v>818</c:v>
                </c:pt>
                <c:pt idx="4832">
                  <c:v>819</c:v>
                </c:pt>
                <c:pt idx="4833">
                  <c:v>824</c:v>
                </c:pt>
                <c:pt idx="4834">
                  <c:v>833</c:v>
                </c:pt>
                <c:pt idx="4835">
                  <c:v>844</c:v>
                </c:pt>
                <c:pt idx="4836">
                  <c:v>852</c:v>
                </c:pt>
                <c:pt idx="4837">
                  <c:v>856</c:v>
                </c:pt>
                <c:pt idx="4838">
                  <c:v>852</c:v>
                </c:pt>
                <c:pt idx="4839">
                  <c:v>842</c:v>
                </c:pt>
                <c:pt idx="4840">
                  <c:v>828</c:v>
                </c:pt>
                <c:pt idx="4841">
                  <c:v>812</c:v>
                </c:pt>
                <c:pt idx="4842">
                  <c:v>799</c:v>
                </c:pt>
                <c:pt idx="4843">
                  <c:v>789</c:v>
                </c:pt>
                <c:pt idx="4844">
                  <c:v>784</c:v>
                </c:pt>
                <c:pt idx="4845">
                  <c:v>785</c:v>
                </c:pt>
                <c:pt idx="4846">
                  <c:v>788</c:v>
                </c:pt>
                <c:pt idx="4847">
                  <c:v>791</c:v>
                </c:pt>
                <c:pt idx="4848">
                  <c:v>792</c:v>
                </c:pt>
                <c:pt idx="4849">
                  <c:v>789</c:v>
                </c:pt>
                <c:pt idx="4850">
                  <c:v>785</c:v>
                </c:pt>
                <c:pt idx="4851">
                  <c:v>782</c:v>
                </c:pt>
                <c:pt idx="4852">
                  <c:v>783</c:v>
                </c:pt>
                <c:pt idx="4853">
                  <c:v>790</c:v>
                </c:pt>
                <c:pt idx="4854">
                  <c:v>801</c:v>
                </c:pt>
                <c:pt idx="4855">
                  <c:v>814</c:v>
                </c:pt>
                <c:pt idx="4856">
                  <c:v>823</c:v>
                </c:pt>
                <c:pt idx="4857">
                  <c:v>828</c:v>
                </c:pt>
                <c:pt idx="4858">
                  <c:v>828</c:v>
                </c:pt>
                <c:pt idx="4859">
                  <c:v>824</c:v>
                </c:pt>
                <c:pt idx="4860">
                  <c:v>818</c:v>
                </c:pt>
                <c:pt idx="4861">
                  <c:v>811</c:v>
                </c:pt>
                <c:pt idx="4862">
                  <c:v>805</c:v>
                </c:pt>
                <c:pt idx="4863">
                  <c:v>801</c:v>
                </c:pt>
                <c:pt idx="4864">
                  <c:v>799</c:v>
                </c:pt>
                <c:pt idx="4865">
                  <c:v>801</c:v>
                </c:pt>
                <c:pt idx="4866">
                  <c:v>806</c:v>
                </c:pt>
                <c:pt idx="4867">
                  <c:v>812</c:v>
                </c:pt>
                <c:pt idx="4868">
                  <c:v>816</c:v>
                </c:pt>
                <c:pt idx="4869">
                  <c:v>818</c:v>
                </c:pt>
                <c:pt idx="4870">
                  <c:v>816</c:v>
                </c:pt>
                <c:pt idx="4871">
                  <c:v>813</c:v>
                </c:pt>
                <c:pt idx="4872">
                  <c:v>809</c:v>
                </c:pt>
                <c:pt idx="4873">
                  <c:v>804</c:v>
                </c:pt>
                <c:pt idx="4874">
                  <c:v>798</c:v>
                </c:pt>
                <c:pt idx="4875">
                  <c:v>793</c:v>
                </c:pt>
                <c:pt idx="4876">
                  <c:v>789</c:v>
                </c:pt>
                <c:pt idx="4877">
                  <c:v>788</c:v>
                </c:pt>
                <c:pt idx="4878">
                  <c:v>789</c:v>
                </c:pt>
                <c:pt idx="4879">
                  <c:v>787</c:v>
                </c:pt>
                <c:pt idx="4880">
                  <c:v>780</c:v>
                </c:pt>
                <c:pt idx="4881">
                  <c:v>787</c:v>
                </c:pt>
                <c:pt idx="4882">
                  <c:v>806</c:v>
                </c:pt>
                <c:pt idx="4883">
                  <c:v>825</c:v>
                </c:pt>
                <c:pt idx="4884">
                  <c:v>840</c:v>
                </c:pt>
                <c:pt idx="4885">
                  <c:v>849</c:v>
                </c:pt>
                <c:pt idx="4886">
                  <c:v>851</c:v>
                </c:pt>
                <c:pt idx="4887">
                  <c:v>848</c:v>
                </c:pt>
                <c:pt idx="4888">
                  <c:v>843</c:v>
                </c:pt>
                <c:pt idx="4889">
                  <c:v>837</c:v>
                </c:pt>
                <c:pt idx="4890">
                  <c:v>835</c:v>
                </c:pt>
                <c:pt idx="4891">
                  <c:v>838</c:v>
                </c:pt>
                <c:pt idx="4892">
                  <c:v>846</c:v>
                </c:pt>
                <c:pt idx="4893">
                  <c:v>856</c:v>
                </c:pt>
                <c:pt idx="4894">
                  <c:v>867</c:v>
                </c:pt>
                <c:pt idx="4895">
                  <c:v>876</c:v>
                </c:pt>
                <c:pt idx="4896">
                  <c:v>883</c:v>
                </c:pt>
                <c:pt idx="4897">
                  <c:v>885</c:v>
                </c:pt>
                <c:pt idx="4898">
                  <c:v>884</c:v>
                </c:pt>
                <c:pt idx="4899">
                  <c:v>879</c:v>
                </c:pt>
                <c:pt idx="4900">
                  <c:v>873</c:v>
                </c:pt>
                <c:pt idx="4901">
                  <c:v>865</c:v>
                </c:pt>
                <c:pt idx="4902">
                  <c:v>858</c:v>
                </c:pt>
                <c:pt idx="4903">
                  <c:v>853</c:v>
                </c:pt>
                <c:pt idx="4904">
                  <c:v>850</c:v>
                </c:pt>
                <c:pt idx="4905">
                  <c:v>848</c:v>
                </c:pt>
                <c:pt idx="4906">
                  <c:v>846</c:v>
                </c:pt>
                <c:pt idx="4907">
                  <c:v>842</c:v>
                </c:pt>
                <c:pt idx="4908">
                  <c:v>836</c:v>
                </c:pt>
                <c:pt idx="4909">
                  <c:v>826</c:v>
                </c:pt>
                <c:pt idx="4910">
                  <c:v>815</c:v>
                </c:pt>
                <c:pt idx="4911">
                  <c:v>804</c:v>
                </c:pt>
                <c:pt idx="4912">
                  <c:v>794</c:v>
                </c:pt>
                <c:pt idx="4913">
                  <c:v>787</c:v>
                </c:pt>
                <c:pt idx="4914">
                  <c:v>784</c:v>
                </c:pt>
                <c:pt idx="4915">
                  <c:v>785</c:v>
                </c:pt>
                <c:pt idx="4916">
                  <c:v>791</c:v>
                </c:pt>
                <c:pt idx="4917">
                  <c:v>797</c:v>
                </c:pt>
                <c:pt idx="4918">
                  <c:v>802</c:v>
                </c:pt>
                <c:pt idx="4919">
                  <c:v>803</c:v>
                </c:pt>
                <c:pt idx="4920">
                  <c:v>799</c:v>
                </c:pt>
                <c:pt idx="4921">
                  <c:v>791</c:v>
                </c:pt>
                <c:pt idx="4922">
                  <c:v>780</c:v>
                </c:pt>
                <c:pt idx="4923">
                  <c:v>769</c:v>
                </c:pt>
                <c:pt idx="4924">
                  <c:v>760</c:v>
                </c:pt>
                <c:pt idx="4925">
                  <c:v>754</c:v>
                </c:pt>
                <c:pt idx="4926">
                  <c:v>749</c:v>
                </c:pt>
                <c:pt idx="4927">
                  <c:v>745</c:v>
                </c:pt>
                <c:pt idx="4928">
                  <c:v>742</c:v>
                </c:pt>
                <c:pt idx="4929">
                  <c:v>738</c:v>
                </c:pt>
                <c:pt idx="4930">
                  <c:v>735</c:v>
                </c:pt>
                <c:pt idx="4931">
                  <c:v>734</c:v>
                </c:pt>
                <c:pt idx="4932">
                  <c:v>737</c:v>
                </c:pt>
                <c:pt idx="4933">
                  <c:v>745</c:v>
                </c:pt>
                <c:pt idx="4934">
                  <c:v>757</c:v>
                </c:pt>
                <c:pt idx="4935">
                  <c:v>772</c:v>
                </c:pt>
                <c:pt idx="4936">
                  <c:v>786</c:v>
                </c:pt>
                <c:pt idx="4937">
                  <c:v>799</c:v>
                </c:pt>
                <c:pt idx="4938">
                  <c:v>809</c:v>
                </c:pt>
                <c:pt idx="4939">
                  <c:v>816</c:v>
                </c:pt>
                <c:pt idx="4940">
                  <c:v>818</c:v>
                </c:pt>
                <c:pt idx="4941">
                  <c:v>816</c:v>
                </c:pt>
                <c:pt idx="4942">
                  <c:v>812</c:v>
                </c:pt>
                <c:pt idx="4943">
                  <c:v>807</c:v>
                </c:pt>
                <c:pt idx="4944">
                  <c:v>803</c:v>
                </c:pt>
                <c:pt idx="4945">
                  <c:v>801</c:v>
                </c:pt>
                <c:pt idx="4946">
                  <c:v>803</c:v>
                </c:pt>
                <c:pt idx="4947">
                  <c:v>810</c:v>
                </c:pt>
                <c:pt idx="4948">
                  <c:v>821</c:v>
                </c:pt>
                <c:pt idx="4949">
                  <c:v>835</c:v>
                </c:pt>
                <c:pt idx="4950">
                  <c:v>848</c:v>
                </c:pt>
                <c:pt idx="4951">
                  <c:v>858</c:v>
                </c:pt>
                <c:pt idx="4952">
                  <c:v>863</c:v>
                </c:pt>
                <c:pt idx="4953">
                  <c:v>862</c:v>
                </c:pt>
                <c:pt idx="4954">
                  <c:v>855</c:v>
                </c:pt>
                <c:pt idx="4955">
                  <c:v>842</c:v>
                </c:pt>
                <c:pt idx="4956">
                  <c:v>828</c:v>
                </c:pt>
                <c:pt idx="4957">
                  <c:v>814</c:v>
                </c:pt>
                <c:pt idx="4958">
                  <c:v>804</c:v>
                </c:pt>
                <c:pt idx="4959">
                  <c:v>796</c:v>
                </c:pt>
                <c:pt idx="4960">
                  <c:v>790</c:v>
                </c:pt>
                <c:pt idx="4961">
                  <c:v>785</c:v>
                </c:pt>
                <c:pt idx="4962">
                  <c:v>779</c:v>
                </c:pt>
                <c:pt idx="4963">
                  <c:v>773</c:v>
                </c:pt>
                <c:pt idx="4964">
                  <c:v>767</c:v>
                </c:pt>
                <c:pt idx="4965">
                  <c:v>762</c:v>
                </c:pt>
                <c:pt idx="4966">
                  <c:v>761</c:v>
                </c:pt>
                <c:pt idx="4967">
                  <c:v>762</c:v>
                </c:pt>
                <c:pt idx="4968">
                  <c:v>764</c:v>
                </c:pt>
                <c:pt idx="4969">
                  <c:v>769</c:v>
                </c:pt>
                <c:pt idx="4970">
                  <c:v>774</c:v>
                </c:pt>
                <c:pt idx="4971">
                  <c:v>778</c:v>
                </c:pt>
                <c:pt idx="4972">
                  <c:v>782</c:v>
                </c:pt>
                <c:pt idx="4973">
                  <c:v>784</c:v>
                </c:pt>
                <c:pt idx="4974">
                  <c:v>783</c:v>
                </c:pt>
                <c:pt idx="4975">
                  <c:v>780</c:v>
                </c:pt>
                <c:pt idx="4976">
                  <c:v>776</c:v>
                </c:pt>
                <c:pt idx="4977">
                  <c:v>772</c:v>
                </c:pt>
                <c:pt idx="4978">
                  <c:v>769</c:v>
                </c:pt>
                <c:pt idx="4979">
                  <c:v>769</c:v>
                </c:pt>
                <c:pt idx="4980">
                  <c:v>773</c:v>
                </c:pt>
                <c:pt idx="4981">
                  <c:v>779</c:v>
                </c:pt>
                <c:pt idx="4982">
                  <c:v>785</c:v>
                </c:pt>
                <c:pt idx="4983">
                  <c:v>791</c:v>
                </c:pt>
                <c:pt idx="4984">
                  <c:v>795</c:v>
                </c:pt>
                <c:pt idx="4985">
                  <c:v>796</c:v>
                </c:pt>
                <c:pt idx="4986">
                  <c:v>796</c:v>
                </c:pt>
                <c:pt idx="4987">
                  <c:v>796</c:v>
                </c:pt>
                <c:pt idx="4988">
                  <c:v>798</c:v>
                </c:pt>
                <c:pt idx="4989">
                  <c:v>805</c:v>
                </c:pt>
                <c:pt idx="4990">
                  <c:v>817</c:v>
                </c:pt>
                <c:pt idx="4991">
                  <c:v>834</c:v>
                </c:pt>
                <c:pt idx="4992">
                  <c:v>851</c:v>
                </c:pt>
                <c:pt idx="4993">
                  <c:v>866</c:v>
                </c:pt>
                <c:pt idx="4994">
                  <c:v>874</c:v>
                </c:pt>
                <c:pt idx="4995">
                  <c:v>874</c:v>
                </c:pt>
                <c:pt idx="4996">
                  <c:v>865</c:v>
                </c:pt>
                <c:pt idx="4997">
                  <c:v>848</c:v>
                </c:pt>
                <c:pt idx="4998">
                  <c:v>827</c:v>
                </c:pt>
                <c:pt idx="4999">
                  <c:v>806</c:v>
                </c:pt>
                <c:pt idx="5000">
                  <c:v>789</c:v>
                </c:pt>
                <c:pt idx="5001">
                  <c:v>778</c:v>
                </c:pt>
                <c:pt idx="5002">
                  <c:v>774</c:v>
                </c:pt>
                <c:pt idx="5003">
                  <c:v>775</c:v>
                </c:pt>
                <c:pt idx="5004">
                  <c:v>778</c:v>
                </c:pt>
                <c:pt idx="5005">
                  <c:v>781</c:v>
                </c:pt>
                <c:pt idx="5006">
                  <c:v>784</c:v>
                </c:pt>
                <c:pt idx="5007">
                  <c:v>789</c:v>
                </c:pt>
                <c:pt idx="5008">
                  <c:v>797</c:v>
                </c:pt>
                <c:pt idx="5009">
                  <c:v>808</c:v>
                </c:pt>
                <c:pt idx="5010">
                  <c:v>817</c:v>
                </c:pt>
                <c:pt idx="5011">
                  <c:v>825</c:v>
                </c:pt>
                <c:pt idx="5012">
                  <c:v>828</c:v>
                </c:pt>
                <c:pt idx="5013">
                  <c:v>827</c:v>
                </c:pt>
                <c:pt idx="5014">
                  <c:v>822</c:v>
                </c:pt>
                <c:pt idx="5015">
                  <c:v>816</c:v>
                </c:pt>
                <c:pt idx="5016">
                  <c:v>810</c:v>
                </c:pt>
                <c:pt idx="5017">
                  <c:v>806</c:v>
                </c:pt>
                <c:pt idx="5018">
                  <c:v>804</c:v>
                </c:pt>
                <c:pt idx="5019">
                  <c:v>801</c:v>
                </c:pt>
                <c:pt idx="5020">
                  <c:v>799</c:v>
                </c:pt>
                <c:pt idx="5021">
                  <c:v>797</c:v>
                </c:pt>
                <c:pt idx="5022">
                  <c:v>794</c:v>
                </c:pt>
                <c:pt idx="5023">
                  <c:v>794</c:v>
                </c:pt>
                <c:pt idx="5024">
                  <c:v>796</c:v>
                </c:pt>
                <c:pt idx="5025">
                  <c:v>801</c:v>
                </c:pt>
                <c:pt idx="5026">
                  <c:v>809</c:v>
                </c:pt>
                <c:pt idx="5027">
                  <c:v>819</c:v>
                </c:pt>
                <c:pt idx="5028">
                  <c:v>827</c:v>
                </c:pt>
                <c:pt idx="5029">
                  <c:v>832</c:v>
                </c:pt>
                <c:pt idx="5030">
                  <c:v>830</c:v>
                </c:pt>
                <c:pt idx="5031">
                  <c:v>822</c:v>
                </c:pt>
                <c:pt idx="5032">
                  <c:v>811</c:v>
                </c:pt>
                <c:pt idx="5033">
                  <c:v>802</c:v>
                </c:pt>
                <c:pt idx="5034">
                  <c:v>794</c:v>
                </c:pt>
                <c:pt idx="5035">
                  <c:v>789</c:v>
                </c:pt>
                <c:pt idx="5036">
                  <c:v>785</c:v>
                </c:pt>
                <c:pt idx="5037">
                  <c:v>782</c:v>
                </c:pt>
                <c:pt idx="5038">
                  <c:v>782</c:v>
                </c:pt>
                <c:pt idx="5039">
                  <c:v>782</c:v>
                </c:pt>
                <c:pt idx="5040">
                  <c:v>782</c:v>
                </c:pt>
                <c:pt idx="5041">
                  <c:v>782</c:v>
                </c:pt>
                <c:pt idx="5042">
                  <c:v>783</c:v>
                </c:pt>
                <c:pt idx="5043">
                  <c:v>785</c:v>
                </c:pt>
                <c:pt idx="5044">
                  <c:v>788</c:v>
                </c:pt>
                <c:pt idx="5045">
                  <c:v>790</c:v>
                </c:pt>
                <c:pt idx="5046">
                  <c:v>792</c:v>
                </c:pt>
                <c:pt idx="5047">
                  <c:v>792</c:v>
                </c:pt>
                <c:pt idx="5048">
                  <c:v>791</c:v>
                </c:pt>
                <c:pt idx="5049">
                  <c:v>787</c:v>
                </c:pt>
                <c:pt idx="5050">
                  <c:v>780</c:v>
                </c:pt>
                <c:pt idx="5051">
                  <c:v>770</c:v>
                </c:pt>
                <c:pt idx="5052">
                  <c:v>758</c:v>
                </c:pt>
                <c:pt idx="5053">
                  <c:v>748</c:v>
                </c:pt>
                <c:pt idx="5054">
                  <c:v>743</c:v>
                </c:pt>
                <c:pt idx="5055">
                  <c:v>744</c:v>
                </c:pt>
                <c:pt idx="5056">
                  <c:v>750</c:v>
                </c:pt>
                <c:pt idx="5057">
                  <c:v>758</c:v>
                </c:pt>
                <c:pt idx="5058">
                  <c:v>766</c:v>
                </c:pt>
                <c:pt idx="5059">
                  <c:v>769</c:v>
                </c:pt>
                <c:pt idx="5060">
                  <c:v>766</c:v>
                </c:pt>
                <c:pt idx="5061">
                  <c:v>756</c:v>
                </c:pt>
                <c:pt idx="5062">
                  <c:v>744</c:v>
                </c:pt>
                <c:pt idx="5063">
                  <c:v>734</c:v>
                </c:pt>
                <c:pt idx="5064">
                  <c:v>731</c:v>
                </c:pt>
                <c:pt idx="5065">
                  <c:v>738</c:v>
                </c:pt>
                <c:pt idx="5066">
                  <c:v>752</c:v>
                </c:pt>
                <c:pt idx="5067">
                  <c:v>767</c:v>
                </c:pt>
                <c:pt idx="5068">
                  <c:v>780</c:v>
                </c:pt>
                <c:pt idx="5069">
                  <c:v>788</c:v>
                </c:pt>
                <c:pt idx="5070">
                  <c:v>792</c:v>
                </c:pt>
                <c:pt idx="5071">
                  <c:v>794</c:v>
                </c:pt>
                <c:pt idx="5072">
                  <c:v>796</c:v>
                </c:pt>
                <c:pt idx="5073">
                  <c:v>799</c:v>
                </c:pt>
                <c:pt idx="5074">
                  <c:v>803</c:v>
                </c:pt>
                <c:pt idx="5075">
                  <c:v>807</c:v>
                </c:pt>
                <c:pt idx="5076">
                  <c:v>808</c:v>
                </c:pt>
                <c:pt idx="5077">
                  <c:v>806</c:v>
                </c:pt>
                <c:pt idx="5078">
                  <c:v>800</c:v>
                </c:pt>
                <c:pt idx="5079">
                  <c:v>792</c:v>
                </c:pt>
                <c:pt idx="5080">
                  <c:v>784</c:v>
                </c:pt>
                <c:pt idx="5081">
                  <c:v>779</c:v>
                </c:pt>
                <c:pt idx="5082">
                  <c:v>779</c:v>
                </c:pt>
                <c:pt idx="5083">
                  <c:v>784</c:v>
                </c:pt>
                <c:pt idx="5084">
                  <c:v>794</c:v>
                </c:pt>
                <c:pt idx="5085">
                  <c:v>807</c:v>
                </c:pt>
                <c:pt idx="5086">
                  <c:v>821</c:v>
                </c:pt>
                <c:pt idx="5087">
                  <c:v>831</c:v>
                </c:pt>
                <c:pt idx="5088">
                  <c:v>833</c:v>
                </c:pt>
                <c:pt idx="5089">
                  <c:v>827</c:v>
                </c:pt>
                <c:pt idx="5090">
                  <c:v>814</c:v>
                </c:pt>
                <c:pt idx="5091">
                  <c:v>795</c:v>
                </c:pt>
                <c:pt idx="5092">
                  <c:v>777</c:v>
                </c:pt>
                <c:pt idx="5093">
                  <c:v>763</c:v>
                </c:pt>
                <c:pt idx="5094">
                  <c:v>757</c:v>
                </c:pt>
                <c:pt idx="5095">
                  <c:v>759</c:v>
                </c:pt>
                <c:pt idx="5096">
                  <c:v>765</c:v>
                </c:pt>
                <c:pt idx="5097">
                  <c:v>771</c:v>
                </c:pt>
                <c:pt idx="5098">
                  <c:v>777</c:v>
                </c:pt>
                <c:pt idx="5099">
                  <c:v>780</c:v>
                </c:pt>
                <c:pt idx="5100">
                  <c:v>780</c:v>
                </c:pt>
                <c:pt idx="5101">
                  <c:v>778</c:v>
                </c:pt>
                <c:pt idx="5102">
                  <c:v>775</c:v>
                </c:pt>
                <c:pt idx="5103">
                  <c:v>774</c:v>
                </c:pt>
                <c:pt idx="5104">
                  <c:v>776</c:v>
                </c:pt>
                <c:pt idx="5105">
                  <c:v>782</c:v>
                </c:pt>
                <c:pt idx="5106">
                  <c:v>790</c:v>
                </c:pt>
                <c:pt idx="5107">
                  <c:v>799</c:v>
                </c:pt>
                <c:pt idx="5108">
                  <c:v>805</c:v>
                </c:pt>
                <c:pt idx="5109">
                  <c:v>806</c:v>
                </c:pt>
                <c:pt idx="5110">
                  <c:v>803</c:v>
                </c:pt>
                <c:pt idx="5111">
                  <c:v>797</c:v>
                </c:pt>
                <c:pt idx="5112">
                  <c:v>790</c:v>
                </c:pt>
                <c:pt idx="5113">
                  <c:v>784</c:v>
                </c:pt>
                <c:pt idx="5114">
                  <c:v>781</c:v>
                </c:pt>
                <c:pt idx="5115">
                  <c:v>784</c:v>
                </c:pt>
                <c:pt idx="5116">
                  <c:v>792</c:v>
                </c:pt>
                <c:pt idx="5117">
                  <c:v>804</c:v>
                </c:pt>
                <c:pt idx="5118">
                  <c:v>817</c:v>
                </c:pt>
                <c:pt idx="5119">
                  <c:v>828</c:v>
                </c:pt>
                <c:pt idx="5120">
                  <c:v>837</c:v>
                </c:pt>
                <c:pt idx="5121">
                  <c:v>843</c:v>
                </c:pt>
                <c:pt idx="5122">
                  <c:v>848</c:v>
                </c:pt>
                <c:pt idx="5123">
                  <c:v>851</c:v>
                </c:pt>
                <c:pt idx="5124">
                  <c:v>852</c:v>
                </c:pt>
                <c:pt idx="5125">
                  <c:v>852</c:v>
                </c:pt>
                <c:pt idx="5126">
                  <c:v>852</c:v>
                </c:pt>
                <c:pt idx="5127">
                  <c:v>854</c:v>
                </c:pt>
                <c:pt idx="5128">
                  <c:v>857</c:v>
                </c:pt>
                <c:pt idx="5129">
                  <c:v>859</c:v>
                </c:pt>
                <c:pt idx="5130">
                  <c:v>858</c:v>
                </c:pt>
                <c:pt idx="5131">
                  <c:v>853</c:v>
                </c:pt>
                <c:pt idx="5132">
                  <c:v>842</c:v>
                </c:pt>
                <c:pt idx="5133">
                  <c:v>829</c:v>
                </c:pt>
                <c:pt idx="5134">
                  <c:v>818</c:v>
                </c:pt>
                <c:pt idx="5135">
                  <c:v>810</c:v>
                </c:pt>
                <c:pt idx="5136">
                  <c:v>808</c:v>
                </c:pt>
                <c:pt idx="5137">
                  <c:v>810</c:v>
                </c:pt>
                <c:pt idx="5138">
                  <c:v>813</c:v>
                </c:pt>
                <c:pt idx="5139">
                  <c:v>813</c:v>
                </c:pt>
                <c:pt idx="5140">
                  <c:v>808</c:v>
                </c:pt>
                <c:pt idx="5141">
                  <c:v>797</c:v>
                </c:pt>
                <c:pt idx="5142">
                  <c:v>781</c:v>
                </c:pt>
                <c:pt idx="5143">
                  <c:v>763</c:v>
                </c:pt>
                <c:pt idx="5144">
                  <c:v>747</c:v>
                </c:pt>
                <c:pt idx="5145">
                  <c:v>736</c:v>
                </c:pt>
                <c:pt idx="5146">
                  <c:v>734</c:v>
                </c:pt>
                <c:pt idx="5147">
                  <c:v>740</c:v>
                </c:pt>
                <c:pt idx="5148">
                  <c:v>753</c:v>
                </c:pt>
                <c:pt idx="5149">
                  <c:v>770</c:v>
                </c:pt>
                <c:pt idx="5150">
                  <c:v>786</c:v>
                </c:pt>
                <c:pt idx="5151">
                  <c:v>801</c:v>
                </c:pt>
                <c:pt idx="5152">
                  <c:v>813</c:v>
                </c:pt>
                <c:pt idx="5153">
                  <c:v>822</c:v>
                </c:pt>
                <c:pt idx="5154">
                  <c:v>827</c:v>
                </c:pt>
                <c:pt idx="5155">
                  <c:v>827</c:v>
                </c:pt>
                <c:pt idx="5156">
                  <c:v>823</c:v>
                </c:pt>
                <c:pt idx="5157">
                  <c:v>815</c:v>
                </c:pt>
                <c:pt idx="5158">
                  <c:v>806</c:v>
                </c:pt>
                <c:pt idx="5159">
                  <c:v>798</c:v>
                </c:pt>
                <c:pt idx="5160">
                  <c:v>793</c:v>
                </c:pt>
                <c:pt idx="5161">
                  <c:v>792</c:v>
                </c:pt>
                <c:pt idx="5162">
                  <c:v>794</c:v>
                </c:pt>
                <c:pt idx="5163">
                  <c:v>799</c:v>
                </c:pt>
                <c:pt idx="5164">
                  <c:v>805</c:v>
                </c:pt>
                <c:pt idx="5165">
                  <c:v>808</c:v>
                </c:pt>
                <c:pt idx="5166">
                  <c:v>807</c:v>
                </c:pt>
                <c:pt idx="5167">
                  <c:v>802</c:v>
                </c:pt>
                <c:pt idx="5168">
                  <c:v>795</c:v>
                </c:pt>
                <c:pt idx="5169">
                  <c:v>790</c:v>
                </c:pt>
                <c:pt idx="5170">
                  <c:v>786</c:v>
                </c:pt>
                <c:pt idx="5171">
                  <c:v>784</c:v>
                </c:pt>
                <c:pt idx="5172">
                  <c:v>782</c:v>
                </c:pt>
                <c:pt idx="5173">
                  <c:v>777</c:v>
                </c:pt>
                <c:pt idx="5174">
                  <c:v>773</c:v>
                </c:pt>
                <c:pt idx="5175">
                  <c:v>769</c:v>
                </c:pt>
                <c:pt idx="5176">
                  <c:v>769</c:v>
                </c:pt>
                <c:pt idx="5177">
                  <c:v>771</c:v>
                </c:pt>
                <c:pt idx="5178">
                  <c:v>775</c:v>
                </c:pt>
                <c:pt idx="5179">
                  <c:v>778</c:v>
                </c:pt>
                <c:pt idx="5180">
                  <c:v>780</c:v>
                </c:pt>
                <c:pt idx="5181">
                  <c:v>779</c:v>
                </c:pt>
                <c:pt idx="5182">
                  <c:v>776</c:v>
                </c:pt>
                <c:pt idx="5183">
                  <c:v>773</c:v>
                </c:pt>
                <c:pt idx="5184">
                  <c:v>772</c:v>
                </c:pt>
                <c:pt idx="5185">
                  <c:v>776</c:v>
                </c:pt>
                <c:pt idx="5186">
                  <c:v>786</c:v>
                </c:pt>
                <c:pt idx="5187">
                  <c:v>802</c:v>
                </c:pt>
                <c:pt idx="5188">
                  <c:v>819</c:v>
                </c:pt>
                <c:pt idx="5189">
                  <c:v>836</c:v>
                </c:pt>
                <c:pt idx="5190">
                  <c:v>848</c:v>
                </c:pt>
                <c:pt idx="5191">
                  <c:v>855</c:v>
                </c:pt>
                <c:pt idx="5192">
                  <c:v>856</c:v>
                </c:pt>
                <c:pt idx="5193">
                  <c:v>852</c:v>
                </c:pt>
                <c:pt idx="5194">
                  <c:v>845</c:v>
                </c:pt>
                <c:pt idx="5195">
                  <c:v>837</c:v>
                </c:pt>
                <c:pt idx="5196">
                  <c:v>831</c:v>
                </c:pt>
                <c:pt idx="5197">
                  <c:v>826</c:v>
                </c:pt>
                <c:pt idx="5198">
                  <c:v>821</c:v>
                </c:pt>
                <c:pt idx="5199">
                  <c:v>815</c:v>
                </c:pt>
                <c:pt idx="5200">
                  <c:v>809</c:v>
                </c:pt>
                <c:pt idx="5201">
                  <c:v>802</c:v>
                </c:pt>
                <c:pt idx="5202">
                  <c:v>797</c:v>
                </c:pt>
                <c:pt idx="5203">
                  <c:v>793</c:v>
                </c:pt>
                <c:pt idx="5204">
                  <c:v>792</c:v>
                </c:pt>
                <c:pt idx="5205">
                  <c:v>794</c:v>
                </c:pt>
                <c:pt idx="5206">
                  <c:v>798</c:v>
                </c:pt>
                <c:pt idx="5207">
                  <c:v>802</c:v>
                </c:pt>
                <c:pt idx="5208">
                  <c:v>804</c:v>
                </c:pt>
                <c:pt idx="5209">
                  <c:v>803</c:v>
                </c:pt>
                <c:pt idx="5210">
                  <c:v>798</c:v>
                </c:pt>
                <c:pt idx="5211">
                  <c:v>788</c:v>
                </c:pt>
                <c:pt idx="5212">
                  <c:v>776</c:v>
                </c:pt>
                <c:pt idx="5213">
                  <c:v>763</c:v>
                </c:pt>
                <c:pt idx="5214">
                  <c:v>751</c:v>
                </c:pt>
                <c:pt idx="5215">
                  <c:v>742</c:v>
                </c:pt>
                <c:pt idx="5216">
                  <c:v>738</c:v>
                </c:pt>
                <c:pt idx="5217">
                  <c:v>737</c:v>
                </c:pt>
                <c:pt idx="5218">
                  <c:v>739</c:v>
                </c:pt>
                <c:pt idx="5219">
                  <c:v>740</c:v>
                </c:pt>
                <c:pt idx="5220">
                  <c:v>740</c:v>
                </c:pt>
                <c:pt idx="5221">
                  <c:v>739</c:v>
                </c:pt>
                <c:pt idx="5222">
                  <c:v>738</c:v>
                </c:pt>
                <c:pt idx="5223">
                  <c:v>740</c:v>
                </c:pt>
                <c:pt idx="5224">
                  <c:v>744</c:v>
                </c:pt>
                <c:pt idx="5225">
                  <c:v>752</c:v>
                </c:pt>
                <c:pt idx="5226">
                  <c:v>761</c:v>
                </c:pt>
                <c:pt idx="5227">
                  <c:v>770</c:v>
                </c:pt>
                <c:pt idx="5228">
                  <c:v>775</c:v>
                </c:pt>
                <c:pt idx="5229">
                  <c:v>779</c:v>
                </c:pt>
                <c:pt idx="5230">
                  <c:v>781</c:v>
                </c:pt>
                <c:pt idx="5231">
                  <c:v>783</c:v>
                </c:pt>
                <c:pt idx="5232">
                  <c:v>787</c:v>
                </c:pt>
                <c:pt idx="5233">
                  <c:v>793</c:v>
                </c:pt>
                <c:pt idx="5234">
                  <c:v>800</c:v>
                </c:pt>
                <c:pt idx="5235">
                  <c:v>807</c:v>
                </c:pt>
                <c:pt idx="5236">
                  <c:v>812</c:v>
                </c:pt>
                <c:pt idx="5237">
                  <c:v>813</c:v>
                </c:pt>
                <c:pt idx="5238">
                  <c:v>810</c:v>
                </c:pt>
                <c:pt idx="5239">
                  <c:v>804</c:v>
                </c:pt>
                <c:pt idx="5240">
                  <c:v>796</c:v>
                </c:pt>
                <c:pt idx="5241">
                  <c:v>790</c:v>
                </c:pt>
                <c:pt idx="5242">
                  <c:v>787</c:v>
                </c:pt>
                <c:pt idx="5243">
                  <c:v>790</c:v>
                </c:pt>
                <c:pt idx="5244">
                  <c:v>796</c:v>
                </c:pt>
                <c:pt idx="5245">
                  <c:v>803</c:v>
                </c:pt>
                <c:pt idx="5246">
                  <c:v>810</c:v>
                </c:pt>
                <c:pt idx="5247">
                  <c:v>812</c:v>
                </c:pt>
                <c:pt idx="5248">
                  <c:v>811</c:v>
                </c:pt>
                <c:pt idx="5249">
                  <c:v>805</c:v>
                </c:pt>
                <c:pt idx="5250">
                  <c:v>797</c:v>
                </c:pt>
                <c:pt idx="5251">
                  <c:v>789</c:v>
                </c:pt>
                <c:pt idx="5252">
                  <c:v>782</c:v>
                </c:pt>
                <c:pt idx="5253">
                  <c:v>777</c:v>
                </c:pt>
                <c:pt idx="5254">
                  <c:v>773</c:v>
                </c:pt>
                <c:pt idx="5255">
                  <c:v>771</c:v>
                </c:pt>
                <c:pt idx="5256">
                  <c:v>771</c:v>
                </c:pt>
                <c:pt idx="5257">
                  <c:v>772</c:v>
                </c:pt>
                <c:pt idx="5258">
                  <c:v>775</c:v>
                </c:pt>
                <c:pt idx="5259">
                  <c:v>780</c:v>
                </c:pt>
                <c:pt idx="5260">
                  <c:v>786</c:v>
                </c:pt>
                <c:pt idx="5261">
                  <c:v>792</c:v>
                </c:pt>
                <c:pt idx="5262">
                  <c:v>800</c:v>
                </c:pt>
                <c:pt idx="5263">
                  <c:v>807</c:v>
                </c:pt>
                <c:pt idx="5264">
                  <c:v>812</c:v>
                </c:pt>
                <c:pt idx="5265">
                  <c:v>815</c:v>
                </c:pt>
                <c:pt idx="5266">
                  <c:v>816</c:v>
                </c:pt>
                <c:pt idx="5267">
                  <c:v>817</c:v>
                </c:pt>
                <c:pt idx="5268">
                  <c:v>820</c:v>
                </c:pt>
                <c:pt idx="5269">
                  <c:v>825</c:v>
                </c:pt>
                <c:pt idx="5270">
                  <c:v>831</c:v>
                </c:pt>
                <c:pt idx="5271">
                  <c:v>838</c:v>
                </c:pt>
                <c:pt idx="5272">
                  <c:v>845</c:v>
                </c:pt>
                <c:pt idx="5273">
                  <c:v>849</c:v>
                </c:pt>
                <c:pt idx="5274">
                  <c:v>849</c:v>
                </c:pt>
                <c:pt idx="5275">
                  <c:v>845</c:v>
                </c:pt>
                <c:pt idx="5276">
                  <c:v>838</c:v>
                </c:pt>
                <c:pt idx="5277">
                  <c:v>830</c:v>
                </c:pt>
                <c:pt idx="5278">
                  <c:v>822</c:v>
                </c:pt>
                <c:pt idx="5279">
                  <c:v>817</c:v>
                </c:pt>
                <c:pt idx="5280">
                  <c:v>814</c:v>
                </c:pt>
                <c:pt idx="5281">
                  <c:v>811</c:v>
                </c:pt>
                <c:pt idx="5282">
                  <c:v>807</c:v>
                </c:pt>
                <c:pt idx="5283">
                  <c:v>800</c:v>
                </c:pt>
                <c:pt idx="5284">
                  <c:v>792</c:v>
                </c:pt>
                <c:pt idx="5285">
                  <c:v>783</c:v>
                </c:pt>
                <c:pt idx="5286">
                  <c:v>776</c:v>
                </c:pt>
                <c:pt idx="5287">
                  <c:v>771</c:v>
                </c:pt>
                <c:pt idx="5288">
                  <c:v>769</c:v>
                </c:pt>
                <c:pt idx="5289">
                  <c:v>770</c:v>
                </c:pt>
                <c:pt idx="5290">
                  <c:v>770</c:v>
                </c:pt>
                <c:pt idx="5291">
                  <c:v>770</c:v>
                </c:pt>
                <c:pt idx="5292">
                  <c:v>770</c:v>
                </c:pt>
                <c:pt idx="5293">
                  <c:v>768</c:v>
                </c:pt>
                <c:pt idx="5294">
                  <c:v>765</c:v>
                </c:pt>
                <c:pt idx="5295">
                  <c:v>762</c:v>
                </c:pt>
                <c:pt idx="5296">
                  <c:v>760</c:v>
                </c:pt>
                <c:pt idx="5297">
                  <c:v>758</c:v>
                </c:pt>
                <c:pt idx="5298">
                  <c:v>757</c:v>
                </c:pt>
                <c:pt idx="5299">
                  <c:v>758</c:v>
                </c:pt>
                <c:pt idx="5300">
                  <c:v>759</c:v>
                </c:pt>
                <c:pt idx="5301">
                  <c:v>761</c:v>
                </c:pt>
                <c:pt idx="5302">
                  <c:v>762</c:v>
                </c:pt>
                <c:pt idx="5303">
                  <c:v>765</c:v>
                </c:pt>
                <c:pt idx="5304">
                  <c:v>768</c:v>
                </c:pt>
                <c:pt idx="5305">
                  <c:v>773</c:v>
                </c:pt>
                <c:pt idx="5306">
                  <c:v>780</c:v>
                </c:pt>
                <c:pt idx="5307">
                  <c:v>787</c:v>
                </c:pt>
                <c:pt idx="5308">
                  <c:v>796</c:v>
                </c:pt>
                <c:pt idx="5309">
                  <c:v>804</c:v>
                </c:pt>
                <c:pt idx="5310">
                  <c:v>809</c:v>
                </c:pt>
                <c:pt idx="5311">
                  <c:v>810</c:v>
                </c:pt>
                <c:pt idx="5312">
                  <c:v>806</c:v>
                </c:pt>
                <c:pt idx="5313">
                  <c:v>796</c:v>
                </c:pt>
                <c:pt idx="5314">
                  <c:v>783</c:v>
                </c:pt>
                <c:pt idx="5315">
                  <c:v>772</c:v>
                </c:pt>
                <c:pt idx="5316">
                  <c:v>765</c:v>
                </c:pt>
                <c:pt idx="5317">
                  <c:v>766</c:v>
                </c:pt>
                <c:pt idx="5318">
                  <c:v>773</c:v>
                </c:pt>
                <c:pt idx="5319">
                  <c:v>784</c:v>
                </c:pt>
                <c:pt idx="5320">
                  <c:v>795</c:v>
                </c:pt>
                <c:pt idx="5321">
                  <c:v>804</c:v>
                </c:pt>
                <c:pt idx="5322">
                  <c:v>809</c:v>
                </c:pt>
                <c:pt idx="5323">
                  <c:v>810</c:v>
                </c:pt>
                <c:pt idx="5324">
                  <c:v>808</c:v>
                </c:pt>
                <c:pt idx="5325">
                  <c:v>805</c:v>
                </c:pt>
                <c:pt idx="5326">
                  <c:v>799</c:v>
                </c:pt>
                <c:pt idx="5327">
                  <c:v>794</c:v>
                </c:pt>
                <c:pt idx="5328">
                  <c:v>790</c:v>
                </c:pt>
                <c:pt idx="5329">
                  <c:v>788</c:v>
                </c:pt>
                <c:pt idx="5330">
                  <c:v>790</c:v>
                </c:pt>
                <c:pt idx="5331">
                  <c:v>796</c:v>
                </c:pt>
                <c:pt idx="5332">
                  <c:v>804</c:v>
                </c:pt>
                <c:pt idx="5333">
                  <c:v>812</c:v>
                </c:pt>
                <c:pt idx="5334">
                  <c:v>818</c:v>
                </c:pt>
                <c:pt idx="5335">
                  <c:v>821</c:v>
                </c:pt>
                <c:pt idx="5336">
                  <c:v>819</c:v>
                </c:pt>
                <c:pt idx="5337">
                  <c:v>814</c:v>
                </c:pt>
                <c:pt idx="5338">
                  <c:v>806</c:v>
                </c:pt>
                <c:pt idx="5339">
                  <c:v>798</c:v>
                </c:pt>
                <c:pt idx="5340">
                  <c:v>790</c:v>
                </c:pt>
                <c:pt idx="5341">
                  <c:v>786</c:v>
                </c:pt>
                <c:pt idx="5342">
                  <c:v>786</c:v>
                </c:pt>
                <c:pt idx="5343">
                  <c:v>788</c:v>
                </c:pt>
                <c:pt idx="5344">
                  <c:v>792</c:v>
                </c:pt>
                <c:pt idx="5345">
                  <c:v>794</c:v>
                </c:pt>
                <c:pt idx="5346">
                  <c:v>794</c:v>
                </c:pt>
                <c:pt idx="5347">
                  <c:v>790</c:v>
                </c:pt>
                <c:pt idx="5348">
                  <c:v>785</c:v>
                </c:pt>
                <c:pt idx="5349">
                  <c:v>779</c:v>
                </c:pt>
                <c:pt idx="5350">
                  <c:v>773</c:v>
                </c:pt>
                <c:pt idx="5351">
                  <c:v>767</c:v>
                </c:pt>
                <c:pt idx="5352">
                  <c:v>762</c:v>
                </c:pt>
                <c:pt idx="5353">
                  <c:v>756</c:v>
                </c:pt>
                <c:pt idx="5354">
                  <c:v>750</c:v>
                </c:pt>
                <c:pt idx="5355">
                  <c:v>746</c:v>
                </c:pt>
                <c:pt idx="5356">
                  <c:v>743</c:v>
                </c:pt>
                <c:pt idx="5357">
                  <c:v>743</c:v>
                </c:pt>
                <c:pt idx="5358">
                  <c:v>744</c:v>
                </c:pt>
                <c:pt idx="5359">
                  <c:v>747</c:v>
                </c:pt>
                <c:pt idx="5360">
                  <c:v>752</c:v>
                </c:pt>
                <c:pt idx="5361">
                  <c:v>755</c:v>
                </c:pt>
                <c:pt idx="5362">
                  <c:v>756</c:v>
                </c:pt>
                <c:pt idx="5363">
                  <c:v>752</c:v>
                </c:pt>
                <c:pt idx="5364">
                  <c:v>744</c:v>
                </c:pt>
                <c:pt idx="5365">
                  <c:v>735</c:v>
                </c:pt>
                <c:pt idx="5366">
                  <c:v>727</c:v>
                </c:pt>
                <c:pt idx="5367">
                  <c:v>723</c:v>
                </c:pt>
                <c:pt idx="5368">
                  <c:v>723</c:v>
                </c:pt>
                <c:pt idx="5369">
                  <c:v>729</c:v>
                </c:pt>
                <c:pt idx="5370">
                  <c:v>737</c:v>
                </c:pt>
                <c:pt idx="5371">
                  <c:v>748</c:v>
                </c:pt>
                <c:pt idx="5372">
                  <c:v>759</c:v>
                </c:pt>
                <c:pt idx="5373">
                  <c:v>771</c:v>
                </c:pt>
                <c:pt idx="5374">
                  <c:v>783</c:v>
                </c:pt>
                <c:pt idx="5375">
                  <c:v>796</c:v>
                </c:pt>
                <c:pt idx="5376">
                  <c:v>807</c:v>
                </c:pt>
                <c:pt idx="5377">
                  <c:v>815</c:v>
                </c:pt>
                <c:pt idx="5378">
                  <c:v>820</c:v>
                </c:pt>
                <c:pt idx="5379">
                  <c:v>823</c:v>
                </c:pt>
                <c:pt idx="5380">
                  <c:v>824</c:v>
                </c:pt>
                <c:pt idx="5381">
                  <c:v>826</c:v>
                </c:pt>
                <c:pt idx="5382">
                  <c:v>828</c:v>
                </c:pt>
                <c:pt idx="5383">
                  <c:v>831</c:v>
                </c:pt>
                <c:pt idx="5384">
                  <c:v>835</c:v>
                </c:pt>
                <c:pt idx="5385">
                  <c:v>840</c:v>
                </c:pt>
                <c:pt idx="5386">
                  <c:v>841</c:v>
                </c:pt>
                <c:pt idx="5387">
                  <c:v>836</c:v>
                </c:pt>
                <c:pt idx="5388">
                  <c:v>828</c:v>
                </c:pt>
                <c:pt idx="5389">
                  <c:v>816</c:v>
                </c:pt>
                <c:pt idx="5390">
                  <c:v>804</c:v>
                </c:pt>
                <c:pt idx="5391">
                  <c:v>793</c:v>
                </c:pt>
                <c:pt idx="5392">
                  <c:v>783</c:v>
                </c:pt>
                <c:pt idx="5393">
                  <c:v>776</c:v>
                </c:pt>
                <c:pt idx="5394">
                  <c:v>771</c:v>
                </c:pt>
                <c:pt idx="5395">
                  <c:v>769</c:v>
                </c:pt>
                <c:pt idx="5396">
                  <c:v>767</c:v>
                </c:pt>
                <c:pt idx="5397">
                  <c:v>765</c:v>
                </c:pt>
                <c:pt idx="5398">
                  <c:v>763</c:v>
                </c:pt>
                <c:pt idx="5399">
                  <c:v>761</c:v>
                </c:pt>
                <c:pt idx="5400">
                  <c:v>759</c:v>
                </c:pt>
                <c:pt idx="5401">
                  <c:v>760</c:v>
                </c:pt>
                <c:pt idx="5402">
                  <c:v>761</c:v>
                </c:pt>
                <c:pt idx="5403">
                  <c:v>763</c:v>
                </c:pt>
                <c:pt idx="5404">
                  <c:v>764</c:v>
                </c:pt>
                <c:pt idx="5405">
                  <c:v>766</c:v>
                </c:pt>
                <c:pt idx="5406">
                  <c:v>769</c:v>
                </c:pt>
                <c:pt idx="5407">
                  <c:v>776</c:v>
                </c:pt>
                <c:pt idx="5408">
                  <c:v>785</c:v>
                </c:pt>
                <c:pt idx="5409">
                  <c:v>795</c:v>
                </c:pt>
                <c:pt idx="5410">
                  <c:v>804</c:v>
                </c:pt>
                <c:pt idx="5411">
                  <c:v>807</c:v>
                </c:pt>
                <c:pt idx="5412">
                  <c:v>806</c:v>
                </c:pt>
                <c:pt idx="5413">
                  <c:v>801</c:v>
                </c:pt>
                <c:pt idx="5414">
                  <c:v>796</c:v>
                </c:pt>
                <c:pt idx="5415">
                  <c:v>791</c:v>
                </c:pt>
                <c:pt idx="5416">
                  <c:v>788</c:v>
                </c:pt>
                <c:pt idx="5417">
                  <c:v>787</c:v>
                </c:pt>
                <c:pt idx="5418">
                  <c:v>786</c:v>
                </c:pt>
                <c:pt idx="5419">
                  <c:v>786</c:v>
                </c:pt>
                <c:pt idx="5420">
                  <c:v>786</c:v>
                </c:pt>
                <c:pt idx="5421">
                  <c:v>786</c:v>
                </c:pt>
                <c:pt idx="5422">
                  <c:v>788</c:v>
                </c:pt>
                <c:pt idx="5423">
                  <c:v>791</c:v>
                </c:pt>
                <c:pt idx="5424">
                  <c:v>795</c:v>
                </c:pt>
                <c:pt idx="5425">
                  <c:v>796</c:v>
                </c:pt>
                <c:pt idx="5426">
                  <c:v>796</c:v>
                </c:pt>
                <c:pt idx="5427">
                  <c:v>793</c:v>
                </c:pt>
                <c:pt idx="5428">
                  <c:v>788</c:v>
                </c:pt>
                <c:pt idx="5429">
                  <c:v>783</c:v>
                </c:pt>
                <c:pt idx="5430">
                  <c:v>778</c:v>
                </c:pt>
                <c:pt idx="5431">
                  <c:v>774</c:v>
                </c:pt>
                <c:pt idx="5432">
                  <c:v>771</c:v>
                </c:pt>
                <c:pt idx="5433">
                  <c:v>768</c:v>
                </c:pt>
                <c:pt idx="5434">
                  <c:v>766</c:v>
                </c:pt>
                <c:pt idx="5435">
                  <c:v>765</c:v>
                </c:pt>
                <c:pt idx="5436">
                  <c:v>764</c:v>
                </c:pt>
                <c:pt idx="5437">
                  <c:v>764</c:v>
                </c:pt>
                <c:pt idx="5438">
                  <c:v>765</c:v>
                </c:pt>
                <c:pt idx="5439">
                  <c:v>767</c:v>
                </c:pt>
                <c:pt idx="5440">
                  <c:v>768</c:v>
                </c:pt>
                <c:pt idx="5441">
                  <c:v>767</c:v>
                </c:pt>
                <c:pt idx="5442">
                  <c:v>765</c:v>
                </c:pt>
                <c:pt idx="5443">
                  <c:v>761</c:v>
                </c:pt>
                <c:pt idx="5444">
                  <c:v>754</c:v>
                </c:pt>
                <c:pt idx="5445">
                  <c:v>745</c:v>
                </c:pt>
                <c:pt idx="5446">
                  <c:v>738</c:v>
                </c:pt>
                <c:pt idx="5447">
                  <c:v>734</c:v>
                </c:pt>
                <c:pt idx="5448">
                  <c:v>737</c:v>
                </c:pt>
                <c:pt idx="5449">
                  <c:v>746</c:v>
                </c:pt>
                <c:pt idx="5450">
                  <c:v>759</c:v>
                </c:pt>
                <c:pt idx="5451">
                  <c:v>773</c:v>
                </c:pt>
                <c:pt idx="5452">
                  <c:v>785</c:v>
                </c:pt>
                <c:pt idx="5453">
                  <c:v>793</c:v>
                </c:pt>
                <c:pt idx="5454">
                  <c:v>798</c:v>
                </c:pt>
                <c:pt idx="5455">
                  <c:v>800</c:v>
                </c:pt>
                <c:pt idx="5456">
                  <c:v>799</c:v>
                </c:pt>
                <c:pt idx="5457">
                  <c:v>797</c:v>
                </c:pt>
                <c:pt idx="5458">
                  <c:v>793</c:v>
                </c:pt>
                <c:pt idx="5459">
                  <c:v>789</c:v>
                </c:pt>
                <c:pt idx="5460">
                  <c:v>785</c:v>
                </c:pt>
                <c:pt idx="5461">
                  <c:v>781</c:v>
                </c:pt>
                <c:pt idx="5462">
                  <c:v>776</c:v>
                </c:pt>
                <c:pt idx="5463">
                  <c:v>769</c:v>
                </c:pt>
                <c:pt idx="5464">
                  <c:v>761</c:v>
                </c:pt>
                <c:pt idx="5465">
                  <c:v>754</c:v>
                </c:pt>
                <c:pt idx="5466">
                  <c:v>752</c:v>
                </c:pt>
                <c:pt idx="5467">
                  <c:v>754</c:v>
                </c:pt>
                <c:pt idx="5468">
                  <c:v>759</c:v>
                </c:pt>
                <c:pt idx="5469">
                  <c:v>764</c:v>
                </c:pt>
                <c:pt idx="5470">
                  <c:v>768</c:v>
                </c:pt>
                <c:pt idx="5471">
                  <c:v>766</c:v>
                </c:pt>
                <c:pt idx="5472">
                  <c:v>760</c:v>
                </c:pt>
                <c:pt idx="5473">
                  <c:v>749</c:v>
                </c:pt>
                <c:pt idx="5474">
                  <c:v>737</c:v>
                </c:pt>
                <c:pt idx="5475">
                  <c:v>725</c:v>
                </c:pt>
                <c:pt idx="5476">
                  <c:v>715</c:v>
                </c:pt>
                <c:pt idx="5477">
                  <c:v>708</c:v>
                </c:pt>
                <c:pt idx="5478">
                  <c:v>704</c:v>
                </c:pt>
                <c:pt idx="5479">
                  <c:v>703</c:v>
                </c:pt>
                <c:pt idx="5480">
                  <c:v>704</c:v>
                </c:pt>
                <c:pt idx="5481">
                  <c:v>704</c:v>
                </c:pt>
                <c:pt idx="5482">
                  <c:v>703</c:v>
                </c:pt>
                <c:pt idx="5483">
                  <c:v>699</c:v>
                </c:pt>
                <c:pt idx="5484">
                  <c:v>694</c:v>
                </c:pt>
                <c:pt idx="5485">
                  <c:v>688</c:v>
                </c:pt>
                <c:pt idx="5486">
                  <c:v>682</c:v>
                </c:pt>
                <c:pt idx="5487">
                  <c:v>679</c:v>
                </c:pt>
                <c:pt idx="5488">
                  <c:v>677</c:v>
                </c:pt>
                <c:pt idx="5489">
                  <c:v>679</c:v>
                </c:pt>
                <c:pt idx="5490">
                  <c:v>684</c:v>
                </c:pt>
                <c:pt idx="5491">
                  <c:v>692</c:v>
                </c:pt>
                <c:pt idx="5492">
                  <c:v>703</c:v>
                </c:pt>
                <c:pt idx="5493">
                  <c:v>715</c:v>
                </c:pt>
                <c:pt idx="5494">
                  <c:v>728</c:v>
                </c:pt>
                <c:pt idx="5495">
                  <c:v>739</c:v>
                </c:pt>
                <c:pt idx="5496">
                  <c:v>747</c:v>
                </c:pt>
                <c:pt idx="5497">
                  <c:v>753</c:v>
                </c:pt>
                <c:pt idx="5498">
                  <c:v>757</c:v>
                </c:pt>
                <c:pt idx="5499">
                  <c:v>759</c:v>
                </c:pt>
                <c:pt idx="5500">
                  <c:v>760</c:v>
                </c:pt>
                <c:pt idx="5501">
                  <c:v>760</c:v>
                </c:pt>
                <c:pt idx="5502">
                  <c:v>758</c:v>
                </c:pt>
                <c:pt idx="5503">
                  <c:v>754</c:v>
                </c:pt>
                <c:pt idx="5504">
                  <c:v>749</c:v>
                </c:pt>
                <c:pt idx="5505">
                  <c:v>745</c:v>
                </c:pt>
                <c:pt idx="5506">
                  <c:v>742</c:v>
                </c:pt>
                <c:pt idx="5507">
                  <c:v>741</c:v>
                </c:pt>
                <c:pt idx="5508">
                  <c:v>740</c:v>
                </c:pt>
                <c:pt idx="5509">
                  <c:v>739</c:v>
                </c:pt>
                <c:pt idx="5510">
                  <c:v>736</c:v>
                </c:pt>
                <c:pt idx="5511">
                  <c:v>730</c:v>
                </c:pt>
                <c:pt idx="5512">
                  <c:v>722</c:v>
                </c:pt>
                <c:pt idx="5513">
                  <c:v>714</c:v>
                </c:pt>
                <c:pt idx="5514">
                  <c:v>709</c:v>
                </c:pt>
                <c:pt idx="5515">
                  <c:v>708</c:v>
                </c:pt>
                <c:pt idx="5516">
                  <c:v>712</c:v>
                </c:pt>
                <c:pt idx="5517">
                  <c:v>721</c:v>
                </c:pt>
                <c:pt idx="5518">
                  <c:v>732</c:v>
                </c:pt>
                <c:pt idx="5519">
                  <c:v>743</c:v>
                </c:pt>
                <c:pt idx="5520">
                  <c:v>749</c:v>
                </c:pt>
                <c:pt idx="5521">
                  <c:v>750</c:v>
                </c:pt>
                <c:pt idx="5522">
                  <c:v>746</c:v>
                </c:pt>
                <c:pt idx="5523">
                  <c:v>739</c:v>
                </c:pt>
                <c:pt idx="5524">
                  <c:v>733</c:v>
                </c:pt>
                <c:pt idx="5525">
                  <c:v>731</c:v>
                </c:pt>
                <c:pt idx="5526">
                  <c:v>735</c:v>
                </c:pt>
                <c:pt idx="5527">
                  <c:v>745</c:v>
                </c:pt>
                <c:pt idx="5528">
                  <c:v>758</c:v>
                </c:pt>
                <c:pt idx="5529">
                  <c:v>771</c:v>
                </c:pt>
                <c:pt idx="5530">
                  <c:v>780</c:v>
                </c:pt>
                <c:pt idx="5531">
                  <c:v>784</c:v>
                </c:pt>
                <c:pt idx="5532">
                  <c:v>781</c:v>
                </c:pt>
                <c:pt idx="5533">
                  <c:v>773</c:v>
                </c:pt>
                <c:pt idx="5534">
                  <c:v>762</c:v>
                </c:pt>
                <c:pt idx="5535">
                  <c:v>751</c:v>
                </c:pt>
                <c:pt idx="5536">
                  <c:v>745</c:v>
                </c:pt>
                <c:pt idx="5537">
                  <c:v>743</c:v>
                </c:pt>
                <c:pt idx="5538">
                  <c:v>746</c:v>
                </c:pt>
                <c:pt idx="5539">
                  <c:v>752</c:v>
                </c:pt>
                <c:pt idx="5540">
                  <c:v>757</c:v>
                </c:pt>
                <c:pt idx="5541">
                  <c:v>762</c:v>
                </c:pt>
                <c:pt idx="5542">
                  <c:v>763</c:v>
                </c:pt>
                <c:pt idx="5543">
                  <c:v>762</c:v>
                </c:pt>
                <c:pt idx="5544">
                  <c:v>760</c:v>
                </c:pt>
                <c:pt idx="5545">
                  <c:v>757</c:v>
                </c:pt>
                <c:pt idx="5546">
                  <c:v>757</c:v>
                </c:pt>
                <c:pt idx="5547">
                  <c:v>758</c:v>
                </c:pt>
                <c:pt idx="5548">
                  <c:v>761</c:v>
                </c:pt>
                <c:pt idx="5549">
                  <c:v>765</c:v>
                </c:pt>
                <c:pt idx="5550">
                  <c:v>768</c:v>
                </c:pt>
                <c:pt idx="5551">
                  <c:v>768</c:v>
                </c:pt>
                <c:pt idx="5552">
                  <c:v>767</c:v>
                </c:pt>
                <c:pt idx="5553">
                  <c:v>762</c:v>
                </c:pt>
                <c:pt idx="5554">
                  <c:v>755</c:v>
                </c:pt>
                <c:pt idx="5555">
                  <c:v>747</c:v>
                </c:pt>
                <c:pt idx="5556">
                  <c:v>741</c:v>
                </c:pt>
                <c:pt idx="5557">
                  <c:v>736</c:v>
                </c:pt>
                <c:pt idx="5558">
                  <c:v>733</c:v>
                </c:pt>
                <c:pt idx="5559">
                  <c:v>732</c:v>
                </c:pt>
                <c:pt idx="5560">
                  <c:v>731</c:v>
                </c:pt>
                <c:pt idx="5561">
                  <c:v>731</c:v>
                </c:pt>
                <c:pt idx="5562">
                  <c:v>731</c:v>
                </c:pt>
                <c:pt idx="5563">
                  <c:v>732</c:v>
                </c:pt>
                <c:pt idx="5564">
                  <c:v>736</c:v>
                </c:pt>
                <c:pt idx="5565">
                  <c:v>741</c:v>
                </c:pt>
                <c:pt idx="5566">
                  <c:v>749</c:v>
                </c:pt>
                <c:pt idx="5567">
                  <c:v>757</c:v>
                </c:pt>
                <c:pt idx="5568">
                  <c:v>765</c:v>
                </c:pt>
                <c:pt idx="5569">
                  <c:v>771</c:v>
                </c:pt>
                <c:pt idx="5570">
                  <c:v>776</c:v>
                </c:pt>
                <c:pt idx="5571">
                  <c:v>778</c:v>
                </c:pt>
                <c:pt idx="5572">
                  <c:v>778</c:v>
                </c:pt>
                <c:pt idx="5573">
                  <c:v>777</c:v>
                </c:pt>
                <c:pt idx="5574">
                  <c:v>778</c:v>
                </c:pt>
                <c:pt idx="5575">
                  <c:v>781</c:v>
                </c:pt>
                <c:pt idx="5576">
                  <c:v>787</c:v>
                </c:pt>
                <c:pt idx="5577">
                  <c:v>795</c:v>
                </c:pt>
                <c:pt idx="5578">
                  <c:v>803</c:v>
                </c:pt>
                <c:pt idx="5579">
                  <c:v>809</c:v>
                </c:pt>
                <c:pt idx="5580">
                  <c:v>811</c:v>
                </c:pt>
                <c:pt idx="5581">
                  <c:v>811</c:v>
                </c:pt>
                <c:pt idx="5582">
                  <c:v>808</c:v>
                </c:pt>
                <c:pt idx="5583">
                  <c:v>805</c:v>
                </c:pt>
                <c:pt idx="5584">
                  <c:v>801</c:v>
                </c:pt>
                <c:pt idx="5585">
                  <c:v>797</c:v>
                </c:pt>
                <c:pt idx="5586">
                  <c:v>793</c:v>
                </c:pt>
                <c:pt idx="5587">
                  <c:v>788</c:v>
                </c:pt>
                <c:pt idx="5588">
                  <c:v>782</c:v>
                </c:pt>
                <c:pt idx="5589">
                  <c:v>776</c:v>
                </c:pt>
                <c:pt idx="5590">
                  <c:v>771</c:v>
                </c:pt>
                <c:pt idx="5591">
                  <c:v>769</c:v>
                </c:pt>
                <c:pt idx="5592">
                  <c:v>770</c:v>
                </c:pt>
                <c:pt idx="5593">
                  <c:v>775</c:v>
                </c:pt>
                <c:pt idx="5594">
                  <c:v>782</c:v>
                </c:pt>
                <c:pt idx="5595">
                  <c:v>788</c:v>
                </c:pt>
                <c:pt idx="5596">
                  <c:v>792</c:v>
                </c:pt>
                <c:pt idx="5597">
                  <c:v>792</c:v>
                </c:pt>
                <c:pt idx="5598">
                  <c:v>790</c:v>
                </c:pt>
                <c:pt idx="5599">
                  <c:v>783</c:v>
                </c:pt>
                <c:pt idx="5600">
                  <c:v>774</c:v>
                </c:pt>
                <c:pt idx="5601">
                  <c:v>761</c:v>
                </c:pt>
                <c:pt idx="5602">
                  <c:v>747</c:v>
                </c:pt>
                <c:pt idx="5603">
                  <c:v>732</c:v>
                </c:pt>
                <c:pt idx="5604">
                  <c:v>719</c:v>
                </c:pt>
                <c:pt idx="5605">
                  <c:v>710</c:v>
                </c:pt>
                <c:pt idx="5606">
                  <c:v>708</c:v>
                </c:pt>
                <c:pt idx="5607">
                  <c:v>714</c:v>
                </c:pt>
                <c:pt idx="5608">
                  <c:v>729</c:v>
                </c:pt>
                <c:pt idx="5609">
                  <c:v>750</c:v>
                </c:pt>
                <c:pt idx="5610">
                  <c:v>773</c:v>
                </c:pt>
                <c:pt idx="5611">
                  <c:v>795</c:v>
                </c:pt>
                <c:pt idx="5612">
                  <c:v>812</c:v>
                </c:pt>
                <c:pt idx="5613">
                  <c:v>823</c:v>
                </c:pt>
                <c:pt idx="5614">
                  <c:v>828</c:v>
                </c:pt>
                <c:pt idx="5615">
                  <c:v>828</c:v>
                </c:pt>
                <c:pt idx="5616">
                  <c:v>825</c:v>
                </c:pt>
                <c:pt idx="5617">
                  <c:v>818</c:v>
                </c:pt>
                <c:pt idx="5618">
                  <c:v>809</c:v>
                </c:pt>
                <c:pt idx="5619">
                  <c:v>796</c:v>
                </c:pt>
                <c:pt idx="5620">
                  <c:v>781</c:v>
                </c:pt>
                <c:pt idx="5621">
                  <c:v>766</c:v>
                </c:pt>
                <c:pt idx="5622">
                  <c:v>756</c:v>
                </c:pt>
                <c:pt idx="5623">
                  <c:v>752</c:v>
                </c:pt>
                <c:pt idx="5624">
                  <c:v>752</c:v>
                </c:pt>
                <c:pt idx="5625">
                  <c:v>756</c:v>
                </c:pt>
                <c:pt idx="5626">
                  <c:v>761</c:v>
                </c:pt>
                <c:pt idx="5627">
                  <c:v>766</c:v>
                </c:pt>
                <c:pt idx="5628">
                  <c:v>769</c:v>
                </c:pt>
                <c:pt idx="5629">
                  <c:v>770</c:v>
                </c:pt>
                <c:pt idx="5630">
                  <c:v>767</c:v>
                </c:pt>
                <c:pt idx="5631">
                  <c:v>762</c:v>
                </c:pt>
                <c:pt idx="5632">
                  <c:v>756</c:v>
                </c:pt>
                <c:pt idx="5633">
                  <c:v>750</c:v>
                </c:pt>
                <c:pt idx="5634">
                  <c:v>746</c:v>
                </c:pt>
                <c:pt idx="5635">
                  <c:v>743</c:v>
                </c:pt>
                <c:pt idx="5636">
                  <c:v>741</c:v>
                </c:pt>
                <c:pt idx="5637">
                  <c:v>741</c:v>
                </c:pt>
                <c:pt idx="5638">
                  <c:v>742</c:v>
                </c:pt>
                <c:pt idx="5639">
                  <c:v>745</c:v>
                </c:pt>
                <c:pt idx="5640">
                  <c:v>749</c:v>
                </c:pt>
                <c:pt idx="5641">
                  <c:v>755</c:v>
                </c:pt>
                <c:pt idx="5642">
                  <c:v>761</c:v>
                </c:pt>
                <c:pt idx="5643">
                  <c:v>767</c:v>
                </c:pt>
                <c:pt idx="5644">
                  <c:v>771</c:v>
                </c:pt>
                <c:pt idx="5645">
                  <c:v>775</c:v>
                </c:pt>
                <c:pt idx="5646">
                  <c:v>777</c:v>
                </c:pt>
                <c:pt idx="5647">
                  <c:v>779</c:v>
                </c:pt>
                <c:pt idx="5648">
                  <c:v>779</c:v>
                </c:pt>
                <c:pt idx="5649">
                  <c:v>778</c:v>
                </c:pt>
                <c:pt idx="5650">
                  <c:v>776</c:v>
                </c:pt>
                <c:pt idx="5651">
                  <c:v>772</c:v>
                </c:pt>
                <c:pt idx="5652">
                  <c:v>768</c:v>
                </c:pt>
                <c:pt idx="5653">
                  <c:v>764</c:v>
                </c:pt>
                <c:pt idx="5654">
                  <c:v>760</c:v>
                </c:pt>
                <c:pt idx="5655">
                  <c:v>757</c:v>
                </c:pt>
                <c:pt idx="5656">
                  <c:v>755</c:v>
                </c:pt>
                <c:pt idx="5657">
                  <c:v>756</c:v>
                </c:pt>
                <c:pt idx="5658">
                  <c:v>759</c:v>
                </c:pt>
                <c:pt idx="5659">
                  <c:v>765</c:v>
                </c:pt>
                <c:pt idx="5660">
                  <c:v>772</c:v>
                </c:pt>
                <c:pt idx="5661">
                  <c:v>777</c:v>
                </c:pt>
                <c:pt idx="5662">
                  <c:v>778</c:v>
                </c:pt>
                <c:pt idx="5663">
                  <c:v>773</c:v>
                </c:pt>
                <c:pt idx="5664">
                  <c:v>763</c:v>
                </c:pt>
                <c:pt idx="5665">
                  <c:v>748</c:v>
                </c:pt>
                <c:pt idx="5666">
                  <c:v>732</c:v>
                </c:pt>
                <c:pt idx="5667">
                  <c:v>717</c:v>
                </c:pt>
                <c:pt idx="5668">
                  <c:v>706</c:v>
                </c:pt>
                <c:pt idx="5669">
                  <c:v>701</c:v>
                </c:pt>
                <c:pt idx="5670">
                  <c:v>704</c:v>
                </c:pt>
                <c:pt idx="5671">
                  <c:v>713</c:v>
                </c:pt>
                <c:pt idx="5672">
                  <c:v>725</c:v>
                </c:pt>
                <c:pt idx="5673">
                  <c:v>738</c:v>
                </c:pt>
                <c:pt idx="5674">
                  <c:v>749</c:v>
                </c:pt>
                <c:pt idx="5675">
                  <c:v>758</c:v>
                </c:pt>
                <c:pt idx="5676">
                  <c:v>764</c:v>
                </c:pt>
                <c:pt idx="5677">
                  <c:v>768</c:v>
                </c:pt>
                <c:pt idx="5678">
                  <c:v>771</c:v>
                </c:pt>
                <c:pt idx="5679">
                  <c:v>773</c:v>
                </c:pt>
                <c:pt idx="5680">
                  <c:v>774</c:v>
                </c:pt>
                <c:pt idx="5681">
                  <c:v>773</c:v>
                </c:pt>
                <c:pt idx="5682">
                  <c:v>772</c:v>
                </c:pt>
                <c:pt idx="5683">
                  <c:v>768</c:v>
                </c:pt>
                <c:pt idx="5684">
                  <c:v>763</c:v>
                </c:pt>
                <c:pt idx="5685">
                  <c:v>754</c:v>
                </c:pt>
                <c:pt idx="5686">
                  <c:v>741</c:v>
                </c:pt>
                <c:pt idx="5687">
                  <c:v>727</c:v>
                </c:pt>
                <c:pt idx="5688">
                  <c:v>713</c:v>
                </c:pt>
                <c:pt idx="5689">
                  <c:v>702</c:v>
                </c:pt>
                <c:pt idx="5690">
                  <c:v>698</c:v>
                </c:pt>
                <c:pt idx="5691">
                  <c:v>700</c:v>
                </c:pt>
                <c:pt idx="5692">
                  <c:v>711</c:v>
                </c:pt>
                <c:pt idx="5693">
                  <c:v>726</c:v>
                </c:pt>
                <c:pt idx="5694">
                  <c:v>743</c:v>
                </c:pt>
                <c:pt idx="5695">
                  <c:v>758</c:v>
                </c:pt>
                <c:pt idx="5696">
                  <c:v>768</c:v>
                </c:pt>
                <c:pt idx="5697">
                  <c:v>774</c:v>
                </c:pt>
                <c:pt idx="5698">
                  <c:v>775</c:v>
                </c:pt>
                <c:pt idx="5699">
                  <c:v>774</c:v>
                </c:pt>
                <c:pt idx="5700">
                  <c:v>770</c:v>
                </c:pt>
                <c:pt idx="5701">
                  <c:v>765</c:v>
                </c:pt>
                <c:pt idx="5702">
                  <c:v>759</c:v>
                </c:pt>
                <c:pt idx="5703">
                  <c:v>752</c:v>
                </c:pt>
                <c:pt idx="5704">
                  <c:v>743</c:v>
                </c:pt>
                <c:pt idx="5705">
                  <c:v>733</c:v>
                </c:pt>
                <c:pt idx="5706">
                  <c:v>721</c:v>
                </c:pt>
                <c:pt idx="5707">
                  <c:v>708</c:v>
                </c:pt>
                <c:pt idx="5708">
                  <c:v>694</c:v>
                </c:pt>
                <c:pt idx="5709">
                  <c:v>682</c:v>
                </c:pt>
                <c:pt idx="5710">
                  <c:v>674</c:v>
                </c:pt>
                <c:pt idx="5711">
                  <c:v>671</c:v>
                </c:pt>
                <c:pt idx="5712">
                  <c:v>673</c:v>
                </c:pt>
                <c:pt idx="5713">
                  <c:v>679</c:v>
                </c:pt>
                <c:pt idx="5714">
                  <c:v>685</c:v>
                </c:pt>
                <c:pt idx="5715">
                  <c:v>691</c:v>
                </c:pt>
                <c:pt idx="5716">
                  <c:v>697</c:v>
                </c:pt>
                <c:pt idx="5717">
                  <c:v>702</c:v>
                </c:pt>
                <c:pt idx="5718">
                  <c:v>710</c:v>
                </c:pt>
                <c:pt idx="5719">
                  <c:v>719</c:v>
                </c:pt>
                <c:pt idx="5720">
                  <c:v>729</c:v>
                </c:pt>
                <c:pt idx="5721">
                  <c:v>737</c:v>
                </c:pt>
                <c:pt idx="5722">
                  <c:v>742</c:v>
                </c:pt>
                <c:pt idx="5723">
                  <c:v>744</c:v>
                </c:pt>
                <c:pt idx="5724">
                  <c:v>742</c:v>
                </c:pt>
                <c:pt idx="5725">
                  <c:v>738</c:v>
                </c:pt>
                <c:pt idx="5726">
                  <c:v>734</c:v>
                </c:pt>
                <c:pt idx="5727">
                  <c:v>730</c:v>
                </c:pt>
                <c:pt idx="5728">
                  <c:v>728</c:v>
                </c:pt>
                <c:pt idx="5729">
                  <c:v>727</c:v>
                </c:pt>
                <c:pt idx="5730">
                  <c:v>727</c:v>
                </c:pt>
                <c:pt idx="5731">
                  <c:v>727</c:v>
                </c:pt>
                <c:pt idx="5732">
                  <c:v>727</c:v>
                </c:pt>
                <c:pt idx="5733">
                  <c:v>727</c:v>
                </c:pt>
                <c:pt idx="5734">
                  <c:v>725</c:v>
                </c:pt>
                <c:pt idx="5735">
                  <c:v>723</c:v>
                </c:pt>
                <c:pt idx="5736">
                  <c:v>720</c:v>
                </c:pt>
                <c:pt idx="5737">
                  <c:v>716</c:v>
                </c:pt>
                <c:pt idx="5738">
                  <c:v>711</c:v>
                </c:pt>
                <c:pt idx="5739">
                  <c:v>707</c:v>
                </c:pt>
                <c:pt idx="5740">
                  <c:v>703</c:v>
                </c:pt>
                <c:pt idx="5741">
                  <c:v>700</c:v>
                </c:pt>
                <c:pt idx="5742">
                  <c:v>698</c:v>
                </c:pt>
                <c:pt idx="5743">
                  <c:v>698</c:v>
                </c:pt>
                <c:pt idx="5744">
                  <c:v>699</c:v>
                </c:pt>
                <c:pt idx="5745">
                  <c:v>703</c:v>
                </c:pt>
                <c:pt idx="5746">
                  <c:v>710</c:v>
                </c:pt>
                <c:pt idx="5747">
                  <c:v>719</c:v>
                </c:pt>
                <c:pt idx="5748">
                  <c:v>729</c:v>
                </c:pt>
                <c:pt idx="5749">
                  <c:v>739</c:v>
                </c:pt>
                <c:pt idx="5750">
                  <c:v>746</c:v>
                </c:pt>
                <c:pt idx="5751">
                  <c:v>748</c:v>
                </c:pt>
                <c:pt idx="5752">
                  <c:v>745</c:v>
                </c:pt>
                <c:pt idx="5753">
                  <c:v>737</c:v>
                </c:pt>
                <c:pt idx="5754">
                  <c:v>729</c:v>
                </c:pt>
                <c:pt idx="5755">
                  <c:v>721</c:v>
                </c:pt>
                <c:pt idx="5756">
                  <c:v>716</c:v>
                </c:pt>
                <c:pt idx="5757">
                  <c:v>714</c:v>
                </c:pt>
                <c:pt idx="5758">
                  <c:v>715</c:v>
                </c:pt>
                <c:pt idx="5759">
                  <c:v>719</c:v>
                </c:pt>
                <c:pt idx="5760">
                  <c:v>725</c:v>
                </c:pt>
                <c:pt idx="5761">
                  <c:v>733</c:v>
                </c:pt>
                <c:pt idx="5762">
                  <c:v>743</c:v>
                </c:pt>
                <c:pt idx="5763">
                  <c:v>752</c:v>
                </c:pt>
                <c:pt idx="5764">
                  <c:v>760</c:v>
                </c:pt>
                <c:pt idx="5765">
                  <c:v>766</c:v>
                </c:pt>
                <c:pt idx="5766">
                  <c:v>767</c:v>
                </c:pt>
                <c:pt idx="5767">
                  <c:v>765</c:v>
                </c:pt>
                <c:pt idx="5768">
                  <c:v>760</c:v>
                </c:pt>
                <c:pt idx="5769">
                  <c:v>753</c:v>
                </c:pt>
                <c:pt idx="5770">
                  <c:v>748</c:v>
                </c:pt>
                <c:pt idx="5771">
                  <c:v>743</c:v>
                </c:pt>
                <c:pt idx="5772">
                  <c:v>742</c:v>
                </c:pt>
                <c:pt idx="5773">
                  <c:v>744</c:v>
                </c:pt>
                <c:pt idx="5774">
                  <c:v>748</c:v>
                </c:pt>
                <c:pt idx="5775">
                  <c:v>755</c:v>
                </c:pt>
                <c:pt idx="5776">
                  <c:v>764</c:v>
                </c:pt>
                <c:pt idx="5777">
                  <c:v>774</c:v>
                </c:pt>
                <c:pt idx="5778">
                  <c:v>783</c:v>
                </c:pt>
                <c:pt idx="5779">
                  <c:v>791</c:v>
                </c:pt>
                <c:pt idx="5780">
                  <c:v>795</c:v>
                </c:pt>
                <c:pt idx="5781">
                  <c:v>795</c:v>
                </c:pt>
                <c:pt idx="5782">
                  <c:v>793</c:v>
                </c:pt>
                <c:pt idx="5783">
                  <c:v>790</c:v>
                </c:pt>
                <c:pt idx="5784">
                  <c:v>787</c:v>
                </c:pt>
                <c:pt idx="5785">
                  <c:v>784</c:v>
                </c:pt>
                <c:pt idx="5786">
                  <c:v>783</c:v>
                </c:pt>
                <c:pt idx="5787">
                  <c:v>780</c:v>
                </c:pt>
                <c:pt idx="5788">
                  <c:v>777</c:v>
                </c:pt>
                <c:pt idx="5789">
                  <c:v>772</c:v>
                </c:pt>
                <c:pt idx="5790">
                  <c:v>765</c:v>
                </c:pt>
                <c:pt idx="5791">
                  <c:v>756</c:v>
                </c:pt>
                <c:pt idx="5792">
                  <c:v>748</c:v>
                </c:pt>
                <c:pt idx="5793">
                  <c:v>740</c:v>
                </c:pt>
                <c:pt idx="5794">
                  <c:v>734</c:v>
                </c:pt>
                <c:pt idx="5795">
                  <c:v>729</c:v>
                </c:pt>
                <c:pt idx="5796">
                  <c:v>726</c:v>
                </c:pt>
                <c:pt idx="5797">
                  <c:v>724</c:v>
                </c:pt>
                <c:pt idx="5798">
                  <c:v>723</c:v>
                </c:pt>
                <c:pt idx="5799">
                  <c:v>724</c:v>
                </c:pt>
                <c:pt idx="5800">
                  <c:v>726</c:v>
                </c:pt>
                <c:pt idx="5801">
                  <c:v>728</c:v>
                </c:pt>
                <c:pt idx="5802">
                  <c:v>730</c:v>
                </c:pt>
                <c:pt idx="5803">
                  <c:v>730</c:v>
                </c:pt>
                <c:pt idx="5804">
                  <c:v>729</c:v>
                </c:pt>
                <c:pt idx="5805">
                  <c:v>728</c:v>
                </c:pt>
                <c:pt idx="5806">
                  <c:v>727</c:v>
                </c:pt>
                <c:pt idx="5807">
                  <c:v>725</c:v>
                </c:pt>
                <c:pt idx="5808">
                  <c:v>721</c:v>
                </c:pt>
                <c:pt idx="5809">
                  <c:v>715</c:v>
                </c:pt>
                <c:pt idx="5810">
                  <c:v>706</c:v>
                </c:pt>
                <c:pt idx="5811">
                  <c:v>696</c:v>
                </c:pt>
                <c:pt idx="5812">
                  <c:v>686</c:v>
                </c:pt>
                <c:pt idx="5813">
                  <c:v>678</c:v>
                </c:pt>
                <c:pt idx="5814">
                  <c:v>673</c:v>
                </c:pt>
                <c:pt idx="5815">
                  <c:v>672</c:v>
                </c:pt>
                <c:pt idx="5816">
                  <c:v>676</c:v>
                </c:pt>
                <c:pt idx="5817">
                  <c:v>683</c:v>
                </c:pt>
                <c:pt idx="5818">
                  <c:v>693</c:v>
                </c:pt>
                <c:pt idx="5819">
                  <c:v>703</c:v>
                </c:pt>
                <c:pt idx="5820">
                  <c:v>712</c:v>
                </c:pt>
                <c:pt idx="5821">
                  <c:v>719</c:v>
                </c:pt>
                <c:pt idx="5822">
                  <c:v>723</c:v>
                </c:pt>
                <c:pt idx="5823">
                  <c:v>728</c:v>
                </c:pt>
                <c:pt idx="5824">
                  <c:v>733</c:v>
                </c:pt>
                <c:pt idx="5825">
                  <c:v>738</c:v>
                </c:pt>
                <c:pt idx="5826">
                  <c:v>745</c:v>
                </c:pt>
                <c:pt idx="5827">
                  <c:v>751</c:v>
                </c:pt>
                <c:pt idx="5828">
                  <c:v>756</c:v>
                </c:pt>
                <c:pt idx="5829">
                  <c:v>761</c:v>
                </c:pt>
                <c:pt idx="5830">
                  <c:v>766</c:v>
                </c:pt>
                <c:pt idx="5831">
                  <c:v>773</c:v>
                </c:pt>
                <c:pt idx="5832">
                  <c:v>782</c:v>
                </c:pt>
                <c:pt idx="5833">
                  <c:v>792</c:v>
                </c:pt>
                <c:pt idx="5834">
                  <c:v>802</c:v>
                </c:pt>
                <c:pt idx="5835">
                  <c:v>809</c:v>
                </c:pt>
                <c:pt idx="5836">
                  <c:v>811</c:v>
                </c:pt>
                <c:pt idx="5837">
                  <c:v>805</c:v>
                </c:pt>
                <c:pt idx="5838">
                  <c:v>794</c:v>
                </c:pt>
                <c:pt idx="5839">
                  <c:v>780</c:v>
                </c:pt>
                <c:pt idx="5840">
                  <c:v>765</c:v>
                </c:pt>
                <c:pt idx="5841">
                  <c:v>754</c:v>
                </c:pt>
                <c:pt idx="5842">
                  <c:v>750</c:v>
                </c:pt>
                <c:pt idx="5843">
                  <c:v>752</c:v>
                </c:pt>
                <c:pt idx="5844">
                  <c:v>760</c:v>
                </c:pt>
                <c:pt idx="5845">
                  <c:v>773</c:v>
                </c:pt>
                <c:pt idx="5846">
                  <c:v>787</c:v>
                </c:pt>
                <c:pt idx="5847">
                  <c:v>799</c:v>
                </c:pt>
                <c:pt idx="5848">
                  <c:v>807</c:v>
                </c:pt>
                <c:pt idx="5849">
                  <c:v>810</c:v>
                </c:pt>
                <c:pt idx="5850">
                  <c:v>805</c:v>
                </c:pt>
                <c:pt idx="5851">
                  <c:v>794</c:v>
                </c:pt>
                <c:pt idx="5852">
                  <c:v>780</c:v>
                </c:pt>
                <c:pt idx="5853">
                  <c:v>767</c:v>
                </c:pt>
                <c:pt idx="5854">
                  <c:v>759</c:v>
                </c:pt>
                <c:pt idx="5855">
                  <c:v>755</c:v>
                </c:pt>
                <c:pt idx="5856">
                  <c:v>756</c:v>
                </c:pt>
                <c:pt idx="5857">
                  <c:v>759</c:v>
                </c:pt>
                <c:pt idx="5858">
                  <c:v>764</c:v>
                </c:pt>
                <c:pt idx="5859">
                  <c:v>770</c:v>
                </c:pt>
                <c:pt idx="5860">
                  <c:v>775</c:v>
                </c:pt>
                <c:pt idx="5861">
                  <c:v>780</c:v>
                </c:pt>
                <c:pt idx="5862">
                  <c:v>782</c:v>
                </c:pt>
                <c:pt idx="5863">
                  <c:v>782</c:v>
                </c:pt>
                <c:pt idx="5864">
                  <c:v>780</c:v>
                </c:pt>
                <c:pt idx="5865">
                  <c:v>778</c:v>
                </c:pt>
                <c:pt idx="5866">
                  <c:v>777</c:v>
                </c:pt>
                <c:pt idx="5867">
                  <c:v>776</c:v>
                </c:pt>
                <c:pt idx="5868">
                  <c:v>774</c:v>
                </c:pt>
                <c:pt idx="5869">
                  <c:v>770</c:v>
                </c:pt>
                <c:pt idx="5870">
                  <c:v>766</c:v>
                </c:pt>
                <c:pt idx="5871">
                  <c:v>763</c:v>
                </c:pt>
                <c:pt idx="5872">
                  <c:v>765</c:v>
                </c:pt>
                <c:pt idx="5873">
                  <c:v>771</c:v>
                </c:pt>
                <c:pt idx="5874">
                  <c:v>782</c:v>
                </c:pt>
                <c:pt idx="5875">
                  <c:v>795</c:v>
                </c:pt>
                <c:pt idx="5876">
                  <c:v>807</c:v>
                </c:pt>
                <c:pt idx="5877">
                  <c:v>818</c:v>
                </c:pt>
                <c:pt idx="5878">
                  <c:v>825</c:v>
                </c:pt>
                <c:pt idx="5879">
                  <c:v>828</c:v>
                </c:pt>
                <c:pt idx="5880">
                  <c:v>825</c:v>
                </c:pt>
                <c:pt idx="5881">
                  <c:v>818</c:v>
                </c:pt>
                <c:pt idx="5882">
                  <c:v>806</c:v>
                </c:pt>
                <c:pt idx="5883">
                  <c:v>791</c:v>
                </c:pt>
                <c:pt idx="5884">
                  <c:v>776</c:v>
                </c:pt>
                <c:pt idx="5885">
                  <c:v>762</c:v>
                </c:pt>
                <c:pt idx="5886">
                  <c:v>749</c:v>
                </c:pt>
                <c:pt idx="5887">
                  <c:v>739</c:v>
                </c:pt>
                <c:pt idx="5888">
                  <c:v>731</c:v>
                </c:pt>
                <c:pt idx="5889">
                  <c:v>727</c:v>
                </c:pt>
                <c:pt idx="5890">
                  <c:v>725</c:v>
                </c:pt>
                <c:pt idx="5891">
                  <c:v>723</c:v>
                </c:pt>
                <c:pt idx="5892">
                  <c:v>722</c:v>
                </c:pt>
                <c:pt idx="5893">
                  <c:v>721</c:v>
                </c:pt>
                <c:pt idx="5894">
                  <c:v>721</c:v>
                </c:pt>
                <c:pt idx="5895">
                  <c:v>721</c:v>
                </c:pt>
                <c:pt idx="5896">
                  <c:v>723</c:v>
                </c:pt>
                <c:pt idx="5897">
                  <c:v>725</c:v>
                </c:pt>
                <c:pt idx="5898">
                  <c:v>729</c:v>
                </c:pt>
                <c:pt idx="5899">
                  <c:v>735</c:v>
                </c:pt>
                <c:pt idx="5900">
                  <c:v>742</c:v>
                </c:pt>
                <c:pt idx="5901">
                  <c:v>751</c:v>
                </c:pt>
                <c:pt idx="5902">
                  <c:v>759</c:v>
                </c:pt>
                <c:pt idx="5903">
                  <c:v>766</c:v>
                </c:pt>
                <c:pt idx="5904">
                  <c:v>773</c:v>
                </c:pt>
                <c:pt idx="5905">
                  <c:v>779</c:v>
                </c:pt>
                <c:pt idx="5906">
                  <c:v>785</c:v>
                </c:pt>
                <c:pt idx="5907">
                  <c:v>790</c:v>
                </c:pt>
                <c:pt idx="5908">
                  <c:v>791</c:v>
                </c:pt>
                <c:pt idx="5909">
                  <c:v>790</c:v>
                </c:pt>
                <c:pt idx="5910">
                  <c:v>786</c:v>
                </c:pt>
                <c:pt idx="5911">
                  <c:v>780</c:v>
                </c:pt>
                <c:pt idx="5912">
                  <c:v>774</c:v>
                </c:pt>
                <c:pt idx="5913">
                  <c:v>766</c:v>
                </c:pt>
                <c:pt idx="5914">
                  <c:v>758</c:v>
                </c:pt>
                <c:pt idx="5915">
                  <c:v>749</c:v>
                </c:pt>
                <c:pt idx="5916">
                  <c:v>740</c:v>
                </c:pt>
                <c:pt idx="5917">
                  <c:v>732</c:v>
                </c:pt>
                <c:pt idx="5918">
                  <c:v>728</c:v>
                </c:pt>
                <c:pt idx="5919">
                  <c:v>730</c:v>
                </c:pt>
                <c:pt idx="5920">
                  <c:v>736</c:v>
                </c:pt>
                <c:pt idx="5921">
                  <c:v>748</c:v>
                </c:pt>
                <c:pt idx="5922">
                  <c:v>761</c:v>
                </c:pt>
                <c:pt idx="5923">
                  <c:v>774</c:v>
                </c:pt>
                <c:pt idx="5924">
                  <c:v>784</c:v>
                </c:pt>
                <c:pt idx="5925">
                  <c:v>791</c:v>
                </c:pt>
                <c:pt idx="5926">
                  <c:v>793</c:v>
                </c:pt>
                <c:pt idx="5927">
                  <c:v>793</c:v>
                </c:pt>
                <c:pt idx="5928">
                  <c:v>791</c:v>
                </c:pt>
                <c:pt idx="5929">
                  <c:v>789</c:v>
                </c:pt>
                <c:pt idx="5930">
                  <c:v>787</c:v>
                </c:pt>
                <c:pt idx="5931">
                  <c:v>787</c:v>
                </c:pt>
                <c:pt idx="5932">
                  <c:v>787</c:v>
                </c:pt>
                <c:pt idx="5933">
                  <c:v>785</c:v>
                </c:pt>
                <c:pt idx="5934">
                  <c:v>783</c:v>
                </c:pt>
                <c:pt idx="5935">
                  <c:v>780</c:v>
                </c:pt>
                <c:pt idx="5936">
                  <c:v>777</c:v>
                </c:pt>
                <c:pt idx="5937">
                  <c:v>778</c:v>
                </c:pt>
                <c:pt idx="5938">
                  <c:v>781</c:v>
                </c:pt>
                <c:pt idx="5939">
                  <c:v>786</c:v>
                </c:pt>
                <c:pt idx="5940">
                  <c:v>790</c:v>
                </c:pt>
                <c:pt idx="5941">
                  <c:v>793</c:v>
                </c:pt>
                <c:pt idx="5942">
                  <c:v>794</c:v>
                </c:pt>
                <c:pt idx="5943">
                  <c:v>793</c:v>
                </c:pt>
                <c:pt idx="5944">
                  <c:v>789</c:v>
                </c:pt>
                <c:pt idx="5945">
                  <c:v>784</c:v>
                </c:pt>
                <c:pt idx="5946">
                  <c:v>779</c:v>
                </c:pt>
                <c:pt idx="5947">
                  <c:v>772</c:v>
                </c:pt>
                <c:pt idx="5948">
                  <c:v>764</c:v>
                </c:pt>
                <c:pt idx="5949">
                  <c:v>755</c:v>
                </c:pt>
                <c:pt idx="5950">
                  <c:v>749</c:v>
                </c:pt>
                <c:pt idx="5951">
                  <c:v>746</c:v>
                </c:pt>
                <c:pt idx="5952">
                  <c:v>750</c:v>
                </c:pt>
                <c:pt idx="5953">
                  <c:v>757</c:v>
                </c:pt>
                <c:pt idx="5954">
                  <c:v>766</c:v>
                </c:pt>
                <c:pt idx="5955">
                  <c:v>772</c:v>
                </c:pt>
                <c:pt idx="5956">
                  <c:v>775</c:v>
                </c:pt>
                <c:pt idx="5957">
                  <c:v>774</c:v>
                </c:pt>
                <c:pt idx="5958">
                  <c:v>771</c:v>
                </c:pt>
                <c:pt idx="5959">
                  <c:v>766</c:v>
                </c:pt>
                <c:pt idx="5960">
                  <c:v>761</c:v>
                </c:pt>
                <c:pt idx="5961">
                  <c:v>756</c:v>
                </c:pt>
                <c:pt idx="5962">
                  <c:v>752</c:v>
                </c:pt>
                <c:pt idx="5963">
                  <c:v>748</c:v>
                </c:pt>
                <c:pt idx="5964">
                  <c:v>746</c:v>
                </c:pt>
                <c:pt idx="5965">
                  <c:v>744</c:v>
                </c:pt>
                <c:pt idx="5966">
                  <c:v>743</c:v>
                </c:pt>
                <c:pt idx="5967">
                  <c:v>742</c:v>
                </c:pt>
                <c:pt idx="5968">
                  <c:v>739</c:v>
                </c:pt>
                <c:pt idx="5969">
                  <c:v>735</c:v>
                </c:pt>
                <c:pt idx="5970">
                  <c:v>730</c:v>
                </c:pt>
                <c:pt idx="5971">
                  <c:v>726</c:v>
                </c:pt>
                <c:pt idx="5972">
                  <c:v>723</c:v>
                </c:pt>
                <c:pt idx="5973">
                  <c:v>722</c:v>
                </c:pt>
                <c:pt idx="5974">
                  <c:v>720</c:v>
                </c:pt>
                <c:pt idx="5975">
                  <c:v>720</c:v>
                </c:pt>
                <c:pt idx="5976">
                  <c:v>721</c:v>
                </c:pt>
                <c:pt idx="5977">
                  <c:v>724</c:v>
                </c:pt>
                <c:pt idx="5978">
                  <c:v>730</c:v>
                </c:pt>
                <c:pt idx="5979">
                  <c:v>740</c:v>
                </c:pt>
                <c:pt idx="5980">
                  <c:v>752</c:v>
                </c:pt>
                <c:pt idx="5981">
                  <c:v>764</c:v>
                </c:pt>
                <c:pt idx="5982">
                  <c:v>774</c:v>
                </c:pt>
                <c:pt idx="5983">
                  <c:v>781</c:v>
                </c:pt>
                <c:pt idx="5984">
                  <c:v>784</c:v>
                </c:pt>
                <c:pt idx="5985">
                  <c:v>785</c:v>
                </c:pt>
                <c:pt idx="5986">
                  <c:v>782</c:v>
                </c:pt>
                <c:pt idx="5987">
                  <c:v>777</c:v>
                </c:pt>
                <c:pt idx="5988">
                  <c:v>772</c:v>
                </c:pt>
                <c:pt idx="5989">
                  <c:v>769</c:v>
                </c:pt>
                <c:pt idx="5990">
                  <c:v>768</c:v>
                </c:pt>
                <c:pt idx="5991">
                  <c:v>769</c:v>
                </c:pt>
                <c:pt idx="5992">
                  <c:v>770</c:v>
                </c:pt>
                <c:pt idx="5993">
                  <c:v>770</c:v>
                </c:pt>
                <c:pt idx="5994">
                  <c:v>767</c:v>
                </c:pt>
                <c:pt idx="5995">
                  <c:v>763</c:v>
                </c:pt>
                <c:pt idx="5996">
                  <c:v>758</c:v>
                </c:pt>
                <c:pt idx="5997">
                  <c:v>755</c:v>
                </c:pt>
                <c:pt idx="5998">
                  <c:v>753</c:v>
                </c:pt>
                <c:pt idx="5999">
                  <c:v>752</c:v>
                </c:pt>
                <c:pt idx="6000">
                  <c:v>751</c:v>
                </c:pt>
                <c:pt idx="6001">
                  <c:v>747</c:v>
                </c:pt>
                <c:pt idx="6002">
                  <c:v>742</c:v>
                </c:pt>
                <c:pt idx="6003">
                  <c:v>734</c:v>
                </c:pt>
                <c:pt idx="6004">
                  <c:v>725</c:v>
                </c:pt>
                <c:pt idx="6005">
                  <c:v>715</c:v>
                </c:pt>
                <c:pt idx="6006">
                  <c:v>703</c:v>
                </c:pt>
                <c:pt idx="6007">
                  <c:v>692</c:v>
                </c:pt>
                <c:pt idx="6008">
                  <c:v>683</c:v>
                </c:pt>
                <c:pt idx="6009">
                  <c:v>677</c:v>
                </c:pt>
                <c:pt idx="6010">
                  <c:v>675</c:v>
                </c:pt>
                <c:pt idx="6011">
                  <c:v>676</c:v>
                </c:pt>
                <c:pt idx="6012">
                  <c:v>680</c:v>
                </c:pt>
                <c:pt idx="6013">
                  <c:v>687</c:v>
                </c:pt>
                <c:pt idx="6014">
                  <c:v>694</c:v>
                </c:pt>
                <c:pt idx="6015">
                  <c:v>700</c:v>
                </c:pt>
                <c:pt idx="6016">
                  <c:v>706</c:v>
                </c:pt>
                <c:pt idx="6017">
                  <c:v>712</c:v>
                </c:pt>
                <c:pt idx="6018">
                  <c:v>718</c:v>
                </c:pt>
                <c:pt idx="6019">
                  <c:v>724</c:v>
                </c:pt>
                <c:pt idx="6020">
                  <c:v>730</c:v>
                </c:pt>
                <c:pt idx="6021">
                  <c:v>736</c:v>
                </c:pt>
                <c:pt idx="6022">
                  <c:v>741</c:v>
                </c:pt>
                <c:pt idx="6023">
                  <c:v>743</c:v>
                </c:pt>
                <c:pt idx="6024">
                  <c:v>744</c:v>
                </c:pt>
                <c:pt idx="6025">
                  <c:v>742</c:v>
                </c:pt>
                <c:pt idx="6026">
                  <c:v>740</c:v>
                </c:pt>
                <c:pt idx="6027">
                  <c:v>739</c:v>
                </c:pt>
                <c:pt idx="6028">
                  <c:v>740</c:v>
                </c:pt>
                <c:pt idx="6029">
                  <c:v>744</c:v>
                </c:pt>
                <c:pt idx="6030">
                  <c:v>748</c:v>
                </c:pt>
                <c:pt idx="6031">
                  <c:v>753</c:v>
                </c:pt>
                <c:pt idx="6032">
                  <c:v>758</c:v>
                </c:pt>
                <c:pt idx="6033">
                  <c:v>763</c:v>
                </c:pt>
                <c:pt idx="6034">
                  <c:v>768</c:v>
                </c:pt>
                <c:pt idx="6035">
                  <c:v>771</c:v>
                </c:pt>
                <c:pt idx="6036">
                  <c:v>773</c:v>
                </c:pt>
                <c:pt idx="6037">
                  <c:v>770</c:v>
                </c:pt>
                <c:pt idx="6038">
                  <c:v>764</c:v>
                </c:pt>
                <c:pt idx="6039">
                  <c:v>754</c:v>
                </c:pt>
                <c:pt idx="6040">
                  <c:v>745</c:v>
                </c:pt>
                <c:pt idx="6041">
                  <c:v>737</c:v>
                </c:pt>
                <c:pt idx="6042">
                  <c:v>733</c:v>
                </c:pt>
                <c:pt idx="6043">
                  <c:v>733</c:v>
                </c:pt>
                <c:pt idx="6044">
                  <c:v>736</c:v>
                </c:pt>
                <c:pt idx="6045">
                  <c:v>739</c:v>
                </c:pt>
                <c:pt idx="6046">
                  <c:v>740</c:v>
                </c:pt>
                <c:pt idx="6047">
                  <c:v>738</c:v>
                </c:pt>
                <c:pt idx="6048">
                  <c:v>732</c:v>
                </c:pt>
                <c:pt idx="6049">
                  <c:v>723</c:v>
                </c:pt>
                <c:pt idx="6050">
                  <c:v>712</c:v>
                </c:pt>
                <c:pt idx="6051">
                  <c:v>699</c:v>
                </c:pt>
                <c:pt idx="6052">
                  <c:v>684</c:v>
                </c:pt>
                <c:pt idx="6053">
                  <c:v>672</c:v>
                </c:pt>
                <c:pt idx="6054">
                  <c:v>664</c:v>
                </c:pt>
                <c:pt idx="6055">
                  <c:v>662</c:v>
                </c:pt>
                <c:pt idx="6056">
                  <c:v>666</c:v>
                </c:pt>
                <c:pt idx="6057">
                  <c:v>674</c:v>
                </c:pt>
                <c:pt idx="6058">
                  <c:v>685</c:v>
                </c:pt>
                <c:pt idx="6059">
                  <c:v>696</c:v>
                </c:pt>
                <c:pt idx="6060">
                  <c:v>708</c:v>
                </c:pt>
                <c:pt idx="6061">
                  <c:v>719</c:v>
                </c:pt>
                <c:pt idx="6062">
                  <c:v>730</c:v>
                </c:pt>
                <c:pt idx="6063">
                  <c:v>740</c:v>
                </c:pt>
                <c:pt idx="6064">
                  <c:v>748</c:v>
                </c:pt>
                <c:pt idx="6065">
                  <c:v>753</c:v>
                </c:pt>
                <c:pt idx="6066">
                  <c:v>757</c:v>
                </c:pt>
                <c:pt idx="6067">
                  <c:v>759</c:v>
                </c:pt>
                <c:pt idx="6068">
                  <c:v>762</c:v>
                </c:pt>
                <c:pt idx="6069">
                  <c:v>763</c:v>
                </c:pt>
                <c:pt idx="6070">
                  <c:v>763</c:v>
                </c:pt>
                <c:pt idx="6071">
                  <c:v>760</c:v>
                </c:pt>
                <c:pt idx="6072">
                  <c:v>754</c:v>
                </c:pt>
                <c:pt idx="6073">
                  <c:v>746</c:v>
                </c:pt>
                <c:pt idx="6074">
                  <c:v>737</c:v>
                </c:pt>
                <c:pt idx="6075">
                  <c:v>727</c:v>
                </c:pt>
                <c:pt idx="6076">
                  <c:v>719</c:v>
                </c:pt>
                <c:pt idx="6077">
                  <c:v>713</c:v>
                </c:pt>
                <c:pt idx="6078">
                  <c:v>711</c:v>
                </c:pt>
                <c:pt idx="6079">
                  <c:v>712</c:v>
                </c:pt>
                <c:pt idx="6080">
                  <c:v>716</c:v>
                </c:pt>
                <c:pt idx="6081">
                  <c:v>721</c:v>
                </c:pt>
                <c:pt idx="6082">
                  <c:v>724</c:v>
                </c:pt>
                <c:pt idx="6083">
                  <c:v>724</c:v>
                </c:pt>
                <c:pt idx="6084">
                  <c:v>721</c:v>
                </c:pt>
                <c:pt idx="6085">
                  <c:v>717</c:v>
                </c:pt>
                <c:pt idx="6086">
                  <c:v>713</c:v>
                </c:pt>
                <c:pt idx="6087">
                  <c:v>711</c:v>
                </c:pt>
                <c:pt idx="6088">
                  <c:v>709</c:v>
                </c:pt>
                <c:pt idx="6089">
                  <c:v>709</c:v>
                </c:pt>
                <c:pt idx="6090">
                  <c:v>709</c:v>
                </c:pt>
                <c:pt idx="6091">
                  <c:v>713</c:v>
                </c:pt>
                <c:pt idx="6092">
                  <c:v>722</c:v>
                </c:pt>
                <c:pt idx="6093">
                  <c:v>734</c:v>
                </c:pt>
                <c:pt idx="6094">
                  <c:v>747</c:v>
                </c:pt>
                <c:pt idx="6095">
                  <c:v>757</c:v>
                </c:pt>
                <c:pt idx="6096">
                  <c:v>763</c:v>
                </c:pt>
                <c:pt idx="6097">
                  <c:v>763</c:v>
                </c:pt>
                <c:pt idx="6098">
                  <c:v>758</c:v>
                </c:pt>
                <c:pt idx="6099">
                  <c:v>750</c:v>
                </c:pt>
                <c:pt idx="6100">
                  <c:v>742</c:v>
                </c:pt>
                <c:pt idx="6101">
                  <c:v>734</c:v>
                </c:pt>
                <c:pt idx="6102">
                  <c:v>729</c:v>
                </c:pt>
                <c:pt idx="6103">
                  <c:v>728</c:v>
                </c:pt>
                <c:pt idx="6104">
                  <c:v>729</c:v>
                </c:pt>
                <c:pt idx="6105">
                  <c:v>731</c:v>
                </c:pt>
                <c:pt idx="6106">
                  <c:v>733</c:v>
                </c:pt>
                <c:pt idx="6107">
                  <c:v>733</c:v>
                </c:pt>
                <c:pt idx="6108">
                  <c:v>732</c:v>
                </c:pt>
                <c:pt idx="6109">
                  <c:v>730</c:v>
                </c:pt>
                <c:pt idx="6110">
                  <c:v>728</c:v>
                </c:pt>
                <c:pt idx="6111">
                  <c:v>728</c:v>
                </c:pt>
                <c:pt idx="6112">
                  <c:v>730</c:v>
                </c:pt>
                <c:pt idx="6113">
                  <c:v>734</c:v>
                </c:pt>
                <c:pt idx="6114">
                  <c:v>738</c:v>
                </c:pt>
                <c:pt idx="6115">
                  <c:v>741</c:v>
                </c:pt>
                <c:pt idx="6116">
                  <c:v>741</c:v>
                </c:pt>
                <c:pt idx="6117">
                  <c:v>738</c:v>
                </c:pt>
                <c:pt idx="6118">
                  <c:v>733</c:v>
                </c:pt>
                <c:pt idx="6119">
                  <c:v>727</c:v>
                </c:pt>
                <c:pt idx="6120">
                  <c:v>722</c:v>
                </c:pt>
                <c:pt idx="6121">
                  <c:v>718</c:v>
                </c:pt>
                <c:pt idx="6122">
                  <c:v>716</c:v>
                </c:pt>
                <c:pt idx="6123">
                  <c:v>716</c:v>
                </c:pt>
                <c:pt idx="6124">
                  <c:v>715</c:v>
                </c:pt>
                <c:pt idx="6125">
                  <c:v>713</c:v>
                </c:pt>
                <c:pt idx="6126">
                  <c:v>711</c:v>
                </c:pt>
                <c:pt idx="6127">
                  <c:v>710</c:v>
                </c:pt>
                <c:pt idx="6128">
                  <c:v>711</c:v>
                </c:pt>
                <c:pt idx="6129">
                  <c:v>716</c:v>
                </c:pt>
                <c:pt idx="6130">
                  <c:v>723</c:v>
                </c:pt>
                <c:pt idx="6131">
                  <c:v>730</c:v>
                </c:pt>
                <c:pt idx="6132">
                  <c:v>737</c:v>
                </c:pt>
                <c:pt idx="6133">
                  <c:v>743</c:v>
                </c:pt>
                <c:pt idx="6134">
                  <c:v>750</c:v>
                </c:pt>
                <c:pt idx="6135">
                  <c:v>757</c:v>
                </c:pt>
                <c:pt idx="6136">
                  <c:v>765</c:v>
                </c:pt>
                <c:pt idx="6137">
                  <c:v>774</c:v>
                </c:pt>
                <c:pt idx="6138">
                  <c:v>781</c:v>
                </c:pt>
                <c:pt idx="6139">
                  <c:v>786</c:v>
                </c:pt>
                <c:pt idx="6140">
                  <c:v>789</c:v>
                </c:pt>
                <c:pt idx="6141">
                  <c:v>788</c:v>
                </c:pt>
                <c:pt idx="6142">
                  <c:v>785</c:v>
                </c:pt>
                <c:pt idx="6143">
                  <c:v>781</c:v>
                </c:pt>
                <c:pt idx="6144">
                  <c:v>776</c:v>
                </c:pt>
                <c:pt idx="6145">
                  <c:v>771</c:v>
                </c:pt>
                <c:pt idx="6146">
                  <c:v>767</c:v>
                </c:pt>
                <c:pt idx="6147">
                  <c:v>764</c:v>
                </c:pt>
                <c:pt idx="6148">
                  <c:v>760</c:v>
                </c:pt>
                <c:pt idx="6149">
                  <c:v>756</c:v>
                </c:pt>
                <c:pt idx="6150">
                  <c:v>749</c:v>
                </c:pt>
                <c:pt idx="6151">
                  <c:v>741</c:v>
                </c:pt>
                <c:pt idx="6152">
                  <c:v>732</c:v>
                </c:pt>
                <c:pt idx="6153">
                  <c:v>725</c:v>
                </c:pt>
                <c:pt idx="6154">
                  <c:v>721</c:v>
                </c:pt>
                <c:pt idx="6155">
                  <c:v>721</c:v>
                </c:pt>
                <c:pt idx="6156">
                  <c:v>725</c:v>
                </c:pt>
                <c:pt idx="6157">
                  <c:v>732</c:v>
                </c:pt>
                <c:pt idx="6158">
                  <c:v>740</c:v>
                </c:pt>
                <c:pt idx="6159">
                  <c:v>749</c:v>
                </c:pt>
                <c:pt idx="6160">
                  <c:v>757</c:v>
                </c:pt>
                <c:pt idx="6161">
                  <c:v>765</c:v>
                </c:pt>
                <c:pt idx="6162">
                  <c:v>771</c:v>
                </c:pt>
                <c:pt idx="6163">
                  <c:v>773</c:v>
                </c:pt>
                <c:pt idx="6164">
                  <c:v>770</c:v>
                </c:pt>
                <c:pt idx="6165">
                  <c:v>761</c:v>
                </c:pt>
                <c:pt idx="6166">
                  <c:v>747</c:v>
                </c:pt>
                <c:pt idx="6167">
                  <c:v>729</c:v>
                </c:pt>
                <c:pt idx="6168">
                  <c:v>714</c:v>
                </c:pt>
                <c:pt idx="6169">
                  <c:v>706</c:v>
                </c:pt>
                <c:pt idx="6170">
                  <c:v>706</c:v>
                </c:pt>
                <c:pt idx="6171">
                  <c:v>715</c:v>
                </c:pt>
                <c:pt idx="6172">
                  <c:v>729</c:v>
                </c:pt>
                <c:pt idx="6173">
                  <c:v>743</c:v>
                </c:pt>
                <c:pt idx="6174">
                  <c:v>756</c:v>
                </c:pt>
                <c:pt idx="6175">
                  <c:v>764</c:v>
                </c:pt>
                <c:pt idx="6176">
                  <c:v>767</c:v>
                </c:pt>
                <c:pt idx="6177">
                  <c:v>766</c:v>
                </c:pt>
                <c:pt idx="6178">
                  <c:v>761</c:v>
                </c:pt>
                <c:pt idx="6179">
                  <c:v>755</c:v>
                </c:pt>
                <c:pt idx="6180">
                  <c:v>750</c:v>
                </c:pt>
                <c:pt idx="6181">
                  <c:v>747</c:v>
                </c:pt>
                <c:pt idx="6182">
                  <c:v>745</c:v>
                </c:pt>
                <c:pt idx="6183">
                  <c:v>745</c:v>
                </c:pt>
                <c:pt idx="6184">
                  <c:v>746</c:v>
                </c:pt>
                <c:pt idx="6185">
                  <c:v>749</c:v>
                </c:pt>
                <c:pt idx="6186">
                  <c:v>753</c:v>
                </c:pt>
                <c:pt idx="6187">
                  <c:v>760</c:v>
                </c:pt>
                <c:pt idx="6188">
                  <c:v>767</c:v>
                </c:pt>
                <c:pt idx="6189">
                  <c:v>772</c:v>
                </c:pt>
                <c:pt idx="6190">
                  <c:v>773</c:v>
                </c:pt>
                <c:pt idx="6191">
                  <c:v>769</c:v>
                </c:pt>
                <c:pt idx="6192">
                  <c:v>759</c:v>
                </c:pt>
                <c:pt idx="6193">
                  <c:v>746</c:v>
                </c:pt>
                <c:pt idx="6194">
                  <c:v>734</c:v>
                </c:pt>
                <c:pt idx="6195">
                  <c:v>726</c:v>
                </c:pt>
                <c:pt idx="6196">
                  <c:v>724</c:v>
                </c:pt>
                <c:pt idx="6197">
                  <c:v>728</c:v>
                </c:pt>
                <c:pt idx="6198">
                  <c:v>736</c:v>
                </c:pt>
                <c:pt idx="6199">
                  <c:v>743</c:v>
                </c:pt>
                <c:pt idx="6200">
                  <c:v>747</c:v>
                </c:pt>
                <c:pt idx="6201">
                  <c:v>748</c:v>
                </c:pt>
                <c:pt idx="6202">
                  <c:v>745</c:v>
                </c:pt>
                <c:pt idx="6203">
                  <c:v>740</c:v>
                </c:pt>
                <c:pt idx="6204">
                  <c:v>733</c:v>
                </c:pt>
                <c:pt idx="6205">
                  <c:v>728</c:v>
                </c:pt>
                <c:pt idx="6206">
                  <c:v>726</c:v>
                </c:pt>
                <c:pt idx="6207">
                  <c:v>727</c:v>
                </c:pt>
                <c:pt idx="6208">
                  <c:v>731</c:v>
                </c:pt>
                <c:pt idx="6209">
                  <c:v>735</c:v>
                </c:pt>
                <c:pt idx="6210">
                  <c:v>739</c:v>
                </c:pt>
                <c:pt idx="6211">
                  <c:v>741</c:v>
                </c:pt>
                <c:pt idx="6212">
                  <c:v>743</c:v>
                </c:pt>
                <c:pt idx="6213">
                  <c:v>745</c:v>
                </c:pt>
                <c:pt idx="6214">
                  <c:v>746</c:v>
                </c:pt>
                <c:pt idx="6215">
                  <c:v>745</c:v>
                </c:pt>
                <c:pt idx="6216">
                  <c:v>741</c:v>
                </c:pt>
                <c:pt idx="6217">
                  <c:v>734</c:v>
                </c:pt>
                <c:pt idx="6218">
                  <c:v>726</c:v>
                </c:pt>
                <c:pt idx="6219">
                  <c:v>721</c:v>
                </c:pt>
                <c:pt idx="6220">
                  <c:v>719</c:v>
                </c:pt>
                <c:pt idx="6221">
                  <c:v>721</c:v>
                </c:pt>
                <c:pt idx="6222">
                  <c:v>723</c:v>
                </c:pt>
                <c:pt idx="6223">
                  <c:v>724</c:v>
                </c:pt>
                <c:pt idx="6224">
                  <c:v>723</c:v>
                </c:pt>
                <c:pt idx="6225">
                  <c:v>720</c:v>
                </c:pt>
                <c:pt idx="6226">
                  <c:v>716</c:v>
                </c:pt>
                <c:pt idx="6227">
                  <c:v>714</c:v>
                </c:pt>
                <c:pt idx="6228">
                  <c:v>714</c:v>
                </c:pt>
                <c:pt idx="6229">
                  <c:v>717</c:v>
                </c:pt>
                <c:pt idx="6230">
                  <c:v>723</c:v>
                </c:pt>
                <c:pt idx="6231">
                  <c:v>728</c:v>
                </c:pt>
                <c:pt idx="6232">
                  <c:v>732</c:v>
                </c:pt>
                <c:pt idx="6233">
                  <c:v>734</c:v>
                </c:pt>
                <c:pt idx="6234">
                  <c:v>733</c:v>
                </c:pt>
                <c:pt idx="6235">
                  <c:v>730</c:v>
                </c:pt>
                <c:pt idx="6236">
                  <c:v>723</c:v>
                </c:pt>
                <c:pt idx="6237">
                  <c:v>716</c:v>
                </c:pt>
                <c:pt idx="6238">
                  <c:v>709</c:v>
                </c:pt>
                <c:pt idx="6239">
                  <c:v>705</c:v>
                </c:pt>
                <c:pt idx="6240">
                  <c:v>707</c:v>
                </c:pt>
                <c:pt idx="6241">
                  <c:v>714</c:v>
                </c:pt>
                <c:pt idx="6242">
                  <c:v>725</c:v>
                </c:pt>
                <c:pt idx="6243">
                  <c:v>738</c:v>
                </c:pt>
                <c:pt idx="6244">
                  <c:v>750</c:v>
                </c:pt>
                <c:pt idx="6245">
                  <c:v>759</c:v>
                </c:pt>
                <c:pt idx="6246">
                  <c:v>764</c:v>
                </c:pt>
                <c:pt idx="6247">
                  <c:v>767</c:v>
                </c:pt>
                <c:pt idx="6248">
                  <c:v>767</c:v>
                </c:pt>
                <c:pt idx="6249">
                  <c:v>766</c:v>
                </c:pt>
                <c:pt idx="6250">
                  <c:v>765</c:v>
                </c:pt>
                <c:pt idx="6251">
                  <c:v>765</c:v>
                </c:pt>
                <c:pt idx="6252">
                  <c:v>766</c:v>
                </c:pt>
                <c:pt idx="6253">
                  <c:v>771</c:v>
                </c:pt>
                <c:pt idx="6254">
                  <c:v>780</c:v>
                </c:pt>
                <c:pt idx="6255">
                  <c:v>791</c:v>
                </c:pt>
                <c:pt idx="6256">
                  <c:v>802</c:v>
                </c:pt>
                <c:pt idx="6257">
                  <c:v>810</c:v>
                </c:pt>
                <c:pt idx="6258">
                  <c:v>811</c:v>
                </c:pt>
                <c:pt idx="6259">
                  <c:v>802</c:v>
                </c:pt>
                <c:pt idx="6260">
                  <c:v>786</c:v>
                </c:pt>
                <c:pt idx="6261">
                  <c:v>765</c:v>
                </c:pt>
                <c:pt idx="6262">
                  <c:v>746</c:v>
                </c:pt>
                <c:pt idx="6263">
                  <c:v>734</c:v>
                </c:pt>
                <c:pt idx="6264">
                  <c:v>732</c:v>
                </c:pt>
                <c:pt idx="6265">
                  <c:v>739</c:v>
                </c:pt>
                <c:pt idx="6266">
                  <c:v>749</c:v>
                </c:pt>
                <c:pt idx="6267">
                  <c:v>761</c:v>
                </c:pt>
                <c:pt idx="6268">
                  <c:v>769</c:v>
                </c:pt>
                <c:pt idx="6269">
                  <c:v>772</c:v>
                </c:pt>
                <c:pt idx="6270">
                  <c:v>771</c:v>
                </c:pt>
                <c:pt idx="6271">
                  <c:v>766</c:v>
                </c:pt>
                <c:pt idx="6272">
                  <c:v>760</c:v>
                </c:pt>
                <c:pt idx="6273">
                  <c:v>756</c:v>
                </c:pt>
                <c:pt idx="6274">
                  <c:v>752</c:v>
                </c:pt>
                <c:pt idx="6275">
                  <c:v>748</c:v>
                </c:pt>
                <c:pt idx="6276">
                  <c:v>744</c:v>
                </c:pt>
                <c:pt idx="6277">
                  <c:v>742</c:v>
                </c:pt>
                <c:pt idx="6278">
                  <c:v>739</c:v>
                </c:pt>
                <c:pt idx="6279">
                  <c:v>736</c:v>
                </c:pt>
                <c:pt idx="6280">
                  <c:v>734</c:v>
                </c:pt>
                <c:pt idx="6281">
                  <c:v>734</c:v>
                </c:pt>
                <c:pt idx="6282">
                  <c:v>735</c:v>
                </c:pt>
                <c:pt idx="6283">
                  <c:v>736</c:v>
                </c:pt>
                <c:pt idx="6284">
                  <c:v>737</c:v>
                </c:pt>
                <c:pt idx="6285">
                  <c:v>737</c:v>
                </c:pt>
                <c:pt idx="6286">
                  <c:v>734</c:v>
                </c:pt>
                <c:pt idx="6287">
                  <c:v>730</c:v>
                </c:pt>
                <c:pt idx="6288">
                  <c:v>725</c:v>
                </c:pt>
                <c:pt idx="6289">
                  <c:v>720</c:v>
                </c:pt>
                <c:pt idx="6290">
                  <c:v>716</c:v>
                </c:pt>
                <c:pt idx="6291">
                  <c:v>715</c:v>
                </c:pt>
                <c:pt idx="6292">
                  <c:v>717</c:v>
                </c:pt>
                <c:pt idx="6293">
                  <c:v>723</c:v>
                </c:pt>
                <c:pt idx="6294">
                  <c:v>731</c:v>
                </c:pt>
                <c:pt idx="6295">
                  <c:v>739</c:v>
                </c:pt>
                <c:pt idx="6296">
                  <c:v>747</c:v>
                </c:pt>
                <c:pt idx="6297">
                  <c:v>752</c:v>
                </c:pt>
                <c:pt idx="6298">
                  <c:v>755</c:v>
                </c:pt>
                <c:pt idx="6299">
                  <c:v>756</c:v>
                </c:pt>
                <c:pt idx="6300">
                  <c:v>756</c:v>
                </c:pt>
                <c:pt idx="6301">
                  <c:v>755</c:v>
                </c:pt>
                <c:pt idx="6302">
                  <c:v>754</c:v>
                </c:pt>
                <c:pt idx="6303">
                  <c:v>754</c:v>
                </c:pt>
                <c:pt idx="6304">
                  <c:v>753</c:v>
                </c:pt>
                <c:pt idx="6305">
                  <c:v>752</c:v>
                </c:pt>
                <c:pt idx="6306">
                  <c:v>751</c:v>
                </c:pt>
                <c:pt idx="6307">
                  <c:v>749</c:v>
                </c:pt>
                <c:pt idx="6308">
                  <c:v>747</c:v>
                </c:pt>
                <c:pt idx="6309">
                  <c:v>746</c:v>
                </c:pt>
                <c:pt idx="6310">
                  <c:v>747</c:v>
                </c:pt>
                <c:pt idx="6311">
                  <c:v>748</c:v>
                </c:pt>
                <c:pt idx="6312">
                  <c:v>748</c:v>
                </c:pt>
                <c:pt idx="6313">
                  <c:v>746</c:v>
                </c:pt>
                <c:pt idx="6314">
                  <c:v>741</c:v>
                </c:pt>
                <c:pt idx="6315">
                  <c:v>734</c:v>
                </c:pt>
                <c:pt idx="6316">
                  <c:v>728</c:v>
                </c:pt>
                <c:pt idx="6317">
                  <c:v>725</c:v>
                </c:pt>
                <c:pt idx="6318">
                  <c:v>725</c:v>
                </c:pt>
                <c:pt idx="6319">
                  <c:v>729</c:v>
                </c:pt>
                <c:pt idx="6320">
                  <c:v>736</c:v>
                </c:pt>
                <c:pt idx="6321">
                  <c:v>745</c:v>
                </c:pt>
                <c:pt idx="6322">
                  <c:v>753</c:v>
                </c:pt>
                <c:pt idx="6323">
                  <c:v>759</c:v>
                </c:pt>
                <c:pt idx="6324">
                  <c:v>762</c:v>
                </c:pt>
                <c:pt idx="6325">
                  <c:v>760</c:v>
                </c:pt>
                <c:pt idx="6326">
                  <c:v>756</c:v>
                </c:pt>
                <c:pt idx="6327">
                  <c:v>749</c:v>
                </c:pt>
                <c:pt idx="6328">
                  <c:v>742</c:v>
                </c:pt>
                <c:pt idx="6329">
                  <c:v>734</c:v>
                </c:pt>
                <c:pt idx="6330">
                  <c:v>725</c:v>
                </c:pt>
                <c:pt idx="6331">
                  <c:v>717</c:v>
                </c:pt>
                <c:pt idx="6332">
                  <c:v>709</c:v>
                </c:pt>
                <c:pt idx="6333">
                  <c:v>702</c:v>
                </c:pt>
                <c:pt idx="6334">
                  <c:v>699</c:v>
                </c:pt>
                <c:pt idx="6335">
                  <c:v>699</c:v>
                </c:pt>
                <c:pt idx="6336">
                  <c:v>703</c:v>
                </c:pt>
                <c:pt idx="6337">
                  <c:v>708</c:v>
                </c:pt>
                <c:pt idx="6338">
                  <c:v>714</c:v>
                </c:pt>
                <c:pt idx="6339">
                  <c:v>716</c:v>
                </c:pt>
                <c:pt idx="6340">
                  <c:v>715</c:v>
                </c:pt>
                <c:pt idx="6341">
                  <c:v>710</c:v>
                </c:pt>
                <c:pt idx="6342">
                  <c:v>704</c:v>
                </c:pt>
                <c:pt idx="6343">
                  <c:v>700</c:v>
                </c:pt>
                <c:pt idx="6344">
                  <c:v>701</c:v>
                </c:pt>
                <c:pt idx="6345">
                  <c:v>705</c:v>
                </c:pt>
                <c:pt idx="6346">
                  <c:v>713</c:v>
                </c:pt>
                <c:pt idx="6347">
                  <c:v>722</c:v>
                </c:pt>
                <c:pt idx="6348">
                  <c:v>728</c:v>
                </c:pt>
                <c:pt idx="6349">
                  <c:v>732</c:v>
                </c:pt>
                <c:pt idx="6350">
                  <c:v>732</c:v>
                </c:pt>
                <c:pt idx="6351">
                  <c:v>733</c:v>
                </c:pt>
                <c:pt idx="6352">
                  <c:v>737</c:v>
                </c:pt>
                <c:pt idx="6353">
                  <c:v>746</c:v>
                </c:pt>
                <c:pt idx="6354">
                  <c:v>759</c:v>
                </c:pt>
                <c:pt idx="6355">
                  <c:v>777</c:v>
                </c:pt>
                <c:pt idx="6356">
                  <c:v>795</c:v>
                </c:pt>
                <c:pt idx="6357">
                  <c:v>811</c:v>
                </c:pt>
                <c:pt idx="6358">
                  <c:v>820</c:v>
                </c:pt>
                <c:pt idx="6359">
                  <c:v>822</c:v>
                </c:pt>
                <c:pt idx="6360">
                  <c:v>818</c:v>
                </c:pt>
                <c:pt idx="6361">
                  <c:v>809</c:v>
                </c:pt>
                <c:pt idx="6362">
                  <c:v>798</c:v>
                </c:pt>
                <c:pt idx="6363">
                  <c:v>789</c:v>
                </c:pt>
                <c:pt idx="6364">
                  <c:v>784</c:v>
                </c:pt>
                <c:pt idx="6365">
                  <c:v>782</c:v>
                </c:pt>
                <c:pt idx="6366">
                  <c:v>783</c:v>
                </c:pt>
                <c:pt idx="6367">
                  <c:v>782</c:v>
                </c:pt>
                <c:pt idx="6368">
                  <c:v>778</c:v>
                </c:pt>
                <c:pt idx="6369">
                  <c:v>771</c:v>
                </c:pt>
                <c:pt idx="6370">
                  <c:v>760</c:v>
                </c:pt>
                <c:pt idx="6371">
                  <c:v>749</c:v>
                </c:pt>
                <c:pt idx="6372">
                  <c:v>738</c:v>
                </c:pt>
                <c:pt idx="6373">
                  <c:v>729</c:v>
                </c:pt>
                <c:pt idx="6374">
                  <c:v>722</c:v>
                </c:pt>
                <c:pt idx="6375">
                  <c:v>717</c:v>
                </c:pt>
                <c:pt idx="6376">
                  <c:v>713</c:v>
                </c:pt>
                <c:pt idx="6377">
                  <c:v>711</c:v>
                </c:pt>
                <c:pt idx="6378">
                  <c:v>710</c:v>
                </c:pt>
                <c:pt idx="6379">
                  <c:v>707</c:v>
                </c:pt>
                <c:pt idx="6380">
                  <c:v>705</c:v>
                </c:pt>
                <c:pt idx="6381">
                  <c:v>703</c:v>
                </c:pt>
                <c:pt idx="6382">
                  <c:v>703</c:v>
                </c:pt>
                <c:pt idx="6383">
                  <c:v>708</c:v>
                </c:pt>
                <c:pt idx="6384">
                  <c:v>718</c:v>
                </c:pt>
                <c:pt idx="6385">
                  <c:v>732</c:v>
                </c:pt>
                <c:pt idx="6386">
                  <c:v>749</c:v>
                </c:pt>
                <c:pt idx="6387">
                  <c:v>765</c:v>
                </c:pt>
                <c:pt idx="6388">
                  <c:v>777</c:v>
                </c:pt>
                <c:pt idx="6389">
                  <c:v>783</c:v>
                </c:pt>
                <c:pt idx="6390">
                  <c:v>782</c:v>
                </c:pt>
                <c:pt idx="6391">
                  <c:v>775</c:v>
                </c:pt>
                <c:pt idx="6392">
                  <c:v>764</c:v>
                </c:pt>
                <c:pt idx="6393">
                  <c:v>751</c:v>
                </c:pt>
                <c:pt idx="6394">
                  <c:v>739</c:v>
                </c:pt>
                <c:pt idx="6395">
                  <c:v>727</c:v>
                </c:pt>
                <c:pt idx="6396">
                  <c:v>717</c:v>
                </c:pt>
                <c:pt idx="6397">
                  <c:v>707</c:v>
                </c:pt>
                <c:pt idx="6398">
                  <c:v>697</c:v>
                </c:pt>
                <c:pt idx="6399">
                  <c:v>688</c:v>
                </c:pt>
                <c:pt idx="6400">
                  <c:v>681</c:v>
                </c:pt>
                <c:pt idx="6401">
                  <c:v>676</c:v>
                </c:pt>
                <c:pt idx="6402">
                  <c:v>676</c:v>
                </c:pt>
                <c:pt idx="6403">
                  <c:v>680</c:v>
                </c:pt>
                <c:pt idx="6404">
                  <c:v>688</c:v>
                </c:pt>
                <c:pt idx="6405">
                  <c:v>700</c:v>
                </c:pt>
                <c:pt idx="6406">
                  <c:v>714</c:v>
                </c:pt>
                <c:pt idx="6407">
                  <c:v>731</c:v>
                </c:pt>
                <c:pt idx="6408">
                  <c:v>749</c:v>
                </c:pt>
                <c:pt idx="6409">
                  <c:v>767</c:v>
                </c:pt>
                <c:pt idx="6410">
                  <c:v>785</c:v>
                </c:pt>
                <c:pt idx="6411">
                  <c:v>798</c:v>
                </c:pt>
                <c:pt idx="6412">
                  <c:v>804</c:v>
                </c:pt>
                <c:pt idx="6413">
                  <c:v>805</c:v>
                </c:pt>
                <c:pt idx="6414">
                  <c:v>801</c:v>
                </c:pt>
                <c:pt idx="6415">
                  <c:v>794</c:v>
                </c:pt>
                <c:pt idx="6416">
                  <c:v>785</c:v>
                </c:pt>
                <c:pt idx="6417">
                  <c:v>776</c:v>
                </c:pt>
                <c:pt idx="6418">
                  <c:v>768</c:v>
                </c:pt>
                <c:pt idx="6419">
                  <c:v>761</c:v>
                </c:pt>
                <c:pt idx="6420">
                  <c:v>755</c:v>
                </c:pt>
                <c:pt idx="6421">
                  <c:v>751</c:v>
                </c:pt>
                <c:pt idx="6422">
                  <c:v>749</c:v>
                </c:pt>
                <c:pt idx="6423">
                  <c:v>750</c:v>
                </c:pt>
                <c:pt idx="6424">
                  <c:v>753</c:v>
                </c:pt>
                <c:pt idx="6425">
                  <c:v>757</c:v>
                </c:pt>
                <c:pt idx="6426">
                  <c:v>760</c:v>
                </c:pt>
                <c:pt idx="6427">
                  <c:v>762</c:v>
                </c:pt>
                <c:pt idx="6428">
                  <c:v>762</c:v>
                </c:pt>
                <c:pt idx="6429">
                  <c:v>762</c:v>
                </c:pt>
                <c:pt idx="6430">
                  <c:v>763</c:v>
                </c:pt>
                <c:pt idx="6431">
                  <c:v>764</c:v>
                </c:pt>
                <c:pt idx="6432">
                  <c:v>765</c:v>
                </c:pt>
                <c:pt idx="6433">
                  <c:v>764</c:v>
                </c:pt>
                <c:pt idx="6434">
                  <c:v>760</c:v>
                </c:pt>
                <c:pt idx="6435">
                  <c:v>753</c:v>
                </c:pt>
                <c:pt idx="6436">
                  <c:v>743</c:v>
                </c:pt>
                <c:pt idx="6437">
                  <c:v>731</c:v>
                </c:pt>
                <c:pt idx="6438">
                  <c:v>717</c:v>
                </c:pt>
                <c:pt idx="6439">
                  <c:v>701</c:v>
                </c:pt>
                <c:pt idx="6440">
                  <c:v>686</c:v>
                </c:pt>
                <c:pt idx="6441">
                  <c:v>675</c:v>
                </c:pt>
                <c:pt idx="6442">
                  <c:v>670</c:v>
                </c:pt>
                <c:pt idx="6443">
                  <c:v>677</c:v>
                </c:pt>
                <c:pt idx="6444">
                  <c:v>693</c:v>
                </c:pt>
                <c:pt idx="6445">
                  <c:v>712</c:v>
                </c:pt>
                <c:pt idx="6446">
                  <c:v>731</c:v>
                </c:pt>
                <c:pt idx="6447">
                  <c:v>746</c:v>
                </c:pt>
                <c:pt idx="6448">
                  <c:v>754</c:v>
                </c:pt>
                <c:pt idx="6449">
                  <c:v>756</c:v>
                </c:pt>
                <c:pt idx="6450">
                  <c:v>754</c:v>
                </c:pt>
                <c:pt idx="6451">
                  <c:v>748</c:v>
                </c:pt>
                <c:pt idx="6452">
                  <c:v>741</c:v>
                </c:pt>
                <c:pt idx="6453">
                  <c:v>731</c:v>
                </c:pt>
                <c:pt idx="6454">
                  <c:v>720</c:v>
                </c:pt>
                <c:pt idx="6455">
                  <c:v>709</c:v>
                </c:pt>
                <c:pt idx="6456">
                  <c:v>699</c:v>
                </c:pt>
                <c:pt idx="6457">
                  <c:v>690</c:v>
                </c:pt>
                <c:pt idx="6458">
                  <c:v>684</c:v>
                </c:pt>
                <c:pt idx="6459">
                  <c:v>680</c:v>
                </c:pt>
                <c:pt idx="6460">
                  <c:v>680</c:v>
                </c:pt>
                <c:pt idx="6461">
                  <c:v>683</c:v>
                </c:pt>
                <c:pt idx="6462">
                  <c:v>692</c:v>
                </c:pt>
                <c:pt idx="6463">
                  <c:v>703</c:v>
                </c:pt>
                <c:pt idx="6464">
                  <c:v>715</c:v>
                </c:pt>
                <c:pt idx="6465">
                  <c:v>727</c:v>
                </c:pt>
                <c:pt idx="6466">
                  <c:v>735</c:v>
                </c:pt>
                <c:pt idx="6467">
                  <c:v>739</c:v>
                </c:pt>
                <c:pt idx="6468">
                  <c:v>738</c:v>
                </c:pt>
                <c:pt idx="6469">
                  <c:v>734</c:v>
                </c:pt>
                <c:pt idx="6470">
                  <c:v>727</c:v>
                </c:pt>
                <c:pt idx="6471">
                  <c:v>719</c:v>
                </c:pt>
                <c:pt idx="6472">
                  <c:v>712</c:v>
                </c:pt>
                <c:pt idx="6473">
                  <c:v>704</c:v>
                </c:pt>
                <c:pt idx="6474">
                  <c:v>695</c:v>
                </c:pt>
                <c:pt idx="6475">
                  <c:v>686</c:v>
                </c:pt>
                <c:pt idx="6476">
                  <c:v>677</c:v>
                </c:pt>
                <c:pt idx="6477">
                  <c:v>669</c:v>
                </c:pt>
                <c:pt idx="6478">
                  <c:v>665</c:v>
                </c:pt>
                <c:pt idx="6479">
                  <c:v>663</c:v>
                </c:pt>
                <c:pt idx="6480">
                  <c:v>663</c:v>
                </c:pt>
                <c:pt idx="6481">
                  <c:v>663</c:v>
                </c:pt>
                <c:pt idx="6482">
                  <c:v>660</c:v>
                </c:pt>
                <c:pt idx="6483">
                  <c:v>656</c:v>
                </c:pt>
                <c:pt idx="6484">
                  <c:v>654</c:v>
                </c:pt>
                <c:pt idx="6485">
                  <c:v>654</c:v>
                </c:pt>
                <c:pt idx="6486">
                  <c:v>659</c:v>
                </c:pt>
                <c:pt idx="6487">
                  <c:v>669</c:v>
                </c:pt>
                <c:pt idx="6488">
                  <c:v>682</c:v>
                </c:pt>
                <c:pt idx="6489">
                  <c:v>699</c:v>
                </c:pt>
                <c:pt idx="6490">
                  <c:v>720</c:v>
                </c:pt>
                <c:pt idx="6491">
                  <c:v>743</c:v>
                </c:pt>
                <c:pt idx="6492">
                  <c:v>765</c:v>
                </c:pt>
                <c:pt idx="6493">
                  <c:v>786</c:v>
                </c:pt>
                <c:pt idx="6494">
                  <c:v>801</c:v>
                </c:pt>
                <c:pt idx="6495">
                  <c:v>809</c:v>
                </c:pt>
                <c:pt idx="6496">
                  <c:v>812</c:v>
                </c:pt>
                <c:pt idx="6497">
                  <c:v>809</c:v>
                </c:pt>
                <c:pt idx="6498">
                  <c:v>802</c:v>
                </c:pt>
                <c:pt idx="6499">
                  <c:v>792</c:v>
                </c:pt>
                <c:pt idx="6500">
                  <c:v>781</c:v>
                </c:pt>
                <c:pt idx="6501">
                  <c:v>770</c:v>
                </c:pt>
                <c:pt idx="6502">
                  <c:v>759</c:v>
                </c:pt>
                <c:pt idx="6503">
                  <c:v>749</c:v>
                </c:pt>
                <c:pt idx="6504">
                  <c:v>740</c:v>
                </c:pt>
                <c:pt idx="6505">
                  <c:v>733</c:v>
                </c:pt>
                <c:pt idx="6506">
                  <c:v>729</c:v>
                </c:pt>
                <c:pt idx="6507">
                  <c:v>728</c:v>
                </c:pt>
                <c:pt idx="6508">
                  <c:v>730</c:v>
                </c:pt>
                <c:pt idx="6509">
                  <c:v>734</c:v>
                </c:pt>
                <c:pt idx="6510">
                  <c:v>739</c:v>
                </c:pt>
                <c:pt idx="6511">
                  <c:v>742</c:v>
                </c:pt>
                <c:pt idx="6512">
                  <c:v>743</c:v>
                </c:pt>
                <c:pt idx="6513">
                  <c:v>739</c:v>
                </c:pt>
                <c:pt idx="6514">
                  <c:v>732</c:v>
                </c:pt>
                <c:pt idx="6515">
                  <c:v>722</c:v>
                </c:pt>
                <c:pt idx="6516">
                  <c:v>711</c:v>
                </c:pt>
                <c:pt idx="6517">
                  <c:v>703</c:v>
                </c:pt>
                <c:pt idx="6518">
                  <c:v>698</c:v>
                </c:pt>
                <c:pt idx="6519">
                  <c:v>698</c:v>
                </c:pt>
                <c:pt idx="6520">
                  <c:v>701</c:v>
                </c:pt>
                <c:pt idx="6521">
                  <c:v>708</c:v>
                </c:pt>
                <c:pt idx="6522">
                  <c:v>717</c:v>
                </c:pt>
                <c:pt idx="6523">
                  <c:v>729</c:v>
                </c:pt>
                <c:pt idx="6524">
                  <c:v>742</c:v>
                </c:pt>
                <c:pt idx="6525">
                  <c:v>755</c:v>
                </c:pt>
                <c:pt idx="6526">
                  <c:v>767</c:v>
                </c:pt>
                <c:pt idx="6527">
                  <c:v>776</c:v>
                </c:pt>
                <c:pt idx="6528">
                  <c:v>782</c:v>
                </c:pt>
                <c:pt idx="6529">
                  <c:v>785</c:v>
                </c:pt>
                <c:pt idx="6530">
                  <c:v>784</c:v>
                </c:pt>
                <c:pt idx="6531">
                  <c:v>782</c:v>
                </c:pt>
                <c:pt idx="6532">
                  <c:v>780</c:v>
                </c:pt>
                <c:pt idx="6533">
                  <c:v>779</c:v>
                </c:pt>
                <c:pt idx="6534">
                  <c:v>782</c:v>
                </c:pt>
                <c:pt idx="6535">
                  <c:v>785</c:v>
                </c:pt>
                <c:pt idx="6536">
                  <c:v>788</c:v>
                </c:pt>
                <c:pt idx="6537">
                  <c:v>789</c:v>
                </c:pt>
                <c:pt idx="6538">
                  <c:v>789</c:v>
                </c:pt>
                <c:pt idx="6539">
                  <c:v>786</c:v>
                </c:pt>
                <c:pt idx="6540">
                  <c:v>784</c:v>
                </c:pt>
                <c:pt idx="6541">
                  <c:v>783</c:v>
                </c:pt>
                <c:pt idx="6542">
                  <c:v>784</c:v>
                </c:pt>
                <c:pt idx="6543">
                  <c:v>787</c:v>
                </c:pt>
                <c:pt idx="6544">
                  <c:v>789</c:v>
                </c:pt>
                <c:pt idx="6545">
                  <c:v>791</c:v>
                </c:pt>
                <c:pt idx="6546">
                  <c:v>790</c:v>
                </c:pt>
                <c:pt idx="6547">
                  <c:v>789</c:v>
                </c:pt>
                <c:pt idx="6548">
                  <c:v>784</c:v>
                </c:pt>
                <c:pt idx="6549">
                  <c:v>778</c:v>
                </c:pt>
                <c:pt idx="6550">
                  <c:v>770</c:v>
                </c:pt>
                <c:pt idx="6551">
                  <c:v>760</c:v>
                </c:pt>
                <c:pt idx="6552">
                  <c:v>750</c:v>
                </c:pt>
                <c:pt idx="6553">
                  <c:v>737</c:v>
                </c:pt>
                <c:pt idx="6554">
                  <c:v>724</c:v>
                </c:pt>
                <c:pt idx="6555">
                  <c:v>712</c:v>
                </c:pt>
                <c:pt idx="6556">
                  <c:v>701</c:v>
                </c:pt>
                <c:pt idx="6557">
                  <c:v>692</c:v>
                </c:pt>
                <c:pt idx="6558">
                  <c:v>688</c:v>
                </c:pt>
                <c:pt idx="6559">
                  <c:v>687</c:v>
                </c:pt>
                <c:pt idx="6560">
                  <c:v>691</c:v>
                </c:pt>
                <c:pt idx="6561">
                  <c:v>698</c:v>
                </c:pt>
                <c:pt idx="6562">
                  <c:v>706</c:v>
                </c:pt>
                <c:pt idx="6563">
                  <c:v>716</c:v>
                </c:pt>
                <c:pt idx="6564">
                  <c:v>724</c:v>
                </c:pt>
                <c:pt idx="6565">
                  <c:v>732</c:v>
                </c:pt>
                <c:pt idx="6566">
                  <c:v>736</c:v>
                </c:pt>
                <c:pt idx="6567">
                  <c:v>737</c:v>
                </c:pt>
                <c:pt idx="6568">
                  <c:v>734</c:v>
                </c:pt>
                <c:pt idx="6569">
                  <c:v>728</c:v>
                </c:pt>
                <c:pt idx="6570">
                  <c:v>722</c:v>
                </c:pt>
                <c:pt idx="6571">
                  <c:v>720</c:v>
                </c:pt>
                <c:pt idx="6572">
                  <c:v>724</c:v>
                </c:pt>
                <c:pt idx="6573">
                  <c:v>733</c:v>
                </c:pt>
                <c:pt idx="6574">
                  <c:v>744</c:v>
                </c:pt>
                <c:pt idx="6575">
                  <c:v>754</c:v>
                </c:pt>
                <c:pt idx="6576">
                  <c:v>761</c:v>
                </c:pt>
                <c:pt idx="6577">
                  <c:v>764</c:v>
                </c:pt>
                <c:pt idx="6578">
                  <c:v>765</c:v>
                </c:pt>
                <c:pt idx="6579">
                  <c:v>765</c:v>
                </c:pt>
                <c:pt idx="6580">
                  <c:v>764</c:v>
                </c:pt>
                <c:pt idx="6581">
                  <c:v>763</c:v>
                </c:pt>
                <c:pt idx="6582">
                  <c:v>761</c:v>
                </c:pt>
                <c:pt idx="6583">
                  <c:v>757</c:v>
                </c:pt>
                <c:pt idx="6584">
                  <c:v>753</c:v>
                </c:pt>
                <c:pt idx="6585">
                  <c:v>751</c:v>
                </c:pt>
                <c:pt idx="6586">
                  <c:v>750</c:v>
                </c:pt>
                <c:pt idx="6587">
                  <c:v>753</c:v>
                </c:pt>
                <c:pt idx="6588">
                  <c:v>757</c:v>
                </c:pt>
                <c:pt idx="6589">
                  <c:v>760</c:v>
                </c:pt>
                <c:pt idx="6590">
                  <c:v>760</c:v>
                </c:pt>
                <c:pt idx="6591">
                  <c:v>759</c:v>
                </c:pt>
                <c:pt idx="6592">
                  <c:v>758</c:v>
                </c:pt>
                <c:pt idx="6593">
                  <c:v>759</c:v>
                </c:pt>
                <c:pt idx="6594">
                  <c:v>765</c:v>
                </c:pt>
                <c:pt idx="6595">
                  <c:v>773</c:v>
                </c:pt>
                <c:pt idx="6596">
                  <c:v>779</c:v>
                </c:pt>
                <c:pt idx="6597">
                  <c:v>781</c:v>
                </c:pt>
                <c:pt idx="6598">
                  <c:v>778</c:v>
                </c:pt>
                <c:pt idx="6599">
                  <c:v>769</c:v>
                </c:pt>
                <c:pt idx="6600">
                  <c:v>757</c:v>
                </c:pt>
                <c:pt idx="6601">
                  <c:v>746</c:v>
                </c:pt>
                <c:pt idx="6602">
                  <c:v>738</c:v>
                </c:pt>
                <c:pt idx="6603">
                  <c:v>733</c:v>
                </c:pt>
                <c:pt idx="6604">
                  <c:v>728</c:v>
                </c:pt>
                <c:pt idx="6605">
                  <c:v>724</c:v>
                </c:pt>
                <c:pt idx="6606">
                  <c:v>718</c:v>
                </c:pt>
                <c:pt idx="6607">
                  <c:v>714</c:v>
                </c:pt>
                <c:pt idx="6608">
                  <c:v>714</c:v>
                </c:pt>
                <c:pt idx="6609">
                  <c:v>722</c:v>
                </c:pt>
                <c:pt idx="6610">
                  <c:v>733</c:v>
                </c:pt>
                <c:pt idx="6611">
                  <c:v>743</c:v>
                </c:pt>
                <c:pt idx="6612">
                  <c:v>749</c:v>
                </c:pt>
                <c:pt idx="6613">
                  <c:v>750</c:v>
                </c:pt>
                <c:pt idx="6614">
                  <c:v>750</c:v>
                </c:pt>
                <c:pt idx="6615">
                  <c:v>751</c:v>
                </c:pt>
                <c:pt idx="6616">
                  <c:v>755</c:v>
                </c:pt>
                <c:pt idx="6617">
                  <c:v>761</c:v>
                </c:pt>
                <c:pt idx="6618">
                  <c:v>768</c:v>
                </c:pt>
                <c:pt idx="6619">
                  <c:v>776</c:v>
                </c:pt>
                <c:pt idx="6620">
                  <c:v>784</c:v>
                </c:pt>
                <c:pt idx="6621">
                  <c:v>789</c:v>
                </c:pt>
                <c:pt idx="6622">
                  <c:v>792</c:v>
                </c:pt>
                <c:pt idx="6623">
                  <c:v>792</c:v>
                </c:pt>
                <c:pt idx="6624">
                  <c:v>788</c:v>
                </c:pt>
                <c:pt idx="6625">
                  <c:v>781</c:v>
                </c:pt>
                <c:pt idx="6626">
                  <c:v>770</c:v>
                </c:pt>
                <c:pt idx="6627">
                  <c:v>756</c:v>
                </c:pt>
                <c:pt idx="6628">
                  <c:v>742</c:v>
                </c:pt>
                <c:pt idx="6629">
                  <c:v>730</c:v>
                </c:pt>
                <c:pt idx="6630">
                  <c:v>722</c:v>
                </c:pt>
                <c:pt idx="6631">
                  <c:v>720</c:v>
                </c:pt>
                <c:pt idx="6632">
                  <c:v>723</c:v>
                </c:pt>
                <c:pt idx="6633">
                  <c:v>730</c:v>
                </c:pt>
                <c:pt idx="6634">
                  <c:v>738</c:v>
                </c:pt>
                <c:pt idx="6635">
                  <c:v>748</c:v>
                </c:pt>
                <c:pt idx="6636">
                  <c:v>757</c:v>
                </c:pt>
                <c:pt idx="6637">
                  <c:v>766</c:v>
                </c:pt>
                <c:pt idx="6638">
                  <c:v>771</c:v>
                </c:pt>
                <c:pt idx="6639">
                  <c:v>773</c:v>
                </c:pt>
                <c:pt idx="6640">
                  <c:v>769</c:v>
                </c:pt>
                <c:pt idx="6641">
                  <c:v>760</c:v>
                </c:pt>
                <c:pt idx="6642">
                  <c:v>747</c:v>
                </c:pt>
                <c:pt idx="6643">
                  <c:v>733</c:v>
                </c:pt>
                <c:pt idx="6644">
                  <c:v>721</c:v>
                </c:pt>
                <c:pt idx="6645">
                  <c:v>713</c:v>
                </c:pt>
                <c:pt idx="6646">
                  <c:v>706</c:v>
                </c:pt>
                <c:pt idx="6647">
                  <c:v>701</c:v>
                </c:pt>
                <c:pt idx="6648">
                  <c:v>695</c:v>
                </c:pt>
                <c:pt idx="6649">
                  <c:v>691</c:v>
                </c:pt>
                <c:pt idx="6650">
                  <c:v>690</c:v>
                </c:pt>
                <c:pt idx="6651">
                  <c:v>692</c:v>
                </c:pt>
                <c:pt idx="6652">
                  <c:v>698</c:v>
                </c:pt>
                <c:pt idx="6653">
                  <c:v>708</c:v>
                </c:pt>
                <c:pt idx="6654">
                  <c:v>718</c:v>
                </c:pt>
                <c:pt idx="6655">
                  <c:v>727</c:v>
                </c:pt>
                <c:pt idx="6656">
                  <c:v>733</c:v>
                </c:pt>
                <c:pt idx="6657">
                  <c:v>738</c:v>
                </c:pt>
                <c:pt idx="6658">
                  <c:v>740</c:v>
                </c:pt>
                <c:pt idx="6659">
                  <c:v>740</c:v>
                </c:pt>
                <c:pt idx="6660">
                  <c:v>739</c:v>
                </c:pt>
                <c:pt idx="6661">
                  <c:v>739</c:v>
                </c:pt>
                <c:pt idx="6662">
                  <c:v>740</c:v>
                </c:pt>
                <c:pt idx="6663">
                  <c:v>742</c:v>
                </c:pt>
                <c:pt idx="6664">
                  <c:v>741</c:v>
                </c:pt>
                <c:pt idx="6665">
                  <c:v>738</c:v>
                </c:pt>
                <c:pt idx="6666">
                  <c:v>732</c:v>
                </c:pt>
                <c:pt idx="6667">
                  <c:v>725</c:v>
                </c:pt>
                <c:pt idx="6668">
                  <c:v>718</c:v>
                </c:pt>
                <c:pt idx="6669">
                  <c:v>713</c:v>
                </c:pt>
                <c:pt idx="6670">
                  <c:v>711</c:v>
                </c:pt>
                <c:pt idx="6671">
                  <c:v>712</c:v>
                </c:pt>
                <c:pt idx="6672">
                  <c:v>714</c:v>
                </c:pt>
                <c:pt idx="6673">
                  <c:v>715</c:v>
                </c:pt>
                <c:pt idx="6674">
                  <c:v>716</c:v>
                </c:pt>
                <c:pt idx="6675">
                  <c:v>717</c:v>
                </c:pt>
                <c:pt idx="6676">
                  <c:v>717</c:v>
                </c:pt>
                <c:pt idx="6677">
                  <c:v>719</c:v>
                </c:pt>
                <c:pt idx="6678">
                  <c:v>722</c:v>
                </c:pt>
                <c:pt idx="6679">
                  <c:v>725</c:v>
                </c:pt>
                <c:pt idx="6680">
                  <c:v>727</c:v>
                </c:pt>
                <c:pt idx="6681">
                  <c:v>729</c:v>
                </c:pt>
                <c:pt idx="6682">
                  <c:v>730</c:v>
                </c:pt>
                <c:pt idx="6683">
                  <c:v>730</c:v>
                </c:pt>
                <c:pt idx="6684">
                  <c:v>729</c:v>
                </c:pt>
                <c:pt idx="6685">
                  <c:v>728</c:v>
                </c:pt>
                <c:pt idx="6686">
                  <c:v>726</c:v>
                </c:pt>
                <c:pt idx="6687">
                  <c:v>726</c:v>
                </c:pt>
                <c:pt idx="6688">
                  <c:v>726</c:v>
                </c:pt>
                <c:pt idx="6689">
                  <c:v>726</c:v>
                </c:pt>
                <c:pt idx="6690">
                  <c:v>726</c:v>
                </c:pt>
                <c:pt idx="6691">
                  <c:v>727</c:v>
                </c:pt>
                <c:pt idx="6692">
                  <c:v>727</c:v>
                </c:pt>
                <c:pt idx="6693">
                  <c:v>730</c:v>
                </c:pt>
                <c:pt idx="6694">
                  <c:v>734</c:v>
                </c:pt>
                <c:pt idx="6695">
                  <c:v>741</c:v>
                </c:pt>
                <c:pt idx="6696">
                  <c:v>748</c:v>
                </c:pt>
                <c:pt idx="6697">
                  <c:v>753</c:v>
                </c:pt>
                <c:pt idx="6698">
                  <c:v>755</c:v>
                </c:pt>
                <c:pt idx="6699">
                  <c:v>755</c:v>
                </c:pt>
                <c:pt idx="6700">
                  <c:v>752</c:v>
                </c:pt>
                <c:pt idx="6701">
                  <c:v>748</c:v>
                </c:pt>
                <c:pt idx="6702">
                  <c:v>743</c:v>
                </c:pt>
                <c:pt idx="6703">
                  <c:v>739</c:v>
                </c:pt>
                <c:pt idx="6704">
                  <c:v>735</c:v>
                </c:pt>
                <c:pt idx="6705">
                  <c:v>732</c:v>
                </c:pt>
                <c:pt idx="6706">
                  <c:v>730</c:v>
                </c:pt>
                <c:pt idx="6707">
                  <c:v>728</c:v>
                </c:pt>
                <c:pt idx="6708">
                  <c:v>726</c:v>
                </c:pt>
                <c:pt idx="6709">
                  <c:v>723</c:v>
                </c:pt>
                <c:pt idx="6710">
                  <c:v>718</c:v>
                </c:pt>
                <c:pt idx="6711">
                  <c:v>715</c:v>
                </c:pt>
                <c:pt idx="6712">
                  <c:v>714</c:v>
                </c:pt>
                <c:pt idx="6713">
                  <c:v>716</c:v>
                </c:pt>
                <c:pt idx="6714">
                  <c:v>719</c:v>
                </c:pt>
                <c:pt idx="6715">
                  <c:v>721</c:v>
                </c:pt>
                <c:pt idx="6716">
                  <c:v>724</c:v>
                </c:pt>
                <c:pt idx="6717">
                  <c:v>727</c:v>
                </c:pt>
                <c:pt idx="6718">
                  <c:v>732</c:v>
                </c:pt>
                <c:pt idx="6719">
                  <c:v>737</c:v>
                </c:pt>
                <c:pt idx="6720">
                  <c:v>742</c:v>
                </c:pt>
                <c:pt idx="6721">
                  <c:v>744</c:v>
                </c:pt>
                <c:pt idx="6722">
                  <c:v>743</c:v>
                </c:pt>
                <c:pt idx="6723">
                  <c:v>738</c:v>
                </c:pt>
                <c:pt idx="6724">
                  <c:v>731</c:v>
                </c:pt>
                <c:pt idx="6725">
                  <c:v>723</c:v>
                </c:pt>
                <c:pt idx="6726">
                  <c:v>717</c:v>
                </c:pt>
                <c:pt idx="6727">
                  <c:v>714</c:v>
                </c:pt>
                <c:pt idx="6728">
                  <c:v>715</c:v>
                </c:pt>
                <c:pt idx="6729">
                  <c:v>717</c:v>
                </c:pt>
                <c:pt idx="6730">
                  <c:v>718</c:v>
                </c:pt>
                <c:pt idx="6731">
                  <c:v>718</c:v>
                </c:pt>
                <c:pt idx="6732">
                  <c:v>715</c:v>
                </c:pt>
                <c:pt idx="6733">
                  <c:v>711</c:v>
                </c:pt>
                <c:pt idx="6734">
                  <c:v>706</c:v>
                </c:pt>
                <c:pt idx="6735">
                  <c:v>704</c:v>
                </c:pt>
                <c:pt idx="6736">
                  <c:v>704</c:v>
                </c:pt>
                <c:pt idx="6737">
                  <c:v>709</c:v>
                </c:pt>
                <c:pt idx="6738">
                  <c:v>717</c:v>
                </c:pt>
                <c:pt idx="6739">
                  <c:v>727</c:v>
                </c:pt>
                <c:pt idx="6740">
                  <c:v>739</c:v>
                </c:pt>
                <c:pt idx="6741">
                  <c:v>752</c:v>
                </c:pt>
                <c:pt idx="6742">
                  <c:v>762</c:v>
                </c:pt>
                <c:pt idx="6743">
                  <c:v>772</c:v>
                </c:pt>
                <c:pt idx="6744">
                  <c:v>778</c:v>
                </c:pt>
                <c:pt idx="6745">
                  <c:v>780</c:v>
                </c:pt>
                <c:pt idx="6746">
                  <c:v>777</c:v>
                </c:pt>
                <c:pt idx="6747">
                  <c:v>771</c:v>
                </c:pt>
                <c:pt idx="6748">
                  <c:v>764</c:v>
                </c:pt>
                <c:pt idx="6749">
                  <c:v>758</c:v>
                </c:pt>
                <c:pt idx="6750">
                  <c:v>753</c:v>
                </c:pt>
                <c:pt idx="6751">
                  <c:v>751</c:v>
                </c:pt>
                <c:pt idx="6752">
                  <c:v>749</c:v>
                </c:pt>
                <c:pt idx="6753">
                  <c:v>749</c:v>
                </c:pt>
                <c:pt idx="6754">
                  <c:v>750</c:v>
                </c:pt>
                <c:pt idx="6755">
                  <c:v>753</c:v>
                </c:pt>
                <c:pt idx="6756">
                  <c:v>756</c:v>
                </c:pt>
                <c:pt idx="6757">
                  <c:v>759</c:v>
                </c:pt>
                <c:pt idx="6758">
                  <c:v>761</c:v>
                </c:pt>
                <c:pt idx="6759">
                  <c:v>762</c:v>
                </c:pt>
                <c:pt idx="6760">
                  <c:v>760</c:v>
                </c:pt>
                <c:pt idx="6761">
                  <c:v>754</c:v>
                </c:pt>
                <c:pt idx="6762">
                  <c:v>745</c:v>
                </c:pt>
                <c:pt idx="6763">
                  <c:v>733</c:v>
                </c:pt>
                <c:pt idx="6764">
                  <c:v>720</c:v>
                </c:pt>
                <c:pt idx="6765">
                  <c:v>708</c:v>
                </c:pt>
                <c:pt idx="6766">
                  <c:v>698</c:v>
                </c:pt>
                <c:pt idx="6767">
                  <c:v>690</c:v>
                </c:pt>
                <c:pt idx="6768">
                  <c:v>684</c:v>
                </c:pt>
                <c:pt idx="6769">
                  <c:v>680</c:v>
                </c:pt>
                <c:pt idx="6770">
                  <c:v>676</c:v>
                </c:pt>
                <c:pt idx="6771">
                  <c:v>673</c:v>
                </c:pt>
                <c:pt idx="6772">
                  <c:v>670</c:v>
                </c:pt>
                <c:pt idx="6773">
                  <c:v>669</c:v>
                </c:pt>
                <c:pt idx="6774">
                  <c:v>671</c:v>
                </c:pt>
                <c:pt idx="6775">
                  <c:v>676</c:v>
                </c:pt>
                <c:pt idx="6776">
                  <c:v>681</c:v>
                </c:pt>
                <c:pt idx="6777">
                  <c:v>687</c:v>
                </c:pt>
                <c:pt idx="6778">
                  <c:v>691</c:v>
                </c:pt>
                <c:pt idx="6779">
                  <c:v>693</c:v>
                </c:pt>
                <c:pt idx="6780">
                  <c:v>694</c:v>
                </c:pt>
                <c:pt idx="6781">
                  <c:v>694</c:v>
                </c:pt>
                <c:pt idx="6782">
                  <c:v>693</c:v>
                </c:pt>
                <c:pt idx="6783">
                  <c:v>693</c:v>
                </c:pt>
                <c:pt idx="6784">
                  <c:v>694</c:v>
                </c:pt>
                <c:pt idx="6785">
                  <c:v>696</c:v>
                </c:pt>
                <c:pt idx="6786">
                  <c:v>698</c:v>
                </c:pt>
                <c:pt idx="6787">
                  <c:v>701</c:v>
                </c:pt>
                <c:pt idx="6788">
                  <c:v>705</c:v>
                </c:pt>
                <c:pt idx="6789">
                  <c:v>710</c:v>
                </c:pt>
                <c:pt idx="6790">
                  <c:v>717</c:v>
                </c:pt>
                <c:pt idx="6791">
                  <c:v>724</c:v>
                </c:pt>
                <c:pt idx="6792">
                  <c:v>732</c:v>
                </c:pt>
                <c:pt idx="6793">
                  <c:v>739</c:v>
                </c:pt>
                <c:pt idx="6794">
                  <c:v>743</c:v>
                </c:pt>
                <c:pt idx="6795">
                  <c:v>744</c:v>
                </c:pt>
                <c:pt idx="6796">
                  <c:v>740</c:v>
                </c:pt>
                <c:pt idx="6797">
                  <c:v>731</c:v>
                </c:pt>
                <c:pt idx="6798">
                  <c:v>720</c:v>
                </c:pt>
                <c:pt idx="6799">
                  <c:v>708</c:v>
                </c:pt>
                <c:pt idx="6800">
                  <c:v>698</c:v>
                </c:pt>
                <c:pt idx="6801">
                  <c:v>692</c:v>
                </c:pt>
                <c:pt idx="6802">
                  <c:v>691</c:v>
                </c:pt>
                <c:pt idx="6803">
                  <c:v>694</c:v>
                </c:pt>
                <c:pt idx="6804">
                  <c:v>700</c:v>
                </c:pt>
                <c:pt idx="6805">
                  <c:v>707</c:v>
                </c:pt>
                <c:pt idx="6806">
                  <c:v>715</c:v>
                </c:pt>
                <c:pt idx="6807">
                  <c:v>722</c:v>
                </c:pt>
                <c:pt idx="6808">
                  <c:v>729</c:v>
                </c:pt>
                <c:pt idx="6809">
                  <c:v>734</c:v>
                </c:pt>
                <c:pt idx="6810">
                  <c:v>735</c:v>
                </c:pt>
                <c:pt idx="6811">
                  <c:v>729</c:v>
                </c:pt>
                <c:pt idx="6812">
                  <c:v>716</c:v>
                </c:pt>
                <c:pt idx="6813">
                  <c:v>696</c:v>
                </c:pt>
                <c:pt idx="6814">
                  <c:v>672</c:v>
                </c:pt>
                <c:pt idx="6815">
                  <c:v>649</c:v>
                </c:pt>
                <c:pt idx="6816">
                  <c:v>633</c:v>
                </c:pt>
                <c:pt idx="6817">
                  <c:v>626</c:v>
                </c:pt>
                <c:pt idx="6818">
                  <c:v>630</c:v>
                </c:pt>
                <c:pt idx="6819">
                  <c:v>640</c:v>
                </c:pt>
                <c:pt idx="6820">
                  <c:v>653</c:v>
                </c:pt>
                <c:pt idx="6821">
                  <c:v>665</c:v>
                </c:pt>
                <c:pt idx="6822">
                  <c:v>673</c:v>
                </c:pt>
                <c:pt idx="6823">
                  <c:v>678</c:v>
                </c:pt>
                <c:pt idx="6824">
                  <c:v>680</c:v>
                </c:pt>
                <c:pt idx="6825">
                  <c:v>682</c:v>
                </c:pt>
                <c:pt idx="6826">
                  <c:v>685</c:v>
                </c:pt>
                <c:pt idx="6827">
                  <c:v>691</c:v>
                </c:pt>
                <c:pt idx="6828">
                  <c:v>698</c:v>
                </c:pt>
                <c:pt idx="6829">
                  <c:v>705</c:v>
                </c:pt>
                <c:pt idx="6830">
                  <c:v>713</c:v>
                </c:pt>
                <c:pt idx="6831">
                  <c:v>720</c:v>
                </c:pt>
                <c:pt idx="6832">
                  <c:v>726</c:v>
                </c:pt>
                <c:pt idx="6833">
                  <c:v>731</c:v>
                </c:pt>
                <c:pt idx="6834">
                  <c:v>734</c:v>
                </c:pt>
                <c:pt idx="6835">
                  <c:v>736</c:v>
                </c:pt>
                <c:pt idx="6836">
                  <c:v>738</c:v>
                </c:pt>
                <c:pt idx="6837">
                  <c:v>738</c:v>
                </c:pt>
                <c:pt idx="6838">
                  <c:v>739</c:v>
                </c:pt>
                <c:pt idx="6839">
                  <c:v>739</c:v>
                </c:pt>
                <c:pt idx="6840">
                  <c:v>740</c:v>
                </c:pt>
                <c:pt idx="6841">
                  <c:v>742</c:v>
                </c:pt>
                <c:pt idx="6842">
                  <c:v>743</c:v>
                </c:pt>
                <c:pt idx="6843">
                  <c:v>742</c:v>
                </c:pt>
                <c:pt idx="6844">
                  <c:v>739</c:v>
                </c:pt>
                <c:pt idx="6845">
                  <c:v>734</c:v>
                </c:pt>
                <c:pt idx="6846">
                  <c:v>728</c:v>
                </c:pt>
                <c:pt idx="6847">
                  <c:v>723</c:v>
                </c:pt>
                <c:pt idx="6848">
                  <c:v>722</c:v>
                </c:pt>
                <c:pt idx="6849">
                  <c:v>726</c:v>
                </c:pt>
                <c:pt idx="6850">
                  <c:v>733</c:v>
                </c:pt>
                <c:pt idx="6851">
                  <c:v>743</c:v>
                </c:pt>
                <c:pt idx="6852">
                  <c:v>754</c:v>
                </c:pt>
                <c:pt idx="6853">
                  <c:v>763</c:v>
                </c:pt>
                <c:pt idx="6854">
                  <c:v>768</c:v>
                </c:pt>
                <c:pt idx="6855">
                  <c:v>768</c:v>
                </c:pt>
                <c:pt idx="6856">
                  <c:v>764</c:v>
                </c:pt>
                <c:pt idx="6857">
                  <c:v>755</c:v>
                </c:pt>
                <c:pt idx="6858">
                  <c:v>745</c:v>
                </c:pt>
                <c:pt idx="6859">
                  <c:v>733</c:v>
                </c:pt>
                <c:pt idx="6860">
                  <c:v>722</c:v>
                </c:pt>
                <c:pt idx="6861">
                  <c:v>712</c:v>
                </c:pt>
                <c:pt idx="6862">
                  <c:v>704</c:v>
                </c:pt>
                <c:pt idx="6863">
                  <c:v>700</c:v>
                </c:pt>
                <c:pt idx="6864">
                  <c:v>702</c:v>
                </c:pt>
                <c:pt idx="6865">
                  <c:v>709</c:v>
                </c:pt>
                <c:pt idx="6866">
                  <c:v>719</c:v>
                </c:pt>
                <c:pt idx="6867">
                  <c:v>730</c:v>
                </c:pt>
                <c:pt idx="6868">
                  <c:v>738</c:v>
                </c:pt>
                <c:pt idx="6869">
                  <c:v>741</c:v>
                </c:pt>
                <c:pt idx="6870">
                  <c:v>741</c:v>
                </c:pt>
                <c:pt idx="6871">
                  <c:v>737</c:v>
                </c:pt>
                <c:pt idx="6872">
                  <c:v>728</c:v>
                </c:pt>
                <c:pt idx="6873">
                  <c:v>720</c:v>
                </c:pt>
                <c:pt idx="6874">
                  <c:v>715</c:v>
                </c:pt>
                <c:pt idx="6875">
                  <c:v>714</c:v>
                </c:pt>
                <c:pt idx="6876">
                  <c:v>716</c:v>
                </c:pt>
                <c:pt idx="6877">
                  <c:v>718</c:v>
                </c:pt>
                <c:pt idx="6878">
                  <c:v>719</c:v>
                </c:pt>
                <c:pt idx="6879">
                  <c:v>718</c:v>
                </c:pt>
                <c:pt idx="6880">
                  <c:v>716</c:v>
                </c:pt>
                <c:pt idx="6881">
                  <c:v>712</c:v>
                </c:pt>
                <c:pt idx="6882">
                  <c:v>709</c:v>
                </c:pt>
                <c:pt idx="6883">
                  <c:v>706</c:v>
                </c:pt>
                <c:pt idx="6884">
                  <c:v>702</c:v>
                </c:pt>
                <c:pt idx="6885">
                  <c:v>698</c:v>
                </c:pt>
                <c:pt idx="6886">
                  <c:v>694</c:v>
                </c:pt>
                <c:pt idx="6887">
                  <c:v>691</c:v>
                </c:pt>
                <c:pt idx="6888">
                  <c:v>690</c:v>
                </c:pt>
                <c:pt idx="6889">
                  <c:v>689</c:v>
                </c:pt>
                <c:pt idx="6890">
                  <c:v>689</c:v>
                </c:pt>
                <c:pt idx="6891">
                  <c:v>688</c:v>
                </c:pt>
                <c:pt idx="6892">
                  <c:v>685</c:v>
                </c:pt>
                <c:pt idx="6893">
                  <c:v>679</c:v>
                </c:pt>
                <c:pt idx="6894">
                  <c:v>669</c:v>
                </c:pt>
                <c:pt idx="6895">
                  <c:v>657</c:v>
                </c:pt>
                <c:pt idx="6896">
                  <c:v>646</c:v>
                </c:pt>
                <c:pt idx="6897">
                  <c:v>639</c:v>
                </c:pt>
                <c:pt idx="6898">
                  <c:v>639</c:v>
                </c:pt>
                <c:pt idx="6899">
                  <c:v>645</c:v>
                </c:pt>
                <c:pt idx="6900">
                  <c:v>656</c:v>
                </c:pt>
                <c:pt idx="6901">
                  <c:v>667</c:v>
                </c:pt>
                <c:pt idx="6902">
                  <c:v>678</c:v>
                </c:pt>
                <c:pt idx="6903">
                  <c:v>688</c:v>
                </c:pt>
                <c:pt idx="6904">
                  <c:v>696</c:v>
                </c:pt>
                <c:pt idx="6905">
                  <c:v>703</c:v>
                </c:pt>
                <c:pt idx="6906">
                  <c:v>710</c:v>
                </c:pt>
                <c:pt idx="6907">
                  <c:v>717</c:v>
                </c:pt>
                <c:pt idx="6908">
                  <c:v>724</c:v>
                </c:pt>
                <c:pt idx="6909">
                  <c:v>732</c:v>
                </c:pt>
                <c:pt idx="6910">
                  <c:v>740</c:v>
                </c:pt>
                <c:pt idx="6911">
                  <c:v>747</c:v>
                </c:pt>
                <c:pt idx="6912">
                  <c:v>753</c:v>
                </c:pt>
                <c:pt idx="6913">
                  <c:v>758</c:v>
                </c:pt>
                <c:pt idx="6914">
                  <c:v>760</c:v>
                </c:pt>
                <c:pt idx="6915">
                  <c:v>760</c:v>
                </c:pt>
                <c:pt idx="6916">
                  <c:v>756</c:v>
                </c:pt>
                <c:pt idx="6917">
                  <c:v>749</c:v>
                </c:pt>
                <c:pt idx="6918">
                  <c:v>738</c:v>
                </c:pt>
                <c:pt idx="6919">
                  <c:v>726</c:v>
                </c:pt>
                <c:pt idx="6920">
                  <c:v>714</c:v>
                </c:pt>
                <c:pt idx="6921">
                  <c:v>702</c:v>
                </c:pt>
                <c:pt idx="6922">
                  <c:v>692</c:v>
                </c:pt>
                <c:pt idx="6923">
                  <c:v>684</c:v>
                </c:pt>
                <c:pt idx="6924">
                  <c:v>678</c:v>
                </c:pt>
                <c:pt idx="6925">
                  <c:v>674</c:v>
                </c:pt>
                <c:pt idx="6926">
                  <c:v>674</c:v>
                </c:pt>
                <c:pt idx="6927">
                  <c:v>676</c:v>
                </c:pt>
                <c:pt idx="6928">
                  <c:v>682</c:v>
                </c:pt>
                <c:pt idx="6929">
                  <c:v>692</c:v>
                </c:pt>
                <c:pt idx="6930">
                  <c:v>705</c:v>
                </c:pt>
                <c:pt idx="6931">
                  <c:v>719</c:v>
                </c:pt>
                <c:pt idx="6932">
                  <c:v>731</c:v>
                </c:pt>
                <c:pt idx="6933">
                  <c:v>740</c:v>
                </c:pt>
                <c:pt idx="6934">
                  <c:v>747</c:v>
                </c:pt>
                <c:pt idx="6935">
                  <c:v>751</c:v>
                </c:pt>
                <c:pt idx="6936">
                  <c:v>752</c:v>
                </c:pt>
                <c:pt idx="6937">
                  <c:v>750</c:v>
                </c:pt>
                <c:pt idx="6938">
                  <c:v>745</c:v>
                </c:pt>
                <c:pt idx="6939">
                  <c:v>738</c:v>
                </c:pt>
                <c:pt idx="6940">
                  <c:v>731</c:v>
                </c:pt>
                <c:pt idx="6941">
                  <c:v>727</c:v>
                </c:pt>
                <c:pt idx="6942">
                  <c:v>728</c:v>
                </c:pt>
                <c:pt idx="6943">
                  <c:v>734</c:v>
                </c:pt>
                <c:pt idx="6944">
                  <c:v>744</c:v>
                </c:pt>
                <c:pt idx="6945">
                  <c:v>755</c:v>
                </c:pt>
                <c:pt idx="6946">
                  <c:v>766</c:v>
                </c:pt>
                <c:pt idx="6947">
                  <c:v>773</c:v>
                </c:pt>
                <c:pt idx="6948">
                  <c:v>774</c:v>
                </c:pt>
                <c:pt idx="6949">
                  <c:v>769</c:v>
                </c:pt>
                <c:pt idx="6950">
                  <c:v>757</c:v>
                </c:pt>
                <c:pt idx="6951">
                  <c:v>740</c:v>
                </c:pt>
                <c:pt idx="6952">
                  <c:v>721</c:v>
                </c:pt>
                <c:pt idx="6953">
                  <c:v>705</c:v>
                </c:pt>
                <c:pt idx="6954">
                  <c:v>695</c:v>
                </c:pt>
                <c:pt idx="6955">
                  <c:v>692</c:v>
                </c:pt>
                <c:pt idx="6956">
                  <c:v>696</c:v>
                </c:pt>
                <c:pt idx="6957">
                  <c:v>706</c:v>
                </c:pt>
                <c:pt idx="6958">
                  <c:v>720</c:v>
                </c:pt>
                <c:pt idx="6959">
                  <c:v>734</c:v>
                </c:pt>
                <c:pt idx="6960">
                  <c:v>746</c:v>
                </c:pt>
                <c:pt idx="6961">
                  <c:v>753</c:v>
                </c:pt>
                <c:pt idx="6962">
                  <c:v>756</c:v>
                </c:pt>
                <c:pt idx="6963">
                  <c:v>752</c:v>
                </c:pt>
                <c:pt idx="6964">
                  <c:v>744</c:v>
                </c:pt>
                <c:pt idx="6965">
                  <c:v>733</c:v>
                </c:pt>
                <c:pt idx="6966">
                  <c:v>721</c:v>
                </c:pt>
                <c:pt idx="6967">
                  <c:v>710</c:v>
                </c:pt>
                <c:pt idx="6968">
                  <c:v>702</c:v>
                </c:pt>
                <c:pt idx="6969">
                  <c:v>697</c:v>
                </c:pt>
                <c:pt idx="6970">
                  <c:v>697</c:v>
                </c:pt>
                <c:pt idx="6971">
                  <c:v>701</c:v>
                </c:pt>
                <c:pt idx="6972">
                  <c:v>707</c:v>
                </c:pt>
                <c:pt idx="6973">
                  <c:v>715</c:v>
                </c:pt>
                <c:pt idx="6974">
                  <c:v>722</c:v>
                </c:pt>
                <c:pt idx="6975">
                  <c:v>727</c:v>
                </c:pt>
                <c:pt idx="6976">
                  <c:v>727</c:v>
                </c:pt>
                <c:pt idx="6977">
                  <c:v>721</c:v>
                </c:pt>
                <c:pt idx="6978">
                  <c:v>712</c:v>
                </c:pt>
                <c:pt idx="6979">
                  <c:v>701</c:v>
                </c:pt>
                <c:pt idx="6980">
                  <c:v>689</c:v>
                </c:pt>
                <c:pt idx="6981">
                  <c:v>676</c:v>
                </c:pt>
                <c:pt idx="6982">
                  <c:v>663</c:v>
                </c:pt>
                <c:pt idx="6983">
                  <c:v>653</c:v>
                </c:pt>
                <c:pt idx="6984">
                  <c:v>646</c:v>
                </c:pt>
                <c:pt idx="6985">
                  <c:v>643</c:v>
                </c:pt>
                <c:pt idx="6986">
                  <c:v>643</c:v>
                </c:pt>
                <c:pt idx="6987">
                  <c:v>647</c:v>
                </c:pt>
                <c:pt idx="6988">
                  <c:v>653</c:v>
                </c:pt>
                <c:pt idx="6989">
                  <c:v>660</c:v>
                </c:pt>
                <c:pt idx="6990">
                  <c:v>667</c:v>
                </c:pt>
                <c:pt idx="6991">
                  <c:v>674</c:v>
                </c:pt>
                <c:pt idx="6992">
                  <c:v>681</c:v>
                </c:pt>
                <c:pt idx="6993">
                  <c:v>687</c:v>
                </c:pt>
                <c:pt idx="6994">
                  <c:v>694</c:v>
                </c:pt>
                <c:pt idx="6995">
                  <c:v>701</c:v>
                </c:pt>
                <c:pt idx="6996">
                  <c:v>708</c:v>
                </c:pt>
                <c:pt idx="6997">
                  <c:v>715</c:v>
                </c:pt>
                <c:pt idx="6998">
                  <c:v>723</c:v>
                </c:pt>
                <c:pt idx="6999">
                  <c:v>728</c:v>
                </c:pt>
                <c:pt idx="7000">
                  <c:v>731</c:v>
                </c:pt>
                <c:pt idx="7001">
                  <c:v>728</c:v>
                </c:pt>
                <c:pt idx="7002">
                  <c:v>722</c:v>
                </c:pt>
                <c:pt idx="7003">
                  <c:v>712</c:v>
                </c:pt>
                <c:pt idx="7004">
                  <c:v>702</c:v>
                </c:pt>
                <c:pt idx="7005">
                  <c:v>695</c:v>
                </c:pt>
                <c:pt idx="7006">
                  <c:v>691</c:v>
                </c:pt>
                <c:pt idx="7007">
                  <c:v>692</c:v>
                </c:pt>
                <c:pt idx="7008">
                  <c:v>695</c:v>
                </c:pt>
                <c:pt idx="7009">
                  <c:v>699</c:v>
                </c:pt>
                <c:pt idx="7010">
                  <c:v>701</c:v>
                </c:pt>
                <c:pt idx="7011">
                  <c:v>700</c:v>
                </c:pt>
                <c:pt idx="7012">
                  <c:v>697</c:v>
                </c:pt>
                <c:pt idx="7013">
                  <c:v>692</c:v>
                </c:pt>
                <c:pt idx="7014">
                  <c:v>687</c:v>
                </c:pt>
                <c:pt idx="7015">
                  <c:v>683</c:v>
                </c:pt>
                <c:pt idx="7016">
                  <c:v>680</c:v>
                </c:pt>
                <c:pt idx="7017">
                  <c:v>680</c:v>
                </c:pt>
                <c:pt idx="7018">
                  <c:v>681</c:v>
                </c:pt>
                <c:pt idx="7019">
                  <c:v>683</c:v>
                </c:pt>
                <c:pt idx="7020">
                  <c:v>684</c:v>
                </c:pt>
                <c:pt idx="7021">
                  <c:v>683</c:v>
                </c:pt>
                <c:pt idx="7022">
                  <c:v>680</c:v>
                </c:pt>
                <c:pt idx="7023">
                  <c:v>676</c:v>
                </c:pt>
                <c:pt idx="7024">
                  <c:v>675</c:v>
                </c:pt>
                <c:pt idx="7025">
                  <c:v>677</c:v>
                </c:pt>
                <c:pt idx="7026">
                  <c:v>683</c:v>
                </c:pt>
                <c:pt idx="7027">
                  <c:v>690</c:v>
                </c:pt>
                <c:pt idx="7028">
                  <c:v>697</c:v>
                </c:pt>
                <c:pt idx="7029">
                  <c:v>703</c:v>
                </c:pt>
                <c:pt idx="7030">
                  <c:v>707</c:v>
                </c:pt>
                <c:pt idx="7031">
                  <c:v>711</c:v>
                </c:pt>
                <c:pt idx="7032">
                  <c:v>715</c:v>
                </c:pt>
                <c:pt idx="7033">
                  <c:v>718</c:v>
                </c:pt>
                <c:pt idx="7034">
                  <c:v>720</c:v>
                </c:pt>
                <c:pt idx="7035">
                  <c:v>721</c:v>
                </c:pt>
                <c:pt idx="7036">
                  <c:v>722</c:v>
                </c:pt>
                <c:pt idx="7037">
                  <c:v>723</c:v>
                </c:pt>
                <c:pt idx="7038">
                  <c:v>724</c:v>
                </c:pt>
                <c:pt idx="7039">
                  <c:v>726</c:v>
                </c:pt>
                <c:pt idx="7040">
                  <c:v>729</c:v>
                </c:pt>
                <c:pt idx="7041">
                  <c:v>733</c:v>
                </c:pt>
                <c:pt idx="7042">
                  <c:v>737</c:v>
                </c:pt>
                <c:pt idx="7043">
                  <c:v>741</c:v>
                </c:pt>
                <c:pt idx="7044">
                  <c:v>743</c:v>
                </c:pt>
                <c:pt idx="7045">
                  <c:v>743</c:v>
                </c:pt>
                <c:pt idx="7046">
                  <c:v>742</c:v>
                </c:pt>
                <c:pt idx="7047">
                  <c:v>741</c:v>
                </c:pt>
                <c:pt idx="7048">
                  <c:v>739</c:v>
                </c:pt>
                <c:pt idx="7049">
                  <c:v>738</c:v>
                </c:pt>
                <c:pt idx="7050">
                  <c:v>735</c:v>
                </c:pt>
                <c:pt idx="7051">
                  <c:v>731</c:v>
                </c:pt>
                <c:pt idx="7052">
                  <c:v>725</c:v>
                </c:pt>
                <c:pt idx="7053">
                  <c:v>717</c:v>
                </c:pt>
                <c:pt idx="7054">
                  <c:v>708</c:v>
                </c:pt>
                <c:pt idx="7055">
                  <c:v>701</c:v>
                </c:pt>
                <c:pt idx="7056">
                  <c:v>696</c:v>
                </c:pt>
                <c:pt idx="7057">
                  <c:v>694</c:v>
                </c:pt>
                <c:pt idx="7058">
                  <c:v>696</c:v>
                </c:pt>
                <c:pt idx="7059">
                  <c:v>699</c:v>
                </c:pt>
                <c:pt idx="7060">
                  <c:v>705</c:v>
                </c:pt>
                <c:pt idx="7061">
                  <c:v>712</c:v>
                </c:pt>
                <c:pt idx="7062">
                  <c:v>720</c:v>
                </c:pt>
                <c:pt idx="7063">
                  <c:v>727</c:v>
                </c:pt>
                <c:pt idx="7064">
                  <c:v>732</c:v>
                </c:pt>
                <c:pt idx="7065">
                  <c:v>734</c:v>
                </c:pt>
                <c:pt idx="7066">
                  <c:v>733</c:v>
                </c:pt>
                <c:pt idx="7067">
                  <c:v>729</c:v>
                </c:pt>
                <c:pt idx="7068">
                  <c:v>723</c:v>
                </c:pt>
                <c:pt idx="7069">
                  <c:v>718</c:v>
                </c:pt>
                <c:pt idx="7070">
                  <c:v>714</c:v>
                </c:pt>
                <c:pt idx="7071">
                  <c:v>711</c:v>
                </c:pt>
                <c:pt idx="7072">
                  <c:v>708</c:v>
                </c:pt>
                <c:pt idx="7073">
                  <c:v>707</c:v>
                </c:pt>
                <c:pt idx="7074">
                  <c:v>705</c:v>
                </c:pt>
                <c:pt idx="7075">
                  <c:v>704</c:v>
                </c:pt>
                <c:pt idx="7076">
                  <c:v>703</c:v>
                </c:pt>
                <c:pt idx="7077">
                  <c:v>701</c:v>
                </c:pt>
                <c:pt idx="7078">
                  <c:v>698</c:v>
                </c:pt>
                <c:pt idx="7079">
                  <c:v>695</c:v>
                </c:pt>
                <c:pt idx="7080">
                  <c:v>691</c:v>
                </c:pt>
                <c:pt idx="7081">
                  <c:v>688</c:v>
                </c:pt>
                <c:pt idx="7082">
                  <c:v>686</c:v>
                </c:pt>
                <c:pt idx="7083">
                  <c:v>684</c:v>
                </c:pt>
                <c:pt idx="7084">
                  <c:v>684</c:v>
                </c:pt>
                <c:pt idx="7085">
                  <c:v>687</c:v>
                </c:pt>
                <c:pt idx="7086">
                  <c:v>692</c:v>
                </c:pt>
                <c:pt idx="7087">
                  <c:v>699</c:v>
                </c:pt>
                <c:pt idx="7088">
                  <c:v>709</c:v>
                </c:pt>
                <c:pt idx="7089">
                  <c:v>719</c:v>
                </c:pt>
                <c:pt idx="7090">
                  <c:v>727</c:v>
                </c:pt>
                <c:pt idx="7091">
                  <c:v>732</c:v>
                </c:pt>
                <c:pt idx="7092">
                  <c:v>735</c:v>
                </c:pt>
                <c:pt idx="7093">
                  <c:v>733</c:v>
                </c:pt>
                <c:pt idx="7094">
                  <c:v>730</c:v>
                </c:pt>
                <c:pt idx="7095">
                  <c:v>724</c:v>
                </c:pt>
                <c:pt idx="7096">
                  <c:v>719</c:v>
                </c:pt>
                <c:pt idx="7097">
                  <c:v>714</c:v>
                </c:pt>
                <c:pt idx="7098">
                  <c:v>711</c:v>
                </c:pt>
                <c:pt idx="7099">
                  <c:v>710</c:v>
                </c:pt>
                <c:pt idx="7100">
                  <c:v>712</c:v>
                </c:pt>
                <c:pt idx="7101">
                  <c:v>714</c:v>
                </c:pt>
                <c:pt idx="7102">
                  <c:v>715</c:v>
                </c:pt>
                <c:pt idx="7103">
                  <c:v>715</c:v>
                </c:pt>
                <c:pt idx="7104">
                  <c:v>715</c:v>
                </c:pt>
                <c:pt idx="7105">
                  <c:v>715</c:v>
                </c:pt>
                <c:pt idx="7106">
                  <c:v>718</c:v>
                </c:pt>
                <c:pt idx="7107">
                  <c:v>723</c:v>
                </c:pt>
                <c:pt idx="7108">
                  <c:v>729</c:v>
                </c:pt>
                <c:pt idx="7109">
                  <c:v>736</c:v>
                </c:pt>
                <c:pt idx="7110">
                  <c:v>742</c:v>
                </c:pt>
                <c:pt idx="7111">
                  <c:v>745</c:v>
                </c:pt>
                <c:pt idx="7112">
                  <c:v>744</c:v>
                </c:pt>
                <c:pt idx="7113">
                  <c:v>739</c:v>
                </c:pt>
                <c:pt idx="7114">
                  <c:v>730</c:v>
                </c:pt>
                <c:pt idx="7115">
                  <c:v>720</c:v>
                </c:pt>
                <c:pt idx="7116">
                  <c:v>709</c:v>
                </c:pt>
                <c:pt idx="7117">
                  <c:v>698</c:v>
                </c:pt>
                <c:pt idx="7118">
                  <c:v>688</c:v>
                </c:pt>
                <c:pt idx="7119">
                  <c:v>680</c:v>
                </c:pt>
                <c:pt idx="7120">
                  <c:v>674</c:v>
                </c:pt>
                <c:pt idx="7121">
                  <c:v>672</c:v>
                </c:pt>
                <c:pt idx="7122">
                  <c:v>677</c:v>
                </c:pt>
                <c:pt idx="7123">
                  <c:v>690</c:v>
                </c:pt>
                <c:pt idx="7124">
                  <c:v>709</c:v>
                </c:pt>
                <c:pt idx="7125">
                  <c:v>729</c:v>
                </c:pt>
                <c:pt idx="7126">
                  <c:v>748</c:v>
                </c:pt>
                <c:pt idx="7127">
                  <c:v>763</c:v>
                </c:pt>
                <c:pt idx="7128">
                  <c:v>771</c:v>
                </c:pt>
                <c:pt idx="7129">
                  <c:v>773</c:v>
                </c:pt>
                <c:pt idx="7130">
                  <c:v>768</c:v>
                </c:pt>
                <c:pt idx="7131">
                  <c:v>758</c:v>
                </c:pt>
                <c:pt idx="7132">
                  <c:v>748</c:v>
                </c:pt>
                <c:pt idx="7133">
                  <c:v>738</c:v>
                </c:pt>
                <c:pt idx="7134">
                  <c:v>730</c:v>
                </c:pt>
                <c:pt idx="7135">
                  <c:v>724</c:v>
                </c:pt>
                <c:pt idx="7136">
                  <c:v>720</c:v>
                </c:pt>
                <c:pt idx="7137">
                  <c:v>716</c:v>
                </c:pt>
                <c:pt idx="7138">
                  <c:v>712</c:v>
                </c:pt>
                <c:pt idx="7139">
                  <c:v>710</c:v>
                </c:pt>
                <c:pt idx="7140">
                  <c:v>710</c:v>
                </c:pt>
                <c:pt idx="7141">
                  <c:v>712</c:v>
                </c:pt>
                <c:pt idx="7142">
                  <c:v>716</c:v>
                </c:pt>
                <c:pt idx="7143">
                  <c:v>722</c:v>
                </c:pt>
                <c:pt idx="7144">
                  <c:v>728</c:v>
                </c:pt>
                <c:pt idx="7145">
                  <c:v>733</c:v>
                </c:pt>
                <c:pt idx="7146">
                  <c:v>736</c:v>
                </c:pt>
                <c:pt idx="7147">
                  <c:v>735</c:v>
                </c:pt>
                <c:pt idx="7148">
                  <c:v>731</c:v>
                </c:pt>
                <c:pt idx="7149">
                  <c:v>723</c:v>
                </c:pt>
                <c:pt idx="7150">
                  <c:v>714</c:v>
                </c:pt>
                <c:pt idx="7151">
                  <c:v>704</c:v>
                </c:pt>
                <c:pt idx="7152">
                  <c:v>696</c:v>
                </c:pt>
                <c:pt idx="7153">
                  <c:v>691</c:v>
                </c:pt>
                <c:pt idx="7154">
                  <c:v>688</c:v>
                </c:pt>
                <c:pt idx="7155">
                  <c:v>688</c:v>
                </c:pt>
                <c:pt idx="7156">
                  <c:v>689</c:v>
                </c:pt>
                <c:pt idx="7157">
                  <c:v>692</c:v>
                </c:pt>
                <c:pt idx="7158">
                  <c:v>695</c:v>
                </c:pt>
                <c:pt idx="7159">
                  <c:v>698</c:v>
                </c:pt>
                <c:pt idx="7160">
                  <c:v>700</c:v>
                </c:pt>
                <c:pt idx="7161">
                  <c:v>701</c:v>
                </c:pt>
                <c:pt idx="7162">
                  <c:v>701</c:v>
                </c:pt>
                <c:pt idx="7163">
                  <c:v>697</c:v>
                </c:pt>
                <c:pt idx="7164">
                  <c:v>690</c:v>
                </c:pt>
                <c:pt idx="7165">
                  <c:v>682</c:v>
                </c:pt>
                <c:pt idx="7166">
                  <c:v>674</c:v>
                </c:pt>
                <c:pt idx="7167">
                  <c:v>669</c:v>
                </c:pt>
                <c:pt idx="7168">
                  <c:v>668</c:v>
                </c:pt>
                <c:pt idx="7169">
                  <c:v>669</c:v>
                </c:pt>
                <c:pt idx="7170">
                  <c:v>673</c:v>
                </c:pt>
                <c:pt idx="7171">
                  <c:v>677</c:v>
                </c:pt>
                <c:pt idx="7172">
                  <c:v>682</c:v>
                </c:pt>
                <c:pt idx="7173">
                  <c:v>685</c:v>
                </c:pt>
                <c:pt idx="7174">
                  <c:v>687</c:v>
                </c:pt>
                <c:pt idx="7175">
                  <c:v>688</c:v>
                </c:pt>
                <c:pt idx="7176">
                  <c:v>687</c:v>
                </c:pt>
                <c:pt idx="7177">
                  <c:v>685</c:v>
                </c:pt>
                <c:pt idx="7178">
                  <c:v>684</c:v>
                </c:pt>
                <c:pt idx="7179">
                  <c:v>685</c:v>
                </c:pt>
                <c:pt idx="7180">
                  <c:v>688</c:v>
                </c:pt>
                <c:pt idx="7181">
                  <c:v>695</c:v>
                </c:pt>
                <c:pt idx="7182">
                  <c:v>704</c:v>
                </c:pt>
                <c:pt idx="7183">
                  <c:v>712</c:v>
                </c:pt>
                <c:pt idx="7184">
                  <c:v>718</c:v>
                </c:pt>
                <c:pt idx="7185">
                  <c:v>720</c:v>
                </c:pt>
                <c:pt idx="7186">
                  <c:v>719</c:v>
                </c:pt>
                <c:pt idx="7187">
                  <c:v>717</c:v>
                </c:pt>
                <c:pt idx="7188">
                  <c:v>714</c:v>
                </c:pt>
                <c:pt idx="7189">
                  <c:v>709</c:v>
                </c:pt>
                <c:pt idx="7190">
                  <c:v>703</c:v>
                </c:pt>
                <c:pt idx="7191">
                  <c:v>696</c:v>
                </c:pt>
                <c:pt idx="7192">
                  <c:v>687</c:v>
                </c:pt>
                <c:pt idx="7193">
                  <c:v>678</c:v>
                </c:pt>
                <c:pt idx="7194">
                  <c:v>671</c:v>
                </c:pt>
                <c:pt idx="7195">
                  <c:v>664</c:v>
                </c:pt>
                <c:pt idx="7196">
                  <c:v>660</c:v>
                </c:pt>
                <c:pt idx="7197">
                  <c:v>657</c:v>
                </c:pt>
                <c:pt idx="7198">
                  <c:v>658</c:v>
                </c:pt>
                <c:pt idx="7199">
                  <c:v>661</c:v>
                </c:pt>
                <c:pt idx="7200">
                  <c:v>669</c:v>
                </c:pt>
                <c:pt idx="7201">
                  <c:v>679</c:v>
                </c:pt>
                <c:pt idx="7202">
                  <c:v>693</c:v>
                </c:pt>
                <c:pt idx="7203">
                  <c:v>706</c:v>
                </c:pt>
                <c:pt idx="7204">
                  <c:v>717</c:v>
                </c:pt>
                <c:pt idx="7205">
                  <c:v>723</c:v>
                </c:pt>
                <c:pt idx="7206">
                  <c:v>723</c:v>
                </c:pt>
                <c:pt idx="7207">
                  <c:v>716</c:v>
                </c:pt>
                <c:pt idx="7208">
                  <c:v>703</c:v>
                </c:pt>
                <c:pt idx="7209">
                  <c:v>686</c:v>
                </c:pt>
                <c:pt idx="7210">
                  <c:v>669</c:v>
                </c:pt>
                <c:pt idx="7211">
                  <c:v>655</c:v>
                </c:pt>
                <c:pt idx="7212">
                  <c:v>646</c:v>
                </c:pt>
                <c:pt idx="7213">
                  <c:v>643</c:v>
                </c:pt>
                <c:pt idx="7214">
                  <c:v>646</c:v>
                </c:pt>
                <c:pt idx="7215">
                  <c:v>651</c:v>
                </c:pt>
                <c:pt idx="7216">
                  <c:v>657</c:v>
                </c:pt>
                <c:pt idx="7217">
                  <c:v>665</c:v>
                </c:pt>
                <c:pt idx="7218">
                  <c:v>673</c:v>
                </c:pt>
                <c:pt idx="7219">
                  <c:v>682</c:v>
                </c:pt>
                <c:pt idx="7220">
                  <c:v>692</c:v>
                </c:pt>
                <c:pt idx="7221">
                  <c:v>699</c:v>
                </c:pt>
                <c:pt idx="7222">
                  <c:v>705</c:v>
                </c:pt>
                <c:pt idx="7223">
                  <c:v>707</c:v>
                </c:pt>
                <c:pt idx="7224">
                  <c:v>707</c:v>
                </c:pt>
                <c:pt idx="7225">
                  <c:v>704</c:v>
                </c:pt>
                <c:pt idx="7226">
                  <c:v>697</c:v>
                </c:pt>
                <c:pt idx="7227">
                  <c:v>689</c:v>
                </c:pt>
                <c:pt idx="7228">
                  <c:v>679</c:v>
                </c:pt>
                <c:pt idx="7229">
                  <c:v>670</c:v>
                </c:pt>
                <c:pt idx="7230">
                  <c:v>661</c:v>
                </c:pt>
                <c:pt idx="7231">
                  <c:v>655</c:v>
                </c:pt>
                <c:pt idx="7232">
                  <c:v>652</c:v>
                </c:pt>
                <c:pt idx="7233">
                  <c:v>652</c:v>
                </c:pt>
                <c:pt idx="7234">
                  <c:v>654</c:v>
                </c:pt>
                <c:pt idx="7235">
                  <c:v>659</c:v>
                </c:pt>
                <c:pt idx="7236">
                  <c:v>665</c:v>
                </c:pt>
                <c:pt idx="7237">
                  <c:v>672</c:v>
                </c:pt>
                <c:pt idx="7238">
                  <c:v>679</c:v>
                </c:pt>
                <c:pt idx="7239">
                  <c:v>685</c:v>
                </c:pt>
                <c:pt idx="7240">
                  <c:v>690</c:v>
                </c:pt>
                <c:pt idx="7241">
                  <c:v>693</c:v>
                </c:pt>
                <c:pt idx="7242">
                  <c:v>693</c:v>
                </c:pt>
                <c:pt idx="7243">
                  <c:v>690</c:v>
                </c:pt>
                <c:pt idx="7244">
                  <c:v>684</c:v>
                </c:pt>
                <c:pt idx="7245">
                  <c:v>677</c:v>
                </c:pt>
                <c:pt idx="7246">
                  <c:v>671</c:v>
                </c:pt>
                <c:pt idx="7247">
                  <c:v>668</c:v>
                </c:pt>
                <c:pt idx="7248">
                  <c:v>669</c:v>
                </c:pt>
                <c:pt idx="7249">
                  <c:v>674</c:v>
                </c:pt>
                <c:pt idx="7250">
                  <c:v>682</c:v>
                </c:pt>
                <c:pt idx="7251">
                  <c:v>691</c:v>
                </c:pt>
                <c:pt idx="7252">
                  <c:v>700</c:v>
                </c:pt>
                <c:pt idx="7253">
                  <c:v>708</c:v>
                </c:pt>
                <c:pt idx="7254">
                  <c:v>714</c:v>
                </c:pt>
                <c:pt idx="7255">
                  <c:v>719</c:v>
                </c:pt>
                <c:pt idx="7256">
                  <c:v>723</c:v>
                </c:pt>
                <c:pt idx="7257">
                  <c:v>724</c:v>
                </c:pt>
                <c:pt idx="7258">
                  <c:v>725</c:v>
                </c:pt>
                <c:pt idx="7259">
                  <c:v>722</c:v>
                </c:pt>
                <c:pt idx="7260">
                  <c:v>717</c:v>
                </c:pt>
                <c:pt idx="7261">
                  <c:v>710</c:v>
                </c:pt>
                <c:pt idx="7262">
                  <c:v>702</c:v>
                </c:pt>
                <c:pt idx="7263">
                  <c:v>694</c:v>
                </c:pt>
                <c:pt idx="7264">
                  <c:v>688</c:v>
                </c:pt>
                <c:pt idx="7265">
                  <c:v>684</c:v>
                </c:pt>
                <c:pt idx="7266">
                  <c:v>683</c:v>
                </c:pt>
                <c:pt idx="7267">
                  <c:v>685</c:v>
                </c:pt>
                <c:pt idx="7268">
                  <c:v>687</c:v>
                </c:pt>
                <c:pt idx="7269">
                  <c:v>689</c:v>
                </c:pt>
                <c:pt idx="7270">
                  <c:v>690</c:v>
                </c:pt>
                <c:pt idx="7271">
                  <c:v>688</c:v>
                </c:pt>
                <c:pt idx="7272">
                  <c:v>687</c:v>
                </c:pt>
                <c:pt idx="7273">
                  <c:v>684</c:v>
                </c:pt>
                <c:pt idx="7274">
                  <c:v>680</c:v>
                </c:pt>
                <c:pt idx="7275">
                  <c:v>674</c:v>
                </c:pt>
                <c:pt idx="7276">
                  <c:v>666</c:v>
                </c:pt>
                <c:pt idx="7277">
                  <c:v>661</c:v>
                </c:pt>
                <c:pt idx="7278">
                  <c:v>660</c:v>
                </c:pt>
                <c:pt idx="7279">
                  <c:v>666</c:v>
                </c:pt>
                <c:pt idx="7280">
                  <c:v>677</c:v>
                </c:pt>
                <c:pt idx="7281">
                  <c:v>689</c:v>
                </c:pt>
                <c:pt idx="7282">
                  <c:v>699</c:v>
                </c:pt>
                <c:pt idx="7283">
                  <c:v>703</c:v>
                </c:pt>
                <c:pt idx="7284">
                  <c:v>700</c:v>
                </c:pt>
                <c:pt idx="7285">
                  <c:v>693</c:v>
                </c:pt>
                <c:pt idx="7286">
                  <c:v>683</c:v>
                </c:pt>
                <c:pt idx="7287">
                  <c:v>675</c:v>
                </c:pt>
                <c:pt idx="7288">
                  <c:v>669</c:v>
                </c:pt>
                <c:pt idx="7289">
                  <c:v>666</c:v>
                </c:pt>
                <c:pt idx="7290">
                  <c:v>665</c:v>
                </c:pt>
                <c:pt idx="7291">
                  <c:v>663</c:v>
                </c:pt>
                <c:pt idx="7292">
                  <c:v>660</c:v>
                </c:pt>
                <c:pt idx="7293">
                  <c:v>657</c:v>
                </c:pt>
                <c:pt idx="7294">
                  <c:v>654</c:v>
                </c:pt>
                <c:pt idx="7295">
                  <c:v>654</c:v>
                </c:pt>
                <c:pt idx="7296">
                  <c:v>658</c:v>
                </c:pt>
                <c:pt idx="7297">
                  <c:v>666</c:v>
                </c:pt>
                <c:pt idx="7298">
                  <c:v>676</c:v>
                </c:pt>
                <c:pt idx="7299">
                  <c:v>688</c:v>
                </c:pt>
                <c:pt idx="7300">
                  <c:v>699</c:v>
                </c:pt>
                <c:pt idx="7301">
                  <c:v>707</c:v>
                </c:pt>
                <c:pt idx="7302">
                  <c:v>712</c:v>
                </c:pt>
                <c:pt idx="7303">
                  <c:v>711</c:v>
                </c:pt>
                <c:pt idx="7304">
                  <c:v>708</c:v>
                </c:pt>
                <c:pt idx="7305">
                  <c:v>704</c:v>
                </c:pt>
                <c:pt idx="7306">
                  <c:v>701</c:v>
                </c:pt>
                <c:pt idx="7307">
                  <c:v>703</c:v>
                </c:pt>
                <c:pt idx="7308">
                  <c:v>708</c:v>
                </c:pt>
                <c:pt idx="7309">
                  <c:v>716</c:v>
                </c:pt>
                <c:pt idx="7310">
                  <c:v>724</c:v>
                </c:pt>
                <c:pt idx="7311">
                  <c:v>731</c:v>
                </c:pt>
                <c:pt idx="7312">
                  <c:v>735</c:v>
                </c:pt>
                <c:pt idx="7313">
                  <c:v>734</c:v>
                </c:pt>
                <c:pt idx="7314">
                  <c:v>729</c:v>
                </c:pt>
                <c:pt idx="7315">
                  <c:v>722</c:v>
                </c:pt>
                <c:pt idx="7316">
                  <c:v>716</c:v>
                </c:pt>
                <c:pt idx="7317">
                  <c:v>709</c:v>
                </c:pt>
                <c:pt idx="7318">
                  <c:v>702</c:v>
                </c:pt>
                <c:pt idx="7319">
                  <c:v>696</c:v>
                </c:pt>
                <c:pt idx="7320">
                  <c:v>691</c:v>
                </c:pt>
                <c:pt idx="7321">
                  <c:v>689</c:v>
                </c:pt>
                <c:pt idx="7322">
                  <c:v>689</c:v>
                </c:pt>
                <c:pt idx="7323">
                  <c:v>693</c:v>
                </c:pt>
                <c:pt idx="7324">
                  <c:v>699</c:v>
                </c:pt>
                <c:pt idx="7325">
                  <c:v>708</c:v>
                </c:pt>
                <c:pt idx="7326">
                  <c:v>717</c:v>
                </c:pt>
                <c:pt idx="7327">
                  <c:v>724</c:v>
                </c:pt>
                <c:pt idx="7328">
                  <c:v>728</c:v>
                </c:pt>
                <c:pt idx="7329">
                  <c:v>728</c:v>
                </c:pt>
                <c:pt idx="7330">
                  <c:v>724</c:v>
                </c:pt>
                <c:pt idx="7331">
                  <c:v>720</c:v>
                </c:pt>
                <c:pt idx="7332">
                  <c:v>715</c:v>
                </c:pt>
                <c:pt idx="7333">
                  <c:v>712</c:v>
                </c:pt>
                <c:pt idx="7334">
                  <c:v>708</c:v>
                </c:pt>
                <c:pt idx="7335">
                  <c:v>705</c:v>
                </c:pt>
                <c:pt idx="7336">
                  <c:v>699</c:v>
                </c:pt>
                <c:pt idx="7337">
                  <c:v>690</c:v>
                </c:pt>
                <c:pt idx="7338">
                  <c:v>679</c:v>
                </c:pt>
                <c:pt idx="7339">
                  <c:v>666</c:v>
                </c:pt>
                <c:pt idx="7340">
                  <c:v>656</c:v>
                </c:pt>
                <c:pt idx="7341">
                  <c:v>649</c:v>
                </c:pt>
                <c:pt idx="7342">
                  <c:v>647</c:v>
                </c:pt>
                <c:pt idx="7343">
                  <c:v>651</c:v>
                </c:pt>
                <c:pt idx="7344">
                  <c:v>658</c:v>
                </c:pt>
                <c:pt idx="7345">
                  <c:v>666</c:v>
                </c:pt>
                <c:pt idx="7346">
                  <c:v>673</c:v>
                </c:pt>
                <c:pt idx="7347">
                  <c:v>677</c:v>
                </c:pt>
                <c:pt idx="7348">
                  <c:v>679</c:v>
                </c:pt>
                <c:pt idx="7349">
                  <c:v>678</c:v>
                </c:pt>
                <c:pt idx="7350">
                  <c:v>675</c:v>
                </c:pt>
                <c:pt idx="7351">
                  <c:v>673</c:v>
                </c:pt>
                <c:pt idx="7352">
                  <c:v>675</c:v>
                </c:pt>
                <c:pt idx="7353">
                  <c:v>681</c:v>
                </c:pt>
                <c:pt idx="7354">
                  <c:v>689</c:v>
                </c:pt>
                <c:pt idx="7355">
                  <c:v>697</c:v>
                </c:pt>
                <c:pt idx="7356">
                  <c:v>703</c:v>
                </c:pt>
                <c:pt idx="7357">
                  <c:v>703</c:v>
                </c:pt>
                <c:pt idx="7358">
                  <c:v>697</c:v>
                </c:pt>
                <c:pt idx="7359">
                  <c:v>686</c:v>
                </c:pt>
                <c:pt idx="7360">
                  <c:v>673</c:v>
                </c:pt>
                <c:pt idx="7361">
                  <c:v>661</c:v>
                </c:pt>
                <c:pt idx="7362">
                  <c:v>652</c:v>
                </c:pt>
                <c:pt idx="7363">
                  <c:v>649</c:v>
                </c:pt>
                <c:pt idx="7364">
                  <c:v>651</c:v>
                </c:pt>
                <c:pt idx="7365">
                  <c:v>657</c:v>
                </c:pt>
                <c:pt idx="7366">
                  <c:v>665</c:v>
                </c:pt>
                <c:pt idx="7367">
                  <c:v>673</c:v>
                </c:pt>
                <c:pt idx="7368">
                  <c:v>679</c:v>
                </c:pt>
                <c:pt idx="7369">
                  <c:v>683</c:v>
                </c:pt>
                <c:pt idx="7370">
                  <c:v>686</c:v>
                </c:pt>
                <c:pt idx="7371">
                  <c:v>687</c:v>
                </c:pt>
                <c:pt idx="7372">
                  <c:v>688</c:v>
                </c:pt>
                <c:pt idx="7373">
                  <c:v>688</c:v>
                </c:pt>
                <c:pt idx="7374">
                  <c:v>689</c:v>
                </c:pt>
                <c:pt idx="7375">
                  <c:v>693</c:v>
                </c:pt>
                <c:pt idx="7376">
                  <c:v>698</c:v>
                </c:pt>
                <c:pt idx="7377">
                  <c:v>702</c:v>
                </c:pt>
                <c:pt idx="7378">
                  <c:v>706</c:v>
                </c:pt>
                <c:pt idx="7379">
                  <c:v>707</c:v>
                </c:pt>
                <c:pt idx="7380">
                  <c:v>707</c:v>
                </c:pt>
                <c:pt idx="7381">
                  <c:v>705</c:v>
                </c:pt>
                <c:pt idx="7382">
                  <c:v>702</c:v>
                </c:pt>
                <c:pt idx="7383">
                  <c:v>697</c:v>
                </c:pt>
                <c:pt idx="7384">
                  <c:v>692</c:v>
                </c:pt>
                <c:pt idx="7385">
                  <c:v>687</c:v>
                </c:pt>
                <c:pt idx="7386">
                  <c:v>685</c:v>
                </c:pt>
                <c:pt idx="7387">
                  <c:v>687</c:v>
                </c:pt>
                <c:pt idx="7388">
                  <c:v>692</c:v>
                </c:pt>
                <c:pt idx="7389">
                  <c:v>698</c:v>
                </c:pt>
                <c:pt idx="7390">
                  <c:v>704</c:v>
                </c:pt>
                <c:pt idx="7391">
                  <c:v>710</c:v>
                </c:pt>
                <c:pt idx="7392">
                  <c:v>713</c:v>
                </c:pt>
                <c:pt idx="7393">
                  <c:v>715</c:v>
                </c:pt>
                <c:pt idx="7394">
                  <c:v>715</c:v>
                </c:pt>
                <c:pt idx="7395">
                  <c:v>715</c:v>
                </c:pt>
                <c:pt idx="7396">
                  <c:v>714</c:v>
                </c:pt>
                <c:pt idx="7397">
                  <c:v>710</c:v>
                </c:pt>
                <c:pt idx="7398">
                  <c:v>704</c:v>
                </c:pt>
                <c:pt idx="7399">
                  <c:v>697</c:v>
                </c:pt>
                <c:pt idx="7400">
                  <c:v>692</c:v>
                </c:pt>
                <c:pt idx="7401">
                  <c:v>689</c:v>
                </c:pt>
                <c:pt idx="7402">
                  <c:v>687</c:v>
                </c:pt>
                <c:pt idx="7403">
                  <c:v>687</c:v>
                </c:pt>
                <c:pt idx="7404">
                  <c:v>685</c:v>
                </c:pt>
                <c:pt idx="7405">
                  <c:v>682</c:v>
                </c:pt>
                <c:pt idx="7406">
                  <c:v>677</c:v>
                </c:pt>
                <c:pt idx="7407">
                  <c:v>673</c:v>
                </c:pt>
                <c:pt idx="7408">
                  <c:v>669</c:v>
                </c:pt>
                <c:pt idx="7409">
                  <c:v>667</c:v>
                </c:pt>
                <c:pt idx="7410">
                  <c:v>666</c:v>
                </c:pt>
                <c:pt idx="7411">
                  <c:v>666</c:v>
                </c:pt>
                <c:pt idx="7412">
                  <c:v>667</c:v>
                </c:pt>
                <c:pt idx="7413">
                  <c:v>670</c:v>
                </c:pt>
                <c:pt idx="7414">
                  <c:v>673</c:v>
                </c:pt>
                <c:pt idx="7415">
                  <c:v>677</c:v>
                </c:pt>
                <c:pt idx="7416">
                  <c:v>681</c:v>
                </c:pt>
                <c:pt idx="7417">
                  <c:v>686</c:v>
                </c:pt>
                <c:pt idx="7418">
                  <c:v>690</c:v>
                </c:pt>
                <c:pt idx="7419">
                  <c:v>693</c:v>
                </c:pt>
                <c:pt idx="7420">
                  <c:v>695</c:v>
                </c:pt>
                <c:pt idx="7421">
                  <c:v>694</c:v>
                </c:pt>
                <c:pt idx="7422">
                  <c:v>692</c:v>
                </c:pt>
                <c:pt idx="7423">
                  <c:v>688</c:v>
                </c:pt>
                <c:pt idx="7424">
                  <c:v>683</c:v>
                </c:pt>
                <c:pt idx="7425">
                  <c:v>682</c:v>
                </c:pt>
                <c:pt idx="7426">
                  <c:v>683</c:v>
                </c:pt>
                <c:pt idx="7427">
                  <c:v>687</c:v>
                </c:pt>
                <c:pt idx="7428">
                  <c:v>693</c:v>
                </c:pt>
                <c:pt idx="7429">
                  <c:v>699</c:v>
                </c:pt>
                <c:pt idx="7430">
                  <c:v>707</c:v>
                </c:pt>
                <c:pt idx="7431">
                  <c:v>714</c:v>
                </c:pt>
                <c:pt idx="7432">
                  <c:v>721</c:v>
                </c:pt>
                <c:pt idx="7433">
                  <c:v>726</c:v>
                </c:pt>
                <c:pt idx="7434">
                  <c:v>727</c:v>
                </c:pt>
                <c:pt idx="7435">
                  <c:v>723</c:v>
                </c:pt>
                <c:pt idx="7436">
                  <c:v>716</c:v>
                </c:pt>
                <c:pt idx="7437">
                  <c:v>706</c:v>
                </c:pt>
                <c:pt idx="7438">
                  <c:v>695</c:v>
                </c:pt>
                <c:pt idx="7439">
                  <c:v>684</c:v>
                </c:pt>
                <c:pt idx="7440">
                  <c:v>675</c:v>
                </c:pt>
                <c:pt idx="7441">
                  <c:v>668</c:v>
                </c:pt>
                <c:pt idx="7442">
                  <c:v>663</c:v>
                </c:pt>
                <c:pt idx="7443">
                  <c:v>661</c:v>
                </c:pt>
                <c:pt idx="7444">
                  <c:v>660</c:v>
                </c:pt>
                <c:pt idx="7445">
                  <c:v>660</c:v>
                </c:pt>
                <c:pt idx="7446">
                  <c:v>660</c:v>
                </c:pt>
                <c:pt idx="7447">
                  <c:v>661</c:v>
                </c:pt>
                <c:pt idx="7448">
                  <c:v>663</c:v>
                </c:pt>
                <c:pt idx="7449">
                  <c:v>666</c:v>
                </c:pt>
                <c:pt idx="7450">
                  <c:v>670</c:v>
                </c:pt>
                <c:pt idx="7451">
                  <c:v>674</c:v>
                </c:pt>
                <c:pt idx="7452">
                  <c:v>677</c:v>
                </c:pt>
                <c:pt idx="7453">
                  <c:v>679</c:v>
                </c:pt>
                <c:pt idx="7454">
                  <c:v>679</c:v>
                </c:pt>
                <c:pt idx="7455">
                  <c:v>679</c:v>
                </c:pt>
                <c:pt idx="7456">
                  <c:v>679</c:v>
                </c:pt>
                <c:pt idx="7457">
                  <c:v>680</c:v>
                </c:pt>
                <c:pt idx="7458">
                  <c:v>680</c:v>
                </c:pt>
                <c:pt idx="7459">
                  <c:v>681</c:v>
                </c:pt>
                <c:pt idx="7460">
                  <c:v>681</c:v>
                </c:pt>
                <c:pt idx="7461">
                  <c:v>682</c:v>
                </c:pt>
                <c:pt idx="7462">
                  <c:v>685</c:v>
                </c:pt>
                <c:pt idx="7463">
                  <c:v>690</c:v>
                </c:pt>
                <c:pt idx="7464">
                  <c:v>698</c:v>
                </c:pt>
                <c:pt idx="7465">
                  <c:v>707</c:v>
                </c:pt>
                <c:pt idx="7466">
                  <c:v>713</c:v>
                </c:pt>
                <c:pt idx="7467">
                  <c:v>715</c:v>
                </c:pt>
                <c:pt idx="7468">
                  <c:v>713</c:v>
                </c:pt>
                <c:pt idx="7469">
                  <c:v>707</c:v>
                </c:pt>
                <c:pt idx="7470">
                  <c:v>700</c:v>
                </c:pt>
                <c:pt idx="7471">
                  <c:v>696</c:v>
                </c:pt>
                <c:pt idx="7472">
                  <c:v>694</c:v>
                </c:pt>
                <c:pt idx="7473">
                  <c:v>693</c:v>
                </c:pt>
                <c:pt idx="7474">
                  <c:v>692</c:v>
                </c:pt>
                <c:pt idx="7475">
                  <c:v>691</c:v>
                </c:pt>
                <c:pt idx="7476">
                  <c:v>692</c:v>
                </c:pt>
                <c:pt idx="7477">
                  <c:v>695</c:v>
                </c:pt>
                <c:pt idx="7478">
                  <c:v>700</c:v>
                </c:pt>
                <c:pt idx="7479">
                  <c:v>705</c:v>
                </c:pt>
                <c:pt idx="7480">
                  <c:v>708</c:v>
                </c:pt>
                <c:pt idx="7481">
                  <c:v>707</c:v>
                </c:pt>
                <c:pt idx="7482">
                  <c:v>701</c:v>
                </c:pt>
                <c:pt idx="7483">
                  <c:v>692</c:v>
                </c:pt>
                <c:pt idx="7484">
                  <c:v>681</c:v>
                </c:pt>
                <c:pt idx="7485">
                  <c:v>671</c:v>
                </c:pt>
                <c:pt idx="7486">
                  <c:v>665</c:v>
                </c:pt>
                <c:pt idx="7487">
                  <c:v>663</c:v>
                </c:pt>
                <c:pt idx="7488">
                  <c:v>666</c:v>
                </c:pt>
                <c:pt idx="7489">
                  <c:v>671</c:v>
                </c:pt>
                <c:pt idx="7490">
                  <c:v>675</c:v>
                </c:pt>
                <c:pt idx="7491">
                  <c:v>678</c:v>
                </c:pt>
                <c:pt idx="7492">
                  <c:v>677</c:v>
                </c:pt>
                <c:pt idx="7493">
                  <c:v>673</c:v>
                </c:pt>
                <c:pt idx="7494">
                  <c:v>665</c:v>
                </c:pt>
                <c:pt idx="7495">
                  <c:v>656</c:v>
                </c:pt>
                <c:pt idx="7496">
                  <c:v>645</c:v>
                </c:pt>
                <c:pt idx="7497">
                  <c:v>635</c:v>
                </c:pt>
                <c:pt idx="7498">
                  <c:v>628</c:v>
                </c:pt>
                <c:pt idx="7499">
                  <c:v>624</c:v>
                </c:pt>
                <c:pt idx="7500">
                  <c:v>624</c:v>
                </c:pt>
                <c:pt idx="7501">
                  <c:v>628</c:v>
                </c:pt>
                <c:pt idx="7502">
                  <c:v>633</c:v>
                </c:pt>
                <c:pt idx="7503">
                  <c:v>639</c:v>
                </c:pt>
                <c:pt idx="7504">
                  <c:v>644</c:v>
                </c:pt>
                <c:pt idx="7505">
                  <c:v>650</c:v>
                </c:pt>
                <c:pt idx="7506">
                  <c:v>656</c:v>
                </c:pt>
                <c:pt idx="7507">
                  <c:v>662</c:v>
                </c:pt>
                <c:pt idx="7508">
                  <c:v>668</c:v>
                </c:pt>
                <c:pt idx="7509">
                  <c:v>674</c:v>
                </c:pt>
                <c:pt idx="7510">
                  <c:v>679</c:v>
                </c:pt>
                <c:pt idx="7511">
                  <c:v>682</c:v>
                </c:pt>
                <c:pt idx="7512">
                  <c:v>684</c:v>
                </c:pt>
                <c:pt idx="7513">
                  <c:v>684</c:v>
                </c:pt>
                <c:pt idx="7514">
                  <c:v>684</c:v>
                </c:pt>
                <c:pt idx="7515">
                  <c:v>683</c:v>
                </c:pt>
                <c:pt idx="7516">
                  <c:v>683</c:v>
                </c:pt>
                <c:pt idx="7517">
                  <c:v>685</c:v>
                </c:pt>
                <c:pt idx="7518">
                  <c:v>690</c:v>
                </c:pt>
                <c:pt idx="7519">
                  <c:v>696</c:v>
                </c:pt>
                <c:pt idx="7520">
                  <c:v>705</c:v>
                </c:pt>
                <c:pt idx="7521">
                  <c:v>715</c:v>
                </c:pt>
                <c:pt idx="7522">
                  <c:v>726</c:v>
                </c:pt>
                <c:pt idx="7523">
                  <c:v>736</c:v>
                </c:pt>
                <c:pt idx="7524">
                  <c:v>743</c:v>
                </c:pt>
                <c:pt idx="7525">
                  <c:v>747</c:v>
                </c:pt>
                <c:pt idx="7526">
                  <c:v>747</c:v>
                </c:pt>
                <c:pt idx="7527">
                  <c:v>743</c:v>
                </c:pt>
                <c:pt idx="7528">
                  <c:v>737</c:v>
                </c:pt>
                <c:pt idx="7529">
                  <c:v>731</c:v>
                </c:pt>
                <c:pt idx="7530">
                  <c:v>728</c:v>
                </c:pt>
                <c:pt idx="7531">
                  <c:v>728</c:v>
                </c:pt>
                <c:pt idx="7532">
                  <c:v>733</c:v>
                </c:pt>
                <c:pt idx="7533">
                  <c:v>741</c:v>
                </c:pt>
                <c:pt idx="7534">
                  <c:v>748</c:v>
                </c:pt>
                <c:pt idx="7535">
                  <c:v>752</c:v>
                </c:pt>
                <c:pt idx="7536">
                  <c:v>751</c:v>
                </c:pt>
                <c:pt idx="7537">
                  <c:v>745</c:v>
                </c:pt>
                <c:pt idx="7538">
                  <c:v>735</c:v>
                </c:pt>
                <c:pt idx="7539">
                  <c:v>721</c:v>
                </c:pt>
                <c:pt idx="7540">
                  <c:v>705</c:v>
                </c:pt>
                <c:pt idx="7541">
                  <c:v>687</c:v>
                </c:pt>
                <c:pt idx="7542">
                  <c:v>668</c:v>
                </c:pt>
                <c:pt idx="7543">
                  <c:v>649</c:v>
                </c:pt>
                <c:pt idx="7544">
                  <c:v>634</c:v>
                </c:pt>
                <c:pt idx="7545">
                  <c:v>624</c:v>
                </c:pt>
                <c:pt idx="7546">
                  <c:v>624</c:v>
                </c:pt>
                <c:pt idx="7547">
                  <c:v>631</c:v>
                </c:pt>
                <c:pt idx="7548">
                  <c:v>645</c:v>
                </c:pt>
                <c:pt idx="7549">
                  <c:v>662</c:v>
                </c:pt>
                <c:pt idx="7550">
                  <c:v>677</c:v>
                </c:pt>
                <c:pt idx="7551">
                  <c:v>690</c:v>
                </c:pt>
                <c:pt idx="7552">
                  <c:v>699</c:v>
                </c:pt>
                <c:pt idx="7553">
                  <c:v>704</c:v>
                </c:pt>
                <c:pt idx="7554">
                  <c:v>708</c:v>
                </c:pt>
                <c:pt idx="7555">
                  <c:v>711</c:v>
                </c:pt>
                <c:pt idx="7556">
                  <c:v>711</c:v>
                </c:pt>
                <c:pt idx="7557">
                  <c:v>707</c:v>
                </c:pt>
                <c:pt idx="7558">
                  <c:v>698</c:v>
                </c:pt>
                <c:pt idx="7559">
                  <c:v>685</c:v>
                </c:pt>
                <c:pt idx="7560">
                  <c:v>670</c:v>
                </c:pt>
                <c:pt idx="7561">
                  <c:v>658</c:v>
                </c:pt>
                <c:pt idx="7562">
                  <c:v>652</c:v>
                </c:pt>
                <c:pt idx="7563">
                  <c:v>654</c:v>
                </c:pt>
                <c:pt idx="7564">
                  <c:v>661</c:v>
                </c:pt>
                <c:pt idx="7565">
                  <c:v>670</c:v>
                </c:pt>
                <c:pt idx="7566">
                  <c:v>679</c:v>
                </c:pt>
                <c:pt idx="7567">
                  <c:v>687</c:v>
                </c:pt>
                <c:pt idx="7568">
                  <c:v>694</c:v>
                </c:pt>
                <c:pt idx="7569">
                  <c:v>702</c:v>
                </c:pt>
                <c:pt idx="7570">
                  <c:v>709</c:v>
                </c:pt>
                <c:pt idx="7571">
                  <c:v>715</c:v>
                </c:pt>
                <c:pt idx="7572">
                  <c:v>718</c:v>
                </c:pt>
                <c:pt idx="7573">
                  <c:v>715</c:v>
                </c:pt>
                <c:pt idx="7574">
                  <c:v>707</c:v>
                </c:pt>
                <c:pt idx="7575">
                  <c:v>696</c:v>
                </c:pt>
                <c:pt idx="7576">
                  <c:v>684</c:v>
                </c:pt>
                <c:pt idx="7577">
                  <c:v>674</c:v>
                </c:pt>
                <c:pt idx="7578">
                  <c:v>669</c:v>
                </c:pt>
                <c:pt idx="7579">
                  <c:v>669</c:v>
                </c:pt>
                <c:pt idx="7580">
                  <c:v>676</c:v>
                </c:pt>
                <c:pt idx="7581">
                  <c:v>686</c:v>
                </c:pt>
                <c:pt idx="7582">
                  <c:v>698</c:v>
                </c:pt>
                <c:pt idx="7583">
                  <c:v>709</c:v>
                </c:pt>
                <c:pt idx="7584">
                  <c:v>718</c:v>
                </c:pt>
                <c:pt idx="7585">
                  <c:v>724</c:v>
                </c:pt>
                <c:pt idx="7586">
                  <c:v>726</c:v>
                </c:pt>
                <c:pt idx="7587">
                  <c:v>724</c:v>
                </c:pt>
                <c:pt idx="7588">
                  <c:v>719</c:v>
                </c:pt>
                <c:pt idx="7589">
                  <c:v>711</c:v>
                </c:pt>
                <c:pt idx="7590">
                  <c:v>700</c:v>
                </c:pt>
                <c:pt idx="7591">
                  <c:v>686</c:v>
                </c:pt>
                <c:pt idx="7592">
                  <c:v>671</c:v>
                </c:pt>
                <c:pt idx="7593">
                  <c:v>656</c:v>
                </c:pt>
                <c:pt idx="7594">
                  <c:v>644</c:v>
                </c:pt>
                <c:pt idx="7595">
                  <c:v>635</c:v>
                </c:pt>
                <c:pt idx="7596">
                  <c:v>632</c:v>
                </c:pt>
                <c:pt idx="7597">
                  <c:v>632</c:v>
                </c:pt>
                <c:pt idx="7598">
                  <c:v>635</c:v>
                </c:pt>
                <c:pt idx="7599">
                  <c:v>641</c:v>
                </c:pt>
                <c:pt idx="7600">
                  <c:v>649</c:v>
                </c:pt>
                <c:pt idx="7601">
                  <c:v>657</c:v>
                </c:pt>
                <c:pt idx="7602">
                  <c:v>665</c:v>
                </c:pt>
                <c:pt idx="7603">
                  <c:v>670</c:v>
                </c:pt>
                <c:pt idx="7604">
                  <c:v>674</c:v>
                </c:pt>
                <c:pt idx="7605">
                  <c:v>678</c:v>
                </c:pt>
                <c:pt idx="7606">
                  <c:v>682</c:v>
                </c:pt>
                <c:pt idx="7607">
                  <c:v>688</c:v>
                </c:pt>
                <c:pt idx="7608">
                  <c:v>695</c:v>
                </c:pt>
                <c:pt idx="7609">
                  <c:v>703</c:v>
                </c:pt>
                <c:pt idx="7610">
                  <c:v>710</c:v>
                </c:pt>
                <c:pt idx="7611">
                  <c:v>717</c:v>
                </c:pt>
                <c:pt idx="7612">
                  <c:v>723</c:v>
                </c:pt>
                <c:pt idx="7613">
                  <c:v>729</c:v>
                </c:pt>
                <c:pt idx="7614">
                  <c:v>734</c:v>
                </c:pt>
                <c:pt idx="7615">
                  <c:v>740</c:v>
                </c:pt>
                <c:pt idx="7616">
                  <c:v>745</c:v>
                </c:pt>
                <c:pt idx="7617">
                  <c:v>749</c:v>
                </c:pt>
                <c:pt idx="7618">
                  <c:v>748</c:v>
                </c:pt>
                <c:pt idx="7619">
                  <c:v>744</c:v>
                </c:pt>
                <c:pt idx="7620">
                  <c:v>735</c:v>
                </c:pt>
                <c:pt idx="7621">
                  <c:v>721</c:v>
                </c:pt>
                <c:pt idx="7622">
                  <c:v>704</c:v>
                </c:pt>
                <c:pt idx="7623">
                  <c:v>684</c:v>
                </c:pt>
                <c:pt idx="7624">
                  <c:v>665</c:v>
                </c:pt>
                <c:pt idx="7625">
                  <c:v>651</c:v>
                </c:pt>
                <c:pt idx="7626">
                  <c:v>645</c:v>
                </c:pt>
                <c:pt idx="7627">
                  <c:v>646</c:v>
                </c:pt>
                <c:pt idx="7628">
                  <c:v>653</c:v>
                </c:pt>
                <c:pt idx="7629">
                  <c:v>664</c:v>
                </c:pt>
                <c:pt idx="7630">
                  <c:v>675</c:v>
                </c:pt>
                <c:pt idx="7631">
                  <c:v>687</c:v>
                </c:pt>
                <c:pt idx="7632">
                  <c:v>697</c:v>
                </c:pt>
                <c:pt idx="7633">
                  <c:v>704</c:v>
                </c:pt>
                <c:pt idx="7634">
                  <c:v>708</c:v>
                </c:pt>
                <c:pt idx="7635">
                  <c:v>709</c:v>
                </c:pt>
                <c:pt idx="7636">
                  <c:v>708</c:v>
                </c:pt>
                <c:pt idx="7637">
                  <c:v>706</c:v>
                </c:pt>
                <c:pt idx="7638">
                  <c:v>705</c:v>
                </c:pt>
                <c:pt idx="7639">
                  <c:v>704</c:v>
                </c:pt>
                <c:pt idx="7640">
                  <c:v>702</c:v>
                </c:pt>
                <c:pt idx="7641">
                  <c:v>700</c:v>
                </c:pt>
                <c:pt idx="7642">
                  <c:v>696</c:v>
                </c:pt>
                <c:pt idx="7643">
                  <c:v>692</c:v>
                </c:pt>
                <c:pt idx="7644">
                  <c:v>687</c:v>
                </c:pt>
                <c:pt idx="7645">
                  <c:v>684</c:v>
                </c:pt>
                <c:pt idx="7646">
                  <c:v>683</c:v>
                </c:pt>
                <c:pt idx="7647">
                  <c:v>684</c:v>
                </c:pt>
                <c:pt idx="7648">
                  <c:v>689</c:v>
                </c:pt>
                <c:pt idx="7649">
                  <c:v>696</c:v>
                </c:pt>
                <c:pt idx="7650">
                  <c:v>705</c:v>
                </c:pt>
                <c:pt idx="7651">
                  <c:v>713</c:v>
                </c:pt>
                <c:pt idx="7652">
                  <c:v>721</c:v>
                </c:pt>
                <c:pt idx="7653">
                  <c:v>726</c:v>
                </c:pt>
                <c:pt idx="7654">
                  <c:v>729</c:v>
                </c:pt>
                <c:pt idx="7655">
                  <c:v>730</c:v>
                </c:pt>
                <c:pt idx="7656">
                  <c:v>728</c:v>
                </c:pt>
                <c:pt idx="7657">
                  <c:v>724</c:v>
                </c:pt>
                <c:pt idx="7658">
                  <c:v>716</c:v>
                </c:pt>
                <c:pt idx="7659">
                  <c:v>705</c:v>
                </c:pt>
                <c:pt idx="7660">
                  <c:v>692</c:v>
                </c:pt>
                <c:pt idx="7661">
                  <c:v>679</c:v>
                </c:pt>
                <c:pt idx="7662">
                  <c:v>667</c:v>
                </c:pt>
                <c:pt idx="7663">
                  <c:v>660</c:v>
                </c:pt>
                <c:pt idx="7664">
                  <c:v>658</c:v>
                </c:pt>
                <c:pt idx="7665">
                  <c:v>662</c:v>
                </c:pt>
                <c:pt idx="7666">
                  <c:v>670</c:v>
                </c:pt>
                <c:pt idx="7667">
                  <c:v>682</c:v>
                </c:pt>
                <c:pt idx="7668">
                  <c:v>695</c:v>
                </c:pt>
                <c:pt idx="7669">
                  <c:v>709</c:v>
                </c:pt>
                <c:pt idx="7670">
                  <c:v>721</c:v>
                </c:pt>
                <c:pt idx="7671">
                  <c:v>731</c:v>
                </c:pt>
                <c:pt idx="7672">
                  <c:v>737</c:v>
                </c:pt>
                <c:pt idx="7673">
                  <c:v>738</c:v>
                </c:pt>
                <c:pt idx="7674">
                  <c:v>736</c:v>
                </c:pt>
                <c:pt idx="7675">
                  <c:v>732</c:v>
                </c:pt>
                <c:pt idx="7676">
                  <c:v>727</c:v>
                </c:pt>
                <c:pt idx="7677">
                  <c:v>723</c:v>
                </c:pt>
                <c:pt idx="7678">
                  <c:v>719</c:v>
                </c:pt>
                <c:pt idx="7679">
                  <c:v>716</c:v>
                </c:pt>
                <c:pt idx="7680">
                  <c:v>714</c:v>
                </c:pt>
                <c:pt idx="7681">
                  <c:v>713</c:v>
                </c:pt>
                <c:pt idx="7682">
                  <c:v>711</c:v>
                </c:pt>
                <c:pt idx="7683">
                  <c:v>710</c:v>
                </c:pt>
                <c:pt idx="7684">
                  <c:v>711</c:v>
                </c:pt>
                <c:pt idx="7685">
                  <c:v>713</c:v>
                </c:pt>
                <c:pt idx="7686">
                  <c:v>717</c:v>
                </c:pt>
                <c:pt idx="7687">
                  <c:v>725</c:v>
                </c:pt>
                <c:pt idx="7688">
                  <c:v>734</c:v>
                </c:pt>
                <c:pt idx="7689">
                  <c:v>746</c:v>
                </c:pt>
                <c:pt idx="7690">
                  <c:v>756</c:v>
                </c:pt>
                <c:pt idx="7691">
                  <c:v>765</c:v>
                </c:pt>
                <c:pt idx="7692">
                  <c:v>770</c:v>
                </c:pt>
                <c:pt idx="7693">
                  <c:v>771</c:v>
                </c:pt>
                <c:pt idx="7694">
                  <c:v>769</c:v>
                </c:pt>
                <c:pt idx="7695">
                  <c:v>761</c:v>
                </c:pt>
                <c:pt idx="7696">
                  <c:v>749</c:v>
                </c:pt>
                <c:pt idx="7697">
                  <c:v>734</c:v>
                </c:pt>
                <c:pt idx="7698">
                  <c:v>718</c:v>
                </c:pt>
                <c:pt idx="7699">
                  <c:v>704</c:v>
                </c:pt>
                <c:pt idx="7700">
                  <c:v>695</c:v>
                </c:pt>
                <c:pt idx="7701">
                  <c:v>691</c:v>
                </c:pt>
                <c:pt idx="7702">
                  <c:v>691</c:v>
                </c:pt>
                <c:pt idx="7703">
                  <c:v>694</c:v>
                </c:pt>
                <c:pt idx="7704">
                  <c:v>698</c:v>
                </c:pt>
                <c:pt idx="7705">
                  <c:v>703</c:v>
                </c:pt>
                <c:pt idx="7706">
                  <c:v>709</c:v>
                </c:pt>
                <c:pt idx="7707">
                  <c:v>717</c:v>
                </c:pt>
                <c:pt idx="7708">
                  <c:v>727</c:v>
                </c:pt>
                <c:pt idx="7709">
                  <c:v>736</c:v>
                </c:pt>
                <c:pt idx="7710">
                  <c:v>743</c:v>
                </c:pt>
                <c:pt idx="7711">
                  <c:v>745</c:v>
                </c:pt>
                <c:pt idx="7712">
                  <c:v>742</c:v>
                </c:pt>
                <c:pt idx="7713">
                  <c:v>736</c:v>
                </c:pt>
                <c:pt idx="7714">
                  <c:v>727</c:v>
                </c:pt>
                <c:pt idx="7715">
                  <c:v>717</c:v>
                </c:pt>
                <c:pt idx="7716">
                  <c:v>708</c:v>
                </c:pt>
                <c:pt idx="7717">
                  <c:v>701</c:v>
                </c:pt>
                <c:pt idx="7718">
                  <c:v>697</c:v>
                </c:pt>
                <c:pt idx="7719">
                  <c:v>698</c:v>
                </c:pt>
                <c:pt idx="7720">
                  <c:v>703</c:v>
                </c:pt>
                <c:pt idx="7721">
                  <c:v>711</c:v>
                </c:pt>
                <c:pt idx="7722">
                  <c:v>721</c:v>
                </c:pt>
                <c:pt idx="7723">
                  <c:v>729</c:v>
                </c:pt>
                <c:pt idx="7724">
                  <c:v>734</c:v>
                </c:pt>
                <c:pt idx="7725">
                  <c:v>734</c:v>
                </c:pt>
                <c:pt idx="7726">
                  <c:v>729</c:v>
                </c:pt>
                <c:pt idx="7727">
                  <c:v>719</c:v>
                </c:pt>
                <c:pt idx="7728">
                  <c:v>705</c:v>
                </c:pt>
                <c:pt idx="7729">
                  <c:v>691</c:v>
                </c:pt>
                <c:pt idx="7730">
                  <c:v>679</c:v>
                </c:pt>
                <c:pt idx="7731">
                  <c:v>671</c:v>
                </c:pt>
                <c:pt idx="7732">
                  <c:v>669</c:v>
                </c:pt>
                <c:pt idx="7733">
                  <c:v>671</c:v>
                </c:pt>
                <c:pt idx="7734">
                  <c:v>674</c:v>
                </c:pt>
                <c:pt idx="7735">
                  <c:v>679</c:v>
                </c:pt>
                <c:pt idx="7736">
                  <c:v>684</c:v>
                </c:pt>
                <c:pt idx="7737">
                  <c:v>687</c:v>
                </c:pt>
                <c:pt idx="7738">
                  <c:v>691</c:v>
                </c:pt>
                <c:pt idx="7739">
                  <c:v>694</c:v>
                </c:pt>
                <c:pt idx="7740">
                  <c:v>698</c:v>
                </c:pt>
                <c:pt idx="7741">
                  <c:v>701</c:v>
                </c:pt>
                <c:pt idx="7742">
                  <c:v>704</c:v>
                </c:pt>
                <c:pt idx="7743">
                  <c:v>705</c:v>
                </c:pt>
                <c:pt idx="7744">
                  <c:v>705</c:v>
                </c:pt>
                <c:pt idx="7745">
                  <c:v>702</c:v>
                </c:pt>
                <c:pt idx="7746">
                  <c:v>696</c:v>
                </c:pt>
                <c:pt idx="7747">
                  <c:v>691</c:v>
                </c:pt>
                <c:pt idx="7748">
                  <c:v>687</c:v>
                </c:pt>
                <c:pt idx="7749">
                  <c:v>686</c:v>
                </c:pt>
                <c:pt idx="7750">
                  <c:v>686</c:v>
                </c:pt>
                <c:pt idx="7751">
                  <c:v>686</c:v>
                </c:pt>
                <c:pt idx="7752">
                  <c:v>684</c:v>
                </c:pt>
                <c:pt idx="7753">
                  <c:v>680</c:v>
                </c:pt>
                <c:pt idx="7754">
                  <c:v>674</c:v>
                </c:pt>
                <c:pt idx="7755">
                  <c:v>669</c:v>
                </c:pt>
                <c:pt idx="7756">
                  <c:v>666</c:v>
                </c:pt>
                <c:pt idx="7757">
                  <c:v>668</c:v>
                </c:pt>
                <c:pt idx="7758">
                  <c:v>673</c:v>
                </c:pt>
                <c:pt idx="7759">
                  <c:v>678</c:v>
                </c:pt>
                <c:pt idx="7760">
                  <c:v>683</c:v>
                </c:pt>
                <c:pt idx="7761">
                  <c:v>684</c:v>
                </c:pt>
                <c:pt idx="7762">
                  <c:v>681</c:v>
                </c:pt>
                <c:pt idx="7763">
                  <c:v>675</c:v>
                </c:pt>
                <c:pt idx="7764">
                  <c:v>670</c:v>
                </c:pt>
                <c:pt idx="7765">
                  <c:v>666</c:v>
                </c:pt>
                <c:pt idx="7766">
                  <c:v>667</c:v>
                </c:pt>
                <c:pt idx="7767">
                  <c:v>674</c:v>
                </c:pt>
                <c:pt idx="7768">
                  <c:v>683</c:v>
                </c:pt>
                <c:pt idx="7769">
                  <c:v>693</c:v>
                </c:pt>
                <c:pt idx="7770">
                  <c:v>700</c:v>
                </c:pt>
                <c:pt idx="7771">
                  <c:v>701</c:v>
                </c:pt>
                <c:pt idx="7772">
                  <c:v>697</c:v>
                </c:pt>
                <c:pt idx="7773">
                  <c:v>690</c:v>
                </c:pt>
                <c:pt idx="7774">
                  <c:v>684</c:v>
                </c:pt>
                <c:pt idx="7775">
                  <c:v>681</c:v>
                </c:pt>
                <c:pt idx="7776">
                  <c:v>684</c:v>
                </c:pt>
                <c:pt idx="7777">
                  <c:v>693</c:v>
                </c:pt>
                <c:pt idx="7778">
                  <c:v>706</c:v>
                </c:pt>
                <c:pt idx="7779">
                  <c:v>719</c:v>
                </c:pt>
                <c:pt idx="7780">
                  <c:v>731</c:v>
                </c:pt>
                <c:pt idx="7781">
                  <c:v>738</c:v>
                </c:pt>
                <c:pt idx="7782">
                  <c:v>740</c:v>
                </c:pt>
                <c:pt idx="7783">
                  <c:v>739</c:v>
                </c:pt>
                <c:pt idx="7784">
                  <c:v>734</c:v>
                </c:pt>
                <c:pt idx="7785">
                  <c:v>728</c:v>
                </c:pt>
                <c:pt idx="7786">
                  <c:v>722</c:v>
                </c:pt>
                <c:pt idx="7787">
                  <c:v>718</c:v>
                </c:pt>
                <c:pt idx="7788">
                  <c:v>716</c:v>
                </c:pt>
                <c:pt idx="7789">
                  <c:v>715</c:v>
                </c:pt>
                <c:pt idx="7790">
                  <c:v>716</c:v>
                </c:pt>
                <c:pt idx="7791">
                  <c:v>717</c:v>
                </c:pt>
                <c:pt idx="7792">
                  <c:v>719</c:v>
                </c:pt>
                <c:pt idx="7793">
                  <c:v>721</c:v>
                </c:pt>
                <c:pt idx="7794">
                  <c:v>723</c:v>
                </c:pt>
                <c:pt idx="7795">
                  <c:v>724</c:v>
                </c:pt>
                <c:pt idx="7796">
                  <c:v>724</c:v>
                </c:pt>
                <c:pt idx="7797">
                  <c:v>724</c:v>
                </c:pt>
                <c:pt idx="7798">
                  <c:v>723</c:v>
                </c:pt>
                <c:pt idx="7799">
                  <c:v>722</c:v>
                </c:pt>
                <c:pt idx="7800">
                  <c:v>721</c:v>
                </c:pt>
                <c:pt idx="7801">
                  <c:v>721</c:v>
                </c:pt>
                <c:pt idx="7802">
                  <c:v>720</c:v>
                </c:pt>
                <c:pt idx="7803">
                  <c:v>718</c:v>
                </c:pt>
                <c:pt idx="7804">
                  <c:v>713</c:v>
                </c:pt>
                <c:pt idx="7805">
                  <c:v>705</c:v>
                </c:pt>
                <c:pt idx="7806">
                  <c:v>696</c:v>
                </c:pt>
                <c:pt idx="7807">
                  <c:v>686</c:v>
                </c:pt>
                <c:pt idx="7808">
                  <c:v>679</c:v>
                </c:pt>
                <c:pt idx="7809">
                  <c:v>677</c:v>
                </c:pt>
                <c:pt idx="7810">
                  <c:v>678</c:v>
                </c:pt>
                <c:pt idx="7811">
                  <c:v>684</c:v>
                </c:pt>
                <c:pt idx="7812">
                  <c:v>692</c:v>
                </c:pt>
                <c:pt idx="7813">
                  <c:v>702</c:v>
                </c:pt>
                <c:pt idx="7814">
                  <c:v>710</c:v>
                </c:pt>
                <c:pt idx="7815">
                  <c:v>715</c:v>
                </c:pt>
                <c:pt idx="7816">
                  <c:v>717</c:v>
                </c:pt>
                <c:pt idx="7817">
                  <c:v>715</c:v>
                </c:pt>
                <c:pt idx="7818">
                  <c:v>709</c:v>
                </c:pt>
                <c:pt idx="7819">
                  <c:v>702</c:v>
                </c:pt>
                <c:pt idx="7820">
                  <c:v>695</c:v>
                </c:pt>
                <c:pt idx="7821">
                  <c:v>690</c:v>
                </c:pt>
                <c:pt idx="7822">
                  <c:v>689</c:v>
                </c:pt>
                <c:pt idx="7823">
                  <c:v>691</c:v>
                </c:pt>
                <c:pt idx="7824">
                  <c:v>695</c:v>
                </c:pt>
                <c:pt idx="7825">
                  <c:v>698</c:v>
                </c:pt>
                <c:pt idx="7826">
                  <c:v>698</c:v>
                </c:pt>
                <c:pt idx="7827">
                  <c:v>693</c:v>
                </c:pt>
                <c:pt idx="7828">
                  <c:v>686</c:v>
                </c:pt>
                <c:pt idx="7829">
                  <c:v>678</c:v>
                </c:pt>
                <c:pt idx="7830">
                  <c:v>673</c:v>
                </c:pt>
                <c:pt idx="7831">
                  <c:v>673</c:v>
                </c:pt>
                <c:pt idx="7832">
                  <c:v>679</c:v>
                </c:pt>
                <c:pt idx="7833">
                  <c:v>689</c:v>
                </c:pt>
                <c:pt idx="7834">
                  <c:v>701</c:v>
                </c:pt>
                <c:pt idx="7835">
                  <c:v>713</c:v>
                </c:pt>
                <c:pt idx="7836">
                  <c:v>724</c:v>
                </c:pt>
                <c:pt idx="7837">
                  <c:v>732</c:v>
                </c:pt>
                <c:pt idx="7838">
                  <c:v>738</c:v>
                </c:pt>
                <c:pt idx="7839">
                  <c:v>739</c:v>
                </c:pt>
                <c:pt idx="7840">
                  <c:v>737</c:v>
                </c:pt>
                <c:pt idx="7841">
                  <c:v>732</c:v>
                </c:pt>
                <c:pt idx="7842">
                  <c:v>727</c:v>
                </c:pt>
                <c:pt idx="7843">
                  <c:v>722</c:v>
                </c:pt>
                <c:pt idx="7844">
                  <c:v>719</c:v>
                </c:pt>
                <c:pt idx="7845">
                  <c:v>718</c:v>
                </c:pt>
                <c:pt idx="7846">
                  <c:v>720</c:v>
                </c:pt>
                <c:pt idx="7847">
                  <c:v>724</c:v>
                </c:pt>
                <c:pt idx="7848">
                  <c:v>727</c:v>
                </c:pt>
                <c:pt idx="7849">
                  <c:v>729</c:v>
                </c:pt>
                <c:pt idx="7850">
                  <c:v>729</c:v>
                </c:pt>
                <c:pt idx="7851">
                  <c:v>729</c:v>
                </c:pt>
                <c:pt idx="7852">
                  <c:v>729</c:v>
                </c:pt>
                <c:pt idx="7853">
                  <c:v>730</c:v>
                </c:pt>
                <c:pt idx="7854">
                  <c:v>733</c:v>
                </c:pt>
                <c:pt idx="7855">
                  <c:v>736</c:v>
                </c:pt>
                <c:pt idx="7856">
                  <c:v>738</c:v>
                </c:pt>
                <c:pt idx="7857">
                  <c:v>737</c:v>
                </c:pt>
                <c:pt idx="7858">
                  <c:v>735</c:v>
                </c:pt>
                <c:pt idx="7859">
                  <c:v>730</c:v>
                </c:pt>
                <c:pt idx="7860">
                  <c:v>721</c:v>
                </c:pt>
                <c:pt idx="7861">
                  <c:v>711</c:v>
                </c:pt>
                <c:pt idx="7862">
                  <c:v>699</c:v>
                </c:pt>
                <c:pt idx="7863">
                  <c:v>688</c:v>
                </c:pt>
                <c:pt idx="7864">
                  <c:v>679</c:v>
                </c:pt>
                <c:pt idx="7865">
                  <c:v>674</c:v>
                </c:pt>
                <c:pt idx="7866">
                  <c:v>672</c:v>
                </c:pt>
                <c:pt idx="7867">
                  <c:v>673</c:v>
                </c:pt>
                <c:pt idx="7868">
                  <c:v>674</c:v>
                </c:pt>
                <c:pt idx="7869">
                  <c:v>676</c:v>
                </c:pt>
                <c:pt idx="7870">
                  <c:v>676</c:v>
                </c:pt>
                <c:pt idx="7871">
                  <c:v>676</c:v>
                </c:pt>
                <c:pt idx="7872">
                  <c:v>675</c:v>
                </c:pt>
                <c:pt idx="7873">
                  <c:v>674</c:v>
                </c:pt>
                <c:pt idx="7874">
                  <c:v>674</c:v>
                </c:pt>
                <c:pt idx="7875">
                  <c:v>675</c:v>
                </c:pt>
                <c:pt idx="7876">
                  <c:v>676</c:v>
                </c:pt>
                <c:pt idx="7877">
                  <c:v>678</c:v>
                </c:pt>
                <c:pt idx="7878">
                  <c:v>681</c:v>
                </c:pt>
                <c:pt idx="7879">
                  <c:v>684</c:v>
                </c:pt>
                <c:pt idx="7880">
                  <c:v>687</c:v>
                </c:pt>
                <c:pt idx="7881">
                  <c:v>688</c:v>
                </c:pt>
                <c:pt idx="7882">
                  <c:v>689</c:v>
                </c:pt>
                <c:pt idx="7883">
                  <c:v>690</c:v>
                </c:pt>
                <c:pt idx="7884">
                  <c:v>692</c:v>
                </c:pt>
                <c:pt idx="7885">
                  <c:v>695</c:v>
                </c:pt>
                <c:pt idx="7886">
                  <c:v>699</c:v>
                </c:pt>
                <c:pt idx="7887">
                  <c:v>703</c:v>
                </c:pt>
                <c:pt idx="7888">
                  <c:v>706</c:v>
                </c:pt>
                <c:pt idx="7889">
                  <c:v>709</c:v>
                </c:pt>
                <c:pt idx="7890">
                  <c:v>710</c:v>
                </c:pt>
                <c:pt idx="7891">
                  <c:v>711</c:v>
                </c:pt>
                <c:pt idx="7892">
                  <c:v>711</c:v>
                </c:pt>
                <c:pt idx="7893">
                  <c:v>711</c:v>
                </c:pt>
                <c:pt idx="7894">
                  <c:v>711</c:v>
                </c:pt>
                <c:pt idx="7895">
                  <c:v>710</c:v>
                </c:pt>
                <c:pt idx="7896">
                  <c:v>708</c:v>
                </c:pt>
                <c:pt idx="7897">
                  <c:v>704</c:v>
                </c:pt>
                <c:pt idx="7898">
                  <c:v>701</c:v>
                </c:pt>
                <c:pt idx="7899">
                  <c:v>699</c:v>
                </c:pt>
                <c:pt idx="7900">
                  <c:v>699</c:v>
                </c:pt>
                <c:pt idx="7901">
                  <c:v>705</c:v>
                </c:pt>
                <c:pt idx="7902">
                  <c:v>713</c:v>
                </c:pt>
                <c:pt idx="7903">
                  <c:v>722</c:v>
                </c:pt>
                <c:pt idx="7904">
                  <c:v>729</c:v>
                </c:pt>
                <c:pt idx="7905">
                  <c:v>732</c:v>
                </c:pt>
                <c:pt idx="7906">
                  <c:v>730</c:v>
                </c:pt>
                <c:pt idx="7907">
                  <c:v>723</c:v>
                </c:pt>
                <c:pt idx="7908">
                  <c:v>713</c:v>
                </c:pt>
                <c:pt idx="7909">
                  <c:v>700</c:v>
                </c:pt>
                <c:pt idx="7910">
                  <c:v>688</c:v>
                </c:pt>
                <c:pt idx="7911">
                  <c:v>679</c:v>
                </c:pt>
                <c:pt idx="7912">
                  <c:v>674</c:v>
                </c:pt>
                <c:pt idx="7913">
                  <c:v>673</c:v>
                </c:pt>
                <c:pt idx="7914">
                  <c:v>676</c:v>
                </c:pt>
                <c:pt idx="7915">
                  <c:v>679</c:v>
                </c:pt>
                <c:pt idx="7916">
                  <c:v>683</c:v>
                </c:pt>
                <c:pt idx="7917">
                  <c:v>687</c:v>
                </c:pt>
                <c:pt idx="7918">
                  <c:v>690</c:v>
                </c:pt>
                <c:pt idx="7919">
                  <c:v>691</c:v>
                </c:pt>
                <c:pt idx="7920">
                  <c:v>689</c:v>
                </c:pt>
                <c:pt idx="7921">
                  <c:v>684</c:v>
                </c:pt>
                <c:pt idx="7922">
                  <c:v>674</c:v>
                </c:pt>
                <c:pt idx="7923">
                  <c:v>663</c:v>
                </c:pt>
                <c:pt idx="7924">
                  <c:v>651</c:v>
                </c:pt>
                <c:pt idx="7925">
                  <c:v>642</c:v>
                </c:pt>
                <c:pt idx="7926">
                  <c:v>636</c:v>
                </c:pt>
                <c:pt idx="7927">
                  <c:v>633</c:v>
                </c:pt>
                <c:pt idx="7928">
                  <c:v>635</c:v>
                </c:pt>
                <c:pt idx="7929">
                  <c:v>640</c:v>
                </c:pt>
                <c:pt idx="7930">
                  <c:v>647</c:v>
                </c:pt>
                <c:pt idx="7931">
                  <c:v>655</c:v>
                </c:pt>
                <c:pt idx="7932">
                  <c:v>662</c:v>
                </c:pt>
                <c:pt idx="7933">
                  <c:v>668</c:v>
                </c:pt>
                <c:pt idx="7934">
                  <c:v>670</c:v>
                </c:pt>
                <c:pt idx="7935">
                  <c:v>669</c:v>
                </c:pt>
                <c:pt idx="7936">
                  <c:v>667</c:v>
                </c:pt>
                <c:pt idx="7937">
                  <c:v>666</c:v>
                </c:pt>
                <c:pt idx="7938">
                  <c:v>664</c:v>
                </c:pt>
                <c:pt idx="7939">
                  <c:v>663</c:v>
                </c:pt>
                <c:pt idx="7940">
                  <c:v>662</c:v>
                </c:pt>
                <c:pt idx="7941">
                  <c:v>662</c:v>
                </c:pt>
                <c:pt idx="7942">
                  <c:v>665</c:v>
                </c:pt>
                <c:pt idx="7943">
                  <c:v>672</c:v>
                </c:pt>
                <c:pt idx="7944">
                  <c:v>681</c:v>
                </c:pt>
                <c:pt idx="7945">
                  <c:v>691</c:v>
                </c:pt>
                <c:pt idx="7946">
                  <c:v>702</c:v>
                </c:pt>
                <c:pt idx="7947">
                  <c:v>711</c:v>
                </c:pt>
                <c:pt idx="7948">
                  <c:v>718</c:v>
                </c:pt>
                <c:pt idx="7949">
                  <c:v>722</c:v>
                </c:pt>
                <c:pt idx="7950">
                  <c:v>724</c:v>
                </c:pt>
                <c:pt idx="7951">
                  <c:v>724</c:v>
                </c:pt>
                <c:pt idx="7952">
                  <c:v>722</c:v>
                </c:pt>
                <c:pt idx="7953">
                  <c:v>719</c:v>
                </c:pt>
                <c:pt idx="7954">
                  <c:v>713</c:v>
                </c:pt>
                <c:pt idx="7955">
                  <c:v>706</c:v>
                </c:pt>
                <c:pt idx="7956">
                  <c:v>698</c:v>
                </c:pt>
                <c:pt idx="7957">
                  <c:v>692</c:v>
                </c:pt>
                <c:pt idx="7958">
                  <c:v>687</c:v>
                </c:pt>
                <c:pt idx="7959">
                  <c:v>686</c:v>
                </c:pt>
                <c:pt idx="7960">
                  <c:v>687</c:v>
                </c:pt>
                <c:pt idx="7961">
                  <c:v>688</c:v>
                </c:pt>
                <c:pt idx="7962">
                  <c:v>690</c:v>
                </c:pt>
                <c:pt idx="7963">
                  <c:v>690</c:v>
                </c:pt>
                <c:pt idx="7964">
                  <c:v>690</c:v>
                </c:pt>
                <c:pt idx="7965">
                  <c:v>690</c:v>
                </c:pt>
                <c:pt idx="7966">
                  <c:v>691</c:v>
                </c:pt>
                <c:pt idx="7967">
                  <c:v>696</c:v>
                </c:pt>
                <c:pt idx="7968">
                  <c:v>705</c:v>
                </c:pt>
                <c:pt idx="7969">
                  <c:v>715</c:v>
                </c:pt>
                <c:pt idx="7970">
                  <c:v>725</c:v>
                </c:pt>
                <c:pt idx="7971">
                  <c:v>732</c:v>
                </c:pt>
                <c:pt idx="7972">
                  <c:v>736</c:v>
                </c:pt>
                <c:pt idx="7973">
                  <c:v>734</c:v>
                </c:pt>
                <c:pt idx="7974">
                  <c:v>729</c:v>
                </c:pt>
                <c:pt idx="7975">
                  <c:v>726</c:v>
                </c:pt>
                <c:pt idx="7976">
                  <c:v>724</c:v>
                </c:pt>
                <c:pt idx="7977">
                  <c:v>723</c:v>
                </c:pt>
                <c:pt idx="7978">
                  <c:v>721</c:v>
                </c:pt>
                <c:pt idx="7979">
                  <c:v>719</c:v>
                </c:pt>
                <c:pt idx="7980">
                  <c:v>715</c:v>
                </c:pt>
                <c:pt idx="7981">
                  <c:v>708</c:v>
                </c:pt>
                <c:pt idx="7982">
                  <c:v>700</c:v>
                </c:pt>
                <c:pt idx="7983">
                  <c:v>692</c:v>
                </c:pt>
                <c:pt idx="7984">
                  <c:v>686</c:v>
                </c:pt>
                <c:pt idx="7985">
                  <c:v>682</c:v>
                </c:pt>
                <c:pt idx="7986">
                  <c:v>681</c:v>
                </c:pt>
                <c:pt idx="7987">
                  <c:v>682</c:v>
                </c:pt>
                <c:pt idx="7988">
                  <c:v>684</c:v>
                </c:pt>
                <c:pt idx="7989">
                  <c:v>685</c:v>
                </c:pt>
                <c:pt idx="7990">
                  <c:v>685</c:v>
                </c:pt>
                <c:pt idx="7991">
                  <c:v>684</c:v>
                </c:pt>
                <c:pt idx="7992">
                  <c:v>682</c:v>
                </c:pt>
                <c:pt idx="7993">
                  <c:v>681</c:v>
                </c:pt>
                <c:pt idx="7994">
                  <c:v>683</c:v>
                </c:pt>
                <c:pt idx="7995">
                  <c:v>687</c:v>
                </c:pt>
                <c:pt idx="7996">
                  <c:v>693</c:v>
                </c:pt>
                <c:pt idx="7997">
                  <c:v>700</c:v>
                </c:pt>
                <c:pt idx="7998">
                  <c:v>708</c:v>
                </c:pt>
                <c:pt idx="7999">
                  <c:v>715</c:v>
                </c:pt>
                <c:pt idx="8000">
                  <c:v>720</c:v>
                </c:pt>
                <c:pt idx="8001">
                  <c:v>724</c:v>
                </c:pt>
                <c:pt idx="8002">
                  <c:v>726</c:v>
                </c:pt>
                <c:pt idx="8003">
                  <c:v>727</c:v>
                </c:pt>
                <c:pt idx="8004">
                  <c:v>726</c:v>
                </c:pt>
                <c:pt idx="8005">
                  <c:v>722</c:v>
                </c:pt>
                <c:pt idx="8006">
                  <c:v>715</c:v>
                </c:pt>
                <c:pt idx="8007">
                  <c:v>707</c:v>
                </c:pt>
                <c:pt idx="8008">
                  <c:v>698</c:v>
                </c:pt>
                <c:pt idx="8009">
                  <c:v>692</c:v>
                </c:pt>
                <c:pt idx="8010">
                  <c:v>692</c:v>
                </c:pt>
                <c:pt idx="8011">
                  <c:v>698</c:v>
                </c:pt>
                <c:pt idx="8012">
                  <c:v>708</c:v>
                </c:pt>
                <c:pt idx="8013">
                  <c:v>720</c:v>
                </c:pt>
                <c:pt idx="8014">
                  <c:v>730</c:v>
                </c:pt>
                <c:pt idx="8015">
                  <c:v>735</c:v>
                </c:pt>
                <c:pt idx="8016">
                  <c:v>736</c:v>
                </c:pt>
                <c:pt idx="8017">
                  <c:v>732</c:v>
                </c:pt>
                <c:pt idx="8018">
                  <c:v>725</c:v>
                </c:pt>
                <c:pt idx="8019">
                  <c:v>717</c:v>
                </c:pt>
                <c:pt idx="8020">
                  <c:v>708</c:v>
                </c:pt>
                <c:pt idx="8021">
                  <c:v>700</c:v>
                </c:pt>
                <c:pt idx="8022">
                  <c:v>694</c:v>
                </c:pt>
                <c:pt idx="8023">
                  <c:v>691</c:v>
                </c:pt>
                <c:pt idx="8024">
                  <c:v>691</c:v>
                </c:pt>
                <c:pt idx="8025">
                  <c:v>693</c:v>
                </c:pt>
                <c:pt idx="8026">
                  <c:v>696</c:v>
                </c:pt>
                <c:pt idx="8027">
                  <c:v>700</c:v>
                </c:pt>
                <c:pt idx="8028">
                  <c:v>706</c:v>
                </c:pt>
                <c:pt idx="8029">
                  <c:v>710</c:v>
                </c:pt>
                <c:pt idx="8030">
                  <c:v>712</c:v>
                </c:pt>
                <c:pt idx="8031">
                  <c:v>710</c:v>
                </c:pt>
                <c:pt idx="8032">
                  <c:v>705</c:v>
                </c:pt>
                <c:pt idx="8033">
                  <c:v>697</c:v>
                </c:pt>
                <c:pt idx="8034">
                  <c:v>688</c:v>
                </c:pt>
                <c:pt idx="8035">
                  <c:v>679</c:v>
                </c:pt>
                <c:pt idx="8036">
                  <c:v>672</c:v>
                </c:pt>
                <c:pt idx="8037">
                  <c:v>667</c:v>
                </c:pt>
                <c:pt idx="8038">
                  <c:v>664</c:v>
                </c:pt>
                <c:pt idx="8039">
                  <c:v>664</c:v>
                </c:pt>
                <c:pt idx="8040">
                  <c:v>666</c:v>
                </c:pt>
                <c:pt idx="8041">
                  <c:v>669</c:v>
                </c:pt>
                <c:pt idx="8042">
                  <c:v>675</c:v>
                </c:pt>
                <c:pt idx="8043">
                  <c:v>681</c:v>
                </c:pt>
                <c:pt idx="8044">
                  <c:v>688</c:v>
                </c:pt>
                <c:pt idx="8045">
                  <c:v>695</c:v>
                </c:pt>
                <c:pt idx="8046">
                  <c:v>701</c:v>
                </c:pt>
                <c:pt idx="8047">
                  <c:v>707</c:v>
                </c:pt>
                <c:pt idx="8048">
                  <c:v>712</c:v>
                </c:pt>
                <c:pt idx="8049">
                  <c:v>715</c:v>
                </c:pt>
                <c:pt idx="8050">
                  <c:v>716</c:v>
                </c:pt>
                <c:pt idx="8051">
                  <c:v>714</c:v>
                </c:pt>
                <c:pt idx="8052">
                  <c:v>710</c:v>
                </c:pt>
                <c:pt idx="8053">
                  <c:v>705</c:v>
                </c:pt>
                <c:pt idx="8054">
                  <c:v>701</c:v>
                </c:pt>
                <c:pt idx="8055">
                  <c:v>699</c:v>
                </c:pt>
                <c:pt idx="8056">
                  <c:v>697</c:v>
                </c:pt>
                <c:pt idx="8057">
                  <c:v>696</c:v>
                </c:pt>
                <c:pt idx="8058">
                  <c:v>692</c:v>
                </c:pt>
                <c:pt idx="8059">
                  <c:v>687</c:v>
                </c:pt>
                <c:pt idx="8060">
                  <c:v>681</c:v>
                </c:pt>
                <c:pt idx="8061">
                  <c:v>676</c:v>
                </c:pt>
                <c:pt idx="8062">
                  <c:v>672</c:v>
                </c:pt>
                <c:pt idx="8063">
                  <c:v>673</c:v>
                </c:pt>
                <c:pt idx="8064">
                  <c:v>679</c:v>
                </c:pt>
                <c:pt idx="8065">
                  <c:v>688</c:v>
                </c:pt>
                <c:pt idx="8066">
                  <c:v>701</c:v>
                </c:pt>
                <c:pt idx="8067">
                  <c:v>713</c:v>
                </c:pt>
                <c:pt idx="8068">
                  <c:v>723</c:v>
                </c:pt>
                <c:pt idx="8069">
                  <c:v>730</c:v>
                </c:pt>
                <c:pt idx="8070">
                  <c:v>733</c:v>
                </c:pt>
                <c:pt idx="8071">
                  <c:v>733</c:v>
                </c:pt>
                <c:pt idx="8072">
                  <c:v>731</c:v>
                </c:pt>
                <c:pt idx="8073">
                  <c:v>727</c:v>
                </c:pt>
                <c:pt idx="8074">
                  <c:v>723</c:v>
                </c:pt>
                <c:pt idx="8075">
                  <c:v>720</c:v>
                </c:pt>
                <c:pt idx="8076">
                  <c:v>717</c:v>
                </c:pt>
                <c:pt idx="8077">
                  <c:v>716</c:v>
                </c:pt>
                <c:pt idx="8078">
                  <c:v>715</c:v>
                </c:pt>
                <c:pt idx="8079">
                  <c:v>715</c:v>
                </c:pt>
                <c:pt idx="8080">
                  <c:v>715</c:v>
                </c:pt>
                <c:pt idx="8081">
                  <c:v>715</c:v>
                </c:pt>
                <c:pt idx="8082">
                  <c:v>715</c:v>
                </c:pt>
                <c:pt idx="8083">
                  <c:v>715</c:v>
                </c:pt>
                <c:pt idx="8084">
                  <c:v>714</c:v>
                </c:pt>
                <c:pt idx="8085">
                  <c:v>713</c:v>
                </c:pt>
                <c:pt idx="8086">
                  <c:v>712</c:v>
                </c:pt>
                <c:pt idx="8087">
                  <c:v>712</c:v>
                </c:pt>
                <c:pt idx="8088">
                  <c:v>715</c:v>
                </c:pt>
                <c:pt idx="8089">
                  <c:v>719</c:v>
                </c:pt>
                <c:pt idx="8090">
                  <c:v>725</c:v>
                </c:pt>
                <c:pt idx="8091">
                  <c:v>729</c:v>
                </c:pt>
                <c:pt idx="8092">
                  <c:v>732</c:v>
                </c:pt>
                <c:pt idx="8093">
                  <c:v>733</c:v>
                </c:pt>
                <c:pt idx="8094">
                  <c:v>730</c:v>
                </c:pt>
                <c:pt idx="8095">
                  <c:v>724</c:v>
                </c:pt>
                <c:pt idx="8096">
                  <c:v>715</c:v>
                </c:pt>
                <c:pt idx="8097">
                  <c:v>707</c:v>
                </c:pt>
                <c:pt idx="8098">
                  <c:v>700</c:v>
                </c:pt>
                <c:pt idx="8099">
                  <c:v>698</c:v>
                </c:pt>
                <c:pt idx="8100">
                  <c:v>702</c:v>
                </c:pt>
                <c:pt idx="8101">
                  <c:v>712</c:v>
                </c:pt>
                <c:pt idx="8102">
                  <c:v>727</c:v>
                </c:pt>
                <c:pt idx="8103">
                  <c:v>739</c:v>
                </c:pt>
                <c:pt idx="8104">
                  <c:v>746</c:v>
                </c:pt>
                <c:pt idx="8105">
                  <c:v>744</c:v>
                </c:pt>
                <c:pt idx="8106">
                  <c:v>735</c:v>
                </c:pt>
                <c:pt idx="8107">
                  <c:v>720</c:v>
                </c:pt>
                <c:pt idx="8108">
                  <c:v>702</c:v>
                </c:pt>
                <c:pt idx="8109">
                  <c:v>686</c:v>
                </c:pt>
                <c:pt idx="8110">
                  <c:v>671</c:v>
                </c:pt>
                <c:pt idx="8111">
                  <c:v>660</c:v>
                </c:pt>
                <c:pt idx="8112">
                  <c:v>652</c:v>
                </c:pt>
                <c:pt idx="8113">
                  <c:v>647</c:v>
                </c:pt>
                <c:pt idx="8114">
                  <c:v>646</c:v>
                </c:pt>
                <c:pt idx="8115">
                  <c:v>648</c:v>
                </c:pt>
                <c:pt idx="8116">
                  <c:v>651</c:v>
                </c:pt>
                <c:pt idx="8117">
                  <c:v>657</c:v>
                </c:pt>
                <c:pt idx="8118">
                  <c:v>665</c:v>
                </c:pt>
                <c:pt idx="8119">
                  <c:v>677</c:v>
                </c:pt>
                <c:pt idx="8120">
                  <c:v>689</c:v>
                </c:pt>
                <c:pt idx="8121">
                  <c:v>701</c:v>
                </c:pt>
                <c:pt idx="8122">
                  <c:v>710</c:v>
                </c:pt>
                <c:pt idx="8123">
                  <c:v>716</c:v>
                </c:pt>
                <c:pt idx="8124">
                  <c:v>720</c:v>
                </c:pt>
                <c:pt idx="8125">
                  <c:v>722</c:v>
                </c:pt>
                <c:pt idx="8126">
                  <c:v>722</c:v>
                </c:pt>
                <c:pt idx="8127">
                  <c:v>722</c:v>
                </c:pt>
                <c:pt idx="8128">
                  <c:v>723</c:v>
                </c:pt>
                <c:pt idx="8129">
                  <c:v>727</c:v>
                </c:pt>
                <c:pt idx="8130">
                  <c:v>733</c:v>
                </c:pt>
                <c:pt idx="8131">
                  <c:v>740</c:v>
                </c:pt>
                <c:pt idx="8132">
                  <c:v>746</c:v>
                </c:pt>
                <c:pt idx="8133">
                  <c:v>750</c:v>
                </c:pt>
                <c:pt idx="8134">
                  <c:v>750</c:v>
                </c:pt>
                <c:pt idx="8135">
                  <c:v>745</c:v>
                </c:pt>
                <c:pt idx="8136">
                  <c:v>737</c:v>
                </c:pt>
                <c:pt idx="8137">
                  <c:v>725</c:v>
                </c:pt>
                <c:pt idx="8138">
                  <c:v>713</c:v>
                </c:pt>
                <c:pt idx="8139">
                  <c:v>702</c:v>
                </c:pt>
                <c:pt idx="8140">
                  <c:v>692</c:v>
                </c:pt>
                <c:pt idx="8141">
                  <c:v>684</c:v>
                </c:pt>
                <c:pt idx="8142">
                  <c:v>676</c:v>
                </c:pt>
                <c:pt idx="8143">
                  <c:v>667</c:v>
                </c:pt>
                <c:pt idx="8144">
                  <c:v>658</c:v>
                </c:pt>
                <c:pt idx="8145">
                  <c:v>649</c:v>
                </c:pt>
                <c:pt idx="8146">
                  <c:v>644</c:v>
                </c:pt>
                <c:pt idx="8147">
                  <c:v>646</c:v>
                </c:pt>
                <c:pt idx="8148">
                  <c:v>654</c:v>
                </c:pt>
                <c:pt idx="8149">
                  <c:v>670</c:v>
                </c:pt>
                <c:pt idx="8150">
                  <c:v>687</c:v>
                </c:pt>
                <c:pt idx="8151">
                  <c:v>701</c:v>
                </c:pt>
                <c:pt idx="8152">
                  <c:v>708</c:v>
                </c:pt>
                <c:pt idx="8153">
                  <c:v>707</c:v>
                </c:pt>
                <c:pt idx="8154">
                  <c:v>699</c:v>
                </c:pt>
                <c:pt idx="8155">
                  <c:v>687</c:v>
                </c:pt>
                <c:pt idx="8156">
                  <c:v>673</c:v>
                </c:pt>
                <c:pt idx="8157">
                  <c:v>660</c:v>
                </c:pt>
                <c:pt idx="8158">
                  <c:v>648</c:v>
                </c:pt>
                <c:pt idx="8159">
                  <c:v>639</c:v>
                </c:pt>
                <c:pt idx="8160">
                  <c:v>633</c:v>
                </c:pt>
                <c:pt idx="8161">
                  <c:v>632</c:v>
                </c:pt>
                <c:pt idx="8162">
                  <c:v>637</c:v>
                </c:pt>
                <c:pt idx="8163">
                  <c:v>648</c:v>
                </c:pt>
                <c:pt idx="8164">
                  <c:v>663</c:v>
                </c:pt>
                <c:pt idx="8165">
                  <c:v>680</c:v>
                </c:pt>
                <c:pt idx="8166">
                  <c:v>696</c:v>
                </c:pt>
                <c:pt idx="8167">
                  <c:v>709</c:v>
                </c:pt>
                <c:pt idx="8168">
                  <c:v>719</c:v>
                </c:pt>
                <c:pt idx="8169">
                  <c:v>724</c:v>
                </c:pt>
                <c:pt idx="8170">
                  <c:v>727</c:v>
                </c:pt>
                <c:pt idx="8171">
                  <c:v>728</c:v>
                </c:pt>
                <c:pt idx="8172">
                  <c:v>727</c:v>
                </c:pt>
                <c:pt idx="8173">
                  <c:v>726</c:v>
                </c:pt>
                <c:pt idx="8174">
                  <c:v>724</c:v>
                </c:pt>
                <c:pt idx="8175">
                  <c:v>722</c:v>
                </c:pt>
                <c:pt idx="8176">
                  <c:v>718</c:v>
                </c:pt>
                <c:pt idx="8177">
                  <c:v>711</c:v>
                </c:pt>
                <c:pt idx="8178">
                  <c:v>702</c:v>
                </c:pt>
                <c:pt idx="8179">
                  <c:v>691</c:v>
                </c:pt>
                <c:pt idx="8180">
                  <c:v>679</c:v>
                </c:pt>
                <c:pt idx="8181">
                  <c:v>670</c:v>
                </c:pt>
                <c:pt idx="8182">
                  <c:v>664</c:v>
                </c:pt>
                <c:pt idx="8183">
                  <c:v>664</c:v>
                </c:pt>
                <c:pt idx="8184">
                  <c:v>668</c:v>
                </c:pt>
                <c:pt idx="8185">
                  <c:v>674</c:v>
                </c:pt>
                <c:pt idx="8186">
                  <c:v>679</c:v>
                </c:pt>
                <c:pt idx="8187">
                  <c:v>681</c:v>
                </c:pt>
                <c:pt idx="8188">
                  <c:v>679</c:v>
                </c:pt>
                <c:pt idx="8189">
                  <c:v>673</c:v>
                </c:pt>
                <c:pt idx="8190">
                  <c:v>664</c:v>
                </c:pt>
                <c:pt idx="8191">
                  <c:v>654</c:v>
                </c:pt>
                <c:pt idx="8192">
                  <c:v>646</c:v>
                </c:pt>
                <c:pt idx="8193">
                  <c:v>642</c:v>
                </c:pt>
                <c:pt idx="8194">
                  <c:v>640</c:v>
                </c:pt>
                <c:pt idx="8195">
                  <c:v>640</c:v>
                </c:pt>
                <c:pt idx="8196">
                  <c:v>642</c:v>
                </c:pt>
                <c:pt idx="8197">
                  <c:v>643</c:v>
                </c:pt>
                <c:pt idx="8198">
                  <c:v>643</c:v>
                </c:pt>
                <c:pt idx="8199">
                  <c:v>641</c:v>
                </c:pt>
                <c:pt idx="8200">
                  <c:v>637</c:v>
                </c:pt>
                <c:pt idx="8201">
                  <c:v>632</c:v>
                </c:pt>
                <c:pt idx="8202">
                  <c:v>629</c:v>
                </c:pt>
                <c:pt idx="8203">
                  <c:v>629</c:v>
                </c:pt>
                <c:pt idx="8204">
                  <c:v>632</c:v>
                </c:pt>
                <c:pt idx="8205">
                  <c:v>637</c:v>
                </c:pt>
                <c:pt idx="8206">
                  <c:v>640</c:v>
                </c:pt>
                <c:pt idx="8207">
                  <c:v>642</c:v>
                </c:pt>
                <c:pt idx="8208">
                  <c:v>642</c:v>
                </c:pt>
                <c:pt idx="8209">
                  <c:v>641</c:v>
                </c:pt>
                <c:pt idx="8210">
                  <c:v>640</c:v>
                </c:pt>
                <c:pt idx="8211">
                  <c:v>640</c:v>
                </c:pt>
                <c:pt idx="8212">
                  <c:v>642</c:v>
                </c:pt>
                <c:pt idx="8213">
                  <c:v>645</c:v>
                </c:pt>
                <c:pt idx="8214">
                  <c:v>648</c:v>
                </c:pt>
                <c:pt idx="8215">
                  <c:v>651</c:v>
                </c:pt>
                <c:pt idx="8216">
                  <c:v>653</c:v>
                </c:pt>
                <c:pt idx="8217">
                  <c:v>655</c:v>
                </c:pt>
                <c:pt idx="8218">
                  <c:v>659</c:v>
                </c:pt>
                <c:pt idx="8219">
                  <c:v>665</c:v>
                </c:pt>
                <c:pt idx="8220">
                  <c:v>673</c:v>
                </c:pt>
                <c:pt idx="8221">
                  <c:v>682</c:v>
                </c:pt>
                <c:pt idx="8222">
                  <c:v>691</c:v>
                </c:pt>
                <c:pt idx="8223">
                  <c:v>699</c:v>
                </c:pt>
                <c:pt idx="8224">
                  <c:v>704</c:v>
                </c:pt>
                <c:pt idx="8225">
                  <c:v>706</c:v>
                </c:pt>
                <c:pt idx="8226">
                  <c:v>705</c:v>
                </c:pt>
                <c:pt idx="8227">
                  <c:v>701</c:v>
                </c:pt>
                <c:pt idx="8228">
                  <c:v>695</c:v>
                </c:pt>
                <c:pt idx="8229">
                  <c:v>688</c:v>
                </c:pt>
                <c:pt idx="8230">
                  <c:v>682</c:v>
                </c:pt>
                <c:pt idx="8231">
                  <c:v>679</c:v>
                </c:pt>
                <c:pt idx="8232">
                  <c:v>679</c:v>
                </c:pt>
                <c:pt idx="8233">
                  <c:v>680</c:v>
                </c:pt>
                <c:pt idx="8234">
                  <c:v>682</c:v>
                </c:pt>
                <c:pt idx="8235">
                  <c:v>684</c:v>
                </c:pt>
                <c:pt idx="8236">
                  <c:v>685</c:v>
                </c:pt>
                <c:pt idx="8237">
                  <c:v>684</c:v>
                </c:pt>
                <c:pt idx="8238">
                  <c:v>683</c:v>
                </c:pt>
                <c:pt idx="8239">
                  <c:v>681</c:v>
                </c:pt>
                <c:pt idx="8240">
                  <c:v>679</c:v>
                </c:pt>
                <c:pt idx="8241">
                  <c:v>677</c:v>
                </c:pt>
                <c:pt idx="8242">
                  <c:v>677</c:v>
                </c:pt>
                <c:pt idx="8243">
                  <c:v>678</c:v>
                </c:pt>
                <c:pt idx="8244">
                  <c:v>678</c:v>
                </c:pt>
                <c:pt idx="8245">
                  <c:v>677</c:v>
                </c:pt>
                <c:pt idx="8246">
                  <c:v>674</c:v>
                </c:pt>
                <c:pt idx="8247">
                  <c:v>670</c:v>
                </c:pt>
                <c:pt idx="8248">
                  <c:v>666</c:v>
                </c:pt>
                <c:pt idx="8249">
                  <c:v>664</c:v>
                </c:pt>
                <c:pt idx="8250">
                  <c:v>663</c:v>
                </c:pt>
                <c:pt idx="8251">
                  <c:v>664</c:v>
                </c:pt>
                <c:pt idx="8252">
                  <c:v>666</c:v>
                </c:pt>
                <c:pt idx="8253">
                  <c:v>668</c:v>
                </c:pt>
                <c:pt idx="8254">
                  <c:v>669</c:v>
                </c:pt>
                <c:pt idx="8255">
                  <c:v>669</c:v>
                </c:pt>
                <c:pt idx="8256">
                  <c:v>667</c:v>
                </c:pt>
                <c:pt idx="8257">
                  <c:v>665</c:v>
                </c:pt>
                <c:pt idx="8258">
                  <c:v>663</c:v>
                </c:pt>
                <c:pt idx="8259">
                  <c:v>661</c:v>
                </c:pt>
                <c:pt idx="8260">
                  <c:v>658</c:v>
                </c:pt>
                <c:pt idx="8261">
                  <c:v>656</c:v>
                </c:pt>
                <c:pt idx="8262">
                  <c:v>654</c:v>
                </c:pt>
                <c:pt idx="8263">
                  <c:v>653</c:v>
                </c:pt>
                <c:pt idx="8264">
                  <c:v>653</c:v>
                </c:pt>
                <c:pt idx="8265">
                  <c:v>655</c:v>
                </c:pt>
                <c:pt idx="8266">
                  <c:v>659</c:v>
                </c:pt>
                <c:pt idx="8267">
                  <c:v>660</c:v>
                </c:pt>
                <c:pt idx="8268">
                  <c:v>657</c:v>
                </c:pt>
                <c:pt idx="8269">
                  <c:v>651</c:v>
                </c:pt>
                <c:pt idx="8270">
                  <c:v>643</c:v>
                </c:pt>
                <c:pt idx="8271">
                  <c:v>634</c:v>
                </c:pt>
                <c:pt idx="8272">
                  <c:v>626</c:v>
                </c:pt>
                <c:pt idx="8273">
                  <c:v>619</c:v>
                </c:pt>
                <c:pt idx="8274">
                  <c:v>609</c:v>
                </c:pt>
                <c:pt idx="8275">
                  <c:v>599</c:v>
                </c:pt>
                <c:pt idx="8276">
                  <c:v>590</c:v>
                </c:pt>
                <c:pt idx="8277">
                  <c:v>584</c:v>
                </c:pt>
                <c:pt idx="8278">
                  <c:v>581</c:v>
                </c:pt>
                <c:pt idx="8279">
                  <c:v>581</c:v>
                </c:pt>
                <c:pt idx="8280">
                  <c:v>583</c:v>
                </c:pt>
                <c:pt idx="8281">
                  <c:v>585</c:v>
                </c:pt>
                <c:pt idx="8282">
                  <c:v>589</c:v>
                </c:pt>
                <c:pt idx="8283">
                  <c:v>593</c:v>
                </c:pt>
                <c:pt idx="8284">
                  <c:v>596</c:v>
                </c:pt>
                <c:pt idx="8285">
                  <c:v>599</c:v>
                </c:pt>
                <c:pt idx="8286">
                  <c:v>601</c:v>
                </c:pt>
                <c:pt idx="8287">
                  <c:v>603</c:v>
                </c:pt>
                <c:pt idx="8288">
                  <c:v>606</c:v>
                </c:pt>
                <c:pt idx="8289">
                  <c:v>609</c:v>
                </c:pt>
                <c:pt idx="8290">
                  <c:v>614</c:v>
                </c:pt>
                <c:pt idx="8291">
                  <c:v>618</c:v>
                </c:pt>
                <c:pt idx="8292">
                  <c:v>622</c:v>
                </c:pt>
                <c:pt idx="8293">
                  <c:v>625</c:v>
                </c:pt>
                <c:pt idx="8294">
                  <c:v>628</c:v>
                </c:pt>
                <c:pt idx="8295">
                  <c:v>629</c:v>
                </c:pt>
                <c:pt idx="8296">
                  <c:v>630</c:v>
                </c:pt>
                <c:pt idx="8297">
                  <c:v>630</c:v>
                </c:pt>
                <c:pt idx="8298">
                  <c:v>630</c:v>
                </c:pt>
                <c:pt idx="8299">
                  <c:v>630</c:v>
                </c:pt>
                <c:pt idx="8300">
                  <c:v>632</c:v>
                </c:pt>
                <c:pt idx="8301">
                  <c:v>635</c:v>
                </c:pt>
                <c:pt idx="8302">
                  <c:v>640</c:v>
                </c:pt>
                <c:pt idx="8303">
                  <c:v>648</c:v>
                </c:pt>
                <c:pt idx="8304">
                  <c:v>657</c:v>
                </c:pt>
                <c:pt idx="8305">
                  <c:v>666</c:v>
                </c:pt>
                <c:pt idx="8306">
                  <c:v>674</c:v>
                </c:pt>
                <c:pt idx="8307">
                  <c:v>679</c:v>
                </c:pt>
                <c:pt idx="8308">
                  <c:v>680</c:v>
                </c:pt>
                <c:pt idx="8309">
                  <c:v>676</c:v>
                </c:pt>
                <c:pt idx="8310">
                  <c:v>669</c:v>
                </c:pt>
                <c:pt idx="8311">
                  <c:v>660</c:v>
                </c:pt>
                <c:pt idx="8312">
                  <c:v>651</c:v>
                </c:pt>
                <c:pt idx="8313">
                  <c:v>645</c:v>
                </c:pt>
                <c:pt idx="8314">
                  <c:v>641</c:v>
                </c:pt>
                <c:pt idx="8315">
                  <c:v>639</c:v>
                </c:pt>
                <c:pt idx="8316">
                  <c:v>640</c:v>
                </c:pt>
                <c:pt idx="8317">
                  <c:v>642</c:v>
                </c:pt>
                <c:pt idx="8318">
                  <c:v>645</c:v>
                </c:pt>
                <c:pt idx="8319">
                  <c:v>646</c:v>
                </c:pt>
                <c:pt idx="8320">
                  <c:v>647</c:v>
                </c:pt>
                <c:pt idx="8321">
                  <c:v>645</c:v>
                </c:pt>
                <c:pt idx="8322">
                  <c:v>642</c:v>
                </c:pt>
                <c:pt idx="8323">
                  <c:v>636</c:v>
                </c:pt>
                <c:pt idx="8324">
                  <c:v>629</c:v>
                </c:pt>
                <c:pt idx="8325">
                  <c:v>622</c:v>
                </c:pt>
                <c:pt idx="8326">
                  <c:v>615</c:v>
                </c:pt>
                <c:pt idx="8327">
                  <c:v>609</c:v>
                </c:pt>
                <c:pt idx="8328">
                  <c:v>604</c:v>
                </c:pt>
                <c:pt idx="8329">
                  <c:v>603</c:v>
                </c:pt>
                <c:pt idx="8330">
                  <c:v>604</c:v>
                </c:pt>
                <c:pt idx="8331">
                  <c:v>610</c:v>
                </c:pt>
                <c:pt idx="8332">
                  <c:v>617</c:v>
                </c:pt>
                <c:pt idx="8333">
                  <c:v>626</c:v>
                </c:pt>
                <c:pt idx="8334">
                  <c:v>633</c:v>
                </c:pt>
                <c:pt idx="8335">
                  <c:v>640</c:v>
                </c:pt>
                <c:pt idx="8336">
                  <c:v>643</c:v>
                </c:pt>
                <c:pt idx="8337">
                  <c:v>644</c:v>
                </c:pt>
                <c:pt idx="8338">
                  <c:v>641</c:v>
                </c:pt>
                <c:pt idx="8339">
                  <c:v>636</c:v>
                </c:pt>
                <c:pt idx="8340">
                  <c:v>631</c:v>
                </c:pt>
                <c:pt idx="8341">
                  <c:v>627</c:v>
                </c:pt>
                <c:pt idx="8342">
                  <c:v>627</c:v>
                </c:pt>
                <c:pt idx="8343">
                  <c:v>630</c:v>
                </c:pt>
                <c:pt idx="8344">
                  <c:v>635</c:v>
                </c:pt>
                <c:pt idx="8345">
                  <c:v>640</c:v>
                </c:pt>
                <c:pt idx="8346">
                  <c:v>645</c:v>
                </c:pt>
                <c:pt idx="8347">
                  <c:v>648</c:v>
                </c:pt>
                <c:pt idx="8348">
                  <c:v>650</c:v>
                </c:pt>
                <c:pt idx="8349">
                  <c:v>649</c:v>
                </c:pt>
                <c:pt idx="8350">
                  <c:v>645</c:v>
                </c:pt>
                <c:pt idx="8351">
                  <c:v>639</c:v>
                </c:pt>
                <c:pt idx="8352">
                  <c:v>632</c:v>
                </c:pt>
                <c:pt idx="8353">
                  <c:v>627</c:v>
                </c:pt>
                <c:pt idx="8354">
                  <c:v>626</c:v>
                </c:pt>
                <c:pt idx="8355">
                  <c:v>629</c:v>
                </c:pt>
                <c:pt idx="8356">
                  <c:v>636</c:v>
                </c:pt>
                <c:pt idx="8357">
                  <c:v>646</c:v>
                </c:pt>
                <c:pt idx="8358">
                  <c:v>656</c:v>
                </c:pt>
                <c:pt idx="8359">
                  <c:v>665</c:v>
                </c:pt>
                <c:pt idx="8360">
                  <c:v>671</c:v>
                </c:pt>
                <c:pt idx="8361">
                  <c:v>675</c:v>
                </c:pt>
                <c:pt idx="8362">
                  <c:v>676</c:v>
                </c:pt>
                <c:pt idx="8363">
                  <c:v>676</c:v>
                </c:pt>
                <c:pt idx="8364">
                  <c:v>674</c:v>
                </c:pt>
                <c:pt idx="8365">
                  <c:v>672</c:v>
                </c:pt>
                <c:pt idx="8366">
                  <c:v>670</c:v>
                </c:pt>
                <c:pt idx="8367">
                  <c:v>667</c:v>
                </c:pt>
                <c:pt idx="8368">
                  <c:v>664</c:v>
                </c:pt>
                <c:pt idx="8369">
                  <c:v>661</c:v>
                </c:pt>
                <c:pt idx="8370">
                  <c:v>658</c:v>
                </c:pt>
                <c:pt idx="8371">
                  <c:v>655</c:v>
                </c:pt>
                <c:pt idx="8372">
                  <c:v>653</c:v>
                </c:pt>
                <c:pt idx="8373">
                  <c:v>652</c:v>
                </c:pt>
                <c:pt idx="8374">
                  <c:v>651</c:v>
                </c:pt>
                <c:pt idx="8375">
                  <c:v>649</c:v>
                </c:pt>
                <c:pt idx="8376">
                  <c:v>648</c:v>
                </c:pt>
                <c:pt idx="8377">
                  <c:v>646</c:v>
                </c:pt>
                <c:pt idx="8378">
                  <c:v>645</c:v>
                </c:pt>
                <c:pt idx="8379">
                  <c:v>645</c:v>
                </c:pt>
                <c:pt idx="8380">
                  <c:v>648</c:v>
                </c:pt>
                <c:pt idx="8381">
                  <c:v>652</c:v>
                </c:pt>
                <c:pt idx="8382">
                  <c:v>658</c:v>
                </c:pt>
                <c:pt idx="8383">
                  <c:v>664</c:v>
                </c:pt>
                <c:pt idx="8384">
                  <c:v>669</c:v>
                </c:pt>
                <c:pt idx="8385">
                  <c:v>673</c:v>
                </c:pt>
                <c:pt idx="8386">
                  <c:v>674</c:v>
                </c:pt>
                <c:pt idx="8387">
                  <c:v>673</c:v>
                </c:pt>
                <c:pt idx="8388">
                  <c:v>670</c:v>
                </c:pt>
                <c:pt idx="8389">
                  <c:v>666</c:v>
                </c:pt>
                <c:pt idx="8390">
                  <c:v>662</c:v>
                </c:pt>
                <c:pt idx="8391">
                  <c:v>658</c:v>
                </c:pt>
                <c:pt idx="8392">
                  <c:v>655</c:v>
                </c:pt>
                <c:pt idx="8393">
                  <c:v>651</c:v>
                </c:pt>
                <c:pt idx="8394">
                  <c:v>648</c:v>
                </c:pt>
                <c:pt idx="8395">
                  <c:v>644</c:v>
                </c:pt>
                <c:pt idx="8396">
                  <c:v>640</c:v>
                </c:pt>
                <c:pt idx="8397">
                  <c:v>635</c:v>
                </c:pt>
                <c:pt idx="8398">
                  <c:v>631</c:v>
                </c:pt>
                <c:pt idx="8399">
                  <c:v>628</c:v>
                </c:pt>
                <c:pt idx="8400">
                  <c:v>626</c:v>
                </c:pt>
                <c:pt idx="8401">
                  <c:v>627</c:v>
                </c:pt>
                <c:pt idx="8402">
                  <c:v>630</c:v>
                </c:pt>
                <c:pt idx="8403">
                  <c:v>635</c:v>
                </c:pt>
                <c:pt idx="8404">
                  <c:v>642</c:v>
                </c:pt>
                <c:pt idx="8405">
                  <c:v>651</c:v>
                </c:pt>
                <c:pt idx="8406">
                  <c:v>661</c:v>
                </c:pt>
                <c:pt idx="8407">
                  <c:v>670</c:v>
                </c:pt>
                <c:pt idx="8408">
                  <c:v>677</c:v>
                </c:pt>
                <c:pt idx="8409">
                  <c:v>681</c:v>
                </c:pt>
                <c:pt idx="8410">
                  <c:v>681</c:v>
                </c:pt>
                <c:pt idx="8411">
                  <c:v>677</c:v>
                </c:pt>
                <c:pt idx="8412">
                  <c:v>670</c:v>
                </c:pt>
                <c:pt idx="8413">
                  <c:v>662</c:v>
                </c:pt>
                <c:pt idx="8414">
                  <c:v>655</c:v>
                </c:pt>
                <c:pt idx="8415">
                  <c:v>651</c:v>
                </c:pt>
                <c:pt idx="8416">
                  <c:v>651</c:v>
                </c:pt>
                <c:pt idx="8417">
                  <c:v>655</c:v>
                </c:pt>
                <c:pt idx="8418">
                  <c:v>661</c:v>
                </c:pt>
                <c:pt idx="8419">
                  <c:v>668</c:v>
                </c:pt>
                <c:pt idx="8420">
                  <c:v>673</c:v>
                </c:pt>
                <c:pt idx="8421">
                  <c:v>676</c:v>
                </c:pt>
                <c:pt idx="8422">
                  <c:v>677</c:v>
                </c:pt>
                <c:pt idx="8423">
                  <c:v>673</c:v>
                </c:pt>
                <c:pt idx="8424">
                  <c:v>667</c:v>
                </c:pt>
                <c:pt idx="8425">
                  <c:v>659</c:v>
                </c:pt>
                <c:pt idx="8426">
                  <c:v>651</c:v>
                </c:pt>
                <c:pt idx="8427">
                  <c:v>643</c:v>
                </c:pt>
                <c:pt idx="8428">
                  <c:v>638</c:v>
                </c:pt>
                <c:pt idx="8429">
                  <c:v>636</c:v>
                </c:pt>
                <c:pt idx="8430">
                  <c:v>636</c:v>
                </c:pt>
                <c:pt idx="8431">
                  <c:v>638</c:v>
                </c:pt>
                <c:pt idx="8432">
                  <c:v>642</c:v>
                </c:pt>
                <c:pt idx="8433">
                  <c:v>645</c:v>
                </c:pt>
                <c:pt idx="8434">
                  <c:v>648</c:v>
                </c:pt>
                <c:pt idx="8435">
                  <c:v>648</c:v>
                </c:pt>
                <c:pt idx="8436">
                  <c:v>647</c:v>
                </c:pt>
                <c:pt idx="8437">
                  <c:v>642</c:v>
                </c:pt>
                <c:pt idx="8438">
                  <c:v>638</c:v>
                </c:pt>
                <c:pt idx="8439">
                  <c:v>635</c:v>
                </c:pt>
                <c:pt idx="8440">
                  <c:v>636</c:v>
                </c:pt>
                <c:pt idx="8441">
                  <c:v>642</c:v>
                </c:pt>
                <c:pt idx="8442">
                  <c:v>652</c:v>
                </c:pt>
                <c:pt idx="8443">
                  <c:v>664</c:v>
                </c:pt>
                <c:pt idx="8444">
                  <c:v>675</c:v>
                </c:pt>
                <c:pt idx="8445">
                  <c:v>684</c:v>
                </c:pt>
                <c:pt idx="8446">
                  <c:v>689</c:v>
                </c:pt>
                <c:pt idx="8447">
                  <c:v>690</c:v>
                </c:pt>
                <c:pt idx="8448">
                  <c:v>686</c:v>
                </c:pt>
                <c:pt idx="8449">
                  <c:v>678</c:v>
                </c:pt>
                <c:pt idx="8450">
                  <c:v>668</c:v>
                </c:pt>
                <c:pt idx="8451">
                  <c:v>657</c:v>
                </c:pt>
                <c:pt idx="8452">
                  <c:v>646</c:v>
                </c:pt>
                <c:pt idx="8453">
                  <c:v>638</c:v>
                </c:pt>
                <c:pt idx="8454">
                  <c:v>632</c:v>
                </c:pt>
                <c:pt idx="8455">
                  <c:v>628</c:v>
                </c:pt>
                <c:pt idx="8456">
                  <c:v>628</c:v>
                </c:pt>
                <c:pt idx="8457">
                  <c:v>630</c:v>
                </c:pt>
                <c:pt idx="8458">
                  <c:v>634</c:v>
                </c:pt>
                <c:pt idx="8459">
                  <c:v>639</c:v>
                </c:pt>
                <c:pt idx="8460">
                  <c:v>644</c:v>
                </c:pt>
                <c:pt idx="8461">
                  <c:v>649</c:v>
                </c:pt>
                <c:pt idx="8462">
                  <c:v>652</c:v>
                </c:pt>
                <c:pt idx="8463">
                  <c:v>653</c:v>
                </c:pt>
                <c:pt idx="8464">
                  <c:v>651</c:v>
                </c:pt>
                <c:pt idx="8465">
                  <c:v>648</c:v>
                </c:pt>
                <c:pt idx="8466">
                  <c:v>642</c:v>
                </c:pt>
                <c:pt idx="8467">
                  <c:v>637</c:v>
                </c:pt>
                <c:pt idx="8468">
                  <c:v>632</c:v>
                </c:pt>
                <c:pt idx="8469">
                  <c:v>631</c:v>
                </c:pt>
                <c:pt idx="8470">
                  <c:v>635</c:v>
                </c:pt>
                <c:pt idx="8471">
                  <c:v>642</c:v>
                </c:pt>
                <c:pt idx="8472">
                  <c:v>651</c:v>
                </c:pt>
                <c:pt idx="8473">
                  <c:v>660</c:v>
                </c:pt>
                <c:pt idx="8474">
                  <c:v>667</c:v>
                </c:pt>
                <c:pt idx="8475">
                  <c:v>671</c:v>
                </c:pt>
                <c:pt idx="8476">
                  <c:v>672</c:v>
                </c:pt>
                <c:pt idx="8477">
                  <c:v>671</c:v>
                </c:pt>
                <c:pt idx="8478">
                  <c:v>670</c:v>
                </c:pt>
                <c:pt idx="8479">
                  <c:v>667</c:v>
                </c:pt>
                <c:pt idx="8480">
                  <c:v>664</c:v>
                </c:pt>
                <c:pt idx="8481">
                  <c:v>659</c:v>
                </c:pt>
                <c:pt idx="8482">
                  <c:v>652</c:v>
                </c:pt>
                <c:pt idx="8483">
                  <c:v>644</c:v>
                </c:pt>
                <c:pt idx="8484">
                  <c:v>637</c:v>
                </c:pt>
                <c:pt idx="8485">
                  <c:v>632</c:v>
                </c:pt>
                <c:pt idx="8486">
                  <c:v>629</c:v>
                </c:pt>
                <c:pt idx="8487">
                  <c:v>628</c:v>
                </c:pt>
                <c:pt idx="8488">
                  <c:v>630</c:v>
                </c:pt>
                <c:pt idx="8489">
                  <c:v>633</c:v>
                </c:pt>
                <c:pt idx="8490">
                  <c:v>638</c:v>
                </c:pt>
                <c:pt idx="8491">
                  <c:v>643</c:v>
                </c:pt>
                <c:pt idx="8492">
                  <c:v>646</c:v>
                </c:pt>
                <c:pt idx="8493">
                  <c:v>647</c:v>
                </c:pt>
                <c:pt idx="8494">
                  <c:v>646</c:v>
                </c:pt>
                <c:pt idx="8495">
                  <c:v>642</c:v>
                </c:pt>
                <c:pt idx="8496">
                  <c:v>636</c:v>
                </c:pt>
                <c:pt idx="8497">
                  <c:v>630</c:v>
                </c:pt>
                <c:pt idx="8498">
                  <c:v>625</c:v>
                </c:pt>
                <c:pt idx="8499">
                  <c:v>622</c:v>
                </c:pt>
                <c:pt idx="8500">
                  <c:v>621</c:v>
                </c:pt>
                <c:pt idx="8501">
                  <c:v>620</c:v>
                </c:pt>
                <c:pt idx="8502">
                  <c:v>620</c:v>
                </c:pt>
                <c:pt idx="8503">
                  <c:v>619</c:v>
                </c:pt>
                <c:pt idx="8504">
                  <c:v>617</c:v>
                </c:pt>
                <c:pt idx="8505">
                  <c:v>613</c:v>
                </c:pt>
                <c:pt idx="8506">
                  <c:v>609</c:v>
                </c:pt>
                <c:pt idx="8507">
                  <c:v>605</c:v>
                </c:pt>
                <c:pt idx="8508">
                  <c:v>605</c:v>
                </c:pt>
                <c:pt idx="8509">
                  <c:v>608</c:v>
                </c:pt>
                <c:pt idx="8510">
                  <c:v>617</c:v>
                </c:pt>
                <c:pt idx="8511">
                  <c:v>629</c:v>
                </c:pt>
                <c:pt idx="8512">
                  <c:v>642</c:v>
                </c:pt>
                <c:pt idx="8513">
                  <c:v>653</c:v>
                </c:pt>
                <c:pt idx="8514">
                  <c:v>661</c:v>
                </c:pt>
                <c:pt idx="8515">
                  <c:v>664</c:v>
                </c:pt>
                <c:pt idx="8516">
                  <c:v>662</c:v>
                </c:pt>
                <c:pt idx="8517">
                  <c:v>656</c:v>
                </c:pt>
                <c:pt idx="8518">
                  <c:v>648</c:v>
                </c:pt>
                <c:pt idx="8519">
                  <c:v>639</c:v>
                </c:pt>
                <c:pt idx="8520">
                  <c:v>632</c:v>
                </c:pt>
                <c:pt idx="8521">
                  <c:v>625</c:v>
                </c:pt>
                <c:pt idx="8522">
                  <c:v>621</c:v>
                </c:pt>
                <c:pt idx="8523">
                  <c:v>618</c:v>
                </c:pt>
                <c:pt idx="8524">
                  <c:v>618</c:v>
                </c:pt>
                <c:pt idx="8525">
                  <c:v>620</c:v>
                </c:pt>
                <c:pt idx="8526">
                  <c:v>625</c:v>
                </c:pt>
                <c:pt idx="8527">
                  <c:v>632</c:v>
                </c:pt>
                <c:pt idx="8528">
                  <c:v>639</c:v>
                </c:pt>
                <c:pt idx="8529">
                  <c:v>644</c:v>
                </c:pt>
                <c:pt idx="8530">
                  <c:v>647</c:v>
                </c:pt>
                <c:pt idx="8531">
                  <c:v>646</c:v>
                </c:pt>
                <c:pt idx="8532">
                  <c:v>644</c:v>
                </c:pt>
                <c:pt idx="8533">
                  <c:v>639</c:v>
                </c:pt>
                <c:pt idx="8534">
                  <c:v>635</c:v>
                </c:pt>
                <c:pt idx="8535">
                  <c:v>633</c:v>
                </c:pt>
                <c:pt idx="8536">
                  <c:v>633</c:v>
                </c:pt>
                <c:pt idx="8537">
                  <c:v>637</c:v>
                </c:pt>
                <c:pt idx="8538">
                  <c:v>643</c:v>
                </c:pt>
                <c:pt idx="8539">
                  <c:v>652</c:v>
                </c:pt>
                <c:pt idx="8540">
                  <c:v>662</c:v>
                </c:pt>
                <c:pt idx="8541">
                  <c:v>671</c:v>
                </c:pt>
                <c:pt idx="8542">
                  <c:v>679</c:v>
                </c:pt>
                <c:pt idx="8543">
                  <c:v>684</c:v>
                </c:pt>
                <c:pt idx="8544">
                  <c:v>685</c:v>
                </c:pt>
                <c:pt idx="8545">
                  <c:v>682</c:v>
                </c:pt>
                <c:pt idx="8546">
                  <c:v>677</c:v>
                </c:pt>
                <c:pt idx="8547">
                  <c:v>669</c:v>
                </c:pt>
                <c:pt idx="8548">
                  <c:v>662</c:v>
                </c:pt>
                <c:pt idx="8549">
                  <c:v>655</c:v>
                </c:pt>
                <c:pt idx="8550">
                  <c:v>651</c:v>
                </c:pt>
                <c:pt idx="8551">
                  <c:v>649</c:v>
                </c:pt>
                <c:pt idx="8552">
                  <c:v>648</c:v>
                </c:pt>
                <c:pt idx="8553">
                  <c:v>647</c:v>
                </c:pt>
                <c:pt idx="8554">
                  <c:v>646</c:v>
                </c:pt>
                <c:pt idx="8555">
                  <c:v>646</c:v>
                </c:pt>
                <c:pt idx="8556">
                  <c:v>646</c:v>
                </c:pt>
                <c:pt idx="8557">
                  <c:v>647</c:v>
                </c:pt>
                <c:pt idx="8558">
                  <c:v>648</c:v>
                </c:pt>
                <c:pt idx="8559">
                  <c:v>649</c:v>
                </c:pt>
                <c:pt idx="8560">
                  <c:v>649</c:v>
                </c:pt>
                <c:pt idx="8561">
                  <c:v>647</c:v>
                </c:pt>
                <c:pt idx="8562">
                  <c:v>645</c:v>
                </c:pt>
                <c:pt idx="8563">
                  <c:v>644</c:v>
                </c:pt>
                <c:pt idx="8564">
                  <c:v>643</c:v>
                </c:pt>
                <c:pt idx="8565">
                  <c:v>642</c:v>
                </c:pt>
                <c:pt idx="8566">
                  <c:v>642</c:v>
                </c:pt>
                <c:pt idx="8567">
                  <c:v>643</c:v>
                </c:pt>
                <c:pt idx="8568">
                  <c:v>646</c:v>
                </c:pt>
                <c:pt idx="8569">
                  <c:v>651</c:v>
                </c:pt>
                <c:pt idx="8570">
                  <c:v>657</c:v>
                </c:pt>
                <c:pt idx="8571">
                  <c:v>664</c:v>
                </c:pt>
                <c:pt idx="8572">
                  <c:v>669</c:v>
                </c:pt>
                <c:pt idx="8573">
                  <c:v>672</c:v>
                </c:pt>
                <c:pt idx="8574">
                  <c:v>672</c:v>
                </c:pt>
                <c:pt idx="8575">
                  <c:v>669</c:v>
                </c:pt>
                <c:pt idx="8576">
                  <c:v>662</c:v>
                </c:pt>
                <c:pt idx="8577">
                  <c:v>654</c:v>
                </c:pt>
                <c:pt idx="8578">
                  <c:v>644</c:v>
                </c:pt>
                <c:pt idx="8579">
                  <c:v>635</c:v>
                </c:pt>
                <c:pt idx="8580">
                  <c:v>627</c:v>
                </c:pt>
                <c:pt idx="8581">
                  <c:v>620</c:v>
                </c:pt>
                <c:pt idx="8582">
                  <c:v>614</c:v>
                </c:pt>
                <c:pt idx="8583">
                  <c:v>610</c:v>
                </c:pt>
                <c:pt idx="8584">
                  <c:v>609</c:v>
                </c:pt>
                <c:pt idx="8585">
                  <c:v>612</c:v>
                </c:pt>
                <c:pt idx="8586">
                  <c:v>622</c:v>
                </c:pt>
                <c:pt idx="8587">
                  <c:v>638</c:v>
                </c:pt>
                <c:pt idx="8588">
                  <c:v>658</c:v>
                </c:pt>
                <c:pt idx="8589">
                  <c:v>677</c:v>
                </c:pt>
                <c:pt idx="8590">
                  <c:v>691</c:v>
                </c:pt>
                <c:pt idx="8591">
                  <c:v>696</c:v>
                </c:pt>
                <c:pt idx="8592">
                  <c:v>691</c:v>
                </c:pt>
                <c:pt idx="8593">
                  <c:v>678</c:v>
                </c:pt>
                <c:pt idx="8594">
                  <c:v>657</c:v>
                </c:pt>
                <c:pt idx="8595">
                  <c:v>634</c:v>
                </c:pt>
                <c:pt idx="8596">
                  <c:v>613</c:v>
                </c:pt>
                <c:pt idx="8597">
                  <c:v>599</c:v>
                </c:pt>
                <c:pt idx="8598">
                  <c:v>593</c:v>
                </c:pt>
                <c:pt idx="8599">
                  <c:v>595</c:v>
                </c:pt>
                <c:pt idx="8600">
                  <c:v>604</c:v>
                </c:pt>
                <c:pt idx="8601">
                  <c:v>615</c:v>
                </c:pt>
                <c:pt idx="8602">
                  <c:v>627</c:v>
                </c:pt>
                <c:pt idx="8603">
                  <c:v>635</c:v>
                </c:pt>
                <c:pt idx="8604">
                  <c:v>640</c:v>
                </c:pt>
                <c:pt idx="8605">
                  <c:v>642</c:v>
                </c:pt>
                <c:pt idx="8606">
                  <c:v>642</c:v>
                </c:pt>
                <c:pt idx="8607">
                  <c:v>640</c:v>
                </c:pt>
                <c:pt idx="8608">
                  <c:v>637</c:v>
                </c:pt>
                <c:pt idx="8609">
                  <c:v>634</c:v>
                </c:pt>
                <c:pt idx="8610">
                  <c:v>632</c:v>
                </c:pt>
                <c:pt idx="8611">
                  <c:v>632</c:v>
                </c:pt>
                <c:pt idx="8612">
                  <c:v>633</c:v>
                </c:pt>
                <c:pt idx="8613">
                  <c:v>635</c:v>
                </c:pt>
                <c:pt idx="8614">
                  <c:v>638</c:v>
                </c:pt>
                <c:pt idx="8615">
                  <c:v>641</c:v>
                </c:pt>
                <c:pt idx="8616">
                  <c:v>644</c:v>
                </c:pt>
                <c:pt idx="8617">
                  <c:v>647</c:v>
                </c:pt>
                <c:pt idx="8618">
                  <c:v>650</c:v>
                </c:pt>
                <c:pt idx="8619">
                  <c:v>654</c:v>
                </c:pt>
                <c:pt idx="8620">
                  <c:v>658</c:v>
                </c:pt>
                <c:pt idx="8621">
                  <c:v>662</c:v>
                </c:pt>
                <c:pt idx="8622">
                  <c:v>665</c:v>
                </c:pt>
                <c:pt idx="8623">
                  <c:v>666</c:v>
                </c:pt>
                <c:pt idx="8624">
                  <c:v>665</c:v>
                </c:pt>
                <c:pt idx="8625">
                  <c:v>662</c:v>
                </c:pt>
                <c:pt idx="8626">
                  <c:v>660</c:v>
                </c:pt>
                <c:pt idx="8627">
                  <c:v>657</c:v>
                </c:pt>
                <c:pt idx="8628">
                  <c:v>655</c:v>
                </c:pt>
                <c:pt idx="8629">
                  <c:v>653</c:v>
                </c:pt>
                <c:pt idx="8630">
                  <c:v>651</c:v>
                </c:pt>
                <c:pt idx="8631">
                  <c:v>649</c:v>
                </c:pt>
                <c:pt idx="8632">
                  <c:v>648</c:v>
                </c:pt>
                <c:pt idx="8633">
                  <c:v>649</c:v>
                </c:pt>
                <c:pt idx="8634">
                  <c:v>649</c:v>
                </c:pt>
                <c:pt idx="8635">
                  <c:v>649</c:v>
                </c:pt>
                <c:pt idx="8636">
                  <c:v>648</c:v>
                </c:pt>
                <c:pt idx="8637">
                  <c:v>646</c:v>
                </c:pt>
                <c:pt idx="8638">
                  <c:v>644</c:v>
                </c:pt>
                <c:pt idx="8639">
                  <c:v>644</c:v>
                </c:pt>
                <c:pt idx="8640">
                  <c:v>646</c:v>
                </c:pt>
                <c:pt idx="8641">
                  <c:v>652</c:v>
                </c:pt>
                <c:pt idx="8642">
                  <c:v>660</c:v>
                </c:pt>
                <c:pt idx="8643">
                  <c:v>669</c:v>
                </c:pt>
                <c:pt idx="8644">
                  <c:v>676</c:v>
                </c:pt>
                <c:pt idx="8645">
                  <c:v>682</c:v>
                </c:pt>
                <c:pt idx="8646">
                  <c:v>685</c:v>
                </c:pt>
                <c:pt idx="8647">
                  <c:v>684</c:v>
                </c:pt>
                <c:pt idx="8648">
                  <c:v>681</c:v>
                </c:pt>
                <c:pt idx="8649">
                  <c:v>677</c:v>
                </c:pt>
                <c:pt idx="8650">
                  <c:v>672</c:v>
                </c:pt>
                <c:pt idx="8651">
                  <c:v>668</c:v>
                </c:pt>
                <c:pt idx="8652">
                  <c:v>664</c:v>
                </c:pt>
                <c:pt idx="8653">
                  <c:v>662</c:v>
                </c:pt>
                <c:pt idx="8654">
                  <c:v>661</c:v>
                </c:pt>
                <c:pt idx="8655">
                  <c:v>660</c:v>
                </c:pt>
                <c:pt idx="8656">
                  <c:v>657</c:v>
                </c:pt>
                <c:pt idx="8657">
                  <c:v>650</c:v>
                </c:pt>
                <c:pt idx="8658">
                  <c:v>641</c:v>
                </c:pt>
                <c:pt idx="8659">
                  <c:v>630</c:v>
                </c:pt>
                <c:pt idx="8660">
                  <c:v>619</c:v>
                </c:pt>
                <c:pt idx="8661">
                  <c:v>611</c:v>
                </c:pt>
                <c:pt idx="8662">
                  <c:v>608</c:v>
                </c:pt>
                <c:pt idx="8663">
                  <c:v>613</c:v>
                </c:pt>
                <c:pt idx="8664">
                  <c:v>623</c:v>
                </c:pt>
                <c:pt idx="8665">
                  <c:v>636</c:v>
                </c:pt>
                <c:pt idx="8666">
                  <c:v>649</c:v>
                </c:pt>
                <c:pt idx="8667">
                  <c:v>659</c:v>
                </c:pt>
                <c:pt idx="8668">
                  <c:v>662</c:v>
                </c:pt>
                <c:pt idx="8669">
                  <c:v>661</c:v>
                </c:pt>
                <c:pt idx="8670">
                  <c:v>659</c:v>
                </c:pt>
                <c:pt idx="8671">
                  <c:v>658</c:v>
                </c:pt>
                <c:pt idx="8672">
                  <c:v>657</c:v>
                </c:pt>
                <c:pt idx="8673">
                  <c:v>658</c:v>
                </c:pt>
                <c:pt idx="8674">
                  <c:v>662</c:v>
                </c:pt>
                <c:pt idx="8675">
                  <c:v>667</c:v>
                </c:pt>
                <c:pt idx="8676">
                  <c:v>672</c:v>
                </c:pt>
                <c:pt idx="8677">
                  <c:v>675</c:v>
                </c:pt>
                <c:pt idx="8678">
                  <c:v>676</c:v>
                </c:pt>
                <c:pt idx="8679">
                  <c:v>675</c:v>
                </c:pt>
                <c:pt idx="8680">
                  <c:v>673</c:v>
                </c:pt>
                <c:pt idx="8681">
                  <c:v>671</c:v>
                </c:pt>
                <c:pt idx="8682">
                  <c:v>667</c:v>
                </c:pt>
                <c:pt idx="8683">
                  <c:v>663</c:v>
                </c:pt>
                <c:pt idx="8684">
                  <c:v>660</c:v>
                </c:pt>
                <c:pt idx="8685">
                  <c:v>658</c:v>
                </c:pt>
                <c:pt idx="8686">
                  <c:v>657</c:v>
                </c:pt>
                <c:pt idx="8687">
                  <c:v>657</c:v>
                </c:pt>
                <c:pt idx="8688">
                  <c:v>658</c:v>
                </c:pt>
                <c:pt idx="8689">
                  <c:v>659</c:v>
                </c:pt>
                <c:pt idx="8690">
                  <c:v>660</c:v>
                </c:pt>
                <c:pt idx="8691">
                  <c:v>661</c:v>
                </c:pt>
                <c:pt idx="8692">
                  <c:v>663</c:v>
                </c:pt>
                <c:pt idx="8693">
                  <c:v>665</c:v>
                </c:pt>
                <c:pt idx="8694">
                  <c:v>667</c:v>
                </c:pt>
                <c:pt idx="8695">
                  <c:v>667</c:v>
                </c:pt>
                <c:pt idx="8696">
                  <c:v>667</c:v>
                </c:pt>
                <c:pt idx="8697">
                  <c:v>666</c:v>
                </c:pt>
                <c:pt idx="8698">
                  <c:v>662</c:v>
                </c:pt>
                <c:pt idx="8699">
                  <c:v>657</c:v>
                </c:pt>
                <c:pt idx="8700">
                  <c:v>650</c:v>
                </c:pt>
                <c:pt idx="8701">
                  <c:v>643</c:v>
                </c:pt>
                <c:pt idx="8702">
                  <c:v>637</c:v>
                </c:pt>
                <c:pt idx="8703">
                  <c:v>632</c:v>
                </c:pt>
                <c:pt idx="8704">
                  <c:v>629</c:v>
                </c:pt>
                <c:pt idx="8705">
                  <c:v>627</c:v>
                </c:pt>
                <c:pt idx="8706">
                  <c:v>625</c:v>
                </c:pt>
                <c:pt idx="8707">
                  <c:v>624</c:v>
                </c:pt>
                <c:pt idx="8708">
                  <c:v>624</c:v>
                </c:pt>
                <c:pt idx="8709">
                  <c:v>624</c:v>
                </c:pt>
                <c:pt idx="8710">
                  <c:v>627</c:v>
                </c:pt>
                <c:pt idx="8711">
                  <c:v>630</c:v>
                </c:pt>
                <c:pt idx="8712">
                  <c:v>635</c:v>
                </c:pt>
                <c:pt idx="8713">
                  <c:v>640</c:v>
                </c:pt>
                <c:pt idx="8714">
                  <c:v>645</c:v>
                </c:pt>
                <c:pt idx="8715">
                  <c:v>647</c:v>
                </c:pt>
                <c:pt idx="8716">
                  <c:v>648</c:v>
                </c:pt>
                <c:pt idx="8717">
                  <c:v>648</c:v>
                </c:pt>
                <c:pt idx="8718">
                  <c:v>646</c:v>
                </c:pt>
                <c:pt idx="8719">
                  <c:v>644</c:v>
                </c:pt>
                <c:pt idx="8720">
                  <c:v>641</c:v>
                </c:pt>
                <c:pt idx="8721">
                  <c:v>640</c:v>
                </c:pt>
                <c:pt idx="8722">
                  <c:v>639</c:v>
                </c:pt>
                <c:pt idx="8723">
                  <c:v>640</c:v>
                </c:pt>
                <c:pt idx="8724">
                  <c:v>642</c:v>
                </c:pt>
                <c:pt idx="8725">
                  <c:v>646</c:v>
                </c:pt>
                <c:pt idx="8726">
                  <c:v>650</c:v>
                </c:pt>
                <c:pt idx="8727">
                  <c:v>656</c:v>
                </c:pt>
                <c:pt idx="8728">
                  <c:v>662</c:v>
                </c:pt>
                <c:pt idx="8729">
                  <c:v>667</c:v>
                </c:pt>
                <c:pt idx="8730">
                  <c:v>670</c:v>
                </c:pt>
                <c:pt idx="8731">
                  <c:v>669</c:v>
                </c:pt>
                <c:pt idx="8732">
                  <c:v>664</c:v>
                </c:pt>
                <c:pt idx="8733">
                  <c:v>655</c:v>
                </c:pt>
                <c:pt idx="8734">
                  <c:v>641</c:v>
                </c:pt>
                <c:pt idx="8735">
                  <c:v>626</c:v>
                </c:pt>
                <c:pt idx="8736">
                  <c:v>610</c:v>
                </c:pt>
                <c:pt idx="8737">
                  <c:v>597</c:v>
                </c:pt>
                <c:pt idx="8738">
                  <c:v>587</c:v>
                </c:pt>
                <c:pt idx="8739">
                  <c:v>579</c:v>
                </c:pt>
                <c:pt idx="8740">
                  <c:v>573</c:v>
                </c:pt>
                <c:pt idx="8741">
                  <c:v>571</c:v>
                </c:pt>
                <c:pt idx="8742">
                  <c:v>572</c:v>
                </c:pt>
                <c:pt idx="8743">
                  <c:v>576</c:v>
                </c:pt>
                <c:pt idx="8744">
                  <c:v>583</c:v>
                </c:pt>
                <c:pt idx="8745">
                  <c:v>590</c:v>
                </c:pt>
                <c:pt idx="8746">
                  <c:v>596</c:v>
                </c:pt>
                <c:pt idx="8747">
                  <c:v>600</c:v>
                </c:pt>
                <c:pt idx="8748">
                  <c:v>601</c:v>
                </c:pt>
                <c:pt idx="8749">
                  <c:v>601</c:v>
                </c:pt>
                <c:pt idx="8750">
                  <c:v>600</c:v>
                </c:pt>
                <c:pt idx="8751">
                  <c:v>600</c:v>
                </c:pt>
                <c:pt idx="8752">
                  <c:v>603</c:v>
                </c:pt>
                <c:pt idx="8753">
                  <c:v>608</c:v>
                </c:pt>
                <c:pt idx="8754">
                  <c:v>616</c:v>
                </c:pt>
                <c:pt idx="8755">
                  <c:v>624</c:v>
                </c:pt>
                <c:pt idx="8756">
                  <c:v>631</c:v>
                </c:pt>
                <c:pt idx="8757">
                  <c:v>636</c:v>
                </c:pt>
                <c:pt idx="8758">
                  <c:v>640</c:v>
                </c:pt>
                <c:pt idx="8759">
                  <c:v>642</c:v>
                </c:pt>
                <c:pt idx="8760">
                  <c:v>643</c:v>
                </c:pt>
                <c:pt idx="8761">
                  <c:v>645</c:v>
                </c:pt>
                <c:pt idx="8762">
                  <c:v>649</c:v>
                </c:pt>
                <c:pt idx="8763">
                  <c:v>654</c:v>
                </c:pt>
                <c:pt idx="8764">
                  <c:v>660</c:v>
                </c:pt>
                <c:pt idx="8765">
                  <c:v>664</c:v>
                </c:pt>
                <c:pt idx="8766">
                  <c:v>665</c:v>
                </c:pt>
                <c:pt idx="8767">
                  <c:v>662</c:v>
                </c:pt>
                <c:pt idx="8768">
                  <c:v>655</c:v>
                </c:pt>
                <c:pt idx="8769">
                  <c:v>647</c:v>
                </c:pt>
                <c:pt idx="8770">
                  <c:v>638</c:v>
                </c:pt>
                <c:pt idx="8771">
                  <c:v>632</c:v>
                </c:pt>
                <c:pt idx="8772">
                  <c:v>629</c:v>
                </c:pt>
                <c:pt idx="8773">
                  <c:v>631</c:v>
                </c:pt>
                <c:pt idx="8774">
                  <c:v>635</c:v>
                </c:pt>
                <c:pt idx="8775">
                  <c:v>642</c:v>
                </c:pt>
                <c:pt idx="8776">
                  <c:v>649</c:v>
                </c:pt>
                <c:pt idx="8777">
                  <c:v>656</c:v>
                </c:pt>
                <c:pt idx="8778">
                  <c:v>662</c:v>
                </c:pt>
                <c:pt idx="8779">
                  <c:v>664</c:v>
                </c:pt>
                <c:pt idx="8780">
                  <c:v>662</c:v>
                </c:pt>
                <c:pt idx="8781">
                  <c:v>658</c:v>
                </c:pt>
                <c:pt idx="8782">
                  <c:v>650</c:v>
                </c:pt>
                <c:pt idx="8783">
                  <c:v>642</c:v>
                </c:pt>
                <c:pt idx="8784">
                  <c:v>635</c:v>
                </c:pt>
                <c:pt idx="8785">
                  <c:v>631</c:v>
                </c:pt>
                <c:pt idx="8786">
                  <c:v>629</c:v>
                </c:pt>
                <c:pt idx="8787">
                  <c:v>629</c:v>
                </c:pt>
                <c:pt idx="8788">
                  <c:v>631</c:v>
                </c:pt>
                <c:pt idx="8789">
                  <c:v>634</c:v>
                </c:pt>
                <c:pt idx="8790">
                  <c:v>636</c:v>
                </c:pt>
                <c:pt idx="8791">
                  <c:v>636</c:v>
                </c:pt>
                <c:pt idx="8792">
                  <c:v>635</c:v>
                </c:pt>
                <c:pt idx="8793">
                  <c:v>635</c:v>
                </c:pt>
                <c:pt idx="8794">
                  <c:v>636</c:v>
                </c:pt>
                <c:pt idx="8795">
                  <c:v>641</c:v>
                </c:pt>
                <c:pt idx="8796">
                  <c:v>648</c:v>
                </c:pt>
                <c:pt idx="8797">
                  <c:v>658</c:v>
                </c:pt>
                <c:pt idx="8798">
                  <c:v>670</c:v>
                </c:pt>
                <c:pt idx="8799">
                  <c:v>680</c:v>
                </c:pt>
                <c:pt idx="8800">
                  <c:v>689</c:v>
                </c:pt>
                <c:pt idx="8801">
                  <c:v>695</c:v>
                </c:pt>
                <c:pt idx="8802">
                  <c:v>698</c:v>
                </c:pt>
                <c:pt idx="8803">
                  <c:v>698</c:v>
                </c:pt>
                <c:pt idx="8804">
                  <c:v>696</c:v>
                </c:pt>
                <c:pt idx="8805">
                  <c:v>692</c:v>
                </c:pt>
                <c:pt idx="8806">
                  <c:v>689</c:v>
                </c:pt>
                <c:pt idx="8807">
                  <c:v>686</c:v>
                </c:pt>
                <c:pt idx="8808">
                  <c:v>684</c:v>
                </c:pt>
                <c:pt idx="8809">
                  <c:v>683</c:v>
                </c:pt>
                <c:pt idx="8810">
                  <c:v>685</c:v>
                </c:pt>
                <c:pt idx="8811">
                  <c:v>689</c:v>
                </c:pt>
                <c:pt idx="8812">
                  <c:v>693</c:v>
                </c:pt>
                <c:pt idx="8813">
                  <c:v>696</c:v>
                </c:pt>
                <c:pt idx="8814">
                  <c:v>697</c:v>
                </c:pt>
                <c:pt idx="8815">
                  <c:v>695</c:v>
                </c:pt>
                <c:pt idx="8816">
                  <c:v>691</c:v>
                </c:pt>
                <c:pt idx="8817">
                  <c:v>686</c:v>
                </c:pt>
                <c:pt idx="8818">
                  <c:v>681</c:v>
                </c:pt>
                <c:pt idx="8819">
                  <c:v>674</c:v>
                </c:pt>
                <c:pt idx="8820">
                  <c:v>666</c:v>
                </c:pt>
                <c:pt idx="8821">
                  <c:v>655</c:v>
                </c:pt>
                <c:pt idx="8822">
                  <c:v>642</c:v>
                </c:pt>
                <c:pt idx="8823">
                  <c:v>628</c:v>
                </c:pt>
                <c:pt idx="8824">
                  <c:v>615</c:v>
                </c:pt>
                <c:pt idx="8825">
                  <c:v>603</c:v>
                </c:pt>
                <c:pt idx="8826">
                  <c:v>593</c:v>
                </c:pt>
                <c:pt idx="8827">
                  <c:v>585</c:v>
                </c:pt>
                <c:pt idx="8828">
                  <c:v>581</c:v>
                </c:pt>
                <c:pt idx="8829">
                  <c:v>579</c:v>
                </c:pt>
                <c:pt idx="8830">
                  <c:v>582</c:v>
                </c:pt>
                <c:pt idx="8831">
                  <c:v>588</c:v>
                </c:pt>
                <c:pt idx="8832">
                  <c:v>596</c:v>
                </c:pt>
                <c:pt idx="8833">
                  <c:v>605</c:v>
                </c:pt>
                <c:pt idx="8834">
                  <c:v>613</c:v>
                </c:pt>
                <c:pt idx="8835">
                  <c:v>620</c:v>
                </c:pt>
                <c:pt idx="8836">
                  <c:v>624</c:v>
                </c:pt>
                <c:pt idx="8837">
                  <c:v>628</c:v>
                </c:pt>
                <c:pt idx="8838">
                  <c:v>629</c:v>
                </c:pt>
                <c:pt idx="8839">
                  <c:v>631</c:v>
                </c:pt>
                <c:pt idx="8840">
                  <c:v>632</c:v>
                </c:pt>
                <c:pt idx="8841">
                  <c:v>635</c:v>
                </c:pt>
                <c:pt idx="8842">
                  <c:v>637</c:v>
                </c:pt>
                <c:pt idx="8843">
                  <c:v>639</c:v>
                </c:pt>
                <c:pt idx="8844">
                  <c:v>638</c:v>
                </c:pt>
                <c:pt idx="8845">
                  <c:v>636</c:v>
                </c:pt>
                <c:pt idx="8846">
                  <c:v>633</c:v>
                </c:pt>
                <c:pt idx="8847">
                  <c:v>630</c:v>
                </c:pt>
                <c:pt idx="8848">
                  <c:v>627</c:v>
                </c:pt>
                <c:pt idx="8849">
                  <c:v>627</c:v>
                </c:pt>
                <c:pt idx="8850">
                  <c:v>629</c:v>
                </c:pt>
                <c:pt idx="8851">
                  <c:v>634</c:v>
                </c:pt>
                <c:pt idx="8852">
                  <c:v>640</c:v>
                </c:pt>
                <c:pt idx="8853">
                  <c:v>646</c:v>
                </c:pt>
                <c:pt idx="8854">
                  <c:v>650</c:v>
                </c:pt>
                <c:pt idx="8855">
                  <c:v>652</c:v>
                </c:pt>
                <c:pt idx="8856">
                  <c:v>651</c:v>
                </c:pt>
                <c:pt idx="8857">
                  <c:v>648</c:v>
                </c:pt>
                <c:pt idx="8858">
                  <c:v>645</c:v>
                </c:pt>
                <c:pt idx="8859">
                  <c:v>643</c:v>
                </c:pt>
                <c:pt idx="8860">
                  <c:v>641</c:v>
                </c:pt>
                <c:pt idx="8861">
                  <c:v>639</c:v>
                </c:pt>
                <c:pt idx="8862">
                  <c:v>635</c:v>
                </c:pt>
                <c:pt idx="8863">
                  <c:v>629</c:v>
                </c:pt>
                <c:pt idx="8864">
                  <c:v>623</c:v>
                </c:pt>
                <c:pt idx="8865">
                  <c:v>617</c:v>
                </c:pt>
                <c:pt idx="8866">
                  <c:v>613</c:v>
                </c:pt>
                <c:pt idx="8867">
                  <c:v>612</c:v>
                </c:pt>
                <c:pt idx="8868">
                  <c:v>614</c:v>
                </c:pt>
                <c:pt idx="8869">
                  <c:v>618</c:v>
                </c:pt>
                <c:pt idx="8870">
                  <c:v>623</c:v>
                </c:pt>
                <c:pt idx="8871">
                  <c:v>630</c:v>
                </c:pt>
                <c:pt idx="8872">
                  <c:v>635</c:v>
                </c:pt>
                <c:pt idx="8873">
                  <c:v>639</c:v>
                </c:pt>
                <c:pt idx="8874">
                  <c:v>640</c:v>
                </c:pt>
                <c:pt idx="8875">
                  <c:v>638</c:v>
                </c:pt>
                <c:pt idx="8876">
                  <c:v>633</c:v>
                </c:pt>
                <c:pt idx="8877">
                  <c:v>627</c:v>
                </c:pt>
                <c:pt idx="8878">
                  <c:v>622</c:v>
                </c:pt>
                <c:pt idx="8879">
                  <c:v>617</c:v>
                </c:pt>
                <c:pt idx="8880">
                  <c:v>614</c:v>
                </c:pt>
                <c:pt idx="8881">
                  <c:v>612</c:v>
                </c:pt>
                <c:pt idx="8882">
                  <c:v>612</c:v>
                </c:pt>
                <c:pt idx="8883">
                  <c:v>611</c:v>
                </c:pt>
                <c:pt idx="8884">
                  <c:v>610</c:v>
                </c:pt>
                <c:pt idx="8885">
                  <c:v>607</c:v>
                </c:pt>
                <c:pt idx="8886">
                  <c:v>603</c:v>
                </c:pt>
                <c:pt idx="8887">
                  <c:v>599</c:v>
                </c:pt>
                <c:pt idx="8888">
                  <c:v>596</c:v>
                </c:pt>
                <c:pt idx="8889">
                  <c:v>596</c:v>
                </c:pt>
                <c:pt idx="8890">
                  <c:v>601</c:v>
                </c:pt>
                <c:pt idx="8891">
                  <c:v>608</c:v>
                </c:pt>
                <c:pt idx="8892">
                  <c:v>618</c:v>
                </c:pt>
                <c:pt idx="8893">
                  <c:v>629</c:v>
                </c:pt>
                <c:pt idx="8894">
                  <c:v>638</c:v>
                </c:pt>
                <c:pt idx="8895">
                  <c:v>643</c:v>
                </c:pt>
                <c:pt idx="8896">
                  <c:v>644</c:v>
                </c:pt>
                <c:pt idx="8897">
                  <c:v>642</c:v>
                </c:pt>
                <c:pt idx="8898">
                  <c:v>638</c:v>
                </c:pt>
                <c:pt idx="8899">
                  <c:v>634</c:v>
                </c:pt>
                <c:pt idx="8900">
                  <c:v>630</c:v>
                </c:pt>
                <c:pt idx="8901">
                  <c:v>626</c:v>
                </c:pt>
                <c:pt idx="8902">
                  <c:v>623</c:v>
                </c:pt>
                <c:pt idx="8903">
                  <c:v>621</c:v>
                </c:pt>
                <c:pt idx="8904">
                  <c:v>620</c:v>
                </c:pt>
                <c:pt idx="8905">
                  <c:v>622</c:v>
                </c:pt>
                <c:pt idx="8906">
                  <c:v>624</c:v>
                </c:pt>
                <c:pt idx="8907">
                  <c:v>628</c:v>
                </c:pt>
                <c:pt idx="8908">
                  <c:v>631</c:v>
                </c:pt>
                <c:pt idx="8909">
                  <c:v>633</c:v>
                </c:pt>
                <c:pt idx="8910">
                  <c:v>635</c:v>
                </c:pt>
                <c:pt idx="8911">
                  <c:v>636</c:v>
                </c:pt>
                <c:pt idx="8912">
                  <c:v>638</c:v>
                </c:pt>
                <c:pt idx="8913">
                  <c:v>640</c:v>
                </c:pt>
                <c:pt idx="8914">
                  <c:v>642</c:v>
                </c:pt>
                <c:pt idx="8915">
                  <c:v>644</c:v>
                </c:pt>
                <c:pt idx="8916">
                  <c:v>644</c:v>
                </c:pt>
                <c:pt idx="8917">
                  <c:v>643</c:v>
                </c:pt>
                <c:pt idx="8918">
                  <c:v>639</c:v>
                </c:pt>
                <c:pt idx="8919">
                  <c:v>634</c:v>
                </c:pt>
                <c:pt idx="8920">
                  <c:v>631</c:v>
                </c:pt>
                <c:pt idx="8921">
                  <c:v>629</c:v>
                </c:pt>
                <c:pt idx="8922">
                  <c:v>631</c:v>
                </c:pt>
                <c:pt idx="8923">
                  <c:v>636</c:v>
                </c:pt>
                <c:pt idx="8924">
                  <c:v>641</c:v>
                </c:pt>
                <c:pt idx="8925">
                  <c:v>645</c:v>
                </c:pt>
                <c:pt idx="8926">
                  <c:v>647</c:v>
                </c:pt>
                <c:pt idx="8927">
                  <c:v>646</c:v>
                </c:pt>
                <c:pt idx="8928">
                  <c:v>644</c:v>
                </c:pt>
                <c:pt idx="8929">
                  <c:v>642</c:v>
                </c:pt>
                <c:pt idx="8930">
                  <c:v>643</c:v>
                </c:pt>
                <c:pt idx="8931">
                  <c:v>646</c:v>
                </c:pt>
                <c:pt idx="8932">
                  <c:v>650</c:v>
                </c:pt>
                <c:pt idx="8933">
                  <c:v>654</c:v>
                </c:pt>
                <c:pt idx="8934">
                  <c:v>657</c:v>
                </c:pt>
                <c:pt idx="8935">
                  <c:v>660</c:v>
                </c:pt>
                <c:pt idx="8936">
                  <c:v>661</c:v>
                </c:pt>
                <c:pt idx="8937">
                  <c:v>661</c:v>
                </c:pt>
                <c:pt idx="8938">
                  <c:v>660</c:v>
                </c:pt>
                <c:pt idx="8939">
                  <c:v>656</c:v>
                </c:pt>
                <c:pt idx="8940">
                  <c:v>650</c:v>
                </c:pt>
                <c:pt idx="8941">
                  <c:v>643</c:v>
                </c:pt>
                <c:pt idx="8942">
                  <c:v>635</c:v>
                </c:pt>
                <c:pt idx="8943">
                  <c:v>628</c:v>
                </c:pt>
                <c:pt idx="8944">
                  <c:v>623</c:v>
                </c:pt>
                <c:pt idx="8945">
                  <c:v>622</c:v>
                </c:pt>
                <c:pt idx="8946">
                  <c:v>623</c:v>
                </c:pt>
                <c:pt idx="8947">
                  <c:v>626</c:v>
                </c:pt>
                <c:pt idx="8948">
                  <c:v>630</c:v>
                </c:pt>
                <c:pt idx="8949">
                  <c:v>634</c:v>
                </c:pt>
                <c:pt idx="8950">
                  <c:v>638</c:v>
                </c:pt>
                <c:pt idx="8951">
                  <c:v>640</c:v>
                </c:pt>
                <c:pt idx="8952">
                  <c:v>640</c:v>
                </c:pt>
                <c:pt idx="8953">
                  <c:v>636</c:v>
                </c:pt>
                <c:pt idx="8954">
                  <c:v>631</c:v>
                </c:pt>
                <c:pt idx="8955">
                  <c:v>626</c:v>
                </c:pt>
                <c:pt idx="8956">
                  <c:v>622</c:v>
                </c:pt>
                <c:pt idx="8957">
                  <c:v>619</c:v>
                </c:pt>
                <c:pt idx="8958">
                  <c:v>621</c:v>
                </c:pt>
                <c:pt idx="8959">
                  <c:v>626</c:v>
                </c:pt>
                <c:pt idx="8960">
                  <c:v>634</c:v>
                </c:pt>
                <c:pt idx="8961">
                  <c:v>643</c:v>
                </c:pt>
                <c:pt idx="8962">
                  <c:v>651</c:v>
                </c:pt>
                <c:pt idx="8963">
                  <c:v>657</c:v>
                </c:pt>
                <c:pt idx="8964">
                  <c:v>659</c:v>
                </c:pt>
                <c:pt idx="8965">
                  <c:v>657</c:v>
                </c:pt>
                <c:pt idx="8966">
                  <c:v>649</c:v>
                </c:pt>
                <c:pt idx="8967">
                  <c:v>638</c:v>
                </c:pt>
                <c:pt idx="8968">
                  <c:v>626</c:v>
                </c:pt>
                <c:pt idx="8969">
                  <c:v>615</c:v>
                </c:pt>
                <c:pt idx="8970">
                  <c:v>608</c:v>
                </c:pt>
                <c:pt idx="8971">
                  <c:v>605</c:v>
                </c:pt>
                <c:pt idx="8972">
                  <c:v>605</c:v>
                </c:pt>
                <c:pt idx="8973">
                  <c:v>607</c:v>
                </c:pt>
                <c:pt idx="8974">
                  <c:v>609</c:v>
                </c:pt>
                <c:pt idx="8975">
                  <c:v>611</c:v>
                </c:pt>
                <c:pt idx="8976">
                  <c:v>610</c:v>
                </c:pt>
                <c:pt idx="8977">
                  <c:v>609</c:v>
                </c:pt>
                <c:pt idx="8978">
                  <c:v>609</c:v>
                </c:pt>
                <c:pt idx="8979">
                  <c:v>610</c:v>
                </c:pt>
                <c:pt idx="8980">
                  <c:v>615</c:v>
                </c:pt>
                <c:pt idx="8981">
                  <c:v>623</c:v>
                </c:pt>
                <c:pt idx="8982">
                  <c:v>634</c:v>
                </c:pt>
                <c:pt idx="8983">
                  <c:v>646</c:v>
                </c:pt>
                <c:pt idx="8984">
                  <c:v>657</c:v>
                </c:pt>
                <c:pt idx="8985">
                  <c:v>665</c:v>
                </c:pt>
                <c:pt idx="8986">
                  <c:v>669</c:v>
                </c:pt>
                <c:pt idx="8987">
                  <c:v>668</c:v>
                </c:pt>
                <c:pt idx="8988">
                  <c:v>661</c:v>
                </c:pt>
                <c:pt idx="8989">
                  <c:v>652</c:v>
                </c:pt>
                <c:pt idx="8990">
                  <c:v>642</c:v>
                </c:pt>
                <c:pt idx="8991">
                  <c:v>634</c:v>
                </c:pt>
                <c:pt idx="8992">
                  <c:v>630</c:v>
                </c:pt>
                <c:pt idx="8993">
                  <c:v>631</c:v>
                </c:pt>
                <c:pt idx="8994">
                  <c:v>635</c:v>
                </c:pt>
                <c:pt idx="8995">
                  <c:v>640</c:v>
                </c:pt>
                <c:pt idx="8996">
                  <c:v>643</c:v>
                </c:pt>
                <c:pt idx="8997">
                  <c:v>644</c:v>
                </c:pt>
                <c:pt idx="8998">
                  <c:v>642</c:v>
                </c:pt>
                <c:pt idx="8999">
                  <c:v>637</c:v>
                </c:pt>
                <c:pt idx="9000">
                  <c:v>631</c:v>
                </c:pt>
                <c:pt idx="9001">
                  <c:v>624</c:v>
                </c:pt>
                <c:pt idx="9002">
                  <c:v>617</c:v>
                </c:pt>
                <c:pt idx="9003">
                  <c:v>610</c:v>
                </c:pt>
                <c:pt idx="9004">
                  <c:v>603</c:v>
                </c:pt>
                <c:pt idx="9005">
                  <c:v>596</c:v>
                </c:pt>
                <c:pt idx="9006">
                  <c:v>592</c:v>
                </c:pt>
                <c:pt idx="9007">
                  <c:v>589</c:v>
                </c:pt>
                <c:pt idx="9008">
                  <c:v>589</c:v>
                </c:pt>
                <c:pt idx="9009">
                  <c:v>592</c:v>
                </c:pt>
                <c:pt idx="9010">
                  <c:v>596</c:v>
                </c:pt>
                <c:pt idx="9011">
                  <c:v>601</c:v>
                </c:pt>
                <c:pt idx="9012">
                  <c:v>606</c:v>
                </c:pt>
                <c:pt idx="9013">
                  <c:v>611</c:v>
                </c:pt>
                <c:pt idx="9014">
                  <c:v>615</c:v>
                </c:pt>
                <c:pt idx="9015">
                  <c:v>619</c:v>
                </c:pt>
                <c:pt idx="9016">
                  <c:v>624</c:v>
                </c:pt>
                <c:pt idx="9017">
                  <c:v>628</c:v>
                </c:pt>
                <c:pt idx="9018">
                  <c:v>631</c:v>
                </c:pt>
                <c:pt idx="9019">
                  <c:v>633</c:v>
                </c:pt>
                <c:pt idx="9020">
                  <c:v>632</c:v>
                </c:pt>
                <c:pt idx="9021">
                  <c:v>628</c:v>
                </c:pt>
                <c:pt idx="9022">
                  <c:v>619</c:v>
                </c:pt>
                <c:pt idx="9023">
                  <c:v>607</c:v>
                </c:pt>
                <c:pt idx="9024">
                  <c:v>594</c:v>
                </c:pt>
                <c:pt idx="9025">
                  <c:v>581</c:v>
                </c:pt>
                <c:pt idx="9026">
                  <c:v>570</c:v>
                </c:pt>
                <c:pt idx="9027">
                  <c:v>564</c:v>
                </c:pt>
                <c:pt idx="9028">
                  <c:v>564</c:v>
                </c:pt>
                <c:pt idx="9029">
                  <c:v>569</c:v>
                </c:pt>
                <c:pt idx="9030">
                  <c:v>577</c:v>
                </c:pt>
                <c:pt idx="9031">
                  <c:v>585</c:v>
                </c:pt>
                <c:pt idx="9032">
                  <c:v>592</c:v>
                </c:pt>
                <c:pt idx="9033">
                  <c:v>595</c:v>
                </c:pt>
                <c:pt idx="9034">
                  <c:v>594</c:v>
                </c:pt>
                <c:pt idx="9035">
                  <c:v>591</c:v>
                </c:pt>
                <c:pt idx="9036">
                  <c:v>588</c:v>
                </c:pt>
                <c:pt idx="9037">
                  <c:v>583</c:v>
                </c:pt>
                <c:pt idx="9038">
                  <c:v>579</c:v>
                </c:pt>
                <c:pt idx="9039">
                  <c:v>576</c:v>
                </c:pt>
                <c:pt idx="9040">
                  <c:v>571</c:v>
                </c:pt>
                <c:pt idx="9041">
                  <c:v>567</c:v>
                </c:pt>
                <c:pt idx="9042">
                  <c:v>564</c:v>
                </c:pt>
                <c:pt idx="9043">
                  <c:v>562</c:v>
                </c:pt>
                <c:pt idx="9044">
                  <c:v>562</c:v>
                </c:pt>
                <c:pt idx="9045">
                  <c:v>564</c:v>
                </c:pt>
                <c:pt idx="9046">
                  <c:v>569</c:v>
                </c:pt>
                <c:pt idx="9047">
                  <c:v>575</c:v>
                </c:pt>
                <c:pt idx="9048">
                  <c:v>584</c:v>
                </c:pt>
                <c:pt idx="9049">
                  <c:v>594</c:v>
                </c:pt>
                <c:pt idx="9050">
                  <c:v>607</c:v>
                </c:pt>
                <c:pt idx="9051">
                  <c:v>620</c:v>
                </c:pt>
                <c:pt idx="9052">
                  <c:v>633</c:v>
                </c:pt>
                <c:pt idx="9053">
                  <c:v>644</c:v>
                </c:pt>
                <c:pt idx="9054">
                  <c:v>655</c:v>
                </c:pt>
                <c:pt idx="9055">
                  <c:v>663</c:v>
                </c:pt>
                <c:pt idx="9056">
                  <c:v>669</c:v>
                </c:pt>
                <c:pt idx="9057">
                  <c:v>673</c:v>
                </c:pt>
                <c:pt idx="9058">
                  <c:v>675</c:v>
                </c:pt>
                <c:pt idx="9059">
                  <c:v>673</c:v>
                </c:pt>
                <c:pt idx="9060">
                  <c:v>669</c:v>
                </c:pt>
                <c:pt idx="9061">
                  <c:v>663</c:v>
                </c:pt>
                <c:pt idx="9062">
                  <c:v>655</c:v>
                </c:pt>
                <c:pt idx="9063">
                  <c:v>646</c:v>
                </c:pt>
                <c:pt idx="9064">
                  <c:v>639</c:v>
                </c:pt>
                <c:pt idx="9065">
                  <c:v>631</c:v>
                </c:pt>
                <c:pt idx="9066">
                  <c:v>626</c:v>
                </c:pt>
                <c:pt idx="9067">
                  <c:v>625</c:v>
                </c:pt>
                <c:pt idx="9068">
                  <c:v>625</c:v>
                </c:pt>
                <c:pt idx="9069">
                  <c:v>629</c:v>
                </c:pt>
                <c:pt idx="9070">
                  <c:v>633</c:v>
                </c:pt>
                <c:pt idx="9071">
                  <c:v>637</c:v>
                </c:pt>
                <c:pt idx="9072">
                  <c:v>641</c:v>
                </c:pt>
                <c:pt idx="9073">
                  <c:v>643</c:v>
                </c:pt>
                <c:pt idx="9074">
                  <c:v>645</c:v>
                </c:pt>
                <c:pt idx="9075">
                  <c:v>644</c:v>
                </c:pt>
                <c:pt idx="9076">
                  <c:v>641</c:v>
                </c:pt>
                <c:pt idx="9077">
                  <c:v>639</c:v>
                </c:pt>
                <c:pt idx="9078">
                  <c:v>639</c:v>
                </c:pt>
                <c:pt idx="9079">
                  <c:v>638</c:v>
                </c:pt>
                <c:pt idx="9080">
                  <c:v>638</c:v>
                </c:pt>
                <c:pt idx="9081">
                  <c:v>636</c:v>
                </c:pt>
                <c:pt idx="9082">
                  <c:v>634</c:v>
                </c:pt>
                <c:pt idx="9083">
                  <c:v>631</c:v>
                </c:pt>
                <c:pt idx="9084">
                  <c:v>628</c:v>
                </c:pt>
                <c:pt idx="9085">
                  <c:v>625</c:v>
                </c:pt>
                <c:pt idx="9086">
                  <c:v>624</c:v>
                </c:pt>
                <c:pt idx="9087">
                  <c:v>625</c:v>
                </c:pt>
                <c:pt idx="9088">
                  <c:v>626</c:v>
                </c:pt>
                <c:pt idx="9089">
                  <c:v>627</c:v>
                </c:pt>
                <c:pt idx="9090">
                  <c:v>626</c:v>
                </c:pt>
                <c:pt idx="9091">
                  <c:v>623</c:v>
                </c:pt>
                <c:pt idx="9092">
                  <c:v>619</c:v>
                </c:pt>
                <c:pt idx="9093">
                  <c:v>614</c:v>
                </c:pt>
                <c:pt idx="9094">
                  <c:v>609</c:v>
                </c:pt>
                <c:pt idx="9095">
                  <c:v>606</c:v>
                </c:pt>
                <c:pt idx="9096">
                  <c:v>602</c:v>
                </c:pt>
                <c:pt idx="9097">
                  <c:v>601</c:v>
                </c:pt>
                <c:pt idx="9098">
                  <c:v>602</c:v>
                </c:pt>
                <c:pt idx="9099">
                  <c:v>606</c:v>
                </c:pt>
                <c:pt idx="9100">
                  <c:v>611</c:v>
                </c:pt>
                <c:pt idx="9101">
                  <c:v>616</c:v>
                </c:pt>
                <c:pt idx="9102">
                  <c:v>620</c:v>
                </c:pt>
                <c:pt idx="9103">
                  <c:v>623</c:v>
                </c:pt>
                <c:pt idx="9104">
                  <c:v>626</c:v>
                </c:pt>
                <c:pt idx="9105">
                  <c:v>630</c:v>
                </c:pt>
                <c:pt idx="9106">
                  <c:v>635</c:v>
                </c:pt>
                <c:pt idx="9107">
                  <c:v>641</c:v>
                </c:pt>
                <c:pt idx="9108">
                  <c:v>647</c:v>
                </c:pt>
                <c:pt idx="9109">
                  <c:v>652</c:v>
                </c:pt>
                <c:pt idx="9110">
                  <c:v>658</c:v>
                </c:pt>
                <c:pt idx="9111">
                  <c:v>663</c:v>
                </c:pt>
                <c:pt idx="9112">
                  <c:v>666</c:v>
                </c:pt>
                <c:pt idx="9113">
                  <c:v>667</c:v>
                </c:pt>
                <c:pt idx="9114">
                  <c:v>665</c:v>
                </c:pt>
                <c:pt idx="9115">
                  <c:v>661</c:v>
                </c:pt>
                <c:pt idx="9116">
                  <c:v>656</c:v>
                </c:pt>
                <c:pt idx="9117">
                  <c:v>651</c:v>
                </c:pt>
                <c:pt idx="9118">
                  <c:v>649</c:v>
                </c:pt>
                <c:pt idx="9119">
                  <c:v>647</c:v>
                </c:pt>
                <c:pt idx="9120">
                  <c:v>647</c:v>
                </c:pt>
                <c:pt idx="9121">
                  <c:v>647</c:v>
                </c:pt>
                <c:pt idx="9122">
                  <c:v>645</c:v>
                </c:pt>
                <c:pt idx="9123">
                  <c:v>640</c:v>
                </c:pt>
                <c:pt idx="9124">
                  <c:v>631</c:v>
                </c:pt>
                <c:pt idx="9125">
                  <c:v>619</c:v>
                </c:pt>
                <c:pt idx="9126">
                  <c:v>606</c:v>
                </c:pt>
                <c:pt idx="9127">
                  <c:v>593</c:v>
                </c:pt>
                <c:pt idx="9128">
                  <c:v>582</c:v>
                </c:pt>
                <c:pt idx="9129">
                  <c:v>576</c:v>
                </c:pt>
                <c:pt idx="9130">
                  <c:v>575</c:v>
                </c:pt>
                <c:pt idx="9131">
                  <c:v>577</c:v>
                </c:pt>
                <c:pt idx="9132">
                  <c:v>581</c:v>
                </c:pt>
                <c:pt idx="9133">
                  <c:v>586</c:v>
                </c:pt>
                <c:pt idx="9134">
                  <c:v>590</c:v>
                </c:pt>
                <c:pt idx="9135">
                  <c:v>592</c:v>
                </c:pt>
                <c:pt idx="9136">
                  <c:v>593</c:v>
                </c:pt>
                <c:pt idx="9137">
                  <c:v>595</c:v>
                </c:pt>
                <c:pt idx="9138">
                  <c:v>598</c:v>
                </c:pt>
                <c:pt idx="9139">
                  <c:v>604</c:v>
                </c:pt>
                <c:pt idx="9140">
                  <c:v>613</c:v>
                </c:pt>
                <c:pt idx="9141">
                  <c:v>623</c:v>
                </c:pt>
                <c:pt idx="9142">
                  <c:v>631</c:v>
                </c:pt>
                <c:pt idx="9143">
                  <c:v>637</c:v>
                </c:pt>
                <c:pt idx="9144">
                  <c:v>639</c:v>
                </c:pt>
                <c:pt idx="9145">
                  <c:v>639</c:v>
                </c:pt>
                <c:pt idx="9146">
                  <c:v>638</c:v>
                </c:pt>
                <c:pt idx="9147">
                  <c:v>636</c:v>
                </c:pt>
                <c:pt idx="9148">
                  <c:v>635</c:v>
                </c:pt>
                <c:pt idx="9149">
                  <c:v>634</c:v>
                </c:pt>
                <c:pt idx="9150">
                  <c:v>635</c:v>
                </c:pt>
                <c:pt idx="9151">
                  <c:v>638</c:v>
                </c:pt>
                <c:pt idx="9152">
                  <c:v>640</c:v>
                </c:pt>
                <c:pt idx="9153">
                  <c:v>643</c:v>
                </c:pt>
                <c:pt idx="9154">
                  <c:v>644</c:v>
                </c:pt>
                <c:pt idx="9155">
                  <c:v>643</c:v>
                </c:pt>
                <c:pt idx="9156">
                  <c:v>641</c:v>
                </c:pt>
                <c:pt idx="9157">
                  <c:v>637</c:v>
                </c:pt>
                <c:pt idx="9158">
                  <c:v>633</c:v>
                </c:pt>
                <c:pt idx="9159">
                  <c:v>627</c:v>
                </c:pt>
                <c:pt idx="9160">
                  <c:v>621</c:v>
                </c:pt>
                <c:pt idx="9161">
                  <c:v>614</c:v>
                </c:pt>
                <c:pt idx="9162">
                  <c:v>606</c:v>
                </c:pt>
                <c:pt idx="9163">
                  <c:v>599</c:v>
                </c:pt>
                <c:pt idx="9164">
                  <c:v>593</c:v>
                </c:pt>
                <c:pt idx="9165">
                  <c:v>587</c:v>
                </c:pt>
                <c:pt idx="9166">
                  <c:v>582</c:v>
                </c:pt>
                <c:pt idx="9167">
                  <c:v>579</c:v>
                </c:pt>
                <c:pt idx="9168">
                  <c:v>579</c:v>
                </c:pt>
                <c:pt idx="9169">
                  <c:v>580</c:v>
                </c:pt>
                <c:pt idx="9170">
                  <c:v>584</c:v>
                </c:pt>
                <c:pt idx="9171">
                  <c:v>589</c:v>
                </c:pt>
                <c:pt idx="9172">
                  <c:v>593</c:v>
                </c:pt>
                <c:pt idx="9173">
                  <c:v>596</c:v>
                </c:pt>
                <c:pt idx="9174">
                  <c:v>597</c:v>
                </c:pt>
                <c:pt idx="9175">
                  <c:v>596</c:v>
                </c:pt>
                <c:pt idx="9176">
                  <c:v>593</c:v>
                </c:pt>
                <c:pt idx="9177">
                  <c:v>589</c:v>
                </c:pt>
                <c:pt idx="9178">
                  <c:v>586</c:v>
                </c:pt>
                <c:pt idx="9179">
                  <c:v>583</c:v>
                </c:pt>
                <c:pt idx="9180">
                  <c:v>582</c:v>
                </c:pt>
                <c:pt idx="9181">
                  <c:v>583</c:v>
                </c:pt>
                <c:pt idx="9182">
                  <c:v>587</c:v>
                </c:pt>
                <c:pt idx="9183">
                  <c:v>593</c:v>
                </c:pt>
                <c:pt idx="9184">
                  <c:v>602</c:v>
                </c:pt>
                <c:pt idx="9185">
                  <c:v>611</c:v>
                </c:pt>
                <c:pt idx="9186">
                  <c:v>620</c:v>
                </c:pt>
                <c:pt idx="9187">
                  <c:v>628</c:v>
                </c:pt>
                <c:pt idx="9188">
                  <c:v>633</c:v>
                </c:pt>
                <c:pt idx="9189">
                  <c:v>635</c:v>
                </c:pt>
                <c:pt idx="9190">
                  <c:v>635</c:v>
                </c:pt>
                <c:pt idx="9191">
                  <c:v>632</c:v>
                </c:pt>
                <c:pt idx="9192">
                  <c:v>627</c:v>
                </c:pt>
                <c:pt idx="9193">
                  <c:v>622</c:v>
                </c:pt>
                <c:pt idx="9194">
                  <c:v>617</c:v>
                </c:pt>
                <c:pt idx="9195">
                  <c:v>612</c:v>
                </c:pt>
                <c:pt idx="9196">
                  <c:v>608</c:v>
                </c:pt>
                <c:pt idx="9197">
                  <c:v>606</c:v>
                </c:pt>
                <c:pt idx="9198">
                  <c:v>605</c:v>
                </c:pt>
                <c:pt idx="9199">
                  <c:v>605</c:v>
                </c:pt>
                <c:pt idx="9200">
                  <c:v>608</c:v>
                </c:pt>
                <c:pt idx="9201">
                  <c:v>614</c:v>
                </c:pt>
                <c:pt idx="9202">
                  <c:v>623</c:v>
                </c:pt>
                <c:pt idx="9203">
                  <c:v>633</c:v>
                </c:pt>
                <c:pt idx="9204">
                  <c:v>644</c:v>
                </c:pt>
                <c:pt idx="9205">
                  <c:v>654</c:v>
                </c:pt>
                <c:pt idx="9206">
                  <c:v>660</c:v>
                </c:pt>
                <c:pt idx="9207">
                  <c:v>663</c:v>
                </c:pt>
                <c:pt idx="9208">
                  <c:v>661</c:v>
                </c:pt>
                <c:pt idx="9209">
                  <c:v>656</c:v>
                </c:pt>
                <c:pt idx="9210">
                  <c:v>648</c:v>
                </c:pt>
                <c:pt idx="9211">
                  <c:v>638</c:v>
                </c:pt>
                <c:pt idx="9212">
                  <c:v>628</c:v>
                </c:pt>
                <c:pt idx="9213">
                  <c:v>618</c:v>
                </c:pt>
                <c:pt idx="9214">
                  <c:v>610</c:v>
                </c:pt>
                <c:pt idx="9215">
                  <c:v>606</c:v>
                </c:pt>
                <c:pt idx="9216">
                  <c:v>607</c:v>
                </c:pt>
                <c:pt idx="9217">
                  <c:v>612</c:v>
                </c:pt>
                <c:pt idx="9218">
                  <c:v>620</c:v>
                </c:pt>
                <c:pt idx="9219">
                  <c:v>629</c:v>
                </c:pt>
                <c:pt idx="9220">
                  <c:v>638</c:v>
                </c:pt>
                <c:pt idx="9221">
                  <c:v>646</c:v>
                </c:pt>
                <c:pt idx="9222">
                  <c:v>652</c:v>
                </c:pt>
                <c:pt idx="9223">
                  <c:v>657</c:v>
                </c:pt>
                <c:pt idx="9224">
                  <c:v>660</c:v>
                </c:pt>
                <c:pt idx="9225">
                  <c:v>661</c:v>
                </c:pt>
                <c:pt idx="9226">
                  <c:v>658</c:v>
                </c:pt>
                <c:pt idx="9227">
                  <c:v>654</c:v>
                </c:pt>
                <c:pt idx="9228">
                  <c:v>648</c:v>
                </c:pt>
                <c:pt idx="9229">
                  <c:v>642</c:v>
                </c:pt>
                <c:pt idx="9230">
                  <c:v>638</c:v>
                </c:pt>
                <c:pt idx="9231">
                  <c:v>636</c:v>
                </c:pt>
                <c:pt idx="9232">
                  <c:v>637</c:v>
                </c:pt>
                <c:pt idx="9233">
                  <c:v>639</c:v>
                </c:pt>
                <c:pt idx="9234">
                  <c:v>641</c:v>
                </c:pt>
                <c:pt idx="9235">
                  <c:v>642</c:v>
                </c:pt>
                <c:pt idx="9236">
                  <c:v>643</c:v>
                </c:pt>
                <c:pt idx="9237">
                  <c:v>644</c:v>
                </c:pt>
                <c:pt idx="9238">
                  <c:v>644</c:v>
                </c:pt>
                <c:pt idx="9239">
                  <c:v>645</c:v>
                </c:pt>
                <c:pt idx="9240">
                  <c:v>645</c:v>
                </c:pt>
                <c:pt idx="9241">
                  <c:v>646</c:v>
                </c:pt>
                <c:pt idx="9242">
                  <c:v>646</c:v>
                </c:pt>
                <c:pt idx="9243">
                  <c:v>644</c:v>
                </c:pt>
                <c:pt idx="9244">
                  <c:v>641</c:v>
                </c:pt>
                <c:pt idx="9245">
                  <c:v>636</c:v>
                </c:pt>
                <c:pt idx="9246">
                  <c:v>630</c:v>
                </c:pt>
                <c:pt idx="9247">
                  <c:v>623</c:v>
                </c:pt>
                <c:pt idx="9248">
                  <c:v>618</c:v>
                </c:pt>
                <c:pt idx="9249">
                  <c:v>614</c:v>
                </c:pt>
                <c:pt idx="9250">
                  <c:v>613</c:v>
                </c:pt>
                <c:pt idx="9251">
                  <c:v>614</c:v>
                </c:pt>
                <c:pt idx="9252">
                  <c:v>617</c:v>
                </c:pt>
                <c:pt idx="9253">
                  <c:v>620</c:v>
                </c:pt>
                <c:pt idx="9254">
                  <c:v>624</c:v>
                </c:pt>
                <c:pt idx="9255">
                  <c:v>629</c:v>
                </c:pt>
                <c:pt idx="9256">
                  <c:v>634</c:v>
                </c:pt>
                <c:pt idx="9257">
                  <c:v>639</c:v>
                </c:pt>
                <c:pt idx="9258">
                  <c:v>645</c:v>
                </c:pt>
                <c:pt idx="9259">
                  <c:v>650</c:v>
                </c:pt>
                <c:pt idx="9260">
                  <c:v>655</c:v>
                </c:pt>
                <c:pt idx="9261">
                  <c:v>658</c:v>
                </c:pt>
                <c:pt idx="9262">
                  <c:v>660</c:v>
                </c:pt>
                <c:pt idx="9263">
                  <c:v>659</c:v>
                </c:pt>
                <c:pt idx="9264">
                  <c:v>656</c:v>
                </c:pt>
                <c:pt idx="9265">
                  <c:v>651</c:v>
                </c:pt>
                <c:pt idx="9266">
                  <c:v>645</c:v>
                </c:pt>
                <c:pt idx="9267">
                  <c:v>638</c:v>
                </c:pt>
                <c:pt idx="9268">
                  <c:v>632</c:v>
                </c:pt>
                <c:pt idx="9269">
                  <c:v>629</c:v>
                </c:pt>
                <c:pt idx="9270">
                  <c:v>630</c:v>
                </c:pt>
                <c:pt idx="9271">
                  <c:v>634</c:v>
                </c:pt>
                <c:pt idx="9272">
                  <c:v>642</c:v>
                </c:pt>
                <c:pt idx="9273">
                  <c:v>651</c:v>
                </c:pt>
                <c:pt idx="9274">
                  <c:v>660</c:v>
                </c:pt>
                <c:pt idx="9275">
                  <c:v>666</c:v>
                </c:pt>
                <c:pt idx="9276">
                  <c:v>669</c:v>
                </c:pt>
                <c:pt idx="9277">
                  <c:v>667</c:v>
                </c:pt>
                <c:pt idx="9278">
                  <c:v>662</c:v>
                </c:pt>
                <c:pt idx="9279">
                  <c:v>655</c:v>
                </c:pt>
                <c:pt idx="9280">
                  <c:v>647</c:v>
                </c:pt>
                <c:pt idx="9281">
                  <c:v>639</c:v>
                </c:pt>
                <c:pt idx="9282">
                  <c:v>632</c:v>
                </c:pt>
                <c:pt idx="9283">
                  <c:v>625</c:v>
                </c:pt>
                <c:pt idx="9284">
                  <c:v>620</c:v>
                </c:pt>
                <c:pt idx="9285">
                  <c:v>614</c:v>
                </c:pt>
                <c:pt idx="9286">
                  <c:v>608</c:v>
                </c:pt>
                <c:pt idx="9287">
                  <c:v>604</c:v>
                </c:pt>
                <c:pt idx="9288">
                  <c:v>603</c:v>
                </c:pt>
                <c:pt idx="9289">
                  <c:v>605</c:v>
                </c:pt>
                <c:pt idx="9290">
                  <c:v>612</c:v>
                </c:pt>
                <c:pt idx="9291">
                  <c:v>621</c:v>
                </c:pt>
                <c:pt idx="9292">
                  <c:v>633</c:v>
                </c:pt>
                <c:pt idx="9293">
                  <c:v>643</c:v>
                </c:pt>
                <c:pt idx="9294">
                  <c:v>651</c:v>
                </c:pt>
                <c:pt idx="9295">
                  <c:v>658</c:v>
                </c:pt>
                <c:pt idx="9296">
                  <c:v>663</c:v>
                </c:pt>
                <c:pt idx="9297">
                  <c:v>666</c:v>
                </c:pt>
                <c:pt idx="9298">
                  <c:v>666</c:v>
                </c:pt>
                <c:pt idx="9299">
                  <c:v>665</c:v>
                </c:pt>
                <c:pt idx="9300">
                  <c:v>661</c:v>
                </c:pt>
                <c:pt idx="9301">
                  <c:v>654</c:v>
                </c:pt>
                <c:pt idx="9302">
                  <c:v>647</c:v>
                </c:pt>
                <c:pt idx="9303">
                  <c:v>640</c:v>
                </c:pt>
                <c:pt idx="9304">
                  <c:v>635</c:v>
                </c:pt>
                <c:pt idx="9305">
                  <c:v>632</c:v>
                </c:pt>
                <c:pt idx="9306">
                  <c:v>631</c:v>
                </c:pt>
                <c:pt idx="9307">
                  <c:v>632</c:v>
                </c:pt>
                <c:pt idx="9308">
                  <c:v>633</c:v>
                </c:pt>
                <c:pt idx="9309">
                  <c:v>633</c:v>
                </c:pt>
                <c:pt idx="9310">
                  <c:v>632</c:v>
                </c:pt>
                <c:pt idx="9311">
                  <c:v>628</c:v>
                </c:pt>
                <c:pt idx="9312">
                  <c:v>622</c:v>
                </c:pt>
                <c:pt idx="9313">
                  <c:v>613</c:v>
                </c:pt>
                <c:pt idx="9314">
                  <c:v>604</c:v>
                </c:pt>
                <c:pt idx="9315">
                  <c:v>594</c:v>
                </c:pt>
                <c:pt idx="9316">
                  <c:v>585</c:v>
                </c:pt>
                <c:pt idx="9317">
                  <c:v>579</c:v>
                </c:pt>
                <c:pt idx="9318">
                  <c:v>576</c:v>
                </c:pt>
                <c:pt idx="9319">
                  <c:v>577</c:v>
                </c:pt>
                <c:pt idx="9320">
                  <c:v>581</c:v>
                </c:pt>
                <c:pt idx="9321">
                  <c:v>587</c:v>
                </c:pt>
                <c:pt idx="9322">
                  <c:v>595</c:v>
                </c:pt>
                <c:pt idx="9323">
                  <c:v>603</c:v>
                </c:pt>
                <c:pt idx="9324">
                  <c:v>610</c:v>
                </c:pt>
                <c:pt idx="9325">
                  <c:v>613</c:v>
                </c:pt>
                <c:pt idx="9326">
                  <c:v>614</c:v>
                </c:pt>
                <c:pt idx="9327">
                  <c:v>612</c:v>
                </c:pt>
                <c:pt idx="9328">
                  <c:v>609</c:v>
                </c:pt>
                <c:pt idx="9329">
                  <c:v>607</c:v>
                </c:pt>
                <c:pt idx="9330">
                  <c:v>607</c:v>
                </c:pt>
                <c:pt idx="9331">
                  <c:v>608</c:v>
                </c:pt>
                <c:pt idx="9332">
                  <c:v>610</c:v>
                </c:pt>
                <c:pt idx="9333">
                  <c:v>611</c:v>
                </c:pt>
                <c:pt idx="9334">
                  <c:v>609</c:v>
                </c:pt>
                <c:pt idx="9335">
                  <c:v>606</c:v>
                </c:pt>
                <c:pt idx="9336">
                  <c:v>601</c:v>
                </c:pt>
                <c:pt idx="9337">
                  <c:v>595</c:v>
                </c:pt>
                <c:pt idx="9338">
                  <c:v>590</c:v>
                </c:pt>
                <c:pt idx="9339">
                  <c:v>586</c:v>
                </c:pt>
                <c:pt idx="9340">
                  <c:v>585</c:v>
                </c:pt>
                <c:pt idx="9341">
                  <c:v>586</c:v>
                </c:pt>
                <c:pt idx="9342">
                  <c:v>588</c:v>
                </c:pt>
                <c:pt idx="9343">
                  <c:v>592</c:v>
                </c:pt>
                <c:pt idx="9344">
                  <c:v>595</c:v>
                </c:pt>
                <c:pt idx="9345">
                  <c:v>598</c:v>
                </c:pt>
                <c:pt idx="9346">
                  <c:v>601</c:v>
                </c:pt>
                <c:pt idx="9347">
                  <c:v>602</c:v>
                </c:pt>
                <c:pt idx="9348">
                  <c:v>604</c:v>
                </c:pt>
                <c:pt idx="9349">
                  <c:v>605</c:v>
                </c:pt>
                <c:pt idx="9350">
                  <c:v>605</c:v>
                </c:pt>
                <c:pt idx="9351">
                  <c:v>606</c:v>
                </c:pt>
                <c:pt idx="9352">
                  <c:v>607</c:v>
                </c:pt>
                <c:pt idx="9353">
                  <c:v>611</c:v>
                </c:pt>
                <c:pt idx="9354">
                  <c:v>615</c:v>
                </c:pt>
                <c:pt idx="9355">
                  <c:v>621</c:v>
                </c:pt>
                <c:pt idx="9356">
                  <c:v>625</c:v>
                </c:pt>
                <c:pt idx="9357">
                  <c:v>627</c:v>
                </c:pt>
                <c:pt idx="9358">
                  <c:v>626</c:v>
                </c:pt>
                <c:pt idx="9359">
                  <c:v>622</c:v>
                </c:pt>
                <c:pt idx="9360">
                  <c:v>617</c:v>
                </c:pt>
                <c:pt idx="9361">
                  <c:v>612</c:v>
                </c:pt>
                <c:pt idx="9362">
                  <c:v>608</c:v>
                </c:pt>
                <c:pt idx="9363">
                  <c:v>607</c:v>
                </c:pt>
                <c:pt idx="9364">
                  <c:v>608</c:v>
                </c:pt>
                <c:pt idx="9365">
                  <c:v>610</c:v>
                </c:pt>
                <c:pt idx="9366">
                  <c:v>613</c:v>
                </c:pt>
                <c:pt idx="9367">
                  <c:v>615</c:v>
                </c:pt>
                <c:pt idx="9368">
                  <c:v>615</c:v>
                </c:pt>
                <c:pt idx="9369">
                  <c:v>616</c:v>
                </c:pt>
                <c:pt idx="9370">
                  <c:v>616</c:v>
                </c:pt>
                <c:pt idx="9371">
                  <c:v>619</c:v>
                </c:pt>
                <c:pt idx="9372">
                  <c:v>623</c:v>
                </c:pt>
                <c:pt idx="9373">
                  <c:v>628</c:v>
                </c:pt>
                <c:pt idx="9374">
                  <c:v>634</c:v>
                </c:pt>
                <c:pt idx="9375">
                  <c:v>639</c:v>
                </c:pt>
                <c:pt idx="9376">
                  <c:v>644</c:v>
                </c:pt>
                <c:pt idx="9377">
                  <c:v>648</c:v>
                </c:pt>
                <c:pt idx="9378">
                  <c:v>652</c:v>
                </c:pt>
                <c:pt idx="9379">
                  <c:v>656</c:v>
                </c:pt>
                <c:pt idx="9380">
                  <c:v>660</c:v>
                </c:pt>
                <c:pt idx="9381">
                  <c:v>664</c:v>
                </c:pt>
                <c:pt idx="9382">
                  <c:v>668</c:v>
                </c:pt>
                <c:pt idx="9383">
                  <c:v>671</c:v>
                </c:pt>
                <c:pt idx="9384">
                  <c:v>673</c:v>
                </c:pt>
                <c:pt idx="9385">
                  <c:v>673</c:v>
                </c:pt>
                <c:pt idx="9386">
                  <c:v>672</c:v>
                </c:pt>
                <c:pt idx="9387">
                  <c:v>670</c:v>
                </c:pt>
                <c:pt idx="9388">
                  <c:v>667</c:v>
                </c:pt>
                <c:pt idx="9389">
                  <c:v>665</c:v>
                </c:pt>
                <c:pt idx="9390">
                  <c:v>664</c:v>
                </c:pt>
                <c:pt idx="9391">
                  <c:v>663</c:v>
                </c:pt>
                <c:pt idx="9392">
                  <c:v>664</c:v>
                </c:pt>
                <c:pt idx="9393">
                  <c:v>670</c:v>
                </c:pt>
                <c:pt idx="9394">
                  <c:v>675</c:v>
                </c:pt>
                <c:pt idx="9395">
                  <c:v>672</c:v>
                </c:pt>
                <c:pt idx="9396">
                  <c:v>668</c:v>
                </c:pt>
                <c:pt idx="9397">
                  <c:v>663</c:v>
                </c:pt>
                <c:pt idx="9398">
                  <c:v>658</c:v>
                </c:pt>
                <c:pt idx="9399">
                  <c:v>652</c:v>
                </c:pt>
                <c:pt idx="9400">
                  <c:v>647</c:v>
                </c:pt>
                <c:pt idx="9401">
                  <c:v>641</c:v>
                </c:pt>
                <c:pt idx="9402">
                  <c:v>635</c:v>
                </c:pt>
                <c:pt idx="9403">
                  <c:v>629</c:v>
                </c:pt>
                <c:pt idx="9404">
                  <c:v>622</c:v>
                </c:pt>
                <c:pt idx="9405">
                  <c:v>615</c:v>
                </c:pt>
                <c:pt idx="9406">
                  <c:v>606</c:v>
                </c:pt>
                <c:pt idx="9407">
                  <c:v>598</c:v>
                </c:pt>
                <c:pt idx="9408">
                  <c:v>591</c:v>
                </c:pt>
                <c:pt idx="9409">
                  <c:v>589</c:v>
                </c:pt>
                <c:pt idx="9410">
                  <c:v>591</c:v>
                </c:pt>
                <c:pt idx="9411">
                  <c:v>598</c:v>
                </c:pt>
                <c:pt idx="9412">
                  <c:v>607</c:v>
                </c:pt>
                <c:pt idx="9413">
                  <c:v>616</c:v>
                </c:pt>
                <c:pt idx="9414">
                  <c:v>622</c:v>
                </c:pt>
                <c:pt idx="9415">
                  <c:v>625</c:v>
                </c:pt>
                <c:pt idx="9416">
                  <c:v>625</c:v>
                </c:pt>
                <c:pt idx="9417">
                  <c:v>623</c:v>
                </c:pt>
                <c:pt idx="9418">
                  <c:v>621</c:v>
                </c:pt>
                <c:pt idx="9419">
                  <c:v>621</c:v>
                </c:pt>
                <c:pt idx="9420">
                  <c:v>623</c:v>
                </c:pt>
                <c:pt idx="9421">
                  <c:v>627</c:v>
                </c:pt>
                <c:pt idx="9422">
                  <c:v>632</c:v>
                </c:pt>
                <c:pt idx="9423">
                  <c:v>636</c:v>
                </c:pt>
                <c:pt idx="9424">
                  <c:v>639</c:v>
                </c:pt>
                <c:pt idx="9425">
                  <c:v>640</c:v>
                </c:pt>
                <c:pt idx="9426">
                  <c:v>639</c:v>
                </c:pt>
                <c:pt idx="9427">
                  <c:v>637</c:v>
                </c:pt>
                <c:pt idx="9428">
                  <c:v>634</c:v>
                </c:pt>
                <c:pt idx="9429">
                  <c:v>632</c:v>
                </c:pt>
                <c:pt idx="9430">
                  <c:v>632</c:v>
                </c:pt>
                <c:pt idx="9431">
                  <c:v>634</c:v>
                </c:pt>
                <c:pt idx="9432">
                  <c:v>636</c:v>
                </c:pt>
                <c:pt idx="9433">
                  <c:v>638</c:v>
                </c:pt>
                <c:pt idx="9434">
                  <c:v>639</c:v>
                </c:pt>
                <c:pt idx="9435">
                  <c:v>638</c:v>
                </c:pt>
                <c:pt idx="9436">
                  <c:v>634</c:v>
                </c:pt>
                <c:pt idx="9437">
                  <c:v>628</c:v>
                </c:pt>
                <c:pt idx="9438">
                  <c:v>621</c:v>
                </c:pt>
                <c:pt idx="9439">
                  <c:v>614</c:v>
                </c:pt>
                <c:pt idx="9440">
                  <c:v>607</c:v>
                </c:pt>
                <c:pt idx="9441">
                  <c:v>600</c:v>
                </c:pt>
                <c:pt idx="9442">
                  <c:v>593</c:v>
                </c:pt>
                <c:pt idx="9443">
                  <c:v>587</c:v>
                </c:pt>
                <c:pt idx="9444">
                  <c:v>582</c:v>
                </c:pt>
                <c:pt idx="9445">
                  <c:v>578</c:v>
                </c:pt>
                <c:pt idx="9446">
                  <c:v>577</c:v>
                </c:pt>
                <c:pt idx="9447">
                  <c:v>578</c:v>
                </c:pt>
                <c:pt idx="9448">
                  <c:v>581</c:v>
                </c:pt>
                <c:pt idx="9449">
                  <c:v>586</c:v>
                </c:pt>
                <c:pt idx="9450">
                  <c:v>592</c:v>
                </c:pt>
                <c:pt idx="9451">
                  <c:v>599</c:v>
                </c:pt>
                <c:pt idx="9452">
                  <c:v>606</c:v>
                </c:pt>
                <c:pt idx="9453">
                  <c:v>613</c:v>
                </c:pt>
                <c:pt idx="9454">
                  <c:v>620</c:v>
                </c:pt>
                <c:pt idx="9455">
                  <c:v>624</c:v>
                </c:pt>
                <c:pt idx="9456">
                  <c:v>627</c:v>
                </c:pt>
                <c:pt idx="9457">
                  <c:v>628</c:v>
                </c:pt>
                <c:pt idx="9458">
                  <c:v>628</c:v>
                </c:pt>
                <c:pt idx="9459">
                  <c:v>628</c:v>
                </c:pt>
                <c:pt idx="9460">
                  <c:v>627</c:v>
                </c:pt>
                <c:pt idx="9461">
                  <c:v>627</c:v>
                </c:pt>
                <c:pt idx="9462">
                  <c:v>626</c:v>
                </c:pt>
                <c:pt idx="9463">
                  <c:v>625</c:v>
                </c:pt>
                <c:pt idx="9464">
                  <c:v>623</c:v>
                </c:pt>
                <c:pt idx="9465">
                  <c:v>622</c:v>
                </c:pt>
                <c:pt idx="9466">
                  <c:v>621</c:v>
                </c:pt>
                <c:pt idx="9467">
                  <c:v>619</c:v>
                </c:pt>
                <c:pt idx="9468">
                  <c:v>617</c:v>
                </c:pt>
                <c:pt idx="9469">
                  <c:v>614</c:v>
                </c:pt>
                <c:pt idx="9470">
                  <c:v>609</c:v>
                </c:pt>
                <c:pt idx="9471">
                  <c:v>603</c:v>
                </c:pt>
                <c:pt idx="9472">
                  <c:v>595</c:v>
                </c:pt>
                <c:pt idx="9473">
                  <c:v>588</c:v>
                </c:pt>
                <c:pt idx="9474">
                  <c:v>579</c:v>
                </c:pt>
                <c:pt idx="9475">
                  <c:v>571</c:v>
                </c:pt>
                <c:pt idx="9476">
                  <c:v>562</c:v>
                </c:pt>
                <c:pt idx="9477">
                  <c:v>556</c:v>
                </c:pt>
                <c:pt idx="9478">
                  <c:v>551</c:v>
                </c:pt>
                <c:pt idx="9479">
                  <c:v>549</c:v>
                </c:pt>
                <c:pt idx="9480">
                  <c:v>549</c:v>
                </c:pt>
                <c:pt idx="9481">
                  <c:v>551</c:v>
                </c:pt>
                <c:pt idx="9482">
                  <c:v>555</c:v>
                </c:pt>
                <c:pt idx="9483">
                  <c:v>561</c:v>
                </c:pt>
                <c:pt idx="9484">
                  <c:v>568</c:v>
                </c:pt>
                <c:pt idx="9485">
                  <c:v>575</c:v>
                </c:pt>
                <c:pt idx="9486">
                  <c:v>581</c:v>
                </c:pt>
                <c:pt idx="9487">
                  <c:v>586</c:v>
                </c:pt>
                <c:pt idx="9488">
                  <c:v>590</c:v>
                </c:pt>
                <c:pt idx="9489">
                  <c:v>592</c:v>
                </c:pt>
                <c:pt idx="9490">
                  <c:v>593</c:v>
                </c:pt>
                <c:pt idx="9491">
                  <c:v>594</c:v>
                </c:pt>
                <c:pt idx="9492">
                  <c:v>594</c:v>
                </c:pt>
                <c:pt idx="9493">
                  <c:v>596</c:v>
                </c:pt>
                <c:pt idx="9494">
                  <c:v>597</c:v>
                </c:pt>
                <c:pt idx="9495">
                  <c:v>598</c:v>
                </c:pt>
                <c:pt idx="9496">
                  <c:v>599</c:v>
                </c:pt>
                <c:pt idx="9497">
                  <c:v>598</c:v>
                </c:pt>
                <c:pt idx="9498">
                  <c:v>597</c:v>
                </c:pt>
                <c:pt idx="9499">
                  <c:v>595</c:v>
                </c:pt>
                <c:pt idx="9500">
                  <c:v>592</c:v>
                </c:pt>
                <c:pt idx="9501">
                  <c:v>590</c:v>
                </c:pt>
                <c:pt idx="9502">
                  <c:v>587</c:v>
                </c:pt>
                <c:pt idx="9503">
                  <c:v>584</c:v>
                </c:pt>
                <c:pt idx="9504">
                  <c:v>582</c:v>
                </c:pt>
                <c:pt idx="9505">
                  <c:v>580</c:v>
                </c:pt>
                <c:pt idx="9506">
                  <c:v>580</c:v>
                </c:pt>
                <c:pt idx="9507">
                  <c:v>581</c:v>
                </c:pt>
                <c:pt idx="9508">
                  <c:v>585</c:v>
                </c:pt>
                <c:pt idx="9509">
                  <c:v>591</c:v>
                </c:pt>
                <c:pt idx="9510">
                  <c:v>601</c:v>
                </c:pt>
                <c:pt idx="9511">
                  <c:v>611</c:v>
                </c:pt>
                <c:pt idx="9512">
                  <c:v>622</c:v>
                </c:pt>
                <c:pt idx="9513">
                  <c:v>630</c:v>
                </c:pt>
                <c:pt idx="9514">
                  <c:v>635</c:v>
                </c:pt>
                <c:pt idx="9515">
                  <c:v>637</c:v>
                </c:pt>
                <c:pt idx="9516">
                  <c:v>637</c:v>
                </c:pt>
                <c:pt idx="9517">
                  <c:v>636</c:v>
                </c:pt>
                <c:pt idx="9518">
                  <c:v>636</c:v>
                </c:pt>
                <c:pt idx="9519">
                  <c:v>636</c:v>
                </c:pt>
                <c:pt idx="9520">
                  <c:v>636</c:v>
                </c:pt>
                <c:pt idx="9521">
                  <c:v>636</c:v>
                </c:pt>
                <c:pt idx="9522">
                  <c:v>633</c:v>
                </c:pt>
                <c:pt idx="9523">
                  <c:v>628</c:v>
                </c:pt>
                <c:pt idx="9524">
                  <c:v>620</c:v>
                </c:pt>
                <c:pt idx="9525">
                  <c:v>612</c:v>
                </c:pt>
                <c:pt idx="9526">
                  <c:v>604</c:v>
                </c:pt>
                <c:pt idx="9527">
                  <c:v>598</c:v>
                </c:pt>
                <c:pt idx="9528">
                  <c:v>595</c:v>
                </c:pt>
                <c:pt idx="9529">
                  <c:v>594</c:v>
                </c:pt>
                <c:pt idx="9530">
                  <c:v>597</c:v>
                </c:pt>
                <c:pt idx="9531">
                  <c:v>601</c:v>
                </c:pt>
                <c:pt idx="9532">
                  <c:v>607</c:v>
                </c:pt>
                <c:pt idx="9533">
                  <c:v>612</c:v>
                </c:pt>
                <c:pt idx="9534">
                  <c:v>617</c:v>
                </c:pt>
                <c:pt idx="9535">
                  <c:v>620</c:v>
                </c:pt>
                <c:pt idx="9536">
                  <c:v>621</c:v>
                </c:pt>
                <c:pt idx="9537">
                  <c:v>619</c:v>
                </c:pt>
                <c:pt idx="9538">
                  <c:v>615</c:v>
                </c:pt>
                <c:pt idx="9539">
                  <c:v>608</c:v>
                </c:pt>
                <c:pt idx="9540">
                  <c:v>600</c:v>
                </c:pt>
                <c:pt idx="9541">
                  <c:v>592</c:v>
                </c:pt>
                <c:pt idx="9542">
                  <c:v>585</c:v>
                </c:pt>
                <c:pt idx="9543">
                  <c:v>580</c:v>
                </c:pt>
                <c:pt idx="9544">
                  <c:v>576</c:v>
                </c:pt>
                <c:pt idx="9545">
                  <c:v>574</c:v>
                </c:pt>
                <c:pt idx="9546">
                  <c:v>575</c:v>
                </c:pt>
                <c:pt idx="9547">
                  <c:v>578</c:v>
                </c:pt>
                <c:pt idx="9548">
                  <c:v>583</c:v>
                </c:pt>
                <c:pt idx="9549">
                  <c:v>589</c:v>
                </c:pt>
                <c:pt idx="9550">
                  <c:v>595</c:v>
                </c:pt>
                <c:pt idx="9551">
                  <c:v>599</c:v>
                </c:pt>
                <c:pt idx="9552">
                  <c:v>601</c:v>
                </c:pt>
                <c:pt idx="9553">
                  <c:v>600</c:v>
                </c:pt>
                <c:pt idx="9554">
                  <c:v>597</c:v>
                </c:pt>
                <c:pt idx="9555">
                  <c:v>592</c:v>
                </c:pt>
                <c:pt idx="9556">
                  <c:v>587</c:v>
                </c:pt>
                <c:pt idx="9557">
                  <c:v>584</c:v>
                </c:pt>
                <c:pt idx="9558">
                  <c:v>584</c:v>
                </c:pt>
                <c:pt idx="9559">
                  <c:v>586</c:v>
                </c:pt>
                <c:pt idx="9560">
                  <c:v>590</c:v>
                </c:pt>
                <c:pt idx="9561">
                  <c:v>596</c:v>
                </c:pt>
                <c:pt idx="9562">
                  <c:v>602</c:v>
                </c:pt>
                <c:pt idx="9563">
                  <c:v>610</c:v>
                </c:pt>
                <c:pt idx="9564">
                  <c:v>619</c:v>
                </c:pt>
                <c:pt idx="9565">
                  <c:v>629</c:v>
                </c:pt>
                <c:pt idx="9566">
                  <c:v>639</c:v>
                </c:pt>
                <c:pt idx="9567">
                  <c:v>649</c:v>
                </c:pt>
                <c:pt idx="9568">
                  <c:v>656</c:v>
                </c:pt>
                <c:pt idx="9569">
                  <c:v>659</c:v>
                </c:pt>
                <c:pt idx="9570">
                  <c:v>659</c:v>
                </c:pt>
                <c:pt idx="9571">
                  <c:v>654</c:v>
                </c:pt>
                <c:pt idx="9572">
                  <c:v>645</c:v>
                </c:pt>
                <c:pt idx="9573">
                  <c:v>634</c:v>
                </c:pt>
                <c:pt idx="9574">
                  <c:v>622</c:v>
                </c:pt>
                <c:pt idx="9575">
                  <c:v>611</c:v>
                </c:pt>
                <c:pt idx="9576">
                  <c:v>602</c:v>
                </c:pt>
                <c:pt idx="9577">
                  <c:v>596</c:v>
                </c:pt>
                <c:pt idx="9578">
                  <c:v>593</c:v>
                </c:pt>
                <c:pt idx="9579">
                  <c:v>592</c:v>
                </c:pt>
                <c:pt idx="9580">
                  <c:v>593</c:v>
                </c:pt>
                <c:pt idx="9581">
                  <c:v>596</c:v>
                </c:pt>
                <c:pt idx="9582">
                  <c:v>601</c:v>
                </c:pt>
                <c:pt idx="9583">
                  <c:v>606</c:v>
                </c:pt>
                <c:pt idx="9584">
                  <c:v>612</c:v>
                </c:pt>
                <c:pt idx="9585">
                  <c:v>619</c:v>
                </c:pt>
                <c:pt idx="9586">
                  <c:v>625</c:v>
                </c:pt>
                <c:pt idx="9587">
                  <c:v>630</c:v>
                </c:pt>
                <c:pt idx="9588">
                  <c:v>634</c:v>
                </c:pt>
                <c:pt idx="9589">
                  <c:v>635</c:v>
                </c:pt>
                <c:pt idx="9590">
                  <c:v>632</c:v>
                </c:pt>
                <c:pt idx="9591">
                  <c:v>625</c:v>
                </c:pt>
                <c:pt idx="9592">
                  <c:v>616</c:v>
                </c:pt>
                <c:pt idx="9593">
                  <c:v>606</c:v>
                </c:pt>
                <c:pt idx="9594">
                  <c:v>597</c:v>
                </c:pt>
                <c:pt idx="9595">
                  <c:v>589</c:v>
                </c:pt>
                <c:pt idx="9596">
                  <c:v>586</c:v>
                </c:pt>
                <c:pt idx="9597">
                  <c:v>587</c:v>
                </c:pt>
                <c:pt idx="9598">
                  <c:v>591</c:v>
                </c:pt>
                <c:pt idx="9599">
                  <c:v>599</c:v>
                </c:pt>
                <c:pt idx="9600">
                  <c:v>608</c:v>
                </c:pt>
                <c:pt idx="9601">
                  <c:v>615</c:v>
                </c:pt>
                <c:pt idx="9602">
                  <c:v>621</c:v>
                </c:pt>
                <c:pt idx="9603">
                  <c:v>624</c:v>
                </c:pt>
                <c:pt idx="9604">
                  <c:v>626</c:v>
                </c:pt>
                <c:pt idx="9605">
                  <c:v>627</c:v>
                </c:pt>
                <c:pt idx="9606">
                  <c:v>628</c:v>
                </c:pt>
                <c:pt idx="9607">
                  <c:v>630</c:v>
                </c:pt>
                <c:pt idx="9608">
                  <c:v>632</c:v>
                </c:pt>
                <c:pt idx="9609">
                  <c:v>634</c:v>
                </c:pt>
                <c:pt idx="9610">
                  <c:v>636</c:v>
                </c:pt>
                <c:pt idx="9611">
                  <c:v>638</c:v>
                </c:pt>
                <c:pt idx="9612">
                  <c:v>638</c:v>
                </c:pt>
                <c:pt idx="9613">
                  <c:v>637</c:v>
                </c:pt>
                <c:pt idx="9614">
                  <c:v>636</c:v>
                </c:pt>
                <c:pt idx="9615">
                  <c:v>637</c:v>
                </c:pt>
                <c:pt idx="9616">
                  <c:v>639</c:v>
                </c:pt>
                <c:pt idx="9617">
                  <c:v>643</c:v>
                </c:pt>
                <c:pt idx="9618">
                  <c:v>648</c:v>
                </c:pt>
                <c:pt idx="9619">
                  <c:v>651</c:v>
                </c:pt>
                <c:pt idx="9620">
                  <c:v>651</c:v>
                </c:pt>
                <c:pt idx="9621">
                  <c:v>648</c:v>
                </c:pt>
                <c:pt idx="9622">
                  <c:v>642</c:v>
                </c:pt>
                <c:pt idx="9623">
                  <c:v>633</c:v>
                </c:pt>
                <c:pt idx="9624">
                  <c:v>624</c:v>
                </c:pt>
                <c:pt idx="9625">
                  <c:v>617</c:v>
                </c:pt>
                <c:pt idx="9626">
                  <c:v>610</c:v>
                </c:pt>
                <c:pt idx="9627">
                  <c:v>607</c:v>
                </c:pt>
                <c:pt idx="9628">
                  <c:v>607</c:v>
                </c:pt>
                <c:pt idx="9629">
                  <c:v>611</c:v>
                </c:pt>
                <c:pt idx="9630">
                  <c:v>617</c:v>
                </c:pt>
                <c:pt idx="9631">
                  <c:v>625</c:v>
                </c:pt>
                <c:pt idx="9632">
                  <c:v>633</c:v>
                </c:pt>
                <c:pt idx="9633">
                  <c:v>639</c:v>
                </c:pt>
                <c:pt idx="9634">
                  <c:v>642</c:v>
                </c:pt>
                <c:pt idx="9635">
                  <c:v>640</c:v>
                </c:pt>
                <c:pt idx="9636">
                  <c:v>635</c:v>
                </c:pt>
                <c:pt idx="9637">
                  <c:v>626</c:v>
                </c:pt>
                <c:pt idx="9638">
                  <c:v>614</c:v>
                </c:pt>
                <c:pt idx="9639">
                  <c:v>602</c:v>
                </c:pt>
                <c:pt idx="9640">
                  <c:v>591</c:v>
                </c:pt>
                <c:pt idx="9641">
                  <c:v>584</c:v>
                </c:pt>
                <c:pt idx="9642">
                  <c:v>580</c:v>
                </c:pt>
                <c:pt idx="9643">
                  <c:v>579</c:v>
                </c:pt>
                <c:pt idx="9644">
                  <c:v>581</c:v>
                </c:pt>
                <c:pt idx="9645">
                  <c:v>584</c:v>
                </c:pt>
                <c:pt idx="9646">
                  <c:v>588</c:v>
                </c:pt>
                <c:pt idx="9647">
                  <c:v>592</c:v>
                </c:pt>
                <c:pt idx="9648">
                  <c:v>595</c:v>
                </c:pt>
                <c:pt idx="9649">
                  <c:v>596</c:v>
                </c:pt>
                <c:pt idx="9650">
                  <c:v>597</c:v>
                </c:pt>
                <c:pt idx="9651">
                  <c:v>596</c:v>
                </c:pt>
                <c:pt idx="9652">
                  <c:v>594</c:v>
                </c:pt>
                <c:pt idx="9653">
                  <c:v>593</c:v>
                </c:pt>
                <c:pt idx="9654">
                  <c:v>592</c:v>
                </c:pt>
                <c:pt idx="9655">
                  <c:v>592</c:v>
                </c:pt>
                <c:pt idx="9656">
                  <c:v>594</c:v>
                </c:pt>
                <c:pt idx="9657">
                  <c:v>597</c:v>
                </c:pt>
                <c:pt idx="9658">
                  <c:v>600</c:v>
                </c:pt>
                <c:pt idx="9659">
                  <c:v>605</c:v>
                </c:pt>
                <c:pt idx="9660">
                  <c:v>610</c:v>
                </c:pt>
                <c:pt idx="9661">
                  <c:v>614</c:v>
                </c:pt>
                <c:pt idx="9662">
                  <c:v>618</c:v>
                </c:pt>
                <c:pt idx="9663">
                  <c:v>620</c:v>
                </c:pt>
                <c:pt idx="9664">
                  <c:v>622</c:v>
                </c:pt>
                <c:pt idx="9665">
                  <c:v>622</c:v>
                </c:pt>
                <c:pt idx="9666">
                  <c:v>622</c:v>
                </c:pt>
                <c:pt idx="9667">
                  <c:v>622</c:v>
                </c:pt>
                <c:pt idx="9668">
                  <c:v>622</c:v>
                </c:pt>
                <c:pt idx="9669">
                  <c:v>623</c:v>
                </c:pt>
                <c:pt idx="9670">
                  <c:v>622</c:v>
                </c:pt>
                <c:pt idx="9671">
                  <c:v>623</c:v>
                </c:pt>
                <c:pt idx="9672">
                  <c:v>625</c:v>
                </c:pt>
                <c:pt idx="9673">
                  <c:v>626</c:v>
                </c:pt>
                <c:pt idx="9674">
                  <c:v>626</c:v>
                </c:pt>
                <c:pt idx="9675">
                  <c:v>624</c:v>
                </c:pt>
                <c:pt idx="9676">
                  <c:v>620</c:v>
                </c:pt>
                <c:pt idx="9677">
                  <c:v>615</c:v>
                </c:pt>
                <c:pt idx="9678">
                  <c:v>609</c:v>
                </c:pt>
                <c:pt idx="9679">
                  <c:v>603</c:v>
                </c:pt>
                <c:pt idx="9680">
                  <c:v>596</c:v>
                </c:pt>
                <c:pt idx="9681">
                  <c:v>590</c:v>
                </c:pt>
                <c:pt idx="9682">
                  <c:v>586</c:v>
                </c:pt>
                <c:pt idx="9683">
                  <c:v>584</c:v>
                </c:pt>
                <c:pt idx="9684">
                  <c:v>586</c:v>
                </c:pt>
                <c:pt idx="9685">
                  <c:v>591</c:v>
                </c:pt>
                <c:pt idx="9686">
                  <c:v>599</c:v>
                </c:pt>
                <c:pt idx="9687">
                  <c:v>608</c:v>
                </c:pt>
                <c:pt idx="9688">
                  <c:v>617</c:v>
                </c:pt>
                <c:pt idx="9689">
                  <c:v>623</c:v>
                </c:pt>
                <c:pt idx="9690">
                  <c:v>626</c:v>
                </c:pt>
                <c:pt idx="9691">
                  <c:v>625</c:v>
                </c:pt>
                <c:pt idx="9692">
                  <c:v>620</c:v>
                </c:pt>
                <c:pt idx="9693">
                  <c:v>614</c:v>
                </c:pt>
                <c:pt idx="9694">
                  <c:v>607</c:v>
                </c:pt>
                <c:pt idx="9695">
                  <c:v>600</c:v>
                </c:pt>
                <c:pt idx="9696">
                  <c:v>594</c:v>
                </c:pt>
                <c:pt idx="9697">
                  <c:v>590</c:v>
                </c:pt>
                <c:pt idx="9698">
                  <c:v>588</c:v>
                </c:pt>
                <c:pt idx="9699">
                  <c:v>588</c:v>
                </c:pt>
                <c:pt idx="9700">
                  <c:v>588</c:v>
                </c:pt>
                <c:pt idx="9701">
                  <c:v>588</c:v>
                </c:pt>
                <c:pt idx="9702">
                  <c:v>588</c:v>
                </c:pt>
                <c:pt idx="9703">
                  <c:v>589</c:v>
                </c:pt>
                <c:pt idx="9704">
                  <c:v>590</c:v>
                </c:pt>
                <c:pt idx="9705">
                  <c:v>594</c:v>
                </c:pt>
                <c:pt idx="9706">
                  <c:v>598</c:v>
                </c:pt>
                <c:pt idx="9707">
                  <c:v>603</c:v>
                </c:pt>
                <c:pt idx="9708">
                  <c:v>606</c:v>
                </c:pt>
                <c:pt idx="9709">
                  <c:v>606</c:v>
                </c:pt>
                <c:pt idx="9710">
                  <c:v>602</c:v>
                </c:pt>
                <c:pt idx="9711">
                  <c:v>595</c:v>
                </c:pt>
                <c:pt idx="9712">
                  <c:v>587</c:v>
                </c:pt>
                <c:pt idx="9713">
                  <c:v>580</c:v>
                </c:pt>
                <c:pt idx="9714">
                  <c:v>577</c:v>
                </c:pt>
                <c:pt idx="9715">
                  <c:v>576</c:v>
                </c:pt>
                <c:pt idx="9716">
                  <c:v>578</c:v>
                </c:pt>
                <c:pt idx="9717">
                  <c:v>580</c:v>
                </c:pt>
                <c:pt idx="9718">
                  <c:v>582</c:v>
                </c:pt>
                <c:pt idx="9719">
                  <c:v>584</c:v>
                </c:pt>
                <c:pt idx="9720">
                  <c:v>586</c:v>
                </c:pt>
                <c:pt idx="9721">
                  <c:v>586</c:v>
                </c:pt>
                <c:pt idx="9722">
                  <c:v>583</c:v>
                </c:pt>
                <c:pt idx="9723">
                  <c:v>579</c:v>
                </c:pt>
                <c:pt idx="9724">
                  <c:v>573</c:v>
                </c:pt>
                <c:pt idx="9725">
                  <c:v>565</c:v>
                </c:pt>
                <c:pt idx="9726">
                  <c:v>556</c:v>
                </c:pt>
                <c:pt idx="9727">
                  <c:v>546</c:v>
                </c:pt>
                <c:pt idx="9728">
                  <c:v>537</c:v>
                </c:pt>
                <c:pt idx="9729">
                  <c:v>531</c:v>
                </c:pt>
                <c:pt idx="9730">
                  <c:v>529</c:v>
                </c:pt>
                <c:pt idx="9731">
                  <c:v>532</c:v>
                </c:pt>
                <c:pt idx="9732">
                  <c:v>540</c:v>
                </c:pt>
                <c:pt idx="9733">
                  <c:v>553</c:v>
                </c:pt>
                <c:pt idx="9734">
                  <c:v>568</c:v>
                </c:pt>
                <c:pt idx="9735">
                  <c:v>585</c:v>
                </c:pt>
                <c:pt idx="9736">
                  <c:v>599</c:v>
                </c:pt>
                <c:pt idx="9737">
                  <c:v>609</c:v>
                </c:pt>
                <c:pt idx="9738">
                  <c:v>614</c:v>
                </c:pt>
                <c:pt idx="9739">
                  <c:v>616</c:v>
                </c:pt>
                <c:pt idx="9740">
                  <c:v>615</c:v>
                </c:pt>
                <c:pt idx="9741">
                  <c:v>612</c:v>
                </c:pt>
                <c:pt idx="9742">
                  <c:v>606</c:v>
                </c:pt>
                <c:pt idx="9743">
                  <c:v>599</c:v>
                </c:pt>
                <c:pt idx="9744">
                  <c:v>592</c:v>
                </c:pt>
                <c:pt idx="9745">
                  <c:v>585</c:v>
                </c:pt>
                <c:pt idx="9746">
                  <c:v>578</c:v>
                </c:pt>
                <c:pt idx="9747">
                  <c:v>574</c:v>
                </c:pt>
                <c:pt idx="9748">
                  <c:v>571</c:v>
                </c:pt>
                <c:pt idx="9749">
                  <c:v>571</c:v>
                </c:pt>
                <c:pt idx="9750">
                  <c:v>575</c:v>
                </c:pt>
                <c:pt idx="9751">
                  <c:v>581</c:v>
                </c:pt>
                <c:pt idx="9752">
                  <c:v>588</c:v>
                </c:pt>
                <c:pt idx="9753">
                  <c:v>595</c:v>
                </c:pt>
                <c:pt idx="9754">
                  <c:v>600</c:v>
                </c:pt>
                <c:pt idx="9755">
                  <c:v>602</c:v>
                </c:pt>
                <c:pt idx="9756">
                  <c:v>602</c:v>
                </c:pt>
                <c:pt idx="9757">
                  <c:v>600</c:v>
                </c:pt>
                <c:pt idx="9758">
                  <c:v>600</c:v>
                </c:pt>
                <c:pt idx="9759">
                  <c:v>603</c:v>
                </c:pt>
                <c:pt idx="9760">
                  <c:v>609</c:v>
                </c:pt>
                <c:pt idx="9761">
                  <c:v>614</c:v>
                </c:pt>
                <c:pt idx="9762">
                  <c:v>617</c:v>
                </c:pt>
                <c:pt idx="9763">
                  <c:v>613</c:v>
                </c:pt>
                <c:pt idx="9764">
                  <c:v>604</c:v>
                </c:pt>
                <c:pt idx="9765">
                  <c:v>591</c:v>
                </c:pt>
                <c:pt idx="9766">
                  <c:v>577</c:v>
                </c:pt>
                <c:pt idx="9767">
                  <c:v>565</c:v>
                </c:pt>
                <c:pt idx="9768">
                  <c:v>558</c:v>
                </c:pt>
                <c:pt idx="9769">
                  <c:v>557</c:v>
                </c:pt>
                <c:pt idx="9770">
                  <c:v>562</c:v>
                </c:pt>
                <c:pt idx="9771">
                  <c:v>571</c:v>
                </c:pt>
                <c:pt idx="9772">
                  <c:v>581</c:v>
                </c:pt>
                <c:pt idx="9773">
                  <c:v>591</c:v>
                </c:pt>
                <c:pt idx="9774">
                  <c:v>598</c:v>
                </c:pt>
                <c:pt idx="9775">
                  <c:v>603</c:v>
                </c:pt>
                <c:pt idx="9776">
                  <c:v>603</c:v>
                </c:pt>
                <c:pt idx="9777">
                  <c:v>600</c:v>
                </c:pt>
                <c:pt idx="9778">
                  <c:v>595</c:v>
                </c:pt>
                <c:pt idx="9779">
                  <c:v>588</c:v>
                </c:pt>
                <c:pt idx="9780">
                  <c:v>582</c:v>
                </c:pt>
                <c:pt idx="9781">
                  <c:v>577</c:v>
                </c:pt>
                <c:pt idx="9782">
                  <c:v>574</c:v>
                </c:pt>
                <c:pt idx="9783">
                  <c:v>573</c:v>
                </c:pt>
                <c:pt idx="9784">
                  <c:v>572</c:v>
                </c:pt>
                <c:pt idx="9785">
                  <c:v>572</c:v>
                </c:pt>
                <c:pt idx="9786">
                  <c:v>571</c:v>
                </c:pt>
                <c:pt idx="9787">
                  <c:v>569</c:v>
                </c:pt>
                <c:pt idx="9788">
                  <c:v>567</c:v>
                </c:pt>
                <c:pt idx="9789">
                  <c:v>565</c:v>
                </c:pt>
                <c:pt idx="9790">
                  <c:v>565</c:v>
                </c:pt>
                <c:pt idx="9791">
                  <c:v>566</c:v>
                </c:pt>
                <c:pt idx="9792">
                  <c:v>569</c:v>
                </c:pt>
                <c:pt idx="9793">
                  <c:v>572</c:v>
                </c:pt>
                <c:pt idx="9794">
                  <c:v>576</c:v>
                </c:pt>
                <c:pt idx="9795">
                  <c:v>580</c:v>
                </c:pt>
                <c:pt idx="9796">
                  <c:v>584</c:v>
                </c:pt>
                <c:pt idx="9797">
                  <c:v>589</c:v>
                </c:pt>
                <c:pt idx="9798">
                  <c:v>595</c:v>
                </c:pt>
                <c:pt idx="9799">
                  <c:v>601</c:v>
                </c:pt>
                <c:pt idx="9800">
                  <c:v>607</c:v>
                </c:pt>
                <c:pt idx="9801">
                  <c:v>613</c:v>
                </c:pt>
                <c:pt idx="9802">
                  <c:v>619</c:v>
                </c:pt>
                <c:pt idx="9803">
                  <c:v>625</c:v>
                </c:pt>
                <c:pt idx="9804">
                  <c:v>631</c:v>
                </c:pt>
                <c:pt idx="9805">
                  <c:v>636</c:v>
                </c:pt>
                <c:pt idx="9806">
                  <c:v>640</c:v>
                </c:pt>
                <c:pt idx="9807">
                  <c:v>640</c:v>
                </c:pt>
                <c:pt idx="9808">
                  <c:v>636</c:v>
                </c:pt>
                <c:pt idx="9809">
                  <c:v>628</c:v>
                </c:pt>
                <c:pt idx="9810">
                  <c:v>616</c:v>
                </c:pt>
                <c:pt idx="9811">
                  <c:v>600</c:v>
                </c:pt>
                <c:pt idx="9812">
                  <c:v>583</c:v>
                </c:pt>
                <c:pt idx="9813">
                  <c:v>567</c:v>
                </c:pt>
                <c:pt idx="9814">
                  <c:v>554</c:v>
                </c:pt>
                <c:pt idx="9815">
                  <c:v>545</c:v>
                </c:pt>
                <c:pt idx="9816">
                  <c:v>539</c:v>
                </c:pt>
                <c:pt idx="9817">
                  <c:v>537</c:v>
                </c:pt>
                <c:pt idx="9818">
                  <c:v>537</c:v>
                </c:pt>
                <c:pt idx="9819">
                  <c:v>539</c:v>
                </c:pt>
                <c:pt idx="9820">
                  <c:v>543</c:v>
                </c:pt>
                <c:pt idx="9821">
                  <c:v>548</c:v>
                </c:pt>
                <c:pt idx="9822">
                  <c:v>553</c:v>
                </c:pt>
                <c:pt idx="9823">
                  <c:v>557</c:v>
                </c:pt>
                <c:pt idx="9824">
                  <c:v>558</c:v>
                </c:pt>
                <c:pt idx="9825">
                  <c:v>557</c:v>
                </c:pt>
                <c:pt idx="9826">
                  <c:v>555</c:v>
                </c:pt>
                <c:pt idx="9827">
                  <c:v>554</c:v>
                </c:pt>
                <c:pt idx="9828">
                  <c:v>555</c:v>
                </c:pt>
                <c:pt idx="9829">
                  <c:v>559</c:v>
                </c:pt>
                <c:pt idx="9830">
                  <c:v>564</c:v>
                </c:pt>
                <c:pt idx="9831">
                  <c:v>571</c:v>
                </c:pt>
                <c:pt idx="9832">
                  <c:v>581</c:v>
                </c:pt>
                <c:pt idx="9833">
                  <c:v>591</c:v>
                </c:pt>
                <c:pt idx="9834">
                  <c:v>603</c:v>
                </c:pt>
                <c:pt idx="9835">
                  <c:v>614</c:v>
                </c:pt>
                <c:pt idx="9836">
                  <c:v>625</c:v>
                </c:pt>
                <c:pt idx="9837">
                  <c:v>633</c:v>
                </c:pt>
                <c:pt idx="9838">
                  <c:v>639</c:v>
                </c:pt>
                <c:pt idx="9839">
                  <c:v>642</c:v>
                </c:pt>
                <c:pt idx="9840">
                  <c:v>641</c:v>
                </c:pt>
                <c:pt idx="9841">
                  <c:v>637</c:v>
                </c:pt>
                <c:pt idx="9842">
                  <c:v>630</c:v>
                </c:pt>
                <c:pt idx="9843">
                  <c:v>623</c:v>
                </c:pt>
                <c:pt idx="9844">
                  <c:v>616</c:v>
                </c:pt>
                <c:pt idx="9845">
                  <c:v>610</c:v>
                </c:pt>
                <c:pt idx="9846">
                  <c:v>607</c:v>
                </c:pt>
                <c:pt idx="9847">
                  <c:v>605</c:v>
                </c:pt>
                <c:pt idx="9848">
                  <c:v>604</c:v>
                </c:pt>
                <c:pt idx="9849">
                  <c:v>602</c:v>
                </c:pt>
                <c:pt idx="9850">
                  <c:v>596</c:v>
                </c:pt>
                <c:pt idx="9851">
                  <c:v>588</c:v>
                </c:pt>
                <c:pt idx="9852">
                  <c:v>578</c:v>
                </c:pt>
                <c:pt idx="9853">
                  <c:v>568</c:v>
                </c:pt>
                <c:pt idx="9854">
                  <c:v>560</c:v>
                </c:pt>
                <c:pt idx="9855">
                  <c:v>555</c:v>
                </c:pt>
                <c:pt idx="9856">
                  <c:v>555</c:v>
                </c:pt>
                <c:pt idx="9857">
                  <c:v>558</c:v>
                </c:pt>
                <c:pt idx="9858">
                  <c:v>564</c:v>
                </c:pt>
                <c:pt idx="9859">
                  <c:v>571</c:v>
                </c:pt>
                <c:pt idx="9860">
                  <c:v>578</c:v>
                </c:pt>
                <c:pt idx="9861">
                  <c:v>585</c:v>
                </c:pt>
                <c:pt idx="9862">
                  <c:v>591</c:v>
                </c:pt>
                <c:pt idx="9863">
                  <c:v>597</c:v>
                </c:pt>
                <c:pt idx="9864">
                  <c:v>603</c:v>
                </c:pt>
                <c:pt idx="9865">
                  <c:v>607</c:v>
                </c:pt>
                <c:pt idx="9866">
                  <c:v>610</c:v>
                </c:pt>
                <c:pt idx="9867">
                  <c:v>609</c:v>
                </c:pt>
                <c:pt idx="9868">
                  <c:v>605</c:v>
                </c:pt>
                <c:pt idx="9869">
                  <c:v>599</c:v>
                </c:pt>
                <c:pt idx="9870">
                  <c:v>593</c:v>
                </c:pt>
                <c:pt idx="9871">
                  <c:v>588</c:v>
                </c:pt>
                <c:pt idx="9872">
                  <c:v>587</c:v>
                </c:pt>
                <c:pt idx="9873">
                  <c:v>588</c:v>
                </c:pt>
                <c:pt idx="9874">
                  <c:v>590</c:v>
                </c:pt>
                <c:pt idx="9875">
                  <c:v>593</c:v>
                </c:pt>
                <c:pt idx="9876">
                  <c:v>595</c:v>
                </c:pt>
                <c:pt idx="9877">
                  <c:v>596</c:v>
                </c:pt>
                <c:pt idx="9878">
                  <c:v>595</c:v>
                </c:pt>
                <c:pt idx="9879">
                  <c:v>594</c:v>
                </c:pt>
                <c:pt idx="9880">
                  <c:v>590</c:v>
                </c:pt>
                <c:pt idx="9881">
                  <c:v>586</c:v>
                </c:pt>
                <c:pt idx="9882">
                  <c:v>582</c:v>
                </c:pt>
                <c:pt idx="9883">
                  <c:v>578</c:v>
                </c:pt>
                <c:pt idx="9884">
                  <c:v>573</c:v>
                </c:pt>
                <c:pt idx="9885">
                  <c:v>568</c:v>
                </c:pt>
                <c:pt idx="9886">
                  <c:v>564</c:v>
                </c:pt>
                <c:pt idx="9887">
                  <c:v>561</c:v>
                </c:pt>
                <c:pt idx="9888">
                  <c:v>561</c:v>
                </c:pt>
                <c:pt idx="9889">
                  <c:v>564</c:v>
                </c:pt>
                <c:pt idx="9890">
                  <c:v>570</c:v>
                </c:pt>
                <c:pt idx="9891">
                  <c:v>577</c:v>
                </c:pt>
                <c:pt idx="9892">
                  <c:v>585</c:v>
                </c:pt>
                <c:pt idx="9893">
                  <c:v>591</c:v>
                </c:pt>
                <c:pt idx="9894">
                  <c:v>592</c:v>
                </c:pt>
                <c:pt idx="9895">
                  <c:v>590</c:v>
                </c:pt>
                <c:pt idx="9896">
                  <c:v>584</c:v>
                </c:pt>
                <c:pt idx="9897">
                  <c:v>576</c:v>
                </c:pt>
                <c:pt idx="9898">
                  <c:v>569</c:v>
                </c:pt>
                <c:pt idx="9899">
                  <c:v>563</c:v>
                </c:pt>
                <c:pt idx="9900">
                  <c:v>559</c:v>
                </c:pt>
                <c:pt idx="9901">
                  <c:v>559</c:v>
                </c:pt>
                <c:pt idx="9902">
                  <c:v>561</c:v>
                </c:pt>
                <c:pt idx="9903">
                  <c:v>566</c:v>
                </c:pt>
                <c:pt idx="9904">
                  <c:v>572</c:v>
                </c:pt>
                <c:pt idx="9905">
                  <c:v>579</c:v>
                </c:pt>
                <c:pt idx="9906">
                  <c:v>585</c:v>
                </c:pt>
                <c:pt idx="9907">
                  <c:v>590</c:v>
                </c:pt>
                <c:pt idx="9908">
                  <c:v>591</c:v>
                </c:pt>
                <c:pt idx="9909">
                  <c:v>590</c:v>
                </c:pt>
                <c:pt idx="9910">
                  <c:v>586</c:v>
                </c:pt>
                <c:pt idx="9911">
                  <c:v>581</c:v>
                </c:pt>
                <c:pt idx="9912">
                  <c:v>576</c:v>
                </c:pt>
                <c:pt idx="9913">
                  <c:v>571</c:v>
                </c:pt>
                <c:pt idx="9914">
                  <c:v>568</c:v>
                </c:pt>
                <c:pt idx="9915">
                  <c:v>566</c:v>
                </c:pt>
                <c:pt idx="9916">
                  <c:v>567</c:v>
                </c:pt>
                <c:pt idx="9917">
                  <c:v>569</c:v>
                </c:pt>
                <c:pt idx="9918">
                  <c:v>574</c:v>
                </c:pt>
                <c:pt idx="9919">
                  <c:v>579</c:v>
                </c:pt>
                <c:pt idx="9920">
                  <c:v>584</c:v>
                </c:pt>
                <c:pt idx="9921">
                  <c:v>586</c:v>
                </c:pt>
                <c:pt idx="9922">
                  <c:v>586</c:v>
                </c:pt>
                <c:pt idx="9923">
                  <c:v>584</c:v>
                </c:pt>
                <c:pt idx="9924">
                  <c:v>581</c:v>
                </c:pt>
                <c:pt idx="9925">
                  <c:v>577</c:v>
                </c:pt>
                <c:pt idx="9926">
                  <c:v>574</c:v>
                </c:pt>
                <c:pt idx="9927">
                  <c:v>571</c:v>
                </c:pt>
                <c:pt idx="9928">
                  <c:v>567</c:v>
                </c:pt>
                <c:pt idx="9929">
                  <c:v>564</c:v>
                </c:pt>
                <c:pt idx="9930">
                  <c:v>561</c:v>
                </c:pt>
                <c:pt idx="9931">
                  <c:v>560</c:v>
                </c:pt>
                <c:pt idx="9932">
                  <c:v>562</c:v>
                </c:pt>
                <c:pt idx="9933">
                  <c:v>567</c:v>
                </c:pt>
                <c:pt idx="9934">
                  <c:v>575</c:v>
                </c:pt>
                <c:pt idx="9935">
                  <c:v>586</c:v>
                </c:pt>
                <c:pt idx="9936">
                  <c:v>596</c:v>
                </c:pt>
                <c:pt idx="9937">
                  <c:v>605</c:v>
                </c:pt>
                <c:pt idx="9938">
                  <c:v>610</c:v>
                </c:pt>
                <c:pt idx="9939">
                  <c:v>611</c:v>
                </c:pt>
                <c:pt idx="9940">
                  <c:v>610</c:v>
                </c:pt>
                <c:pt idx="9941">
                  <c:v>607</c:v>
                </c:pt>
                <c:pt idx="9942">
                  <c:v>604</c:v>
                </c:pt>
                <c:pt idx="9943">
                  <c:v>602</c:v>
                </c:pt>
                <c:pt idx="9944">
                  <c:v>601</c:v>
                </c:pt>
                <c:pt idx="9945">
                  <c:v>601</c:v>
                </c:pt>
                <c:pt idx="9946">
                  <c:v>602</c:v>
                </c:pt>
                <c:pt idx="9947">
                  <c:v>604</c:v>
                </c:pt>
                <c:pt idx="9948">
                  <c:v>606</c:v>
                </c:pt>
                <c:pt idx="9949">
                  <c:v>606</c:v>
                </c:pt>
                <c:pt idx="9950">
                  <c:v>603</c:v>
                </c:pt>
                <c:pt idx="9951">
                  <c:v>595</c:v>
                </c:pt>
                <c:pt idx="9952">
                  <c:v>585</c:v>
                </c:pt>
                <c:pt idx="9953">
                  <c:v>574</c:v>
                </c:pt>
                <c:pt idx="9954">
                  <c:v>564</c:v>
                </c:pt>
                <c:pt idx="9955">
                  <c:v>558</c:v>
                </c:pt>
                <c:pt idx="9956">
                  <c:v>556</c:v>
                </c:pt>
                <c:pt idx="9957">
                  <c:v>559</c:v>
                </c:pt>
                <c:pt idx="9958">
                  <c:v>564</c:v>
                </c:pt>
                <c:pt idx="9959">
                  <c:v>570</c:v>
                </c:pt>
                <c:pt idx="9960">
                  <c:v>576</c:v>
                </c:pt>
                <c:pt idx="9961">
                  <c:v>580</c:v>
                </c:pt>
                <c:pt idx="9962">
                  <c:v>584</c:v>
                </c:pt>
                <c:pt idx="9963">
                  <c:v>587</c:v>
                </c:pt>
                <c:pt idx="9964">
                  <c:v>590</c:v>
                </c:pt>
                <c:pt idx="9965">
                  <c:v>594</c:v>
                </c:pt>
                <c:pt idx="9966">
                  <c:v>599</c:v>
                </c:pt>
                <c:pt idx="9967">
                  <c:v>605</c:v>
                </c:pt>
                <c:pt idx="9968">
                  <c:v>611</c:v>
                </c:pt>
                <c:pt idx="9969">
                  <c:v>615</c:v>
                </c:pt>
                <c:pt idx="9970">
                  <c:v>618</c:v>
                </c:pt>
                <c:pt idx="9971">
                  <c:v>618</c:v>
                </c:pt>
                <c:pt idx="9972">
                  <c:v>615</c:v>
                </c:pt>
                <c:pt idx="9973">
                  <c:v>610</c:v>
                </c:pt>
                <c:pt idx="9974">
                  <c:v>602</c:v>
                </c:pt>
                <c:pt idx="9975">
                  <c:v>594</c:v>
                </c:pt>
                <c:pt idx="9976">
                  <c:v>585</c:v>
                </c:pt>
                <c:pt idx="9977">
                  <c:v>578</c:v>
                </c:pt>
                <c:pt idx="9978">
                  <c:v>572</c:v>
                </c:pt>
                <c:pt idx="9979">
                  <c:v>567</c:v>
                </c:pt>
                <c:pt idx="9980">
                  <c:v>565</c:v>
                </c:pt>
                <c:pt idx="9981">
                  <c:v>564</c:v>
                </c:pt>
                <c:pt idx="9982">
                  <c:v>565</c:v>
                </c:pt>
                <c:pt idx="9983">
                  <c:v>568</c:v>
                </c:pt>
                <c:pt idx="9984">
                  <c:v>571</c:v>
                </c:pt>
                <c:pt idx="9985">
                  <c:v>573</c:v>
                </c:pt>
                <c:pt idx="9986">
                  <c:v>574</c:v>
                </c:pt>
                <c:pt idx="9987">
                  <c:v>574</c:v>
                </c:pt>
                <c:pt idx="9988">
                  <c:v>573</c:v>
                </c:pt>
                <c:pt idx="9989">
                  <c:v>574</c:v>
                </c:pt>
                <c:pt idx="9990">
                  <c:v>577</c:v>
                </c:pt>
                <c:pt idx="9991">
                  <c:v>580</c:v>
                </c:pt>
                <c:pt idx="9992">
                  <c:v>584</c:v>
                </c:pt>
                <c:pt idx="9993">
                  <c:v>587</c:v>
                </c:pt>
                <c:pt idx="9994">
                  <c:v>586</c:v>
                </c:pt>
                <c:pt idx="9995">
                  <c:v>583</c:v>
                </c:pt>
                <c:pt idx="9996">
                  <c:v>577</c:v>
                </c:pt>
                <c:pt idx="9997">
                  <c:v>571</c:v>
                </c:pt>
                <c:pt idx="9998">
                  <c:v>565</c:v>
                </c:pt>
                <c:pt idx="9999">
                  <c:v>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00-254B-81C5-AC8835F56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006383"/>
        <c:axId val="1112561551"/>
      </c:scatterChart>
      <c:valAx>
        <c:axId val="1114006383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561551"/>
        <c:crosses val="autoZero"/>
        <c:crossBetween val="midCat"/>
      </c:valAx>
      <c:valAx>
        <c:axId val="1112561551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006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B!$A$18:$A$10017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B!$K$18:$K$10017</c:f>
              <c:numCache>
                <c:formatCode>General</c:formatCode>
                <c:ptCount val="10000"/>
                <c:pt idx="0">
                  <c:v>-18.559999999999999</c:v>
                </c:pt>
                <c:pt idx="1">
                  <c:v>-24.63</c:v>
                </c:pt>
                <c:pt idx="2">
                  <c:v>28.76</c:v>
                </c:pt>
                <c:pt idx="3">
                  <c:v>-12.46</c:v>
                </c:pt>
                <c:pt idx="4">
                  <c:v>-10.14</c:v>
                </c:pt>
                <c:pt idx="5">
                  <c:v>-8.06</c:v>
                </c:pt>
                <c:pt idx="6">
                  <c:v>-3.33</c:v>
                </c:pt>
                <c:pt idx="7">
                  <c:v>1.67</c:v>
                </c:pt>
                <c:pt idx="8">
                  <c:v>6.8</c:v>
                </c:pt>
                <c:pt idx="9">
                  <c:v>11.32</c:v>
                </c:pt>
                <c:pt idx="10">
                  <c:v>14.97</c:v>
                </c:pt>
                <c:pt idx="11">
                  <c:v>17.52</c:v>
                </c:pt>
                <c:pt idx="12">
                  <c:v>19.14</c:v>
                </c:pt>
                <c:pt idx="13">
                  <c:v>20.13</c:v>
                </c:pt>
                <c:pt idx="14">
                  <c:v>20.81</c:v>
                </c:pt>
                <c:pt idx="15">
                  <c:v>21.42</c:v>
                </c:pt>
                <c:pt idx="16">
                  <c:v>21.92</c:v>
                </c:pt>
                <c:pt idx="17">
                  <c:v>22.51</c:v>
                </c:pt>
                <c:pt idx="18">
                  <c:v>23.01</c:v>
                </c:pt>
                <c:pt idx="19">
                  <c:v>23.65</c:v>
                </c:pt>
                <c:pt idx="20">
                  <c:v>24.16</c:v>
                </c:pt>
                <c:pt idx="21">
                  <c:v>24.53</c:v>
                </c:pt>
                <c:pt idx="22">
                  <c:v>24.8</c:v>
                </c:pt>
                <c:pt idx="23">
                  <c:v>24.99</c:v>
                </c:pt>
                <c:pt idx="24">
                  <c:v>25.11</c:v>
                </c:pt>
                <c:pt idx="25">
                  <c:v>25.19</c:v>
                </c:pt>
                <c:pt idx="26">
                  <c:v>25.36</c:v>
                </c:pt>
                <c:pt idx="27">
                  <c:v>25.89</c:v>
                </c:pt>
                <c:pt idx="28">
                  <c:v>26.45</c:v>
                </c:pt>
                <c:pt idx="29">
                  <c:v>25</c:v>
                </c:pt>
                <c:pt idx="30">
                  <c:v>24.77</c:v>
                </c:pt>
                <c:pt idx="31">
                  <c:v>24.78</c:v>
                </c:pt>
                <c:pt idx="32">
                  <c:v>24.93</c:v>
                </c:pt>
                <c:pt idx="33">
                  <c:v>24.96</c:v>
                </c:pt>
                <c:pt idx="34">
                  <c:v>24.87</c:v>
                </c:pt>
                <c:pt idx="35">
                  <c:v>24.65</c:v>
                </c:pt>
                <c:pt idx="36">
                  <c:v>24.61</c:v>
                </c:pt>
                <c:pt idx="37">
                  <c:v>24.29</c:v>
                </c:pt>
                <c:pt idx="38">
                  <c:v>23.61</c:v>
                </c:pt>
                <c:pt idx="39">
                  <c:v>22.56</c:v>
                </c:pt>
                <c:pt idx="40">
                  <c:v>23.09</c:v>
                </c:pt>
                <c:pt idx="41">
                  <c:v>23.38</c:v>
                </c:pt>
                <c:pt idx="42">
                  <c:v>23.34</c:v>
                </c:pt>
                <c:pt idx="43">
                  <c:v>23.59</c:v>
                </c:pt>
                <c:pt idx="44">
                  <c:v>23.75</c:v>
                </c:pt>
                <c:pt idx="45">
                  <c:v>23.54</c:v>
                </c:pt>
                <c:pt idx="46">
                  <c:v>22.45</c:v>
                </c:pt>
                <c:pt idx="47">
                  <c:v>22.35</c:v>
                </c:pt>
                <c:pt idx="48">
                  <c:v>23.46</c:v>
                </c:pt>
                <c:pt idx="49">
                  <c:v>22.91</c:v>
                </c:pt>
                <c:pt idx="50">
                  <c:v>22.7</c:v>
                </c:pt>
                <c:pt idx="51">
                  <c:v>22.49</c:v>
                </c:pt>
                <c:pt idx="52">
                  <c:v>22.54</c:v>
                </c:pt>
                <c:pt idx="53">
                  <c:v>22.74</c:v>
                </c:pt>
                <c:pt idx="54">
                  <c:v>22.88</c:v>
                </c:pt>
                <c:pt idx="55">
                  <c:v>22.91</c:v>
                </c:pt>
                <c:pt idx="56">
                  <c:v>22.83</c:v>
                </c:pt>
                <c:pt idx="57">
                  <c:v>22.69</c:v>
                </c:pt>
                <c:pt idx="58">
                  <c:v>22.8</c:v>
                </c:pt>
                <c:pt idx="59">
                  <c:v>22.37</c:v>
                </c:pt>
                <c:pt idx="60">
                  <c:v>21.92</c:v>
                </c:pt>
                <c:pt idx="61">
                  <c:v>21.11</c:v>
                </c:pt>
                <c:pt idx="62">
                  <c:v>20.51</c:v>
                </c:pt>
                <c:pt idx="63">
                  <c:v>20.149999999999999</c:v>
                </c:pt>
                <c:pt idx="64">
                  <c:v>19.649999999999999</c:v>
                </c:pt>
                <c:pt idx="65">
                  <c:v>19.649999999999999</c:v>
                </c:pt>
                <c:pt idx="66">
                  <c:v>19.75</c:v>
                </c:pt>
                <c:pt idx="67">
                  <c:v>19.93</c:v>
                </c:pt>
                <c:pt idx="68">
                  <c:v>20.260000000000002</c:v>
                </c:pt>
                <c:pt idx="69">
                  <c:v>20.53</c:v>
                </c:pt>
                <c:pt idx="70">
                  <c:v>20.74</c:v>
                </c:pt>
                <c:pt idx="71">
                  <c:v>20.76</c:v>
                </c:pt>
                <c:pt idx="72">
                  <c:v>20.76</c:v>
                </c:pt>
                <c:pt idx="73">
                  <c:v>21.14</c:v>
                </c:pt>
                <c:pt idx="74">
                  <c:v>21.51</c:v>
                </c:pt>
                <c:pt idx="75">
                  <c:v>21.66</c:v>
                </c:pt>
                <c:pt idx="76">
                  <c:v>21.73</c:v>
                </c:pt>
                <c:pt idx="77">
                  <c:v>21.94</c:v>
                </c:pt>
                <c:pt idx="78">
                  <c:v>22.05</c:v>
                </c:pt>
                <c:pt idx="79">
                  <c:v>22.15</c:v>
                </c:pt>
                <c:pt idx="80">
                  <c:v>22.62</c:v>
                </c:pt>
                <c:pt idx="81">
                  <c:v>23.16</c:v>
                </c:pt>
                <c:pt idx="82">
                  <c:v>23.66</c:v>
                </c:pt>
                <c:pt idx="83">
                  <c:v>23.99</c:v>
                </c:pt>
                <c:pt idx="84">
                  <c:v>24.11</c:v>
                </c:pt>
                <c:pt idx="85">
                  <c:v>24.14</c:v>
                </c:pt>
                <c:pt idx="86">
                  <c:v>24.12</c:v>
                </c:pt>
                <c:pt idx="87">
                  <c:v>23.94</c:v>
                </c:pt>
                <c:pt idx="88">
                  <c:v>23.02</c:v>
                </c:pt>
                <c:pt idx="89">
                  <c:v>23.07</c:v>
                </c:pt>
                <c:pt idx="90">
                  <c:v>22.76</c:v>
                </c:pt>
                <c:pt idx="91">
                  <c:v>25.2</c:v>
                </c:pt>
                <c:pt idx="92">
                  <c:v>24.78</c:v>
                </c:pt>
                <c:pt idx="93">
                  <c:v>24.72</c:v>
                </c:pt>
                <c:pt idx="94">
                  <c:v>24.49</c:v>
                </c:pt>
                <c:pt idx="95">
                  <c:v>24.44</c:v>
                </c:pt>
                <c:pt idx="96">
                  <c:v>24.35</c:v>
                </c:pt>
                <c:pt idx="97">
                  <c:v>24.39</c:v>
                </c:pt>
                <c:pt idx="98">
                  <c:v>24.56</c:v>
                </c:pt>
                <c:pt idx="99">
                  <c:v>24.75</c:v>
                </c:pt>
                <c:pt idx="100">
                  <c:v>24.88</c:v>
                </c:pt>
                <c:pt idx="101">
                  <c:v>25</c:v>
                </c:pt>
                <c:pt idx="102">
                  <c:v>25.48</c:v>
                </c:pt>
                <c:pt idx="103">
                  <c:v>25.23</c:v>
                </c:pt>
                <c:pt idx="104">
                  <c:v>24.96</c:v>
                </c:pt>
                <c:pt idx="105">
                  <c:v>25.21</c:v>
                </c:pt>
                <c:pt idx="106">
                  <c:v>25.58</c:v>
                </c:pt>
                <c:pt idx="107">
                  <c:v>26</c:v>
                </c:pt>
                <c:pt idx="108">
                  <c:v>26.43</c:v>
                </c:pt>
                <c:pt idx="109">
                  <c:v>26.95</c:v>
                </c:pt>
                <c:pt idx="110">
                  <c:v>27.45</c:v>
                </c:pt>
                <c:pt idx="111">
                  <c:v>27.98</c:v>
                </c:pt>
                <c:pt idx="112">
                  <c:v>28.43</c:v>
                </c:pt>
                <c:pt idx="113">
                  <c:v>28.75</c:v>
                </c:pt>
                <c:pt idx="114">
                  <c:v>29.08</c:v>
                </c:pt>
                <c:pt idx="115">
                  <c:v>27.79</c:v>
                </c:pt>
                <c:pt idx="116">
                  <c:v>27.54</c:v>
                </c:pt>
                <c:pt idx="117">
                  <c:v>27.54</c:v>
                </c:pt>
                <c:pt idx="118">
                  <c:v>27.06</c:v>
                </c:pt>
                <c:pt idx="119">
                  <c:v>27.08</c:v>
                </c:pt>
                <c:pt idx="120">
                  <c:v>26.93</c:v>
                </c:pt>
                <c:pt idx="121">
                  <c:v>26.82</c:v>
                </c:pt>
                <c:pt idx="122">
                  <c:v>26.66</c:v>
                </c:pt>
                <c:pt idx="123">
                  <c:v>26.31</c:v>
                </c:pt>
                <c:pt idx="124">
                  <c:v>26.29</c:v>
                </c:pt>
                <c:pt idx="125">
                  <c:v>26.13</c:v>
                </c:pt>
                <c:pt idx="126">
                  <c:v>26.27</c:v>
                </c:pt>
                <c:pt idx="127">
                  <c:v>26.43</c:v>
                </c:pt>
                <c:pt idx="128">
                  <c:v>26.65</c:v>
                </c:pt>
                <c:pt idx="129">
                  <c:v>26.84</c:v>
                </c:pt>
                <c:pt idx="130">
                  <c:v>27.04</c:v>
                </c:pt>
                <c:pt idx="131">
                  <c:v>27.05</c:v>
                </c:pt>
                <c:pt idx="132">
                  <c:v>27.07</c:v>
                </c:pt>
                <c:pt idx="133">
                  <c:v>27.1</c:v>
                </c:pt>
                <c:pt idx="134">
                  <c:v>27.08</c:v>
                </c:pt>
                <c:pt idx="135">
                  <c:v>26.95</c:v>
                </c:pt>
                <c:pt idx="136">
                  <c:v>26.78</c:v>
                </c:pt>
                <c:pt idx="137">
                  <c:v>26.52</c:v>
                </c:pt>
                <c:pt idx="138">
                  <c:v>26.23</c:v>
                </c:pt>
                <c:pt idx="139">
                  <c:v>25.93</c:v>
                </c:pt>
                <c:pt idx="140">
                  <c:v>25.64</c:v>
                </c:pt>
                <c:pt idx="141">
                  <c:v>25.34</c:v>
                </c:pt>
                <c:pt idx="142">
                  <c:v>25.21</c:v>
                </c:pt>
                <c:pt idx="143">
                  <c:v>25.15</c:v>
                </c:pt>
                <c:pt idx="144">
                  <c:v>25.04</c:v>
                </c:pt>
                <c:pt idx="145">
                  <c:v>25.17</c:v>
                </c:pt>
                <c:pt idx="146">
                  <c:v>25.33</c:v>
                </c:pt>
                <c:pt idx="147">
                  <c:v>25.55</c:v>
                </c:pt>
                <c:pt idx="148">
                  <c:v>25.82</c:v>
                </c:pt>
                <c:pt idx="149">
                  <c:v>25.95</c:v>
                </c:pt>
                <c:pt idx="150">
                  <c:v>25.94</c:v>
                </c:pt>
                <c:pt idx="151">
                  <c:v>25.84</c:v>
                </c:pt>
                <c:pt idx="152">
                  <c:v>25.73</c:v>
                </c:pt>
                <c:pt idx="153">
                  <c:v>25.79</c:v>
                </c:pt>
                <c:pt idx="154">
                  <c:v>25.88</c:v>
                </c:pt>
                <c:pt idx="155">
                  <c:v>26</c:v>
                </c:pt>
                <c:pt idx="156">
                  <c:v>26.24</c:v>
                </c:pt>
                <c:pt idx="157">
                  <c:v>26.69</c:v>
                </c:pt>
                <c:pt idx="158">
                  <c:v>26.9</c:v>
                </c:pt>
                <c:pt idx="159">
                  <c:v>27.19</c:v>
                </c:pt>
                <c:pt idx="160">
                  <c:v>27.45</c:v>
                </c:pt>
                <c:pt idx="161">
                  <c:v>27.82</c:v>
                </c:pt>
                <c:pt idx="162">
                  <c:v>27.99</c:v>
                </c:pt>
                <c:pt idx="163">
                  <c:v>27.92</c:v>
                </c:pt>
                <c:pt idx="164">
                  <c:v>27.84</c:v>
                </c:pt>
                <c:pt idx="165">
                  <c:v>27.65</c:v>
                </c:pt>
                <c:pt idx="166">
                  <c:v>27.37</c:v>
                </c:pt>
                <c:pt idx="167">
                  <c:v>27.09</c:v>
                </c:pt>
                <c:pt idx="168">
                  <c:v>26.72</c:v>
                </c:pt>
                <c:pt idx="169">
                  <c:v>26.43</c:v>
                </c:pt>
                <c:pt idx="170">
                  <c:v>26.11</c:v>
                </c:pt>
                <c:pt idx="171">
                  <c:v>25.7</c:v>
                </c:pt>
                <c:pt idx="172">
                  <c:v>25.32</c:v>
                </c:pt>
                <c:pt idx="173">
                  <c:v>25.11</c:v>
                </c:pt>
                <c:pt idx="174">
                  <c:v>24.91</c:v>
                </c:pt>
                <c:pt idx="175">
                  <c:v>24.93</c:v>
                </c:pt>
                <c:pt idx="176">
                  <c:v>25.07</c:v>
                </c:pt>
                <c:pt idx="177">
                  <c:v>25.15</c:v>
                </c:pt>
                <c:pt idx="178">
                  <c:v>25.64</c:v>
                </c:pt>
                <c:pt idx="179">
                  <c:v>25.98</c:v>
                </c:pt>
                <c:pt idx="180">
                  <c:v>26.62</c:v>
                </c:pt>
                <c:pt idx="181">
                  <c:v>26.95</c:v>
                </c:pt>
                <c:pt idx="182">
                  <c:v>27.35</c:v>
                </c:pt>
                <c:pt idx="183">
                  <c:v>27.98</c:v>
                </c:pt>
                <c:pt idx="184">
                  <c:v>27.47</c:v>
                </c:pt>
                <c:pt idx="185">
                  <c:v>27.24</c:v>
                </c:pt>
                <c:pt idx="186">
                  <c:v>27.03</c:v>
                </c:pt>
                <c:pt idx="187">
                  <c:v>26.73</c:v>
                </c:pt>
                <c:pt idx="188">
                  <c:v>26.43</c:v>
                </c:pt>
                <c:pt idx="189">
                  <c:v>26.19</c:v>
                </c:pt>
                <c:pt idx="190">
                  <c:v>25.84</c:v>
                </c:pt>
                <c:pt idx="191">
                  <c:v>25.7</c:v>
                </c:pt>
                <c:pt idx="192">
                  <c:v>26.04</c:v>
                </c:pt>
                <c:pt idx="193">
                  <c:v>25.38</c:v>
                </c:pt>
                <c:pt idx="194">
                  <c:v>25.02</c:v>
                </c:pt>
                <c:pt idx="195">
                  <c:v>24.66</c:v>
                </c:pt>
                <c:pt idx="196">
                  <c:v>24.37</c:v>
                </c:pt>
                <c:pt idx="197">
                  <c:v>24.06</c:v>
                </c:pt>
                <c:pt idx="198">
                  <c:v>23.84</c:v>
                </c:pt>
                <c:pt idx="199">
                  <c:v>23.73</c:v>
                </c:pt>
                <c:pt idx="200">
                  <c:v>23.76</c:v>
                </c:pt>
                <c:pt idx="201">
                  <c:v>23.86</c:v>
                </c:pt>
                <c:pt idx="202">
                  <c:v>23.97</c:v>
                </c:pt>
                <c:pt idx="203">
                  <c:v>24.19</c:v>
                </c:pt>
                <c:pt idx="204">
                  <c:v>24.39</c:v>
                </c:pt>
                <c:pt idx="205">
                  <c:v>24.56</c:v>
                </c:pt>
                <c:pt idx="206">
                  <c:v>24.63</c:v>
                </c:pt>
                <c:pt idx="207">
                  <c:v>24.6</c:v>
                </c:pt>
                <c:pt idx="208">
                  <c:v>24.66</c:v>
                </c:pt>
                <c:pt idx="209">
                  <c:v>24.77</c:v>
                </c:pt>
                <c:pt idx="210">
                  <c:v>25.06</c:v>
                </c:pt>
                <c:pt idx="211">
                  <c:v>25.37</c:v>
                </c:pt>
                <c:pt idx="212">
                  <c:v>25.4</c:v>
                </c:pt>
                <c:pt idx="213">
                  <c:v>25.21</c:v>
                </c:pt>
                <c:pt idx="214">
                  <c:v>26.1</c:v>
                </c:pt>
                <c:pt idx="215">
                  <c:v>26.03</c:v>
                </c:pt>
                <c:pt idx="216">
                  <c:v>26.94</c:v>
                </c:pt>
                <c:pt idx="217">
                  <c:v>27.89</c:v>
                </c:pt>
                <c:pt idx="218">
                  <c:v>28.2</c:v>
                </c:pt>
                <c:pt idx="219">
                  <c:v>28.67</c:v>
                </c:pt>
                <c:pt idx="220">
                  <c:v>29</c:v>
                </c:pt>
                <c:pt idx="221">
                  <c:v>28.99</c:v>
                </c:pt>
                <c:pt idx="222">
                  <c:v>29.4</c:v>
                </c:pt>
                <c:pt idx="223">
                  <c:v>29.39</c:v>
                </c:pt>
                <c:pt idx="224">
                  <c:v>29.3</c:v>
                </c:pt>
                <c:pt idx="225">
                  <c:v>28.97</c:v>
                </c:pt>
                <c:pt idx="226">
                  <c:v>28.44</c:v>
                </c:pt>
                <c:pt idx="227">
                  <c:v>27.78</c:v>
                </c:pt>
                <c:pt idx="228">
                  <c:v>27.43</c:v>
                </c:pt>
                <c:pt idx="229">
                  <c:v>27.18</c:v>
                </c:pt>
                <c:pt idx="230">
                  <c:v>26.85</c:v>
                </c:pt>
                <c:pt idx="231">
                  <c:v>26.53</c:v>
                </c:pt>
                <c:pt idx="232">
                  <c:v>26.41</c:v>
                </c:pt>
                <c:pt idx="233">
                  <c:v>26.29</c:v>
                </c:pt>
                <c:pt idx="234">
                  <c:v>26.26</c:v>
                </c:pt>
                <c:pt idx="235">
                  <c:v>26.38</c:v>
                </c:pt>
                <c:pt idx="236">
                  <c:v>26.49</c:v>
                </c:pt>
                <c:pt idx="237">
                  <c:v>26.68</c:v>
                </c:pt>
                <c:pt idx="238">
                  <c:v>26.79</c:v>
                </c:pt>
                <c:pt idx="239">
                  <c:v>26.53</c:v>
                </c:pt>
                <c:pt idx="240">
                  <c:v>25.96</c:v>
                </c:pt>
                <c:pt idx="241">
                  <c:v>25.87</c:v>
                </c:pt>
                <c:pt idx="242">
                  <c:v>25.47</c:v>
                </c:pt>
                <c:pt idx="243">
                  <c:v>24.94</c:v>
                </c:pt>
                <c:pt idx="244">
                  <c:v>24.41</c:v>
                </c:pt>
                <c:pt idx="245">
                  <c:v>23.98</c:v>
                </c:pt>
                <c:pt idx="246">
                  <c:v>23.59</c:v>
                </c:pt>
                <c:pt idx="247">
                  <c:v>23.3</c:v>
                </c:pt>
                <c:pt idx="248">
                  <c:v>22.93</c:v>
                </c:pt>
                <c:pt idx="249">
                  <c:v>22.7</c:v>
                </c:pt>
                <c:pt idx="250">
                  <c:v>22.5</c:v>
                </c:pt>
                <c:pt idx="251">
                  <c:v>22.67</c:v>
                </c:pt>
                <c:pt idx="252">
                  <c:v>22.98</c:v>
                </c:pt>
                <c:pt idx="253">
                  <c:v>23.34</c:v>
                </c:pt>
                <c:pt idx="254">
                  <c:v>23.66</c:v>
                </c:pt>
                <c:pt idx="255">
                  <c:v>24.22</c:v>
                </c:pt>
                <c:pt idx="256">
                  <c:v>24.48</c:v>
                </c:pt>
                <c:pt idx="257">
                  <c:v>24.35</c:v>
                </c:pt>
                <c:pt idx="258">
                  <c:v>23.94</c:v>
                </c:pt>
                <c:pt idx="259">
                  <c:v>23.55</c:v>
                </c:pt>
                <c:pt idx="260">
                  <c:v>23.28</c:v>
                </c:pt>
                <c:pt idx="261">
                  <c:v>23.16</c:v>
                </c:pt>
                <c:pt idx="262">
                  <c:v>23.19</c:v>
                </c:pt>
                <c:pt idx="263">
                  <c:v>23.84</c:v>
                </c:pt>
                <c:pt idx="264">
                  <c:v>24.29</c:v>
                </c:pt>
                <c:pt idx="265">
                  <c:v>24.23</c:v>
                </c:pt>
                <c:pt idx="266">
                  <c:v>24.73</c:v>
                </c:pt>
                <c:pt idx="267">
                  <c:v>24.78</c:v>
                </c:pt>
                <c:pt idx="268">
                  <c:v>25.46</c:v>
                </c:pt>
                <c:pt idx="269">
                  <c:v>25.44</c:v>
                </c:pt>
                <c:pt idx="270">
                  <c:v>25.76</c:v>
                </c:pt>
                <c:pt idx="271">
                  <c:v>25.84</c:v>
                </c:pt>
                <c:pt idx="272">
                  <c:v>25.83</c:v>
                </c:pt>
                <c:pt idx="273">
                  <c:v>25.89</c:v>
                </c:pt>
                <c:pt idx="274">
                  <c:v>25.94</c:v>
                </c:pt>
                <c:pt idx="275">
                  <c:v>25.88</c:v>
                </c:pt>
                <c:pt idx="276">
                  <c:v>25.87</c:v>
                </c:pt>
                <c:pt idx="277">
                  <c:v>25.87</c:v>
                </c:pt>
                <c:pt idx="278">
                  <c:v>26.11</c:v>
                </c:pt>
                <c:pt idx="279">
                  <c:v>26.06</c:v>
                </c:pt>
                <c:pt idx="280">
                  <c:v>26.1</c:v>
                </c:pt>
                <c:pt idx="281">
                  <c:v>26.12</c:v>
                </c:pt>
                <c:pt idx="282">
                  <c:v>26.04</c:v>
                </c:pt>
                <c:pt idx="283">
                  <c:v>25.83</c:v>
                </c:pt>
                <c:pt idx="284">
                  <c:v>25.62</c:v>
                </c:pt>
                <c:pt idx="285">
                  <c:v>25.62</c:v>
                </c:pt>
                <c:pt idx="286">
                  <c:v>25.37</c:v>
                </c:pt>
                <c:pt idx="287">
                  <c:v>24.94</c:v>
                </c:pt>
                <c:pt idx="288">
                  <c:v>24.71</c:v>
                </c:pt>
                <c:pt idx="289">
                  <c:v>24.51</c:v>
                </c:pt>
                <c:pt idx="290">
                  <c:v>24.02</c:v>
                </c:pt>
                <c:pt idx="291">
                  <c:v>23.9</c:v>
                </c:pt>
                <c:pt idx="292">
                  <c:v>23.95</c:v>
                </c:pt>
                <c:pt idx="293">
                  <c:v>23.93</c:v>
                </c:pt>
                <c:pt idx="294">
                  <c:v>24</c:v>
                </c:pt>
                <c:pt idx="295">
                  <c:v>24.04</c:v>
                </c:pt>
                <c:pt idx="296">
                  <c:v>24.16</c:v>
                </c:pt>
                <c:pt idx="297">
                  <c:v>24.09</c:v>
                </c:pt>
                <c:pt idx="298">
                  <c:v>24.09</c:v>
                </c:pt>
                <c:pt idx="299">
                  <c:v>24.08</c:v>
                </c:pt>
                <c:pt idx="300">
                  <c:v>24.19</c:v>
                </c:pt>
                <c:pt idx="301">
                  <c:v>24</c:v>
                </c:pt>
                <c:pt idx="302">
                  <c:v>23.65</c:v>
                </c:pt>
                <c:pt idx="303">
                  <c:v>23.57</c:v>
                </c:pt>
                <c:pt idx="304">
                  <c:v>23.59</c:v>
                </c:pt>
                <c:pt idx="305">
                  <c:v>23.79</c:v>
                </c:pt>
                <c:pt idx="306">
                  <c:v>24.17</c:v>
                </c:pt>
                <c:pt idx="307">
                  <c:v>25.11</c:v>
                </c:pt>
                <c:pt idx="308">
                  <c:v>25.43</c:v>
                </c:pt>
                <c:pt idx="309">
                  <c:v>24.77</c:v>
                </c:pt>
                <c:pt idx="310">
                  <c:v>25.02</c:v>
                </c:pt>
                <c:pt idx="311">
                  <c:v>25.13</c:v>
                </c:pt>
                <c:pt idx="312">
                  <c:v>24.99</c:v>
                </c:pt>
                <c:pt idx="313">
                  <c:v>24.65</c:v>
                </c:pt>
                <c:pt idx="314">
                  <c:v>24.42</c:v>
                </c:pt>
                <c:pt idx="315">
                  <c:v>23.92</c:v>
                </c:pt>
                <c:pt idx="316">
                  <c:v>23.32</c:v>
                </c:pt>
                <c:pt idx="317">
                  <c:v>23.04</c:v>
                </c:pt>
                <c:pt idx="318">
                  <c:v>22.68</c:v>
                </c:pt>
                <c:pt idx="319">
                  <c:v>22.28</c:v>
                </c:pt>
                <c:pt idx="320">
                  <c:v>22.08</c:v>
                </c:pt>
                <c:pt idx="321">
                  <c:v>21.76</c:v>
                </c:pt>
                <c:pt idx="322">
                  <c:v>21.58</c:v>
                </c:pt>
                <c:pt idx="323">
                  <c:v>21.47</c:v>
                </c:pt>
                <c:pt idx="324">
                  <c:v>21.41</c:v>
                </c:pt>
                <c:pt idx="325">
                  <c:v>21.56</c:v>
                </c:pt>
                <c:pt idx="326">
                  <c:v>22.4</c:v>
                </c:pt>
                <c:pt idx="327">
                  <c:v>24.55</c:v>
                </c:pt>
                <c:pt idx="328">
                  <c:v>32.86</c:v>
                </c:pt>
                <c:pt idx="329">
                  <c:v>25.28</c:v>
                </c:pt>
                <c:pt idx="330">
                  <c:v>29.25</c:v>
                </c:pt>
                <c:pt idx="331">
                  <c:v>23.21</c:v>
                </c:pt>
                <c:pt idx="332">
                  <c:v>23.13</c:v>
                </c:pt>
                <c:pt idx="333">
                  <c:v>23.81</c:v>
                </c:pt>
                <c:pt idx="334">
                  <c:v>24.13</c:v>
                </c:pt>
                <c:pt idx="335">
                  <c:v>24.45</c:v>
                </c:pt>
                <c:pt idx="336">
                  <c:v>24.26</c:v>
                </c:pt>
                <c:pt idx="337">
                  <c:v>24.55</c:v>
                </c:pt>
                <c:pt idx="338">
                  <c:v>24.32</c:v>
                </c:pt>
                <c:pt idx="339">
                  <c:v>24.47</c:v>
                </c:pt>
                <c:pt idx="340">
                  <c:v>24.66</c:v>
                </c:pt>
                <c:pt idx="341">
                  <c:v>25.06</c:v>
                </c:pt>
                <c:pt idx="342">
                  <c:v>25.55</c:v>
                </c:pt>
                <c:pt idx="343">
                  <c:v>25.83</c:v>
                </c:pt>
                <c:pt idx="344">
                  <c:v>26.09</c:v>
                </c:pt>
                <c:pt idx="345">
                  <c:v>26.3</c:v>
                </c:pt>
                <c:pt idx="346">
                  <c:v>26.4</c:v>
                </c:pt>
                <c:pt idx="347">
                  <c:v>26.58</c:v>
                </c:pt>
                <c:pt idx="348">
                  <c:v>26.75</c:v>
                </c:pt>
                <c:pt idx="349">
                  <c:v>27.27</c:v>
                </c:pt>
                <c:pt idx="350">
                  <c:v>27.99</c:v>
                </c:pt>
                <c:pt idx="351">
                  <c:v>28.82</c:v>
                </c:pt>
                <c:pt idx="352">
                  <c:v>29.5</c:v>
                </c:pt>
                <c:pt idx="353">
                  <c:v>25.04</c:v>
                </c:pt>
                <c:pt idx="354">
                  <c:v>24.69</c:v>
                </c:pt>
                <c:pt idx="355">
                  <c:v>24.29</c:v>
                </c:pt>
                <c:pt idx="356">
                  <c:v>23.95</c:v>
                </c:pt>
                <c:pt idx="357">
                  <c:v>23.92</c:v>
                </c:pt>
                <c:pt idx="358">
                  <c:v>24.01</c:v>
                </c:pt>
                <c:pt idx="359">
                  <c:v>24.24</c:v>
                </c:pt>
                <c:pt idx="360">
                  <c:v>24.39</c:v>
                </c:pt>
                <c:pt idx="361">
                  <c:v>24.52</c:v>
                </c:pt>
                <c:pt idx="362">
                  <c:v>24.39</c:v>
                </c:pt>
                <c:pt idx="363">
                  <c:v>24.18</c:v>
                </c:pt>
                <c:pt idx="364">
                  <c:v>23.89</c:v>
                </c:pt>
                <c:pt idx="365">
                  <c:v>23.56</c:v>
                </c:pt>
                <c:pt idx="366">
                  <c:v>23.32</c:v>
                </c:pt>
                <c:pt idx="367">
                  <c:v>23.1</c:v>
                </c:pt>
                <c:pt idx="368">
                  <c:v>23.19</c:v>
                </c:pt>
                <c:pt idx="369">
                  <c:v>23.56</c:v>
                </c:pt>
                <c:pt idx="370">
                  <c:v>23.62</c:v>
                </c:pt>
                <c:pt idx="371">
                  <c:v>23.62</c:v>
                </c:pt>
                <c:pt idx="372">
                  <c:v>23.61</c:v>
                </c:pt>
                <c:pt idx="373">
                  <c:v>23.65</c:v>
                </c:pt>
                <c:pt idx="374">
                  <c:v>23.96</c:v>
                </c:pt>
                <c:pt idx="375">
                  <c:v>24.9</c:v>
                </c:pt>
                <c:pt idx="376">
                  <c:v>22.77</c:v>
                </c:pt>
                <c:pt idx="377">
                  <c:v>23.03</c:v>
                </c:pt>
                <c:pt idx="378">
                  <c:v>22.98</c:v>
                </c:pt>
                <c:pt idx="379">
                  <c:v>22.72</c:v>
                </c:pt>
                <c:pt idx="380">
                  <c:v>22.48</c:v>
                </c:pt>
                <c:pt idx="381">
                  <c:v>22.15</c:v>
                </c:pt>
                <c:pt idx="382">
                  <c:v>22.22</c:v>
                </c:pt>
                <c:pt idx="383">
                  <c:v>22.51</c:v>
                </c:pt>
                <c:pt idx="384">
                  <c:v>22.78</c:v>
                </c:pt>
                <c:pt idx="385">
                  <c:v>23.24</c:v>
                </c:pt>
                <c:pt idx="386">
                  <c:v>24.02</c:v>
                </c:pt>
                <c:pt idx="387">
                  <c:v>24.45</c:v>
                </c:pt>
                <c:pt idx="388">
                  <c:v>25.11</c:v>
                </c:pt>
                <c:pt idx="389">
                  <c:v>25.35</c:v>
                </c:pt>
                <c:pt idx="390">
                  <c:v>25.3</c:v>
                </c:pt>
                <c:pt idx="391">
                  <c:v>25.06</c:v>
                </c:pt>
                <c:pt idx="392">
                  <c:v>24.86</c:v>
                </c:pt>
                <c:pt idx="393">
                  <c:v>24.56</c:v>
                </c:pt>
                <c:pt idx="394">
                  <c:v>24.64</c:v>
                </c:pt>
                <c:pt idx="395">
                  <c:v>24.5</c:v>
                </c:pt>
                <c:pt idx="396">
                  <c:v>24.98</c:v>
                </c:pt>
                <c:pt idx="397">
                  <c:v>24.94</c:v>
                </c:pt>
                <c:pt idx="398">
                  <c:v>25.09</c:v>
                </c:pt>
                <c:pt idx="399">
                  <c:v>25.08</c:v>
                </c:pt>
                <c:pt idx="400">
                  <c:v>24.66</c:v>
                </c:pt>
                <c:pt idx="401">
                  <c:v>24.33</c:v>
                </c:pt>
                <c:pt idx="402">
                  <c:v>24.17</c:v>
                </c:pt>
                <c:pt idx="403">
                  <c:v>24.16</c:v>
                </c:pt>
                <c:pt idx="404">
                  <c:v>24.27</c:v>
                </c:pt>
                <c:pt idx="405">
                  <c:v>24.71</c:v>
                </c:pt>
                <c:pt idx="406">
                  <c:v>25.13</c:v>
                </c:pt>
                <c:pt idx="407">
                  <c:v>25.51</c:v>
                </c:pt>
                <c:pt idx="408">
                  <c:v>25.72</c:v>
                </c:pt>
                <c:pt idx="409">
                  <c:v>25.81</c:v>
                </c:pt>
                <c:pt idx="410">
                  <c:v>25.88</c:v>
                </c:pt>
                <c:pt idx="411">
                  <c:v>26.1</c:v>
                </c:pt>
                <c:pt idx="412">
                  <c:v>26.12</c:v>
                </c:pt>
                <c:pt idx="413">
                  <c:v>26.07</c:v>
                </c:pt>
                <c:pt idx="414">
                  <c:v>26.1</c:v>
                </c:pt>
                <c:pt idx="415">
                  <c:v>26.57</c:v>
                </c:pt>
                <c:pt idx="416">
                  <c:v>26.57</c:v>
                </c:pt>
                <c:pt idx="417">
                  <c:v>26.58</c:v>
                </c:pt>
                <c:pt idx="418">
                  <c:v>26.34</c:v>
                </c:pt>
                <c:pt idx="419">
                  <c:v>26.07</c:v>
                </c:pt>
                <c:pt idx="420">
                  <c:v>25.72</c:v>
                </c:pt>
                <c:pt idx="421">
                  <c:v>25.26</c:v>
                </c:pt>
                <c:pt idx="422">
                  <c:v>24.75</c:v>
                </c:pt>
                <c:pt idx="423">
                  <c:v>24.23</c:v>
                </c:pt>
                <c:pt idx="424">
                  <c:v>23.81</c:v>
                </c:pt>
                <c:pt idx="425">
                  <c:v>23.47</c:v>
                </c:pt>
                <c:pt idx="426">
                  <c:v>23.09</c:v>
                </c:pt>
                <c:pt idx="427">
                  <c:v>22.89</c:v>
                </c:pt>
                <c:pt idx="428">
                  <c:v>22.82</c:v>
                </c:pt>
                <c:pt idx="429">
                  <c:v>22.83</c:v>
                </c:pt>
                <c:pt idx="430">
                  <c:v>22.84</c:v>
                </c:pt>
                <c:pt idx="431">
                  <c:v>23.04</c:v>
                </c:pt>
                <c:pt idx="432">
                  <c:v>23.25</c:v>
                </c:pt>
                <c:pt idx="433">
                  <c:v>23.39</c:v>
                </c:pt>
                <c:pt idx="434">
                  <c:v>23.37</c:v>
                </c:pt>
                <c:pt idx="435">
                  <c:v>23.4</c:v>
                </c:pt>
                <c:pt idx="436">
                  <c:v>23.35</c:v>
                </c:pt>
                <c:pt idx="437">
                  <c:v>23.28</c:v>
                </c:pt>
                <c:pt idx="438">
                  <c:v>23.33</c:v>
                </c:pt>
                <c:pt idx="439">
                  <c:v>23.49</c:v>
                </c:pt>
                <c:pt idx="440">
                  <c:v>23.66</c:v>
                </c:pt>
                <c:pt idx="441">
                  <c:v>23.9</c:v>
                </c:pt>
                <c:pt idx="442">
                  <c:v>24.39</c:v>
                </c:pt>
                <c:pt idx="443">
                  <c:v>24.58</c:v>
                </c:pt>
                <c:pt idx="444">
                  <c:v>24.69</c:v>
                </c:pt>
                <c:pt idx="445">
                  <c:v>24.72</c:v>
                </c:pt>
                <c:pt idx="446">
                  <c:v>24.71</c:v>
                </c:pt>
                <c:pt idx="447">
                  <c:v>24.54</c:v>
                </c:pt>
                <c:pt idx="448">
                  <c:v>24.29</c:v>
                </c:pt>
                <c:pt idx="449">
                  <c:v>23.83</c:v>
                </c:pt>
                <c:pt idx="450">
                  <c:v>23.29</c:v>
                </c:pt>
                <c:pt idx="451">
                  <c:v>22.67</c:v>
                </c:pt>
                <c:pt idx="452">
                  <c:v>22.57</c:v>
                </c:pt>
                <c:pt idx="453">
                  <c:v>22.67</c:v>
                </c:pt>
                <c:pt idx="454">
                  <c:v>22.64</c:v>
                </c:pt>
                <c:pt idx="455">
                  <c:v>23.02</c:v>
                </c:pt>
                <c:pt idx="456">
                  <c:v>23.55</c:v>
                </c:pt>
                <c:pt idx="457">
                  <c:v>23.96</c:v>
                </c:pt>
                <c:pt idx="458">
                  <c:v>24.2</c:v>
                </c:pt>
                <c:pt idx="459">
                  <c:v>24.3</c:v>
                </c:pt>
                <c:pt idx="460">
                  <c:v>24.33</c:v>
                </c:pt>
                <c:pt idx="461">
                  <c:v>24.16</c:v>
                </c:pt>
                <c:pt idx="462">
                  <c:v>24.01</c:v>
                </c:pt>
                <c:pt idx="463">
                  <c:v>24.22</c:v>
                </c:pt>
                <c:pt idx="464">
                  <c:v>24.75</c:v>
                </c:pt>
                <c:pt idx="465">
                  <c:v>23.7</c:v>
                </c:pt>
                <c:pt idx="466">
                  <c:v>23.37</c:v>
                </c:pt>
                <c:pt idx="467">
                  <c:v>22.93</c:v>
                </c:pt>
                <c:pt idx="468">
                  <c:v>23.12</c:v>
                </c:pt>
                <c:pt idx="469">
                  <c:v>22.26</c:v>
                </c:pt>
                <c:pt idx="470">
                  <c:v>21.96</c:v>
                </c:pt>
                <c:pt idx="471">
                  <c:v>23.72</c:v>
                </c:pt>
                <c:pt idx="472">
                  <c:v>21.35</c:v>
                </c:pt>
                <c:pt idx="473">
                  <c:v>22.21</c:v>
                </c:pt>
                <c:pt idx="474">
                  <c:v>22.55</c:v>
                </c:pt>
                <c:pt idx="475">
                  <c:v>23.18</c:v>
                </c:pt>
                <c:pt idx="476">
                  <c:v>23.56</c:v>
                </c:pt>
                <c:pt idx="477">
                  <c:v>24.09</c:v>
                </c:pt>
                <c:pt idx="478">
                  <c:v>23.35</c:v>
                </c:pt>
                <c:pt idx="479">
                  <c:v>24.04</c:v>
                </c:pt>
                <c:pt idx="480">
                  <c:v>23.85</c:v>
                </c:pt>
                <c:pt idx="481">
                  <c:v>23.55</c:v>
                </c:pt>
                <c:pt idx="482">
                  <c:v>23.21</c:v>
                </c:pt>
                <c:pt idx="483">
                  <c:v>22.84</c:v>
                </c:pt>
                <c:pt idx="484">
                  <c:v>22.65</c:v>
                </c:pt>
                <c:pt idx="485">
                  <c:v>22.49</c:v>
                </c:pt>
                <c:pt idx="486">
                  <c:v>22.43</c:v>
                </c:pt>
                <c:pt idx="487">
                  <c:v>22.23</c:v>
                </c:pt>
                <c:pt idx="488">
                  <c:v>22.07</c:v>
                </c:pt>
                <c:pt idx="489">
                  <c:v>21.83</c:v>
                </c:pt>
                <c:pt idx="490">
                  <c:v>21.63</c:v>
                </c:pt>
                <c:pt idx="491">
                  <c:v>21.63</c:v>
                </c:pt>
                <c:pt idx="492">
                  <c:v>21.62</c:v>
                </c:pt>
                <c:pt idx="493">
                  <c:v>21.62</c:v>
                </c:pt>
                <c:pt idx="494">
                  <c:v>21.63</c:v>
                </c:pt>
                <c:pt idx="495">
                  <c:v>21.52</c:v>
                </c:pt>
                <c:pt idx="496">
                  <c:v>21.42</c:v>
                </c:pt>
                <c:pt idx="497">
                  <c:v>21.15</c:v>
                </c:pt>
                <c:pt idx="498">
                  <c:v>20.82</c:v>
                </c:pt>
                <c:pt idx="499">
                  <c:v>20.56</c:v>
                </c:pt>
                <c:pt idx="500">
                  <c:v>20.32</c:v>
                </c:pt>
                <c:pt idx="501">
                  <c:v>19.84</c:v>
                </c:pt>
                <c:pt idx="502">
                  <c:v>19.5</c:v>
                </c:pt>
                <c:pt idx="503">
                  <c:v>19.29</c:v>
                </c:pt>
                <c:pt idx="504">
                  <c:v>19.47</c:v>
                </c:pt>
                <c:pt idx="505">
                  <c:v>21.16</c:v>
                </c:pt>
                <c:pt idx="506">
                  <c:v>18.22</c:v>
                </c:pt>
                <c:pt idx="507">
                  <c:v>18.649999999999999</c:v>
                </c:pt>
                <c:pt idx="508">
                  <c:v>19.13</c:v>
                </c:pt>
                <c:pt idx="509">
                  <c:v>19.93</c:v>
                </c:pt>
                <c:pt idx="510">
                  <c:v>20.12</c:v>
                </c:pt>
                <c:pt idx="511">
                  <c:v>20.420000000000002</c:v>
                </c:pt>
                <c:pt idx="512">
                  <c:v>20.46</c:v>
                </c:pt>
                <c:pt idx="513">
                  <c:v>20.53</c:v>
                </c:pt>
                <c:pt idx="514">
                  <c:v>20.48</c:v>
                </c:pt>
                <c:pt idx="515">
                  <c:v>20.440000000000001</c:v>
                </c:pt>
                <c:pt idx="516">
                  <c:v>20.54</c:v>
                </c:pt>
                <c:pt idx="517">
                  <c:v>20.45</c:v>
                </c:pt>
                <c:pt idx="518">
                  <c:v>20.63</c:v>
                </c:pt>
                <c:pt idx="519">
                  <c:v>20.64</c:v>
                </c:pt>
                <c:pt idx="520">
                  <c:v>20.56</c:v>
                </c:pt>
                <c:pt idx="521">
                  <c:v>20.67</c:v>
                </c:pt>
                <c:pt idx="522">
                  <c:v>20.54</c:v>
                </c:pt>
                <c:pt idx="523">
                  <c:v>20.309999999999999</c:v>
                </c:pt>
                <c:pt idx="524">
                  <c:v>21.43</c:v>
                </c:pt>
                <c:pt idx="525">
                  <c:v>22.01</c:v>
                </c:pt>
                <c:pt idx="526">
                  <c:v>21.63</c:v>
                </c:pt>
                <c:pt idx="527">
                  <c:v>21.43</c:v>
                </c:pt>
                <c:pt idx="528">
                  <c:v>21.1</c:v>
                </c:pt>
                <c:pt idx="529">
                  <c:v>20.36</c:v>
                </c:pt>
                <c:pt idx="530">
                  <c:v>19.649999999999999</c:v>
                </c:pt>
                <c:pt idx="531">
                  <c:v>19.07</c:v>
                </c:pt>
                <c:pt idx="532">
                  <c:v>18.64</c:v>
                </c:pt>
                <c:pt idx="533">
                  <c:v>18.420000000000002</c:v>
                </c:pt>
                <c:pt idx="534">
                  <c:v>18.440000000000001</c:v>
                </c:pt>
                <c:pt idx="535">
                  <c:v>18.63</c:v>
                </c:pt>
                <c:pt idx="536">
                  <c:v>18.97</c:v>
                </c:pt>
                <c:pt idx="537">
                  <c:v>19.47</c:v>
                </c:pt>
                <c:pt idx="538">
                  <c:v>20.010000000000002</c:v>
                </c:pt>
                <c:pt idx="539">
                  <c:v>20.68</c:v>
                </c:pt>
                <c:pt idx="540">
                  <c:v>21.24</c:v>
                </c:pt>
                <c:pt idx="541">
                  <c:v>21.89</c:v>
                </c:pt>
                <c:pt idx="542">
                  <c:v>22.36</c:v>
                </c:pt>
                <c:pt idx="543">
                  <c:v>22.7</c:v>
                </c:pt>
                <c:pt idx="544">
                  <c:v>22.77</c:v>
                </c:pt>
                <c:pt idx="545">
                  <c:v>21.79</c:v>
                </c:pt>
                <c:pt idx="546">
                  <c:v>19.61</c:v>
                </c:pt>
                <c:pt idx="547">
                  <c:v>21.86</c:v>
                </c:pt>
                <c:pt idx="548">
                  <c:v>21.53</c:v>
                </c:pt>
                <c:pt idx="549">
                  <c:v>22.58</c:v>
                </c:pt>
                <c:pt idx="550">
                  <c:v>24.18</c:v>
                </c:pt>
                <c:pt idx="551">
                  <c:v>24.38</c:v>
                </c:pt>
                <c:pt idx="552">
                  <c:v>24.41</c:v>
                </c:pt>
                <c:pt idx="553">
                  <c:v>24.28</c:v>
                </c:pt>
                <c:pt idx="554">
                  <c:v>23.89</c:v>
                </c:pt>
                <c:pt idx="555">
                  <c:v>23.32</c:v>
                </c:pt>
                <c:pt idx="556">
                  <c:v>22.81</c:v>
                </c:pt>
                <c:pt idx="557">
                  <c:v>22.34</c:v>
                </c:pt>
                <c:pt idx="558">
                  <c:v>21.93</c:v>
                </c:pt>
                <c:pt idx="559">
                  <c:v>21.51</c:v>
                </c:pt>
                <c:pt idx="560">
                  <c:v>21.05</c:v>
                </c:pt>
                <c:pt idx="561">
                  <c:v>20.75</c:v>
                </c:pt>
                <c:pt idx="562">
                  <c:v>20.43</c:v>
                </c:pt>
                <c:pt idx="563">
                  <c:v>20.11</c:v>
                </c:pt>
                <c:pt idx="564">
                  <c:v>20.05</c:v>
                </c:pt>
                <c:pt idx="565">
                  <c:v>20.059999999999999</c:v>
                </c:pt>
                <c:pt idx="566">
                  <c:v>20.059999999999999</c:v>
                </c:pt>
                <c:pt idx="567">
                  <c:v>20.22</c:v>
                </c:pt>
                <c:pt idx="568">
                  <c:v>20.399999999999999</c:v>
                </c:pt>
                <c:pt idx="569">
                  <c:v>20.68</c:v>
                </c:pt>
                <c:pt idx="570">
                  <c:v>20.82</c:v>
                </c:pt>
                <c:pt idx="571">
                  <c:v>21</c:v>
                </c:pt>
                <c:pt idx="572">
                  <c:v>21.02</c:v>
                </c:pt>
                <c:pt idx="573">
                  <c:v>21.15</c:v>
                </c:pt>
                <c:pt idx="574">
                  <c:v>21.3</c:v>
                </c:pt>
                <c:pt idx="575">
                  <c:v>21.6</c:v>
                </c:pt>
                <c:pt idx="576">
                  <c:v>21.91</c:v>
                </c:pt>
                <c:pt idx="577">
                  <c:v>22.28</c:v>
                </c:pt>
                <c:pt idx="578">
                  <c:v>22.6</c:v>
                </c:pt>
                <c:pt idx="579">
                  <c:v>22.79</c:v>
                </c:pt>
                <c:pt idx="580">
                  <c:v>22.91</c:v>
                </c:pt>
                <c:pt idx="581">
                  <c:v>22.94</c:v>
                </c:pt>
                <c:pt idx="582">
                  <c:v>22.96</c:v>
                </c:pt>
                <c:pt idx="583">
                  <c:v>22.86</c:v>
                </c:pt>
                <c:pt idx="584">
                  <c:v>22.99</c:v>
                </c:pt>
                <c:pt idx="585">
                  <c:v>23.11</c:v>
                </c:pt>
                <c:pt idx="586">
                  <c:v>23.37</c:v>
                </c:pt>
                <c:pt idx="587">
                  <c:v>23.84</c:v>
                </c:pt>
                <c:pt idx="588">
                  <c:v>24.65</c:v>
                </c:pt>
                <c:pt idx="589">
                  <c:v>24.74</c:v>
                </c:pt>
                <c:pt idx="590">
                  <c:v>25.42</c:v>
                </c:pt>
                <c:pt idx="591">
                  <c:v>25.95</c:v>
                </c:pt>
                <c:pt idx="592">
                  <c:v>26.21</c:v>
                </c:pt>
                <c:pt idx="593">
                  <c:v>26.5</c:v>
                </c:pt>
                <c:pt idx="594">
                  <c:v>26.79</c:v>
                </c:pt>
                <c:pt idx="595">
                  <c:v>27.02</c:v>
                </c:pt>
                <c:pt idx="596">
                  <c:v>27.29</c:v>
                </c:pt>
                <c:pt idx="597">
                  <c:v>27.36</c:v>
                </c:pt>
                <c:pt idx="598">
                  <c:v>27.39</c:v>
                </c:pt>
                <c:pt idx="599">
                  <c:v>27.03</c:v>
                </c:pt>
                <c:pt idx="600">
                  <c:v>26.69</c:v>
                </c:pt>
                <c:pt idx="601">
                  <c:v>26</c:v>
                </c:pt>
                <c:pt idx="602">
                  <c:v>25.14</c:v>
                </c:pt>
                <c:pt idx="603">
                  <c:v>24.38</c:v>
                </c:pt>
                <c:pt idx="604">
                  <c:v>23.49</c:v>
                </c:pt>
                <c:pt idx="605">
                  <c:v>22.75</c:v>
                </c:pt>
                <c:pt idx="606">
                  <c:v>22.14</c:v>
                </c:pt>
                <c:pt idx="607">
                  <c:v>21.59</c:v>
                </c:pt>
                <c:pt idx="608">
                  <c:v>20.97</c:v>
                </c:pt>
                <c:pt idx="609">
                  <c:v>20.51</c:v>
                </c:pt>
                <c:pt idx="610">
                  <c:v>20.170000000000002</c:v>
                </c:pt>
                <c:pt idx="611">
                  <c:v>19.88</c:v>
                </c:pt>
                <c:pt idx="612">
                  <c:v>19.89</c:v>
                </c:pt>
                <c:pt idx="613">
                  <c:v>19.91</c:v>
                </c:pt>
                <c:pt idx="614">
                  <c:v>19.96</c:v>
                </c:pt>
                <c:pt idx="615">
                  <c:v>20.260000000000002</c:v>
                </c:pt>
                <c:pt idx="616">
                  <c:v>20.59</c:v>
                </c:pt>
                <c:pt idx="617">
                  <c:v>21.02</c:v>
                </c:pt>
                <c:pt idx="618">
                  <c:v>21.59</c:v>
                </c:pt>
                <c:pt idx="619">
                  <c:v>22.18</c:v>
                </c:pt>
                <c:pt idx="620">
                  <c:v>23.6</c:v>
                </c:pt>
                <c:pt idx="621">
                  <c:v>23.85</c:v>
                </c:pt>
                <c:pt idx="622">
                  <c:v>25.28</c:v>
                </c:pt>
                <c:pt idx="623">
                  <c:v>28.98</c:v>
                </c:pt>
                <c:pt idx="624">
                  <c:v>27.27</c:v>
                </c:pt>
                <c:pt idx="625">
                  <c:v>25.67</c:v>
                </c:pt>
                <c:pt idx="626">
                  <c:v>21.75</c:v>
                </c:pt>
                <c:pt idx="627">
                  <c:v>24.04</c:v>
                </c:pt>
                <c:pt idx="628">
                  <c:v>23.5</c:v>
                </c:pt>
                <c:pt idx="629">
                  <c:v>23.89</c:v>
                </c:pt>
                <c:pt idx="630">
                  <c:v>24.13</c:v>
                </c:pt>
                <c:pt idx="631">
                  <c:v>24.08</c:v>
                </c:pt>
                <c:pt idx="632">
                  <c:v>24.44</c:v>
                </c:pt>
                <c:pt idx="633">
                  <c:v>24.51</c:v>
                </c:pt>
                <c:pt idx="634">
                  <c:v>24.49</c:v>
                </c:pt>
                <c:pt idx="635">
                  <c:v>24.4</c:v>
                </c:pt>
                <c:pt idx="636">
                  <c:v>24.23</c:v>
                </c:pt>
                <c:pt idx="637">
                  <c:v>23.99</c:v>
                </c:pt>
                <c:pt idx="638">
                  <c:v>23.69</c:v>
                </c:pt>
                <c:pt idx="639">
                  <c:v>23.46</c:v>
                </c:pt>
                <c:pt idx="640">
                  <c:v>23.18</c:v>
                </c:pt>
                <c:pt idx="641">
                  <c:v>22.83</c:v>
                </c:pt>
                <c:pt idx="642">
                  <c:v>22.06</c:v>
                </c:pt>
                <c:pt idx="643">
                  <c:v>21.97</c:v>
                </c:pt>
                <c:pt idx="644">
                  <c:v>22.02</c:v>
                </c:pt>
                <c:pt idx="645">
                  <c:v>22.16</c:v>
                </c:pt>
                <c:pt idx="646">
                  <c:v>22.52</c:v>
                </c:pt>
                <c:pt idx="647">
                  <c:v>22.95</c:v>
                </c:pt>
                <c:pt idx="648">
                  <c:v>23.51</c:v>
                </c:pt>
                <c:pt idx="649">
                  <c:v>24.36</c:v>
                </c:pt>
                <c:pt idx="650">
                  <c:v>25.6</c:v>
                </c:pt>
                <c:pt idx="651">
                  <c:v>27.02</c:v>
                </c:pt>
                <c:pt idx="652">
                  <c:v>28.61</c:v>
                </c:pt>
                <c:pt idx="653">
                  <c:v>24.7</c:v>
                </c:pt>
                <c:pt idx="654">
                  <c:v>24.63</c:v>
                </c:pt>
                <c:pt idx="655">
                  <c:v>24.76</c:v>
                </c:pt>
                <c:pt idx="656">
                  <c:v>24.87</c:v>
                </c:pt>
                <c:pt idx="657">
                  <c:v>24.93</c:v>
                </c:pt>
                <c:pt idx="658">
                  <c:v>25.11</c:v>
                </c:pt>
                <c:pt idx="659">
                  <c:v>25.44</c:v>
                </c:pt>
                <c:pt idx="660">
                  <c:v>25.65</c:v>
                </c:pt>
                <c:pt idx="661">
                  <c:v>26.02</c:v>
                </c:pt>
                <c:pt idx="662">
                  <c:v>26.42</c:v>
                </c:pt>
                <c:pt idx="663">
                  <c:v>26.47</c:v>
                </c:pt>
                <c:pt idx="664">
                  <c:v>26.3</c:v>
                </c:pt>
                <c:pt idx="665">
                  <c:v>25.98</c:v>
                </c:pt>
                <c:pt idx="666">
                  <c:v>25.55</c:v>
                </c:pt>
                <c:pt idx="667">
                  <c:v>25.25</c:v>
                </c:pt>
                <c:pt idx="668">
                  <c:v>24.98</c:v>
                </c:pt>
                <c:pt idx="669">
                  <c:v>25.02</c:v>
                </c:pt>
                <c:pt idx="670">
                  <c:v>25.33</c:v>
                </c:pt>
                <c:pt idx="671">
                  <c:v>25.78</c:v>
                </c:pt>
                <c:pt idx="672">
                  <c:v>26.24</c:v>
                </c:pt>
                <c:pt idx="673">
                  <c:v>26.74</c:v>
                </c:pt>
                <c:pt idx="674">
                  <c:v>27.11</c:v>
                </c:pt>
                <c:pt idx="675">
                  <c:v>27.27</c:v>
                </c:pt>
                <c:pt idx="676">
                  <c:v>27.22</c:v>
                </c:pt>
                <c:pt idx="677">
                  <c:v>26.99</c:v>
                </c:pt>
                <c:pt idx="678">
                  <c:v>26.43</c:v>
                </c:pt>
                <c:pt idx="679">
                  <c:v>25.71</c:v>
                </c:pt>
                <c:pt idx="680">
                  <c:v>25.51</c:v>
                </c:pt>
                <c:pt idx="681">
                  <c:v>25.49</c:v>
                </c:pt>
                <c:pt idx="682">
                  <c:v>25.37</c:v>
                </c:pt>
                <c:pt idx="683">
                  <c:v>25.53</c:v>
                </c:pt>
                <c:pt idx="684">
                  <c:v>25.88</c:v>
                </c:pt>
                <c:pt idx="685">
                  <c:v>26.29</c:v>
                </c:pt>
                <c:pt idx="686">
                  <c:v>26.6</c:v>
                </c:pt>
                <c:pt idx="687">
                  <c:v>26.74</c:v>
                </c:pt>
                <c:pt idx="688">
                  <c:v>26.89</c:v>
                </c:pt>
                <c:pt idx="689">
                  <c:v>26.84</c:v>
                </c:pt>
                <c:pt idx="690">
                  <c:v>26.66</c:v>
                </c:pt>
                <c:pt idx="691">
                  <c:v>26.48</c:v>
                </c:pt>
                <c:pt idx="692">
                  <c:v>26.32</c:v>
                </c:pt>
                <c:pt idx="693">
                  <c:v>26.16</c:v>
                </c:pt>
                <c:pt idx="694">
                  <c:v>26.11</c:v>
                </c:pt>
                <c:pt idx="695">
                  <c:v>26.45</c:v>
                </c:pt>
                <c:pt idx="696">
                  <c:v>25.71</c:v>
                </c:pt>
                <c:pt idx="697">
                  <c:v>26.27</c:v>
                </c:pt>
                <c:pt idx="698">
                  <c:v>25.59</c:v>
                </c:pt>
                <c:pt idx="699">
                  <c:v>25.94</c:v>
                </c:pt>
                <c:pt idx="700">
                  <c:v>25.39</c:v>
                </c:pt>
                <c:pt idx="701">
                  <c:v>25.17</c:v>
                </c:pt>
                <c:pt idx="702">
                  <c:v>25.24</c:v>
                </c:pt>
                <c:pt idx="703">
                  <c:v>25.07</c:v>
                </c:pt>
                <c:pt idx="704">
                  <c:v>24.96</c:v>
                </c:pt>
                <c:pt idx="705">
                  <c:v>24.77</c:v>
                </c:pt>
                <c:pt idx="706">
                  <c:v>24.58</c:v>
                </c:pt>
                <c:pt idx="707">
                  <c:v>24.38</c:v>
                </c:pt>
                <c:pt idx="708">
                  <c:v>24.34</c:v>
                </c:pt>
                <c:pt idx="709">
                  <c:v>23.89</c:v>
                </c:pt>
                <c:pt idx="710">
                  <c:v>21.73</c:v>
                </c:pt>
                <c:pt idx="711">
                  <c:v>18.260000000000002</c:v>
                </c:pt>
                <c:pt idx="712">
                  <c:v>23.89</c:v>
                </c:pt>
                <c:pt idx="713">
                  <c:v>24.54</c:v>
                </c:pt>
                <c:pt idx="714">
                  <c:v>24.87</c:v>
                </c:pt>
                <c:pt idx="715">
                  <c:v>24.32</c:v>
                </c:pt>
                <c:pt idx="716">
                  <c:v>24.62</c:v>
                </c:pt>
                <c:pt idx="717">
                  <c:v>24.92</c:v>
                </c:pt>
                <c:pt idx="718">
                  <c:v>24.82</c:v>
                </c:pt>
                <c:pt idx="719">
                  <c:v>24.63</c:v>
                </c:pt>
                <c:pt idx="720">
                  <c:v>24.4</c:v>
                </c:pt>
                <c:pt idx="721">
                  <c:v>23.99</c:v>
                </c:pt>
                <c:pt idx="722">
                  <c:v>23.58</c:v>
                </c:pt>
                <c:pt idx="723">
                  <c:v>23.13</c:v>
                </c:pt>
                <c:pt idx="724">
                  <c:v>22.75</c:v>
                </c:pt>
                <c:pt idx="725">
                  <c:v>22.49</c:v>
                </c:pt>
                <c:pt idx="726">
                  <c:v>22.31</c:v>
                </c:pt>
                <c:pt idx="727">
                  <c:v>22.34</c:v>
                </c:pt>
                <c:pt idx="728">
                  <c:v>22.55</c:v>
                </c:pt>
                <c:pt idx="729">
                  <c:v>22.73</c:v>
                </c:pt>
                <c:pt idx="730">
                  <c:v>23.14</c:v>
                </c:pt>
                <c:pt idx="731">
                  <c:v>23.32</c:v>
                </c:pt>
                <c:pt idx="732">
                  <c:v>23.62</c:v>
                </c:pt>
                <c:pt idx="733">
                  <c:v>23.83</c:v>
                </c:pt>
                <c:pt idx="734">
                  <c:v>23.98</c:v>
                </c:pt>
                <c:pt idx="735">
                  <c:v>23.95</c:v>
                </c:pt>
                <c:pt idx="736">
                  <c:v>23.71</c:v>
                </c:pt>
                <c:pt idx="737">
                  <c:v>23.33</c:v>
                </c:pt>
                <c:pt idx="738">
                  <c:v>22.84</c:v>
                </c:pt>
                <c:pt idx="739">
                  <c:v>22.39</c:v>
                </c:pt>
                <c:pt idx="740">
                  <c:v>22.02</c:v>
                </c:pt>
                <c:pt idx="741">
                  <c:v>21.74</c:v>
                </c:pt>
                <c:pt idx="742">
                  <c:v>21.7</c:v>
                </c:pt>
                <c:pt idx="743">
                  <c:v>21.66</c:v>
                </c:pt>
                <c:pt idx="744">
                  <c:v>21.99</c:v>
                </c:pt>
                <c:pt idx="745">
                  <c:v>22.14</c:v>
                </c:pt>
                <c:pt idx="746">
                  <c:v>22.57</c:v>
                </c:pt>
                <c:pt idx="747">
                  <c:v>23.03</c:v>
                </c:pt>
                <c:pt idx="748">
                  <c:v>23.41</c:v>
                </c:pt>
                <c:pt idx="749">
                  <c:v>23.7</c:v>
                </c:pt>
                <c:pt idx="750">
                  <c:v>23.97</c:v>
                </c:pt>
                <c:pt idx="751">
                  <c:v>24.17</c:v>
                </c:pt>
                <c:pt idx="752">
                  <c:v>24.3</c:v>
                </c:pt>
                <c:pt idx="753">
                  <c:v>24.58</c:v>
                </c:pt>
                <c:pt idx="754">
                  <c:v>24.98</c:v>
                </c:pt>
                <c:pt idx="755">
                  <c:v>25</c:v>
                </c:pt>
                <c:pt idx="756">
                  <c:v>25.05</c:v>
                </c:pt>
                <c:pt idx="757">
                  <c:v>25.21</c:v>
                </c:pt>
                <c:pt idx="758">
                  <c:v>24.92</c:v>
                </c:pt>
                <c:pt idx="759">
                  <c:v>24.73</c:v>
                </c:pt>
                <c:pt idx="760">
                  <c:v>24.43</c:v>
                </c:pt>
                <c:pt idx="761">
                  <c:v>24.16</c:v>
                </c:pt>
                <c:pt idx="762">
                  <c:v>23.7</c:v>
                </c:pt>
                <c:pt idx="763">
                  <c:v>23.5</c:v>
                </c:pt>
                <c:pt idx="764">
                  <c:v>23.81</c:v>
                </c:pt>
                <c:pt idx="765">
                  <c:v>23.68</c:v>
                </c:pt>
                <c:pt idx="766">
                  <c:v>23.23</c:v>
                </c:pt>
                <c:pt idx="767">
                  <c:v>23.15</c:v>
                </c:pt>
                <c:pt idx="768">
                  <c:v>22.74</c:v>
                </c:pt>
                <c:pt idx="769">
                  <c:v>22.22</c:v>
                </c:pt>
                <c:pt idx="770">
                  <c:v>21.73</c:v>
                </c:pt>
                <c:pt idx="771">
                  <c:v>21.19</c:v>
                </c:pt>
                <c:pt idx="772">
                  <c:v>20.63</c:v>
                </c:pt>
                <c:pt idx="773">
                  <c:v>20.28</c:v>
                </c:pt>
                <c:pt idx="774">
                  <c:v>20.059999999999999</c:v>
                </c:pt>
                <c:pt idx="775">
                  <c:v>20.14</c:v>
                </c:pt>
                <c:pt idx="776">
                  <c:v>20.52</c:v>
                </c:pt>
                <c:pt idx="777">
                  <c:v>20.89</c:v>
                </c:pt>
                <c:pt idx="778">
                  <c:v>17.739999999999998</c:v>
                </c:pt>
                <c:pt idx="779">
                  <c:v>20.21</c:v>
                </c:pt>
                <c:pt idx="780">
                  <c:v>20.07</c:v>
                </c:pt>
                <c:pt idx="781">
                  <c:v>21.54</c:v>
                </c:pt>
                <c:pt idx="782">
                  <c:v>21.98</c:v>
                </c:pt>
                <c:pt idx="783">
                  <c:v>22.44</c:v>
                </c:pt>
                <c:pt idx="784">
                  <c:v>23.09</c:v>
                </c:pt>
                <c:pt idx="785">
                  <c:v>23.19</c:v>
                </c:pt>
                <c:pt idx="786">
                  <c:v>24.17</c:v>
                </c:pt>
                <c:pt idx="787">
                  <c:v>25.49</c:v>
                </c:pt>
                <c:pt idx="788">
                  <c:v>26.45</c:v>
                </c:pt>
                <c:pt idx="789">
                  <c:v>26.95</c:v>
                </c:pt>
                <c:pt idx="790">
                  <c:v>27.19</c:v>
                </c:pt>
                <c:pt idx="791">
                  <c:v>27.04</c:v>
                </c:pt>
                <c:pt idx="792">
                  <c:v>26.58</c:v>
                </c:pt>
                <c:pt idx="793">
                  <c:v>25.83</c:v>
                </c:pt>
                <c:pt idx="794">
                  <c:v>25.02</c:v>
                </c:pt>
                <c:pt idx="795">
                  <c:v>24.21</c:v>
                </c:pt>
                <c:pt idx="796">
                  <c:v>23.59</c:v>
                </c:pt>
                <c:pt idx="797">
                  <c:v>22.87</c:v>
                </c:pt>
                <c:pt idx="798">
                  <c:v>22</c:v>
                </c:pt>
                <c:pt idx="799">
                  <c:v>21.33</c:v>
                </c:pt>
                <c:pt idx="800">
                  <c:v>20.52</c:v>
                </c:pt>
                <c:pt idx="801">
                  <c:v>19.940000000000001</c:v>
                </c:pt>
                <c:pt idx="802">
                  <c:v>19.579999999999998</c:v>
                </c:pt>
                <c:pt idx="803">
                  <c:v>18.84</c:v>
                </c:pt>
                <c:pt idx="804">
                  <c:v>19.350000000000001</c:v>
                </c:pt>
                <c:pt idx="805">
                  <c:v>18.79</c:v>
                </c:pt>
                <c:pt idx="806">
                  <c:v>19.2</c:v>
                </c:pt>
                <c:pt idx="807">
                  <c:v>18.88</c:v>
                </c:pt>
                <c:pt idx="808">
                  <c:v>18.91</c:v>
                </c:pt>
                <c:pt idx="809">
                  <c:v>19.75</c:v>
                </c:pt>
                <c:pt idx="810">
                  <c:v>20.04</c:v>
                </c:pt>
                <c:pt idx="811">
                  <c:v>20.57</c:v>
                </c:pt>
                <c:pt idx="812">
                  <c:v>21.2</c:v>
                </c:pt>
                <c:pt idx="813">
                  <c:v>21.88</c:v>
                </c:pt>
                <c:pt idx="814">
                  <c:v>22.55</c:v>
                </c:pt>
                <c:pt idx="815">
                  <c:v>23.15</c:v>
                </c:pt>
                <c:pt idx="816">
                  <c:v>23.65</c:v>
                </c:pt>
                <c:pt idx="817">
                  <c:v>24.16</c:v>
                </c:pt>
                <c:pt idx="818">
                  <c:v>24.51</c:v>
                </c:pt>
                <c:pt idx="819">
                  <c:v>24.87</c:v>
                </c:pt>
                <c:pt idx="820">
                  <c:v>25.07</c:v>
                </c:pt>
                <c:pt idx="821">
                  <c:v>25.06</c:v>
                </c:pt>
                <c:pt idx="822">
                  <c:v>24.98</c:v>
                </c:pt>
                <c:pt idx="823">
                  <c:v>24.89</c:v>
                </c:pt>
                <c:pt idx="824">
                  <c:v>24.74</c:v>
                </c:pt>
                <c:pt idx="825">
                  <c:v>24.52</c:v>
                </c:pt>
                <c:pt idx="826">
                  <c:v>24.35</c:v>
                </c:pt>
                <c:pt idx="827">
                  <c:v>24.22</c:v>
                </c:pt>
                <c:pt idx="828">
                  <c:v>24.07</c:v>
                </c:pt>
                <c:pt idx="829">
                  <c:v>23.93</c:v>
                </c:pt>
                <c:pt idx="830">
                  <c:v>23.79</c:v>
                </c:pt>
                <c:pt idx="831">
                  <c:v>23.49</c:v>
                </c:pt>
                <c:pt idx="832">
                  <c:v>23.09</c:v>
                </c:pt>
                <c:pt idx="833">
                  <c:v>22.35</c:v>
                </c:pt>
                <c:pt idx="834">
                  <c:v>20.190000000000001</c:v>
                </c:pt>
                <c:pt idx="835">
                  <c:v>21.95</c:v>
                </c:pt>
                <c:pt idx="836">
                  <c:v>21.92</c:v>
                </c:pt>
                <c:pt idx="837">
                  <c:v>22.08</c:v>
                </c:pt>
                <c:pt idx="838">
                  <c:v>22.37</c:v>
                </c:pt>
                <c:pt idx="839">
                  <c:v>22.4</c:v>
                </c:pt>
                <c:pt idx="840">
                  <c:v>22.4</c:v>
                </c:pt>
                <c:pt idx="841">
                  <c:v>22.44</c:v>
                </c:pt>
                <c:pt idx="842">
                  <c:v>22.5</c:v>
                </c:pt>
                <c:pt idx="843">
                  <c:v>22.67</c:v>
                </c:pt>
                <c:pt idx="844">
                  <c:v>22.93</c:v>
                </c:pt>
                <c:pt idx="845">
                  <c:v>23.06</c:v>
                </c:pt>
                <c:pt idx="846">
                  <c:v>23.38</c:v>
                </c:pt>
                <c:pt idx="847">
                  <c:v>23.5</c:v>
                </c:pt>
                <c:pt idx="848">
                  <c:v>23.67</c:v>
                </c:pt>
                <c:pt idx="849">
                  <c:v>23.66</c:v>
                </c:pt>
                <c:pt idx="850">
                  <c:v>23.62</c:v>
                </c:pt>
                <c:pt idx="851">
                  <c:v>23.3</c:v>
                </c:pt>
                <c:pt idx="852">
                  <c:v>22.87</c:v>
                </c:pt>
                <c:pt idx="853">
                  <c:v>22.43</c:v>
                </c:pt>
                <c:pt idx="854">
                  <c:v>22.22</c:v>
                </c:pt>
                <c:pt idx="855">
                  <c:v>22.08</c:v>
                </c:pt>
                <c:pt idx="856">
                  <c:v>22.08</c:v>
                </c:pt>
                <c:pt idx="857">
                  <c:v>21.96</c:v>
                </c:pt>
                <c:pt idx="858">
                  <c:v>21.87</c:v>
                </c:pt>
                <c:pt idx="859">
                  <c:v>21.87</c:v>
                </c:pt>
                <c:pt idx="860">
                  <c:v>21.81</c:v>
                </c:pt>
                <c:pt idx="861">
                  <c:v>21.71</c:v>
                </c:pt>
                <c:pt idx="862">
                  <c:v>21.69</c:v>
                </c:pt>
                <c:pt idx="863">
                  <c:v>21.94</c:v>
                </c:pt>
                <c:pt idx="864">
                  <c:v>22.17</c:v>
                </c:pt>
                <c:pt idx="865">
                  <c:v>22.3</c:v>
                </c:pt>
                <c:pt idx="866">
                  <c:v>22.67</c:v>
                </c:pt>
                <c:pt idx="867">
                  <c:v>22.89</c:v>
                </c:pt>
                <c:pt idx="868">
                  <c:v>22.84</c:v>
                </c:pt>
                <c:pt idx="869">
                  <c:v>22.96</c:v>
                </c:pt>
                <c:pt idx="870">
                  <c:v>23.08</c:v>
                </c:pt>
                <c:pt idx="871">
                  <c:v>23.13</c:v>
                </c:pt>
                <c:pt idx="872">
                  <c:v>22.99</c:v>
                </c:pt>
                <c:pt idx="873">
                  <c:v>22.8</c:v>
                </c:pt>
                <c:pt idx="874">
                  <c:v>22.52</c:v>
                </c:pt>
                <c:pt idx="875">
                  <c:v>22.31</c:v>
                </c:pt>
                <c:pt idx="876">
                  <c:v>22.12</c:v>
                </c:pt>
                <c:pt idx="877">
                  <c:v>22.19</c:v>
                </c:pt>
                <c:pt idx="878">
                  <c:v>22.35</c:v>
                </c:pt>
                <c:pt idx="879">
                  <c:v>22.5</c:v>
                </c:pt>
                <c:pt idx="880">
                  <c:v>22.57</c:v>
                </c:pt>
                <c:pt idx="881">
                  <c:v>22.92</c:v>
                </c:pt>
                <c:pt idx="882">
                  <c:v>22.89</c:v>
                </c:pt>
                <c:pt idx="883">
                  <c:v>22.87</c:v>
                </c:pt>
                <c:pt idx="884">
                  <c:v>22.82</c:v>
                </c:pt>
                <c:pt idx="885">
                  <c:v>22.94</c:v>
                </c:pt>
                <c:pt idx="886">
                  <c:v>23.17</c:v>
                </c:pt>
                <c:pt idx="887">
                  <c:v>23.35</c:v>
                </c:pt>
                <c:pt idx="888">
                  <c:v>23.55</c:v>
                </c:pt>
                <c:pt idx="889">
                  <c:v>23.62</c:v>
                </c:pt>
                <c:pt idx="890">
                  <c:v>23.54</c:v>
                </c:pt>
                <c:pt idx="891">
                  <c:v>23.42</c:v>
                </c:pt>
                <c:pt idx="892">
                  <c:v>23.01</c:v>
                </c:pt>
                <c:pt idx="893">
                  <c:v>22.76</c:v>
                </c:pt>
                <c:pt idx="894">
                  <c:v>22.45</c:v>
                </c:pt>
                <c:pt idx="895">
                  <c:v>22.35</c:v>
                </c:pt>
                <c:pt idx="896">
                  <c:v>22.24</c:v>
                </c:pt>
                <c:pt idx="897">
                  <c:v>22.31</c:v>
                </c:pt>
                <c:pt idx="898">
                  <c:v>22.39</c:v>
                </c:pt>
                <c:pt idx="899">
                  <c:v>22.53</c:v>
                </c:pt>
                <c:pt idx="900">
                  <c:v>22.95</c:v>
                </c:pt>
                <c:pt idx="901">
                  <c:v>23.59</c:v>
                </c:pt>
                <c:pt idx="902">
                  <c:v>24.3</c:v>
                </c:pt>
                <c:pt idx="903">
                  <c:v>24.96</c:v>
                </c:pt>
                <c:pt idx="904">
                  <c:v>25.23</c:v>
                </c:pt>
                <c:pt idx="905">
                  <c:v>26.06</c:v>
                </c:pt>
                <c:pt idx="906">
                  <c:v>26.7</c:v>
                </c:pt>
                <c:pt idx="907">
                  <c:v>27.01</c:v>
                </c:pt>
                <c:pt idx="908">
                  <c:v>27.17</c:v>
                </c:pt>
                <c:pt idx="909">
                  <c:v>27.24</c:v>
                </c:pt>
                <c:pt idx="910">
                  <c:v>27.07</c:v>
                </c:pt>
                <c:pt idx="911">
                  <c:v>26.86</c:v>
                </c:pt>
                <c:pt idx="912">
                  <c:v>26.49</c:v>
                </c:pt>
                <c:pt idx="913">
                  <c:v>25.98</c:v>
                </c:pt>
                <c:pt idx="914">
                  <c:v>25.5</c:v>
                </c:pt>
                <c:pt idx="915">
                  <c:v>25.03</c:v>
                </c:pt>
                <c:pt idx="916">
                  <c:v>24.06</c:v>
                </c:pt>
                <c:pt idx="917">
                  <c:v>22.34</c:v>
                </c:pt>
                <c:pt idx="918">
                  <c:v>25.63</c:v>
                </c:pt>
                <c:pt idx="919">
                  <c:v>24.92</c:v>
                </c:pt>
                <c:pt idx="920">
                  <c:v>23.45</c:v>
                </c:pt>
                <c:pt idx="921">
                  <c:v>22.99</c:v>
                </c:pt>
                <c:pt idx="922">
                  <c:v>22.47</c:v>
                </c:pt>
                <c:pt idx="923">
                  <c:v>21.79</c:v>
                </c:pt>
                <c:pt idx="924">
                  <c:v>21.32</c:v>
                </c:pt>
                <c:pt idx="925">
                  <c:v>21.11</c:v>
                </c:pt>
                <c:pt idx="926">
                  <c:v>21.23</c:v>
                </c:pt>
                <c:pt idx="927">
                  <c:v>21.37</c:v>
                </c:pt>
                <c:pt idx="928">
                  <c:v>21.67</c:v>
                </c:pt>
                <c:pt idx="929">
                  <c:v>22.11</c:v>
                </c:pt>
                <c:pt idx="930">
                  <c:v>22.59</c:v>
                </c:pt>
                <c:pt idx="931">
                  <c:v>22.63</c:v>
                </c:pt>
                <c:pt idx="932">
                  <c:v>23.03</c:v>
                </c:pt>
                <c:pt idx="933">
                  <c:v>23.24</c:v>
                </c:pt>
                <c:pt idx="934">
                  <c:v>23.78</c:v>
                </c:pt>
                <c:pt idx="935">
                  <c:v>24.35</c:v>
                </c:pt>
                <c:pt idx="936">
                  <c:v>24.85</c:v>
                </c:pt>
                <c:pt idx="937">
                  <c:v>25.58</c:v>
                </c:pt>
                <c:pt idx="938">
                  <c:v>26.21</c:v>
                </c:pt>
                <c:pt idx="939">
                  <c:v>26.69</c:v>
                </c:pt>
                <c:pt idx="940">
                  <c:v>27.01</c:v>
                </c:pt>
                <c:pt idx="941">
                  <c:v>27.32</c:v>
                </c:pt>
                <c:pt idx="942">
                  <c:v>27.43</c:v>
                </c:pt>
                <c:pt idx="943">
                  <c:v>27.6</c:v>
                </c:pt>
                <c:pt idx="944">
                  <c:v>27.51</c:v>
                </c:pt>
                <c:pt idx="945">
                  <c:v>27.48</c:v>
                </c:pt>
                <c:pt idx="946">
                  <c:v>27.24</c:v>
                </c:pt>
                <c:pt idx="947">
                  <c:v>26.67</c:v>
                </c:pt>
                <c:pt idx="948">
                  <c:v>26.35</c:v>
                </c:pt>
                <c:pt idx="949">
                  <c:v>25.77</c:v>
                </c:pt>
                <c:pt idx="950">
                  <c:v>25.44</c:v>
                </c:pt>
                <c:pt idx="951">
                  <c:v>25.92</c:v>
                </c:pt>
                <c:pt idx="952">
                  <c:v>26.01</c:v>
                </c:pt>
                <c:pt idx="953">
                  <c:v>25.63</c:v>
                </c:pt>
                <c:pt idx="954">
                  <c:v>25.57</c:v>
                </c:pt>
                <c:pt idx="955">
                  <c:v>25.62</c:v>
                </c:pt>
                <c:pt idx="956">
                  <c:v>25.69</c:v>
                </c:pt>
                <c:pt idx="957">
                  <c:v>25.6</c:v>
                </c:pt>
                <c:pt idx="958">
                  <c:v>25.5</c:v>
                </c:pt>
                <c:pt idx="959">
                  <c:v>25.3</c:v>
                </c:pt>
                <c:pt idx="960">
                  <c:v>24.93</c:v>
                </c:pt>
                <c:pt idx="961">
                  <c:v>24.32</c:v>
                </c:pt>
                <c:pt idx="962">
                  <c:v>25.06</c:v>
                </c:pt>
                <c:pt idx="963">
                  <c:v>24.84</c:v>
                </c:pt>
                <c:pt idx="964">
                  <c:v>24.4</c:v>
                </c:pt>
                <c:pt idx="965">
                  <c:v>23.94</c:v>
                </c:pt>
                <c:pt idx="966">
                  <c:v>23.58</c:v>
                </c:pt>
                <c:pt idx="967">
                  <c:v>23.33</c:v>
                </c:pt>
                <c:pt idx="968">
                  <c:v>23.31</c:v>
                </c:pt>
                <c:pt idx="969">
                  <c:v>23.46</c:v>
                </c:pt>
                <c:pt idx="970">
                  <c:v>23.69</c:v>
                </c:pt>
                <c:pt idx="971">
                  <c:v>23.92</c:v>
                </c:pt>
                <c:pt idx="972">
                  <c:v>24.11</c:v>
                </c:pt>
                <c:pt idx="973">
                  <c:v>24.16</c:v>
                </c:pt>
                <c:pt idx="974">
                  <c:v>23.96</c:v>
                </c:pt>
                <c:pt idx="975">
                  <c:v>23.75</c:v>
                </c:pt>
                <c:pt idx="976">
                  <c:v>23.8</c:v>
                </c:pt>
                <c:pt idx="977">
                  <c:v>23.27</c:v>
                </c:pt>
                <c:pt idx="978">
                  <c:v>22.88</c:v>
                </c:pt>
                <c:pt idx="979">
                  <c:v>22.61</c:v>
                </c:pt>
                <c:pt idx="980">
                  <c:v>22.62</c:v>
                </c:pt>
                <c:pt idx="981">
                  <c:v>22.69</c:v>
                </c:pt>
                <c:pt idx="982">
                  <c:v>23.13</c:v>
                </c:pt>
                <c:pt idx="983">
                  <c:v>23.89</c:v>
                </c:pt>
                <c:pt idx="984">
                  <c:v>24.48</c:v>
                </c:pt>
                <c:pt idx="985">
                  <c:v>24.79</c:v>
                </c:pt>
                <c:pt idx="986">
                  <c:v>24.71</c:v>
                </c:pt>
                <c:pt idx="987">
                  <c:v>24.66</c:v>
                </c:pt>
                <c:pt idx="988">
                  <c:v>24.52</c:v>
                </c:pt>
                <c:pt idx="989">
                  <c:v>24.37</c:v>
                </c:pt>
                <c:pt idx="990">
                  <c:v>24.26</c:v>
                </c:pt>
                <c:pt idx="991">
                  <c:v>24.7</c:v>
                </c:pt>
                <c:pt idx="992">
                  <c:v>24.58</c:v>
                </c:pt>
                <c:pt idx="993">
                  <c:v>23.95</c:v>
                </c:pt>
                <c:pt idx="994">
                  <c:v>24.26</c:v>
                </c:pt>
                <c:pt idx="995">
                  <c:v>24</c:v>
                </c:pt>
                <c:pt idx="996">
                  <c:v>23.92</c:v>
                </c:pt>
                <c:pt idx="997">
                  <c:v>23.59</c:v>
                </c:pt>
                <c:pt idx="998">
                  <c:v>23.36</c:v>
                </c:pt>
                <c:pt idx="999">
                  <c:v>23.22</c:v>
                </c:pt>
                <c:pt idx="1000">
                  <c:v>23.24</c:v>
                </c:pt>
                <c:pt idx="1001">
                  <c:v>22.89</c:v>
                </c:pt>
                <c:pt idx="1002">
                  <c:v>22.6</c:v>
                </c:pt>
                <c:pt idx="1003">
                  <c:v>22.12</c:v>
                </c:pt>
                <c:pt idx="1004">
                  <c:v>23.04</c:v>
                </c:pt>
                <c:pt idx="1005">
                  <c:v>22.98</c:v>
                </c:pt>
                <c:pt idx="1006">
                  <c:v>23.64</c:v>
                </c:pt>
                <c:pt idx="1007">
                  <c:v>21.67</c:v>
                </c:pt>
                <c:pt idx="1008">
                  <c:v>21.67</c:v>
                </c:pt>
                <c:pt idx="1009">
                  <c:v>21.6</c:v>
                </c:pt>
                <c:pt idx="1010">
                  <c:v>21.61</c:v>
                </c:pt>
                <c:pt idx="1011">
                  <c:v>21.22</c:v>
                </c:pt>
                <c:pt idx="1012">
                  <c:v>20.62</c:v>
                </c:pt>
                <c:pt idx="1013">
                  <c:v>20.51</c:v>
                </c:pt>
                <c:pt idx="1014">
                  <c:v>20.74</c:v>
                </c:pt>
                <c:pt idx="1015">
                  <c:v>21.21</c:v>
                </c:pt>
                <c:pt idx="1016">
                  <c:v>21.65</c:v>
                </c:pt>
                <c:pt idx="1017">
                  <c:v>21.38</c:v>
                </c:pt>
                <c:pt idx="1018">
                  <c:v>21.22</c:v>
                </c:pt>
                <c:pt idx="1019">
                  <c:v>21.63</c:v>
                </c:pt>
                <c:pt idx="1020">
                  <c:v>22.38</c:v>
                </c:pt>
                <c:pt idx="1021">
                  <c:v>22.58</c:v>
                </c:pt>
                <c:pt idx="1022">
                  <c:v>22.81</c:v>
                </c:pt>
                <c:pt idx="1023">
                  <c:v>22.84</c:v>
                </c:pt>
                <c:pt idx="1024">
                  <c:v>22.3</c:v>
                </c:pt>
                <c:pt idx="1025">
                  <c:v>24.47</c:v>
                </c:pt>
                <c:pt idx="1026">
                  <c:v>24.37</c:v>
                </c:pt>
                <c:pt idx="1027">
                  <c:v>24.19</c:v>
                </c:pt>
                <c:pt idx="1028">
                  <c:v>23.83</c:v>
                </c:pt>
                <c:pt idx="1029">
                  <c:v>23.38</c:v>
                </c:pt>
                <c:pt idx="1030">
                  <c:v>23.05</c:v>
                </c:pt>
                <c:pt idx="1031">
                  <c:v>22.68</c:v>
                </c:pt>
                <c:pt idx="1032">
                  <c:v>22.24</c:v>
                </c:pt>
                <c:pt idx="1033">
                  <c:v>22.13</c:v>
                </c:pt>
                <c:pt idx="1034">
                  <c:v>22.17</c:v>
                </c:pt>
                <c:pt idx="1035">
                  <c:v>22.28</c:v>
                </c:pt>
                <c:pt idx="1036">
                  <c:v>22.59</c:v>
                </c:pt>
                <c:pt idx="1037">
                  <c:v>23.06</c:v>
                </c:pt>
                <c:pt idx="1038">
                  <c:v>23.27</c:v>
                </c:pt>
                <c:pt idx="1039">
                  <c:v>23.32</c:v>
                </c:pt>
                <c:pt idx="1040">
                  <c:v>23.28</c:v>
                </c:pt>
                <c:pt idx="1041">
                  <c:v>22.77</c:v>
                </c:pt>
                <c:pt idx="1042">
                  <c:v>22.47</c:v>
                </c:pt>
                <c:pt idx="1043">
                  <c:v>22.07</c:v>
                </c:pt>
                <c:pt idx="1044">
                  <c:v>21.8</c:v>
                </c:pt>
                <c:pt idx="1045">
                  <c:v>21.34</c:v>
                </c:pt>
                <c:pt idx="1046">
                  <c:v>21.23</c:v>
                </c:pt>
                <c:pt idx="1047">
                  <c:v>21.05</c:v>
                </c:pt>
                <c:pt idx="1048">
                  <c:v>20.99</c:v>
                </c:pt>
                <c:pt idx="1049">
                  <c:v>21.16</c:v>
                </c:pt>
                <c:pt idx="1050">
                  <c:v>21.48</c:v>
                </c:pt>
                <c:pt idx="1051">
                  <c:v>21.84</c:v>
                </c:pt>
                <c:pt idx="1052">
                  <c:v>22.41</c:v>
                </c:pt>
                <c:pt idx="1053">
                  <c:v>22.88</c:v>
                </c:pt>
                <c:pt idx="1054">
                  <c:v>23.31</c:v>
                </c:pt>
                <c:pt idx="1055">
                  <c:v>23.8</c:v>
                </c:pt>
                <c:pt idx="1056">
                  <c:v>23.85</c:v>
                </c:pt>
                <c:pt idx="1057">
                  <c:v>23.97</c:v>
                </c:pt>
                <c:pt idx="1058">
                  <c:v>24</c:v>
                </c:pt>
                <c:pt idx="1059">
                  <c:v>23.96</c:v>
                </c:pt>
                <c:pt idx="1060">
                  <c:v>23.85</c:v>
                </c:pt>
                <c:pt idx="1061">
                  <c:v>23.54</c:v>
                </c:pt>
                <c:pt idx="1062">
                  <c:v>23.32</c:v>
                </c:pt>
                <c:pt idx="1063">
                  <c:v>22.83</c:v>
                </c:pt>
                <c:pt idx="1064">
                  <c:v>22.81</c:v>
                </c:pt>
                <c:pt idx="1065">
                  <c:v>22.64</c:v>
                </c:pt>
                <c:pt idx="1066">
                  <c:v>22.34</c:v>
                </c:pt>
                <c:pt idx="1067">
                  <c:v>22.12</c:v>
                </c:pt>
                <c:pt idx="1068">
                  <c:v>21.88</c:v>
                </c:pt>
                <c:pt idx="1069">
                  <c:v>21.71</c:v>
                </c:pt>
                <c:pt idx="1070">
                  <c:v>21.69</c:v>
                </c:pt>
                <c:pt idx="1071">
                  <c:v>21.78</c:v>
                </c:pt>
                <c:pt idx="1072">
                  <c:v>22</c:v>
                </c:pt>
                <c:pt idx="1073">
                  <c:v>22.13</c:v>
                </c:pt>
                <c:pt idx="1074">
                  <c:v>22.16</c:v>
                </c:pt>
                <c:pt idx="1075">
                  <c:v>22.02</c:v>
                </c:pt>
                <c:pt idx="1076">
                  <c:v>21.65</c:v>
                </c:pt>
                <c:pt idx="1077">
                  <c:v>21.3</c:v>
                </c:pt>
                <c:pt idx="1078">
                  <c:v>20.88</c:v>
                </c:pt>
                <c:pt idx="1079">
                  <c:v>20.67</c:v>
                </c:pt>
                <c:pt idx="1080">
                  <c:v>21.04</c:v>
                </c:pt>
                <c:pt idx="1081">
                  <c:v>21.49</c:v>
                </c:pt>
                <c:pt idx="1082">
                  <c:v>22.21</c:v>
                </c:pt>
                <c:pt idx="1083">
                  <c:v>22.78</c:v>
                </c:pt>
                <c:pt idx="1084">
                  <c:v>23.08</c:v>
                </c:pt>
                <c:pt idx="1085">
                  <c:v>23.62</c:v>
                </c:pt>
                <c:pt idx="1086">
                  <c:v>24.36</c:v>
                </c:pt>
                <c:pt idx="1087">
                  <c:v>24.74</c:v>
                </c:pt>
                <c:pt idx="1088">
                  <c:v>24.82</c:v>
                </c:pt>
                <c:pt idx="1089">
                  <c:v>25.14</c:v>
                </c:pt>
                <c:pt idx="1090">
                  <c:v>25.56</c:v>
                </c:pt>
                <c:pt idx="1091">
                  <c:v>26.73</c:v>
                </c:pt>
                <c:pt idx="1092">
                  <c:v>28.98</c:v>
                </c:pt>
                <c:pt idx="1093">
                  <c:v>27.54</c:v>
                </c:pt>
                <c:pt idx="1094">
                  <c:v>28.42</c:v>
                </c:pt>
                <c:pt idx="1095">
                  <c:v>28.84</c:v>
                </c:pt>
                <c:pt idx="1096">
                  <c:v>26.32</c:v>
                </c:pt>
                <c:pt idx="1097">
                  <c:v>26.28</c:v>
                </c:pt>
                <c:pt idx="1098">
                  <c:v>26.14</c:v>
                </c:pt>
                <c:pt idx="1099">
                  <c:v>25.97</c:v>
                </c:pt>
                <c:pt idx="1100">
                  <c:v>25.83</c:v>
                </c:pt>
                <c:pt idx="1101">
                  <c:v>25.83</c:v>
                </c:pt>
                <c:pt idx="1102">
                  <c:v>25.79</c:v>
                </c:pt>
                <c:pt idx="1103">
                  <c:v>25.83</c:v>
                </c:pt>
                <c:pt idx="1104">
                  <c:v>25.7</c:v>
                </c:pt>
                <c:pt idx="1105">
                  <c:v>25.45</c:v>
                </c:pt>
                <c:pt idx="1106">
                  <c:v>25.01</c:v>
                </c:pt>
                <c:pt idx="1107">
                  <c:v>24.55</c:v>
                </c:pt>
                <c:pt idx="1108">
                  <c:v>24.23</c:v>
                </c:pt>
                <c:pt idx="1109">
                  <c:v>23.66</c:v>
                </c:pt>
                <c:pt idx="1110">
                  <c:v>23.13</c:v>
                </c:pt>
                <c:pt idx="1111">
                  <c:v>22.99</c:v>
                </c:pt>
                <c:pt idx="1112">
                  <c:v>23.05</c:v>
                </c:pt>
                <c:pt idx="1113">
                  <c:v>23.16</c:v>
                </c:pt>
                <c:pt idx="1114">
                  <c:v>23.25</c:v>
                </c:pt>
                <c:pt idx="1115">
                  <c:v>23.17</c:v>
                </c:pt>
                <c:pt idx="1116">
                  <c:v>23.1</c:v>
                </c:pt>
                <c:pt idx="1117">
                  <c:v>23.06</c:v>
                </c:pt>
                <c:pt idx="1118">
                  <c:v>23.08</c:v>
                </c:pt>
                <c:pt idx="1119">
                  <c:v>23.33</c:v>
                </c:pt>
                <c:pt idx="1120">
                  <c:v>23.73</c:v>
                </c:pt>
                <c:pt idx="1121">
                  <c:v>24.22</c:v>
                </c:pt>
                <c:pt idx="1122">
                  <c:v>24.85</c:v>
                </c:pt>
                <c:pt idx="1123">
                  <c:v>25.58</c:v>
                </c:pt>
                <c:pt idx="1124">
                  <c:v>26.22</c:v>
                </c:pt>
                <c:pt idx="1125">
                  <c:v>26.51</c:v>
                </c:pt>
                <c:pt idx="1126">
                  <c:v>26.5</c:v>
                </c:pt>
                <c:pt idx="1127">
                  <c:v>26.33</c:v>
                </c:pt>
                <c:pt idx="1128">
                  <c:v>24.96</c:v>
                </c:pt>
                <c:pt idx="1129">
                  <c:v>24.47</c:v>
                </c:pt>
                <c:pt idx="1130">
                  <c:v>24.3</c:v>
                </c:pt>
                <c:pt idx="1131">
                  <c:v>24.46</c:v>
                </c:pt>
                <c:pt idx="1132">
                  <c:v>24.7</c:v>
                </c:pt>
                <c:pt idx="1133">
                  <c:v>24.57</c:v>
                </c:pt>
                <c:pt idx="1134">
                  <c:v>24.61</c:v>
                </c:pt>
                <c:pt idx="1135">
                  <c:v>24.74</c:v>
                </c:pt>
                <c:pt idx="1136">
                  <c:v>24.84</c:v>
                </c:pt>
                <c:pt idx="1137">
                  <c:v>24.97</c:v>
                </c:pt>
                <c:pt idx="1138">
                  <c:v>24.77</c:v>
                </c:pt>
                <c:pt idx="1139">
                  <c:v>24.2</c:v>
                </c:pt>
                <c:pt idx="1140">
                  <c:v>22.51</c:v>
                </c:pt>
                <c:pt idx="1141">
                  <c:v>18.16</c:v>
                </c:pt>
                <c:pt idx="1142">
                  <c:v>27.22</c:v>
                </c:pt>
                <c:pt idx="1143">
                  <c:v>28.42</c:v>
                </c:pt>
                <c:pt idx="1144">
                  <c:v>24.38</c:v>
                </c:pt>
                <c:pt idx="1145">
                  <c:v>24.36</c:v>
                </c:pt>
                <c:pt idx="1146">
                  <c:v>24.56</c:v>
                </c:pt>
                <c:pt idx="1147">
                  <c:v>24.57</c:v>
                </c:pt>
                <c:pt idx="1148">
                  <c:v>24.4</c:v>
                </c:pt>
                <c:pt idx="1149">
                  <c:v>24.13</c:v>
                </c:pt>
                <c:pt idx="1150">
                  <c:v>23.79</c:v>
                </c:pt>
                <c:pt idx="1151">
                  <c:v>23.33</c:v>
                </c:pt>
                <c:pt idx="1152">
                  <c:v>22.8</c:v>
                </c:pt>
                <c:pt idx="1153">
                  <c:v>22.24</c:v>
                </c:pt>
                <c:pt idx="1154">
                  <c:v>21.63</c:v>
                </c:pt>
                <c:pt idx="1155">
                  <c:v>21.13</c:v>
                </c:pt>
                <c:pt idx="1156">
                  <c:v>20.68</c:v>
                </c:pt>
                <c:pt idx="1157">
                  <c:v>20.32</c:v>
                </c:pt>
                <c:pt idx="1158">
                  <c:v>19.989999999999998</c:v>
                </c:pt>
                <c:pt idx="1159">
                  <c:v>20.239999999999998</c:v>
                </c:pt>
                <c:pt idx="1160">
                  <c:v>19.329999999999998</c:v>
                </c:pt>
                <c:pt idx="1161">
                  <c:v>18.88</c:v>
                </c:pt>
                <c:pt idx="1162">
                  <c:v>18.850000000000001</c:v>
                </c:pt>
                <c:pt idx="1163">
                  <c:v>19.010000000000002</c:v>
                </c:pt>
                <c:pt idx="1164">
                  <c:v>19.239999999999998</c:v>
                </c:pt>
                <c:pt idx="1165">
                  <c:v>19.649999999999999</c:v>
                </c:pt>
                <c:pt idx="1166">
                  <c:v>20.16</c:v>
                </c:pt>
                <c:pt idx="1167">
                  <c:v>20.77</c:v>
                </c:pt>
                <c:pt idx="1168">
                  <c:v>21.74</c:v>
                </c:pt>
                <c:pt idx="1169">
                  <c:v>22.66</c:v>
                </c:pt>
                <c:pt idx="1170">
                  <c:v>24.14</c:v>
                </c:pt>
                <c:pt idx="1171">
                  <c:v>23.69</c:v>
                </c:pt>
                <c:pt idx="1172">
                  <c:v>23.61</c:v>
                </c:pt>
                <c:pt idx="1173">
                  <c:v>24.24</c:v>
                </c:pt>
                <c:pt idx="1174">
                  <c:v>26.17</c:v>
                </c:pt>
                <c:pt idx="1175">
                  <c:v>26.7</c:v>
                </c:pt>
                <c:pt idx="1176">
                  <c:v>27.15</c:v>
                </c:pt>
                <c:pt idx="1177">
                  <c:v>27.35</c:v>
                </c:pt>
                <c:pt idx="1178">
                  <c:v>27.62</c:v>
                </c:pt>
                <c:pt idx="1179">
                  <c:v>27.63</c:v>
                </c:pt>
                <c:pt idx="1180">
                  <c:v>27.67</c:v>
                </c:pt>
                <c:pt idx="1181">
                  <c:v>27.74</c:v>
                </c:pt>
                <c:pt idx="1182">
                  <c:v>27.75</c:v>
                </c:pt>
                <c:pt idx="1183">
                  <c:v>27.58</c:v>
                </c:pt>
                <c:pt idx="1184">
                  <c:v>27.18</c:v>
                </c:pt>
                <c:pt idx="1185">
                  <c:v>26.79</c:v>
                </c:pt>
                <c:pt idx="1186">
                  <c:v>26.1</c:v>
                </c:pt>
                <c:pt idx="1187">
                  <c:v>25.45</c:v>
                </c:pt>
                <c:pt idx="1188">
                  <c:v>24.89</c:v>
                </c:pt>
                <c:pt idx="1189">
                  <c:v>24.72</c:v>
                </c:pt>
                <c:pt idx="1190">
                  <c:v>25.05</c:v>
                </c:pt>
                <c:pt idx="1191">
                  <c:v>25.08</c:v>
                </c:pt>
                <c:pt idx="1192">
                  <c:v>25.3</c:v>
                </c:pt>
                <c:pt idx="1193">
                  <c:v>25.56</c:v>
                </c:pt>
                <c:pt idx="1194">
                  <c:v>25.75</c:v>
                </c:pt>
                <c:pt idx="1195">
                  <c:v>26.02</c:v>
                </c:pt>
                <c:pt idx="1196">
                  <c:v>26.06</c:v>
                </c:pt>
                <c:pt idx="1197">
                  <c:v>25.9</c:v>
                </c:pt>
                <c:pt idx="1198">
                  <c:v>25.68</c:v>
                </c:pt>
                <c:pt idx="1199">
                  <c:v>25.29</c:v>
                </c:pt>
                <c:pt idx="1200">
                  <c:v>24.72</c:v>
                </c:pt>
                <c:pt idx="1201">
                  <c:v>24.24</c:v>
                </c:pt>
                <c:pt idx="1202">
                  <c:v>23.94</c:v>
                </c:pt>
                <c:pt idx="1203">
                  <c:v>23.34</c:v>
                </c:pt>
                <c:pt idx="1204">
                  <c:v>22.62</c:v>
                </c:pt>
                <c:pt idx="1205">
                  <c:v>22.27</c:v>
                </c:pt>
                <c:pt idx="1206">
                  <c:v>22.12</c:v>
                </c:pt>
                <c:pt idx="1207">
                  <c:v>22.52</c:v>
                </c:pt>
                <c:pt idx="1208">
                  <c:v>23.09</c:v>
                </c:pt>
                <c:pt idx="1209">
                  <c:v>23.69</c:v>
                </c:pt>
                <c:pt idx="1210">
                  <c:v>25.01</c:v>
                </c:pt>
                <c:pt idx="1211">
                  <c:v>25.14</c:v>
                </c:pt>
                <c:pt idx="1212">
                  <c:v>24.6</c:v>
                </c:pt>
                <c:pt idx="1213">
                  <c:v>25.88</c:v>
                </c:pt>
                <c:pt idx="1214">
                  <c:v>25.27</c:v>
                </c:pt>
                <c:pt idx="1215">
                  <c:v>24.81</c:v>
                </c:pt>
                <c:pt idx="1216">
                  <c:v>24.76</c:v>
                </c:pt>
                <c:pt idx="1217">
                  <c:v>24.46</c:v>
                </c:pt>
                <c:pt idx="1218">
                  <c:v>24.12</c:v>
                </c:pt>
                <c:pt idx="1219">
                  <c:v>23.62</c:v>
                </c:pt>
                <c:pt idx="1220">
                  <c:v>23.24</c:v>
                </c:pt>
                <c:pt idx="1221">
                  <c:v>23.06</c:v>
                </c:pt>
                <c:pt idx="1222">
                  <c:v>22.86</c:v>
                </c:pt>
                <c:pt idx="1223">
                  <c:v>22.62</c:v>
                </c:pt>
                <c:pt idx="1224">
                  <c:v>22.48</c:v>
                </c:pt>
                <c:pt idx="1225">
                  <c:v>22.4</c:v>
                </c:pt>
                <c:pt idx="1226">
                  <c:v>22.49</c:v>
                </c:pt>
                <c:pt idx="1227">
                  <c:v>22.61</c:v>
                </c:pt>
                <c:pt idx="1228">
                  <c:v>22.92</c:v>
                </c:pt>
                <c:pt idx="1229">
                  <c:v>23.35</c:v>
                </c:pt>
                <c:pt idx="1230">
                  <c:v>23.7</c:v>
                </c:pt>
                <c:pt idx="1231">
                  <c:v>24.06</c:v>
                </c:pt>
                <c:pt idx="1232">
                  <c:v>24.36</c:v>
                </c:pt>
                <c:pt idx="1233">
                  <c:v>24.57</c:v>
                </c:pt>
                <c:pt idx="1234">
                  <c:v>24.7</c:v>
                </c:pt>
                <c:pt idx="1235">
                  <c:v>24.41</c:v>
                </c:pt>
                <c:pt idx="1236">
                  <c:v>23.09</c:v>
                </c:pt>
                <c:pt idx="1237">
                  <c:v>24.91</c:v>
                </c:pt>
                <c:pt idx="1238">
                  <c:v>25.73</c:v>
                </c:pt>
                <c:pt idx="1239">
                  <c:v>26.24</c:v>
                </c:pt>
                <c:pt idx="1240">
                  <c:v>26.65</c:v>
                </c:pt>
                <c:pt idx="1241">
                  <c:v>26.92</c:v>
                </c:pt>
                <c:pt idx="1242">
                  <c:v>26.8</c:v>
                </c:pt>
                <c:pt idx="1243">
                  <c:v>26.63</c:v>
                </c:pt>
                <c:pt idx="1244">
                  <c:v>26.34</c:v>
                </c:pt>
                <c:pt idx="1245">
                  <c:v>25.94</c:v>
                </c:pt>
                <c:pt idx="1246">
                  <c:v>25.54</c:v>
                </c:pt>
                <c:pt idx="1247">
                  <c:v>25.43</c:v>
                </c:pt>
                <c:pt idx="1248">
                  <c:v>25.26</c:v>
                </c:pt>
                <c:pt idx="1249">
                  <c:v>24.92</c:v>
                </c:pt>
                <c:pt idx="1250">
                  <c:v>24.47</c:v>
                </c:pt>
                <c:pt idx="1251">
                  <c:v>23.91</c:v>
                </c:pt>
                <c:pt idx="1252">
                  <c:v>23.34</c:v>
                </c:pt>
                <c:pt idx="1253">
                  <c:v>22.9</c:v>
                </c:pt>
                <c:pt idx="1254">
                  <c:v>22.62</c:v>
                </c:pt>
                <c:pt idx="1255">
                  <c:v>22.44</c:v>
                </c:pt>
                <c:pt idx="1256">
                  <c:v>22.4</c:v>
                </c:pt>
                <c:pt idx="1257">
                  <c:v>22.42</c:v>
                </c:pt>
                <c:pt idx="1258">
                  <c:v>22.35</c:v>
                </c:pt>
                <c:pt idx="1259">
                  <c:v>22.37</c:v>
                </c:pt>
                <c:pt idx="1260">
                  <c:v>22.36</c:v>
                </c:pt>
                <c:pt idx="1261">
                  <c:v>22.53</c:v>
                </c:pt>
                <c:pt idx="1262">
                  <c:v>23.18</c:v>
                </c:pt>
                <c:pt idx="1263">
                  <c:v>24.49</c:v>
                </c:pt>
                <c:pt idx="1264">
                  <c:v>24.07</c:v>
                </c:pt>
                <c:pt idx="1265">
                  <c:v>24.41</c:v>
                </c:pt>
                <c:pt idx="1266">
                  <c:v>24.63</c:v>
                </c:pt>
                <c:pt idx="1267">
                  <c:v>24.72</c:v>
                </c:pt>
                <c:pt idx="1268">
                  <c:v>24.76</c:v>
                </c:pt>
                <c:pt idx="1269">
                  <c:v>24.83</c:v>
                </c:pt>
                <c:pt idx="1270">
                  <c:v>25.05</c:v>
                </c:pt>
                <c:pt idx="1271">
                  <c:v>25.47</c:v>
                </c:pt>
                <c:pt idx="1272">
                  <c:v>25.91</c:v>
                </c:pt>
                <c:pt idx="1273">
                  <c:v>26.56</c:v>
                </c:pt>
                <c:pt idx="1274">
                  <c:v>27.28</c:v>
                </c:pt>
                <c:pt idx="1275">
                  <c:v>27.8</c:v>
                </c:pt>
                <c:pt idx="1276">
                  <c:v>28.16</c:v>
                </c:pt>
                <c:pt idx="1277">
                  <c:v>28.66</c:v>
                </c:pt>
                <c:pt idx="1278">
                  <c:v>28.92</c:v>
                </c:pt>
                <c:pt idx="1279">
                  <c:v>28.96</c:v>
                </c:pt>
                <c:pt idx="1280">
                  <c:v>29.06</c:v>
                </c:pt>
                <c:pt idx="1281">
                  <c:v>29.19</c:v>
                </c:pt>
                <c:pt idx="1282">
                  <c:v>29.27</c:v>
                </c:pt>
                <c:pt idx="1283">
                  <c:v>29.47</c:v>
                </c:pt>
                <c:pt idx="1284">
                  <c:v>29.27</c:v>
                </c:pt>
                <c:pt idx="1285">
                  <c:v>29.21</c:v>
                </c:pt>
                <c:pt idx="1286">
                  <c:v>29.17</c:v>
                </c:pt>
                <c:pt idx="1287">
                  <c:v>29.59</c:v>
                </c:pt>
                <c:pt idx="1288">
                  <c:v>27.66</c:v>
                </c:pt>
                <c:pt idx="1289">
                  <c:v>27.04</c:v>
                </c:pt>
                <c:pt idx="1290">
                  <c:v>26.44</c:v>
                </c:pt>
                <c:pt idx="1291">
                  <c:v>25.77</c:v>
                </c:pt>
                <c:pt idx="1292">
                  <c:v>25.53</c:v>
                </c:pt>
                <c:pt idx="1293">
                  <c:v>25.48</c:v>
                </c:pt>
                <c:pt idx="1294">
                  <c:v>25.31</c:v>
                </c:pt>
                <c:pt idx="1295">
                  <c:v>25.42</c:v>
                </c:pt>
                <c:pt idx="1296">
                  <c:v>25.77</c:v>
                </c:pt>
                <c:pt idx="1297">
                  <c:v>25.88</c:v>
                </c:pt>
                <c:pt idx="1298">
                  <c:v>26.12</c:v>
                </c:pt>
                <c:pt idx="1299">
                  <c:v>26.19</c:v>
                </c:pt>
                <c:pt idx="1300">
                  <c:v>26.49</c:v>
                </c:pt>
                <c:pt idx="1301">
                  <c:v>26.57</c:v>
                </c:pt>
                <c:pt idx="1302">
                  <c:v>24.52</c:v>
                </c:pt>
                <c:pt idx="1303">
                  <c:v>23.18</c:v>
                </c:pt>
                <c:pt idx="1304">
                  <c:v>22.68</c:v>
                </c:pt>
                <c:pt idx="1305">
                  <c:v>22.7</c:v>
                </c:pt>
                <c:pt idx="1306">
                  <c:v>22.03</c:v>
                </c:pt>
                <c:pt idx="1307">
                  <c:v>21.98</c:v>
                </c:pt>
                <c:pt idx="1308">
                  <c:v>21.84</c:v>
                </c:pt>
                <c:pt idx="1309">
                  <c:v>21.74</c:v>
                </c:pt>
                <c:pt idx="1310">
                  <c:v>21.66</c:v>
                </c:pt>
                <c:pt idx="1311">
                  <c:v>21.63</c:v>
                </c:pt>
                <c:pt idx="1312">
                  <c:v>21.13</c:v>
                </c:pt>
                <c:pt idx="1313">
                  <c:v>19.62</c:v>
                </c:pt>
                <c:pt idx="1314">
                  <c:v>17.829999999999998</c:v>
                </c:pt>
                <c:pt idx="1315">
                  <c:v>19.02</c:v>
                </c:pt>
                <c:pt idx="1316">
                  <c:v>18.88</c:v>
                </c:pt>
                <c:pt idx="1317">
                  <c:v>18.73</c:v>
                </c:pt>
                <c:pt idx="1318">
                  <c:v>18.8</c:v>
                </c:pt>
                <c:pt idx="1319">
                  <c:v>19.12</c:v>
                </c:pt>
                <c:pt idx="1320">
                  <c:v>19.39</c:v>
                </c:pt>
                <c:pt idx="1321">
                  <c:v>19.75</c:v>
                </c:pt>
                <c:pt idx="1322">
                  <c:v>20.07</c:v>
                </c:pt>
                <c:pt idx="1323">
                  <c:v>20.37</c:v>
                </c:pt>
                <c:pt idx="1324">
                  <c:v>20.62</c:v>
                </c:pt>
                <c:pt idx="1325">
                  <c:v>20.87</c:v>
                </c:pt>
                <c:pt idx="1326">
                  <c:v>20.91</c:v>
                </c:pt>
                <c:pt idx="1327">
                  <c:v>20.79</c:v>
                </c:pt>
                <c:pt idx="1328">
                  <c:v>20.56</c:v>
                </c:pt>
                <c:pt idx="1329">
                  <c:v>20.260000000000002</c:v>
                </c:pt>
                <c:pt idx="1330">
                  <c:v>19.920000000000002</c:v>
                </c:pt>
                <c:pt idx="1331">
                  <c:v>19.54</c:v>
                </c:pt>
                <c:pt idx="1332">
                  <c:v>19.27</c:v>
                </c:pt>
                <c:pt idx="1333">
                  <c:v>19.32</c:v>
                </c:pt>
                <c:pt idx="1334">
                  <c:v>19.22</c:v>
                </c:pt>
                <c:pt idx="1335">
                  <c:v>19.7</c:v>
                </c:pt>
                <c:pt idx="1336">
                  <c:v>20.18</c:v>
                </c:pt>
                <c:pt idx="1337">
                  <c:v>20.58</c:v>
                </c:pt>
                <c:pt idx="1338">
                  <c:v>21.16</c:v>
                </c:pt>
                <c:pt idx="1339">
                  <c:v>21.81</c:v>
                </c:pt>
                <c:pt idx="1340">
                  <c:v>22.36</c:v>
                </c:pt>
                <c:pt idx="1341">
                  <c:v>22.7</c:v>
                </c:pt>
                <c:pt idx="1342">
                  <c:v>22.92</c:v>
                </c:pt>
                <c:pt idx="1343">
                  <c:v>23.12</c:v>
                </c:pt>
                <c:pt idx="1344">
                  <c:v>23.3</c:v>
                </c:pt>
                <c:pt idx="1345">
                  <c:v>23.48</c:v>
                </c:pt>
                <c:pt idx="1346">
                  <c:v>23.8</c:v>
                </c:pt>
                <c:pt idx="1347">
                  <c:v>24.04</c:v>
                </c:pt>
                <c:pt idx="1348">
                  <c:v>24.26</c:v>
                </c:pt>
                <c:pt idx="1349">
                  <c:v>24.54</c:v>
                </c:pt>
                <c:pt idx="1350">
                  <c:v>24.97</c:v>
                </c:pt>
                <c:pt idx="1351">
                  <c:v>24.92</c:v>
                </c:pt>
                <c:pt idx="1352">
                  <c:v>24.77</c:v>
                </c:pt>
                <c:pt idx="1353">
                  <c:v>24.73</c:v>
                </c:pt>
                <c:pt idx="1354">
                  <c:v>24.75</c:v>
                </c:pt>
                <c:pt idx="1355">
                  <c:v>24.72</c:v>
                </c:pt>
                <c:pt idx="1356">
                  <c:v>24.76</c:v>
                </c:pt>
                <c:pt idx="1357">
                  <c:v>24.51</c:v>
                </c:pt>
                <c:pt idx="1358">
                  <c:v>24.72</c:v>
                </c:pt>
                <c:pt idx="1359">
                  <c:v>24.88</c:v>
                </c:pt>
                <c:pt idx="1360">
                  <c:v>25.19</c:v>
                </c:pt>
                <c:pt idx="1361">
                  <c:v>25.51</c:v>
                </c:pt>
                <c:pt idx="1362">
                  <c:v>25.96</c:v>
                </c:pt>
                <c:pt idx="1363">
                  <c:v>26.36</c:v>
                </c:pt>
                <c:pt idx="1364">
                  <c:v>26.86</c:v>
                </c:pt>
                <c:pt idx="1365">
                  <c:v>27.25</c:v>
                </c:pt>
                <c:pt idx="1366">
                  <c:v>27.6</c:v>
                </c:pt>
                <c:pt idx="1367">
                  <c:v>27.82</c:v>
                </c:pt>
                <c:pt idx="1368">
                  <c:v>27.85</c:v>
                </c:pt>
                <c:pt idx="1369">
                  <c:v>27.69</c:v>
                </c:pt>
                <c:pt idx="1370">
                  <c:v>27.35</c:v>
                </c:pt>
                <c:pt idx="1371">
                  <c:v>26.89</c:v>
                </c:pt>
                <c:pt idx="1372">
                  <c:v>26.36</c:v>
                </c:pt>
                <c:pt idx="1373">
                  <c:v>25.99</c:v>
                </c:pt>
                <c:pt idx="1374">
                  <c:v>25.76</c:v>
                </c:pt>
                <c:pt idx="1375">
                  <c:v>25.56</c:v>
                </c:pt>
                <c:pt idx="1376">
                  <c:v>25.55</c:v>
                </c:pt>
                <c:pt idx="1377">
                  <c:v>25.7</c:v>
                </c:pt>
                <c:pt idx="1378">
                  <c:v>25.86</c:v>
                </c:pt>
                <c:pt idx="1379">
                  <c:v>26.09</c:v>
                </c:pt>
                <c:pt idx="1380">
                  <c:v>26.25</c:v>
                </c:pt>
                <c:pt idx="1381">
                  <c:v>26.5</c:v>
                </c:pt>
                <c:pt idx="1382">
                  <c:v>26.71</c:v>
                </c:pt>
                <c:pt idx="1383">
                  <c:v>26.44</c:v>
                </c:pt>
                <c:pt idx="1384">
                  <c:v>25.76</c:v>
                </c:pt>
                <c:pt idx="1385">
                  <c:v>25.13</c:v>
                </c:pt>
                <c:pt idx="1386">
                  <c:v>24.54</c:v>
                </c:pt>
                <c:pt idx="1387">
                  <c:v>23.97</c:v>
                </c:pt>
                <c:pt idx="1388">
                  <c:v>23.24</c:v>
                </c:pt>
                <c:pt idx="1389">
                  <c:v>22.88</c:v>
                </c:pt>
                <c:pt idx="1390">
                  <c:v>22.54</c:v>
                </c:pt>
                <c:pt idx="1391">
                  <c:v>22.42</c:v>
                </c:pt>
                <c:pt idx="1392">
                  <c:v>22.32</c:v>
                </c:pt>
                <c:pt idx="1393">
                  <c:v>22.45</c:v>
                </c:pt>
                <c:pt idx="1394">
                  <c:v>22.64</c:v>
                </c:pt>
                <c:pt idx="1395">
                  <c:v>22.99</c:v>
                </c:pt>
                <c:pt idx="1396">
                  <c:v>23.44</c:v>
                </c:pt>
                <c:pt idx="1397">
                  <c:v>23.91</c:v>
                </c:pt>
                <c:pt idx="1398">
                  <c:v>24.54</c:v>
                </c:pt>
                <c:pt idx="1399">
                  <c:v>25.12</c:v>
                </c:pt>
                <c:pt idx="1400">
                  <c:v>25.54</c:v>
                </c:pt>
                <c:pt idx="1401">
                  <c:v>25.85</c:v>
                </c:pt>
                <c:pt idx="1402">
                  <c:v>26.02</c:v>
                </c:pt>
                <c:pt idx="1403">
                  <c:v>26.02</c:v>
                </c:pt>
                <c:pt idx="1404">
                  <c:v>25.84</c:v>
                </c:pt>
                <c:pt idx="1405">
                  <c:v>25.53</c:v>
                </c:pt>
                <c:pt idx="1406">
                  <c:v>25.11</c:v>
                </c:pt>
                <c:pt idx="1407">
                  <c:v>24.52</c:v>
                </c:pt>
                <c:pt idx="1408">
                  <c:v>24.17</c:v>
                </c:pt>
                <c:pt idx="1409">
                  <c:v>23.64</c:v>
                </c:pt>
                <c:pt idx="1410">
                  <c:v>23.05</c:v>
                </c:pt>
                <c:pt idx="1411">
                  <c:v>22.46</c:v>
                </c:pt>
                <c:pt idx="1412">
                  <c:v>21.93</c:v>
                </c:pt>
                <c:pt idx="1413">
                  <c:v>21.52</c:v>
                </c:pt>
                <c:pt idx="1414">
                  <c:v>21.45</c:v>
                </c:pt>
                <c:pt idx="1415">
                  <c:v>21.09</c:v>
                </c:pt>
                <c:pt idx="1416">
                  <c:v>21.02</c:v>
                </c:pt>
                <c:pt idx="1417">
                  <c:v>21.12</c:v>
                </c:pt>
                <c:pt idx="1418">
                  <c:v>21.26</c:v>
                </c:pt>
                <c:pt idx="1419">
                  <c:v>21.6</c:v>
                </c:pt>
                <c:pt idx="1420">
                  <c:v>21.87</c:v>
                </c:pt>
                <c:pt idx="1421">
                  <c:v>22.25</c:v>
                </c:pt>
                <c:pt idx="1422">
                  <c:v>22.67</c:v>
                </c:pt>
                <c:pt idx="1423">
                  <c:v>23.19</c:v>
                </c:pt>
                <c:pt idx="1424">
                  <c:v>23.7</c:v>
                </c:pt>
                <c:pt idx="1425">
                  <c:v>24.14</c:v>
                </c:pt>
                <c:pt idx="1426">
                  <c:v>24.7</c:v>
                </c:pt>
                <c:pt idx="1427">
                  <c:v>25.4</c:v>
                </c:pt>
                <c:pt idx="1428">
                  <c:v>25.32</c:v>
                </c:pt>
                <c:pt idx="1429">
                  <c:v>25.37</c:v>
                </c:pt>
                <c:pt idx="1430">
                  <c:v>25.61</c:v>
                </c:pt>
                <c:pt idx="1431">
                  <c:v>25.71</c:v>
                </c:pt>
                <c:pt idx="1432">
                  <c:v>25.99</c:v>
                </c:pt>
                <c:pt idx="1433">
                  <c:v>26.34</c:v>
                </c:pt>
                <c:pt idx="1434">
                  <c:v>26.45</c:v>
                </c:pt>
                <c:pt idx="1435">
                  <c:v>26.62</c:v>
                </c:pt>
                <c:pt idx="1436">
                  <c:v>26.46</c:v>
                </c:pt>
                <c:pt idx="1437">
                  <c:v>26.11</c:v>
                </c:pt>
                <c:pt idx="1438">
                  <c:v>25.76</c:v>
                </c:pt>
                <c:pt idx="1439">
                  <c:v>25.27</c:v>
                </c:pt>
                <c:pt idx="1440">
                  <c:v>24.85</c:v>
                </c:pt>
                <c:pt idx="1441">
                  <c:v>24.49</c:v>
                </c:pt>
                <c:pt idx="1442">
                  <c:v>24.21</c:v>
                </c:pt>
                <c:pt idx="1443">
                  <c:v>24</c:v>
                </c:pt>
                <c:pt idx="1444">
                  <c:v>23.74</c:v>
                </c:pt>
                <c:pt idx="1445">
                  <c:v>23.24</c:v>
                </c:pt>
                <c:pt idx="1446">
                  <c:v>22.63</c:v>
                </c:pt>
                <c:pt idx="1447">
                  <c:v>21.98</c:v>
                </c:pt>
                <c:pt idx="1448">
                  <c:v>21.15</c:v>
                </c:pt>
                <c:pt idx="1449">
                  <c:v>20.51</c:v>
                </c:pt>
                <c:pt idx="1450">
                  <c:v>20.02</c:v>
                </c:pt>
                <c:pt idx="1451">
                  <c:v>19.739999999999998</c:v>
                </c:pt>
                <c:pt idx="1452">
                  <c:v>19.649999999999999</c:v>
                </c:pt>
                <c:pt idx="1453">
                  <c:v>19.62</c:v>
                </c:pt>
                <c:pt idx="1454">
                  <c:v>19.670000000000002</c:v>
                </c:pt>
                <c:pt idx="1455">
                  <c:v>19.690000000000001</c:v>
                </c:pt>
                <c:pt idx="1456">
                  <c:v>19.600000000000001</c:v>
                </c:pt>
                <c:pt idx="1457">
                  <c:v>19.46</c:v>
                </c:pt>
                <c:pt idx="1458">
                  <c:v>19.29</c:v>
                </c:pt>
                <c:pt idx="1459">
                  <c:v>18.89</c:v>
                </c:pt>
                <c:pt idx="1460">
                  <c:v>18.649999999999999</c:v>
                </c:pt>
                <c:pt idx="1461">
                  <c:v>18.41</c:v>
                </c:pt>
                <c:pt idx="1462">
                  <c:v>18.55</c:v>
                </c:pt>
                <c:pt idx="1463">
                  <c:v>18.309999999999999</c:v>
                </c:pt>
                <c:pt idx="1464">
                  <c:v>18.920000000000002</c:v>
                </c:pt>
                <c:pt idx="1465">
                  <c:v>19.25</c:v>
                </c:pt>
                <c:pt idx="1466">
                  <c:v>19.350000000000001</c:v>
                </c:pt>
                <c:pt idx="1467">
                  <c:v>19.7</c:v>
                </c:pt>
                <c:pt idx="1468">
                  <c:v>19.93</c:v>
                </c:pt>
                <c:pt idx="1469">
                  <c:v>20.04</c:v>
                </c:pt>
                <c:pt idx="1470">
                  <c:v>20.329999999999998</c:v>
                </c:pt>
                <c:pt idx="1471">
                  <c:v>20.05</c:v>
                </c:pt>
                <c:pt idx="1472">
                  <c:v>20.12</c:v>
                </c:pt>
                <c:pt idx="1473">
                  <c:v>20.12</c:v>
                </c:pt>
                <c:pt idx="1474">
                  <c:v>20.18</c:v>
                </c:pt>
                <c:pt idx="1475">
                  <c:v>19.75</c:v>
                </c:pt>
                <c:pt idx="1476">
                  <c:v>19.62</c:v>
                </c:pt>
                <c:pt idx="1477">
                  <c:v>19.25</c:v>
                </c:pt>
                <c:pt idx="1478">
                  <c:v>18.89</c:v>
                </c:pt>
                <c:pt idx="1479">
                  <c:v>18.53</c:v>
                </c:pt>
                <c:pt idx="1480">
                  <c:v>18.29</c:v>
                </c:pt>
                <c:pt idx="1481">
                  <c:v>18.13</c:v>
                </c:pt>
                <c:pt idx="1482">
                  <c:v>18.2</c:v>
                </c:pt>
                <c:pt idx="1483">
                  <c:v>18.350000000000001</c:v>
                </c:pt>
                <c:pt idx="1484">
                  <c:v>18.57</c:v>
                </c:pt>
                <c:pt idx="1485">
                  <c:v>18.93</c:v>
                </c:pt>
                <c:pt idx="1486">
                  <c:v>19.440000000000001</c:v>
                </c:pt>
                <c:pt idx="1487">
                  <c:v>19.579999999999998</c:v>
                </c:pt>
                <c:pt idx="1488">
                  <c:v>19.75</c:v>
                </c:pt>
                <c:pt idx="1489">
                  <c:v>19.97</c:v>
                </c:pt>
                <c:pt idx="1490">
                  <c:v>20.260000000000002</c:v>
                </c:pt>
                <c:pt idx="1491">
                  <c:v>20.52</c:v>
                </c:pt>
                <c:pt idx="1492">
                  <c:v>20.67</c:v>
                </c:pt>
                <c:pt idx="1493">
                  <c:v>20.75</c:v>
                </c:pt>
                <c:pt idx="1494">
                  <c:v>20.6</c:v>
                </c:pt>
                <c:pt idx="1495">
                  <c:v>20.309999999999999</c:v>
                </c:pt>
                <c:pt idx="1496">
                  <c:v>20.190000000000001</c:v>
                </c:pt>
                <c:pt idx="1497">
                  <c:v>20.059999999999999</c:v>
                </c:pt>
                <c:pt idx="1498">
                  <c:v>20.23</c:v>
                </c:pt>
                <c:pt idx="1499">
                  <c:v>20.52</c:v>
                </c:pt>
                <c:pt idx="1500">
                  <c:v>20.97</c:v>
                </c:pt>
                <c:pt idx="1501">
                  <c:v>21.49</c:v>
                </c:pt>
                <c:pt idx="1502">
                  <c:v>22.02</c:v>
                </c:pt>
                <c:pt idx="1503">
                  <c:v>22.59</c:v>
                </c:pt>
                <c:pt idx="1504">
                  <c:v>22.92</c:v>
                </c:pt>
                <c:pt idx="1505">
                  <c:v>23.16</c:v>
                </c:pt>
                <c:pt idx="1506">
                  <c:v>23.2</c:v>
                </c:pt>
                <c:pt idx="1507">
                  <c:v>23.23</c:v>
                </c:pt>
                <c:pt idx="1508">
                  <c:v>23.08</c:v>
                </c:pt>
                <c:pt idx="1509">
                  <c:v>22.83</c:v>
                </c:pt>
                <c:pt idx="1510">
                  <c:v>22.65</c:v>
                </c:pt>
                <c:pt idx="1511">
                  <c:v>22.53</c:v>
                </c:pt>
                <c:pt idx="1512">
                  <c:v>22.56</c:v>
                </c:pt>
                <c:pt idx="1513">
                  <c:v>22.52</c:v>
                </c:pt>
                <c:pt idx="1514">
                  <c:v>22.56</c:v>
                </c:pt>
                <c:pt idx="1515">
                  <c:v>22.85</c:v>
                </c:pt>
                <c:pt idx="1516">
                  <c:v>22.87</c:v>
                </c:pt>
                <c:pt idx="1517">
                  <c:v>23.07</c:v>
                </c:pt>
                <c:pt idx="1518">
                  <c:v>23.5</c:v>
                </c:pt>
                <c:pt idx="1519">
                  <c:v>22.3</c:v>
                </c:pt>
                <c:pt idx="1520">
                  <c:v>21.95</c:v>
                </c:pt>
                <c:pt idx="1521">
                  <c:v>21.79</c:v>
                </c:pt>
                <c:pt idx="1522">
                  <c:v>21.67</c:v>
                </c:pt>
                <c:pt idx="1523">
                  <c:v>21.42</c:v>
                </c:pt>
                <c:pt idx="1524">
                  <c:v>20.94</c:v>
                </c:pt>
                <c:pt idx="1525">
                  <c:v>20.43</c:v>
                </c:pt>
                <c:pt idx="1526">
                  <c:v>19.940000000000001</c:v>
                </c:pt>
                <c:pt idx="1527">
                  <c:v>19.41</c:v>
                </c:pt>
                <c:pt idx="1528">
                  <c:v>19</c:v>
                </c:pt>
                <c:pt idx="1529">
                  <c:v>18.62</c:v>
                </c:pt>
                <c:pt idx="1530">
                  <c:v>18.12</c:v>
                </c:pt>
                <c:pt idx="1531">
                  <c:v>17.59</c:v>
                </c:pt>
                <c:pt idx="1532">
                  <c:v>17.23</c:v>
                </c:pt>
                <c:pt idx="1533">
                  <c:v>16.75</c:v>
                </c:pt>
                <c:pt idx="1534">
                  <c:v>16.45</c:v>
                </c:pt>
                <c:pt idx="1535">
                  <c:v>16.27</c:v>
                </c:pt>
                <c:pt idx="1536">
                  <c:v>16.420000000000002</c:v>
                </c:pt>
                <c:pt idx="1537">
                  <c:v>16.760000000000002</c:v>
                </c:pt>
                <c:pt idx="1538">
                  <c:v>17.23</c:v>
                </c:pt>
                <c:pt idx="1539">
                  <c:v>17.79</c:v>
                </c:pt>
                <c:pt idx="1540">
                  <c:v>18.45</c:v>
                </c:pt>
                <c:pt idx="1541">
                  <c:v>19.04</c:v>
                </c:pt>
                <c:pt idx="1542">
                  <c:v>19.54</c:v>
                </c:pt>
                <c:pt idx="1543">
                  <c:v>19.97</c:v>
                </c:pt>
                <c:pt idx="1544">
                  <c:v>20.16</c:v>
                </c:pt>
                <c:pt idx="1545">
                  <c:v>20.36</c:v>
                </c:pt>
                <c:pt idx="1546">
                  <c:v>20.66</c:v>
                </c:pt>
                <c:pt idx="1547">
                  <c:v>20.49</c:v>
                </c:pt>
                <c:pt idx="1548">
                  <c:v>20.85</c:v>
                </c:pt>
                <c:pt idx="1549">
                  <c:v>21.08</c:v>
                </c:pt>
                <c:pt idx="1550">
                  <c:v>21.13</c:v>
                </c:pt>
                <c:pt idx="1551">
                  <c:v>21.16</c:v>
                </c:pt>
                <c:pt idx="1552">
                  <c:v>21.17</c:v>
                </c:pt>
                <c:pt idx="1553">
                  <c:v>20.69</c:v>
                </c:pt>
                <c:pt idx="1554">
                  <c:v>20.9</c:v>
                </c:pt>
                <c:pt idx="1555">
                  <c:v>21</c:v>
                </c:pt>
                <c:pt idx="1556">
                  <c:v>21.08</c:v>
                </c:pt>
                <c:pt idx="1557">
                  <c:v>21.01</c:v>
                </c:pt>
                <c:pt idx="1558">
                  <c:v>20.78</c:v>
                </c:pt>
                <c:pt idx="1559">
                  <c:v>20.46</c:v>
                </c:pt>
                <c:pt idx="1560">
                  <c:v>20.04</c:v>
                </c:pt>
                <c:pt idx="1561">
                  <c:v>19.670000000000002</c:v>
                </c:pt>
                <c:pt idx="1562">
                  <c:v>19.37</c:v>
                </c:pt>
                <c:pt idx="1563">
                  <c:v>19.3</c:v>
                </c:pt>
                <c:pt idx="1564">
                  <c:v>19.34</c:v>
                </c:pt>
                <c:pt idx="1565">
                  <c:v>19.489999999999998</c:v>
                </c:pt>
                <c:pt idx="1566">
                  <c:v>19.62</c:v>
                </c:pt>
                <c:pt idx="1567">
                  <c:v>19.989999999999998</c:v>
                </c:pt>
                <c:pt idx="1568">
                  <c:v>20.16</c:v>
                </c:pt>
                <c:pt idx="1569">
                  <c:v>20.45</c:v>
                </c:pt>
                <c:pt idx="1570">
                  <c:v>20.75</c:v>
                </c:pt>
                <c:pt idx="1571">
                  <c:v>21.13</c:v>
                </c:pt>
                <c:pt idx="1572">
                  <c:v>21.28</c:v>
                </c:pt>
                <c:pt idx="1573">
                  <c:v>21.35</c:v>
                </c:pt>
                <c:pt idx="1574">
                  <c:v>21.16</c:v>
                </c:pt>
                <c:pt idx="1575">
                  <c:v>21.02</c:v>
                </c:pt>
                <c:pt idx="1576">
                  <c:v>20.78</c:v>
                </c:pt>
                <c:pt idx="1577">
                  <c:v>20.51</c:v>
                </c:pt>
                <c:pt idx="1578">
                  <c:v>20.52</c:v>
                </c:pt>
                <c:pt idx="1579">
                  <c:v>20.48</c:v>
                </c:pt>
                <c:pt idx="1580">
                  <c:v>20.73</c:v>
                </c:pt>
                <c:pt idx="1581">
                  <c:v>20.99</c:v>
                </c:pt>
                <c:pt idx="1582">
                  <c:v>21.45</c:v>
                </c:pt>
                <c:pt idx="1583">
                  <c:v>22.07</c:v>
                </c:pt>
                <c:pt idx="1584">
                  <c:v>22.59</c:v>
                </c:pt>
                <c:pt idx="1585">
                  <c:v>22.9</c:v>
                </c:pt>
                <c:pt idx="1586">
                  <c:v>23.06</c:v>
                </c:pt>
                <c:pt idx="1587">
                  <c:v>23.01</c:v>
                </c:pt>
                <c:pt idx="1588">
                  <c:v>22.74</c:v>
                </c:pt>
                <c:pt idx="1589">
                  <c:v>22.53</c:v>
                </c:pt>
                <c:pt idx="1590">
                  <c:v>22.43</c:v>
                </c:pt>
                <c:pt idx="1591">
                  <c:v>22.21</c:v>
                </c:pt>
                <c:pt idx="1592">
                  <c:v>22.25</c:v>
                </c:pt>
                <c:pt idx="1593">
                  <c:v>22.51</c:v>
                </c:pt>
                <c:pt idx="1594">
                  <c:v>22.7</c:v>
                </c:pt>
                <c:pt idx="1595">
                  <c:v>22.81</c:v>
                </c:pt>
                <c:pt idx="1596">
                  <c:v>22.85</c:v>
                </c:pt>
                <c:pt idx="1597">
                  <c:v>23.06</c:v>
                </c:pt>
                <c:pt idx="1598">
                  <c:v>23.33</c:v>
                </c:pt>
                <c:pt idx="1599">
                  <c:v>23.23</c:v>
                </c:pt>
                <c:pt idx="1600">
                  <c:v>23.24</c:v>
                </c:pt>
                <c:pt idx="1601">
                  <c:v>23.23</c:v>
                </c:pt>
                <c:pt idx="1602">
                  <c:v>23.09</c:v>
                </c:pt>
                <c:pt idx="1603">
                  <c:v>22.58</c:v>
                </c:pt>
                <c:pt idx="1604">
                  <c:v>21.77</c:v>
                </c:pt>
                <c:pt idx="1605">
                  <c:v>20.98</c:v>
                </c:pt>
                <c:pt idx="1606">
                  <c:v>20.2</c:v>
                </c:pt>
                <c:pt idx="1607">
                  <c:v>20.04</c:v>
                </c:pt>
                <c:pt idx="1608">
                  <c:v>20.04</c:v>
                </c:pt>
                <c:pt idx="1609">
                  <c:v>18.7</c:v>
                </c:pt>
                <c:pt idx="1610">
                  <c:v>15.92</c:v>
                </c:pt>
                <c:pt idx="1611">
                  <c:v>18.55</c:v>
                </c:pt>
                <c:pt idx="1612">
                  <c:v>18.39</c:v>
                </c:pt>
                <c:pt idx="1613">
                  <c:v>18.43</c:v>
                </c:pt>
                <c:pt idx="1614">
                  <c:v>18.54</c:v>
                </c:pt>
                <c:pt idx="1615">
                  <c:v>18.66</c:v>
                </c:pt>
                <c:pt idx="1616">
                  <c:v>18.84</c:v>
                </c:pt>
                <c:pt idx="1617">
                  <c:v>19.059999999999999</c:v>
                </c:pt>
                <c:pt idx="1618">
                  <c:v>19.2</c:v>
                </c:pt>
                <c:pt idx="1619">
                  <c:v>18.73</c:v>
                </c:pt>
                <c:pt idx="1620">
                  <c:v>19.84</c:v>
                </c:pt>
                <c:pt idx="1621">
                  <c:v>20.25</c:v>
                </c:pt>
                <c:pt idx="1622">
                  <c:v>20.74</c:v>
                </c:pt>
                <c:pt idx="1623">
                  <c:v>21.22</c:v>
                </c:pt>
                <c:pt idx="1624">
                  <c:v>21.7</c:v>
                </c:pt>
                <c:pt idx="1625">
                  <c:v>22.15</c:v>
                </c:pt>
                <c:pt idx="1626">
                  <c:v>22.52</c:v>
                </c:pt>
                <c:pt idx="1627">
                  <c:v>22.88</c:v>
                </c:pt>
                <c:pt idx="1628">
                  <c:v>23.12</c:v>
                </c:pt>
                <c:pt idx="1629">
                  <c:v>23.43</c:v>
                </c:pt>
                <c:pt idx="1630">
                  <c:v>23.75</c:v>
                </c:pt>
                <c:pt idx="1631">
                  <c:v>24.14</c:v>
                </c:pt>
                <c:pt idx="1632">
                  <c:v>24.59</c:v>
                </c:pt>
                <c:pt idx="1633">
                  <c:v>25.04</c:v>
                </c:pt>
                <c:pt idx="1634">
                  <c:v>25.36</c:v>
                </c:pt>
                <c:pt idx="1635">
                  <c:v>25.68</c:v>
                </c:pt>
                <c:pt idx="1636">
                  <c:v>25.75</c:v>
                </c:pt>
                <c:pt idx="1637">
                  <c:v>25.87</c:v>
                </c:pt>
                <c:pt idx="1638">
                  <c:v>25.92</c:v>
                </c:pt>
                <c:pt idx="1639">
                  <c:v>25.83</c:v>
                </c:pt>
                <c:pt idx="1640">
                  <c:v>25.8</c:v>
                </c:pt>
                <c:pt idx="1641">
                  <c:v>25.92</c:v>
                </c:pt>
                <c:pt idx="1642">
                  <c:v>25.86</c:v>
                </c:pt>
                <c:pt idx="1643">
                  <c:v>25.64</c:v>
                </c:pt>
                <c:pt idx="1644">
                  <c:v>25.64</c:v>
                </c:pt>
                <c:pt idx="1645">
                  <c:v>25.68</c:v>
                </c:pt>
                <c:pt idx="1646">
                  <c:v>25.85</c:v>
                </c:pt>
                <c:pt idx="1647">
                  <c:v>26.21</c:v>
                </c:pt>
                <c:pt idx="1648">
                  <c:v>26.47</c:v>
                </c:pt>
                <c:pt idx="1649">
                  <c:v>26.71</c:v>
                </c:pt>
                <c:pt idx="1650">
                  <c:v>26.79</c:v>
                </c:pt>
                <c:pt idx="1651">
                  <c:v>26.89</c:v>
                </c:pt>
                <c:pt idx="1652">
                  <c:v>27.02</c:v>
                </c:pt>
                <c:pt idx="1653">
                  <c:v>26.8</c:v>
                </c:pt>
                <c:pt idx="1654">
                  <c:v>26.41</c:v>
                </c:pt>
                <c:pt idx="1655">
                  <c:v>26.11</c:v>
                </c:pt>
                <c:pt idx="1656">
                  <c:v>25.84</c:v>
                </c:pt>
                <c:pt idx="1657">
                  <c:v>25.56</c:v>
                </c:pt>
                <c:pt idx="1658">
                  <c:v>25.25</c:v>
                </c:pt>
                <c:pt idx="1659">
                  <c:v>24.76</c:v>
                </c:pt>
                <c:pt idx="1660">
                  <c:v>24.27</c:v>
                </c:pt>
                <c:pt idx="1661">
                  <c:v>23.9</c:v>
                </c:pt>
                <c:pt idx="1662">
                  <c:v>23.77</c:v>
                </c:pt>
                <c:pt idx="1663">
                  <c:v>23.79</c:v>
                </c:pt>
                <c:pt idx="1664">
                  <c:v>23.78</c:v>
                </c:pt>
                <c:pt idx="1665">
                  <c:v>23.83</c:v>
                </c:pt>
                <c:pt idx="1666">
                  <c:v>24.04</c:v>
                </c:pt>
                <c:pt idx="1667">
                  <c:v>24.15</c:v>
                </c:pt>
                <c:pt idx="1668">
                  <c:v>24.4</c:v>
                </c:pt>
                <c:pt idx="1669">
                  <c:v>24.74</c:v>
                </c:pt>
                <c:pt idx="1670">
                  <c:v>25.19</c:v>
                </c:pt>
                <c:pt idx="1671">
                  <c:v>25.79</c:v>
                </c:pt>
                <c:pt idx="1672">
                  <c:v>26.43</c:v>
                </c:pt>
                <c:pt idx="1673">
                  <c:v>27.13</c:v>
                </c:pt>
                <c:pt idx="1674">
                  <c:v>27.62</c:v>
                </c:pt>
                <c:pt idx="1675">
                  <c:v>27.95</c:v>
                </c:pt>
                <c:pt idx="1676">
                  <c:v>28.16</c:v>
                </c:pt>
                <c:pt idx="1677">
                  <c:v>27.88</c:v>
                </c:pt>
                <c:pt idx="1678">
                  <c:v>27.65</c:v>
                </c:pt>
                <c:pt idx="1679">
                  <c:v>27.15</c:v>
                </c:pt>
                <c:pt idx="1680">
                  <c:v>26.62</c:v>
                </c:pt>
                <c:pt idx="1681">
                  <c:v>26.19</c:v>
                </c:pt>
                <c:pt idx="1682">
                  <c:v>25.82</c:v>
                </c:pt>
                <c:pt idx="1683">
                  <c:v>25.41</c:v>
                </c:pt>
                <c:pt idx="1684">
                  <c:v>25.19</c:v>
                </c:pt>
                <c:pt idx="1685">
                  <c:v>24.73</c:v>
                </c:pt>
                <c:pt idx="1686">
                  <c:v>24.17</c:v>
                </c:pt>
                <c:pt idx="1687">
                  <c:v>23.35</c:v>
                </c:pt>
                <c:pt idx="1688">
                  <c:v>22.5</c:v>
                </c:pt>
                <c:pt idx="1689">
                  <c:v>23.92</c:v>
                </c:pt>
                <c:pt idx="1690">
                  <c:v>23.72</c:v>
                </c:pt>
                <c:pt idx="1691">
                  <c:v>23.57</c:v>
                </c:pt>
                <c:pt idx="1692">
                  <c:v>23.36</c:v>
                </c:pt>
                <c:pt idx="1693">
                  <c:v>23.52</c:v>
                </c:pt>
                <c:pt idx="1694">
                  <c:v>23.68</c:v>
                </c:pt>
                <c:pt idx="1695">
                  <c:v>23.79</c:v>
                </c:pt>
                <c:pt idx="1696">
                  <c:v>23.66</c:v>
                </c:pt>
                <c:pt idx="1697">
                  <c:v>23.44</c:v>
                </c:pt>
                <c:pt idx="1698">
                  <c:v>24.1</c:v>
                </c:pt>
                <c:pt idx="1699">
                  <c:v>24.93</c:v>
                </c:pt>
                <c:pt idx="1700">
                  <c:v>25.27</c:v>
                </c:pt>
                <c:pt idx="1701">
                  <c:v>24.38</c:v>
                </c:pt>
                <c:pt idx="1702">
                  <c:v>24.5</c:v>
                </c:pt>
                <c:pt idx="1703">
                  <c:v>24.4</c:v>
                </c:pt>
                <c:pt idx="1704">
                  <c:v>24.28</c:v>
                </c:pt>
                <c:pt idx="1705">
                  <c:v>24.03</c:v>
                </c:pt>
                <c:pt idx="1706">
                  <c:v>23.55</c:v>
                </c:pt>
                <c:pt idx="1707">
                  <c:v>23.14</c:v>
                </c:pt>
                <c:pt idx="1708">
                  <c:v>22.78</c:v>
                </c:pt>
                <c:pt idx="1709">
                  <c:v>22.59</c:v>
                </c:pt>
                <c:pt idx="1710">
                  <c:v>22.36</c:v>
                </c:pt>
                <c:pt idx="1711">
                  <c:v>22.32</c:v>
                </c:pt>
                <c:pt idx="1712">
                  <c:v>22.39</c:v>
                </c:pt>
                <c:pt idx="1713">
                  <c:v>22.53</c:v>
                </c:pt>
                <c:pt idx="1714">
                  <c:v>22.38</c:v>
                </c:pt>
                <c:pt idx="1715">
                  <c:v>22.35</c:v>
                </c:pt>
                <c:pt idx="1716">
                  <c:v>22.53</c:v>
                </c:pt>
                <c:pt idx="1717">
                  <c:v>22.78</c:v>
                </c:pt>
                <c:pt idx="1718">
                  <c:v>23.05</c:v>
                </c:pt>
                <c:pt idx="1719">
                  <c:v>23.53</c:v>
                </c:pt>
                <c:pt idx="1720">
                  <c:v>23.9</c:v>
                </c:pt>
                <c:pt idx="1721">
                  <c:v>24.19</c:v>
                </c:pt>
                <c:pt idx="1722">
                  <c:v>24.43</c:v>
                </c:pt>
                <c:pt idx="1723">
                  <c:v>24.47</c:v>
                </c:pt>
                <c:pt idx="1724">
                  <c:v>24.52</c:v>
                </c:pt>
                <c:pt idx="1725">
                  <c:v>24.6</c:v>
                </c:pt>
                <c:pt idx="1726">
                  <c:v>24.71</c:v>
                </c:pt>
                <c:pt idx="1727">
                  <c:v>24.7</c:v>
                </c:pt>
                <c:pt idx="1728">
                  <c:v>24.89</c:v>
                </c:pt>
                <c:pt idx="1729">
                  <c:v>24.95</c:v>
                </c:pt>
                <c:pt idx="1730">
                  <c:v>24.82</c:v>
                </c:pt>
                <c:pt idx="1731">
                  <c:v>24.84</c:v>
                </c:pt>
                <c:pt idx="1732">
                  <c:v>25.01</c:v>
                </c:pt>
                <c:pt idx="1733">
                  <c:v>25.24</c:v>
                </c:pt>
                <c:pt idx="1734">
                  <c:v>25.42</c:v>
                </c:pt>
                <c:pt idx="1735">
                  <c:v>25.61</c:v>
                </c:pt>
                <c:pt idx="1736">
                  <c:v>25.83</c:v>
                </c:pt>
                <c:pt idx="1737">
                  <c:v>25.88</c:v>
                </c:pt>
                <c:pt idx="1738">
                  <c:v>25.94</c:v>
                </c:pt>
                <c:pt idx="1739">
                  <c:v>25.97</c:v>
                </c:pt>
                <c:pt idx="1740">
                  <c:v>26.18</c:v>
                </c:pt>
                <c:pt idx="1741">
                  <c:v>26.78</c:v>
                </c:pt>
                <c:pt idx="1742">
                  <c:v>27.29</c:v>
                </c:pt>
                <c:pt idx="1743">
                  <c:v>25.84</c:v>
                </c:pt>
                <c:pt idx="1744">
                  <c:v>25.66</c:v>
                </c:pt>
                <c:pt idx="1745">
                  <c:v>25.79</c:v>
                </c:pt>
                <c:pt idx="1746">
                  <c:v>26.18</c:v>
                </c:pt>
                <c:pt idx="1747">
                  <c:v>26.53</c:v>
                </c:pt>
                <c:pt idx="1748">
                  <c:v>26.85</c:v>
                </c:pt>
                <c:pt idx="1749">
                  <c:v>27.34</c:v>
                </c:pt>
                <c:pt idx="1750">
                  <c:v>27.27</c:v>
                </c:pt>
                <c:pt idx="1751">
                  <c:v>27.18</c:v>
                </c:pt>
                <c:pt idx="1752">
                  <c:v>27.12</c:v>
                </c:pt>
                <c:pt idx="1753">
                  <c:v>26.7</c:v>
                </c:pt>
                <c:pt idx="1754">
                  <c:v>26.23</c:v>
                </c:pt>
                <c:pt idx="1755">
                  <c:v>26.01</c:v>
                </c:pt>
                <c:pt idx="1756">
                  <c:v>25.68</c:v>
                </c:pt>
                <c:pt idx="1757">
                  <c:v>25.45</c:v>
                </c:pt>
                <c:pt idx="1758">
                  <c:v>25.46</c:v>
                </c:pt>
                <c:pt idx="1759">
                  <c:v>25.48</c:v>
                </c:pt>
                <c:pt idx="1760">
                  <c:v>25.71</c:v>
                </c:pt>
                <c:pt idx="1761">
                  <c:v>26.46</c:v>
                </c:pt>
                <c:pt idx="1762">
                  <c:v>26.07</c:v>
                </c:pt>
                <c:pt idx="1763">
                  <c:v>26.04</c:v>
                </c:pt>
                <c:pt idx="1764">
                  <c:v>25.95</c:v>
                </c:pt>
                <c:pt idx="1765">
                  <c:v>25.39</c:v>
                </c:pt>
                <c:pt idx="1766">
                  <c:v>25.02</c:v>
                </c:pt>
                <c:pt idx="1767">
                  <c:v>24.73</c:v>
                </c:pt>
                <c:pt idx="1768">
                  <c:v>24.46</c:v>
                </c:pt>
                <c:pt idx="1769">
                  <c:v>24.42</c:v>
                </c:pt>
                <c:pt idx="1770">
                  <c:v>24.55</c:v>
                </c:pt>
                <c:pt idx="1771">
                  <c:v>24.78</c:v>
                </c:pt>
                <c:pt idx="1772">
                  <c:v>25.06</c:v>
                </c:pt>
                <c:pt idx="1773">
                  <c:v>25.51</c:v>
                </c:pt>
                <c:pt idx="1774">
                  <c:v>26.29</c:v>
                </c:pt>
                <c:pt idx="1775">
                  <c:v>27.38</c:v>
                </c:pt>
                <c:pt idx="1776">
                  <c:v>28.6</c:v>
                </c:pt>
                <c:pt idx="1777">
                  <c:v>27.88</c:v>
                </c:pt>
                <c:pt idx="1778">
                  <c:v>27.8</c:v>
                </c:pt>
                <c:pt idx="1779">
                  <c:v>28.07</c:v>
                </c:pt>
                <c:pt idx="1780">
                  <c:v>27.94</c:v>
                </c:pt>
                <c:pt idx="1781">
                  <c:v>27.61</c:v>
                </c:pt>
                <c:pt idx="1782">
                  <c:v>27.18</c:v>
                </c:pt>
                <c:pt idx="1783">
                  <c:v>26.74</c:v>
                </c:pt>
                <c:pt idx="1784">
                  <c:v>26.46</c:v>
                </c:pt>
                <c:pt idx="1785">
                  <c:v>26.11</c:v>
                </c:pt>
                <c:pt idx="1786">
                  <c:v>25.92</c:v>
                </c:pt>
                <c:pt idx="1787">
                  <c:v>25.72</c:v>
                </c:pt>
                <c:pt idx="1788">
                  <c:v>25.45</c:v>
                </c:pt>
                <c:pt idx="1789">
                  <c:v>25.2</c:v>
                </c:pt>
                <c:pt idx="1790">
                  <c:v>25.05</c:v>
                </c:pt>
                <c:pt idx="1791">
                  <c:v>25.14</c:v>
                </c:pt>
                <c:pt idx="1792">
                  <c:v>25.58</c:v>
                </c:pt>
                <c:pt idx="1793">
                  <c:v>25.78</c:v>
                </c:pt>
                <c:pt idx="1794">
                  <c:v>25.75</c:v>
                </c:pt>
                <c:pt idx="1795">
                  <c:v>25.77</c:v>
                </c:pt>
                <c:pt idx="1796">
                  <c:v>25.66</c:v>
                </c:pt>
                <c:pt idx="1797">
                  <c:v>25.7</c:v>
                </c:pt>
                <c:pt idx="1798">
                  <c:v>25.58</c:v>
                </c:pt>
                <c:pt idx="1799">
                  <c:v>25.5</c:v>
                </c:pt>
                <c:pt idx="1800">
                  <c:v>25.53</c:v>
                </c:pt>
                <c:pt idx="1801">
                  <c:v>25.56</c:v>
                </c:pt>
                <c:pt idx="1802">
                  <c:v>25.74</c:v>
                </c:pt>
                <c:pt idx="1803">
                  <c:v>26.04</c:v>
                </c:pt>
                <c:pt idx="1804">
                  <c:v>26.04</c:v>
                </c:pt>
                <c:pt idx="1805">
                  <c:v>25.45</c:v>
                </c:pt>
                <c:pt idx="1806">
                  <c:v>24.49</c:v>
                </c:pt>
                <c:pt idx="1807">
                  <c:v>25.63</c:v>
                </c:pt>
                <c:pt idx="1808">
                  <c:v>25.49</c:v>
                </c:pt>
                <c:pt idx="1809">
                  <c:v>25.9</c:v>
                </c:pt>
                <c:pt idx="1810">
                  <c:v>26.13</c:v>
                </c:pt>
                <c:pt idx="1811">
                  <c:v>26.5</c:v>
                </c:pt>
                <c:pt idx="1812">
                  <c:v>26.64</c:v>
                </c:pt>
                <c:pt idx="1813">
                  <c:v>26.53</c:v>
                </c:pt>
                <c:pt idx="1814">
                  <c:v>26.27</c:v>
                </c:pt>
                <c:pt idx="1815">
                  <c:v>25.89</c:v>
                </c:pt>
                <c:pt idx="1816">
                  <c:v>25.53</c:v>
                </c:pt>
                <c:pt idx="1817">
                  <c:v>25.14</c:v>
                </c:pt>
                <c:pt idx="1818">
                  <c:v>24.53</c:v>
                </c:pt>
                <c:pt idx="1819">
                  <c:v>24.54</c:v>
                </c:pt>
                <c:pt idx="1820">
                  <c:v>24.82</c:v>
                </c:pt>
                <c:pt idx="1821">
                  <c:v>24.9</c:v>
                </c:pt>
                <c:pt idx="1822">
                  <c:v>24.85</c:v>
                </c:pt>
                <c:pt idx="1823">
                  <c:v>24.94</c:v>
                </c:pt>
                <c:pt idx="1824">
                  <c:v>25.11</c:v>
                </c:pt>
                <c:pt idx="1825">
                  <c:v>25.24</c:v>
                </c:pt>
                <c:pt idx="1826">
                  <c:v>25.39</c:v>
                </c:pt>
                <c:pt idx="1827">
                  <c:v>25.47</c:v>
                </c:pt>
                <c:pt idx="1828">
                  <c:v>25.48</c:v>
                </c:pt>
                <c:pt idx="1829">
                  <c:v>25.27</c:v>
                </c:pt>
                <c:pt idx="1830">
                  <c:v>24.99</c:v>
                </c:pt>
                <c:pt idx="1831">
                  <c:v>24.77</c:v>
                </c:pt>
                <c:pt idx="1832">
                  <c:v>24.31</c:v>
                </c:pt>
                <c:pt idx="1833">
                  <c:v>24.02</c:v>
                </c:pt>
                <c:pt idx="1834">
                  <c:v>23.81</c:v>
                </c:pt>
                <c:pt idx="1835">
                  <c:v>23.75</c:v>
                </c:pt>
                <c:pt idx="1836">
                  <c:v>23.57</c:v>
                </c:pt>
                <c:pt idx="1837">
                  <c:v>23.35</c:v>
                </c:pt>
                <c:pt idx="1838">
                  <c:v>23.27</c:v>
                </c:pt>
                <c:pt idx="1839">
                  <c:v>23.21</c:v>
                </c:pt>
                <c:pt idx="1840">
                  <c:v>22.82</c:v>
                </c:pt>
                <c:pt idx="1841">
                  <c:v>23.32</c:v>
                </c:pt>
                <c:pt idx="1842">
                  <c:v>24.28</c:v>
                </c:pt>
                <c:pt idx="1843">
                  <c:v>23.11</c:v>
                </c:pt>
                <c:pt idx="1844">
                  <c:v>23.17</c:v>
                </c:pt>
                <c:pt idx="1845">
                  <c:v>23.37</c:v>
                </c:pt>
                <c:pt idx="1846">
                  <c:v>23.65</c:v>
                </c:pt>
                <c:pt idx="1847">
                  <c:v>24.03</c:v>
                </c:pt>
                <c:pt idx="1848">
                  <c:v>24.1</c:v>
                </c:pt>
                <c:pt idx="1849">
                  <c:v>24.26</c:v>
                </c:pt>
                <c:pt idx="1850">
                  <c:v>24.27</c:v>
                </c:pt>
                <c:pt idx="1851">
                  <c:v>24.21</c:v>
                </c:pt>
                <c:pt idx="1852">
                  <c:v>23.93</c:v>
                </c:pt>
                <c:pt idx="1853">
                  <c:v>23.67</c:v>
                </c:pt>
                <c:pt idx="1854">
                  <c:v>23.27</c:v>
                </c:pt>
                <c:pt idx="1855">
                  <c:v>22.92</c:v>
                </c:pt>
                <c:pt idx="1856">
                  <c:v>22.66</c:v>
                </c:pt>
                <c:pt idx="1857">
                  <c:v>22.6</c:v>
                </c:pt>
                <c:pt idx="1858">
                  <c:v>22.6</c:v>
                </c:pt>
                <c:pt idx="1859">
                  <c:v>22.87</c:v>
                </c:pt>
                <c:pt idx="1860">
                  <c:v>22.95</c:v>
                </c:pt>
                <c:pt idx="1861">
                  <c:v>23.17</c:v>
                </c:pt>
                <c:pt idx="1862">
                  <c:v>23.52</c:v>
                </c:pt>
                <c:pt idx="1863">
                  <c:v>23.97</c:v>
                </c:pt>
                <c:pt idx="1864">
                  <c:v>23.29</c:v>
                </c:pt>
                <c:pt idx="1865">
                  <c:v>22.76</c:v>
                </c:pt>
                <c:pt idx="1866">
                  <c:v>22.6</c:v>
                </c:pt>
                <c:pt idx="1867">
                  <c:v>22.53</c:v>
                </c:pt>
                <c:pt idx="1868">
                  <c:v>22.5</c:v>
                </c:pt>
                <c:pt idx="1869">
                  <c:v>22.56</c:v>
                </c:pt>
                <c:pt idx="1870">
                  <c:v>22.76</c:v>
                </c:pt>
                <c:pt idx="1871">
                  <c:v>22.98</c:v>
                </c:pt>
                <c:pt idx="1872">
                  <c:v>23.23</c:v>
                </c:pt>
                <c:pt idx="1873">
                  <c:v>23.44</c:v>
                </c:pt>
                <c:pt idx="1874">
                  <c:v>23.69</c:v>
                </c:pt>
                <c:pt idx="1875">
                  <c:v>23.82</c:v>
                </c:pt>
                <c:pt idx="1876">
                  <c:v>23.84</c:v>
                </c:pt>
                <c:pt idx="1877">
                  <c:v>23.99</c:v>
                </c:pt>
                <c:pt idx="1878">
                  <c:v>23.95</c:v>
                </c:pt>
                <c:pt idx="1879">
                  <c:v>23.81</c:v>
                </c:pt>
                <c:pt idx="1880">
                  <c:v>23.52</c:v>
                </c:pt>
                <c:pt idx="1881">
                  <c:v>23.3</c:v>
                </c:pt>
                <c:pt idx="1882">
                  <c:v>22.9</c:v>
                </c:pt>
                <c:pt idx="1883">
                  <c:v>22.72</c:v>
                </c:pt>
                <c:pt idx="1884">
                  <c:v>22.62</c:v>
                </c:pt>
                <c:pt idx="1885">
                  <c:v>22.37</c:v>
                </c:pt>
                <c:pt idx="1886">
                  <c:v>22.23</c:v>
                </c:pt>
                <c:pt idx="1887">
                  <c:v>22.06</c:v>
                </c:pt>
                <c:pt idx="1888">
                  <c:v>21.78</c:v>
                </c:pt>
                <c:pt idx="1889">
                  <c:v>21.63</c:v>
                </c:pt>
                <c:pt idx="1890">
                  <c:v>21.36</c:v>
                </c:pt>
                <c:pt idx="1891">
                  <c:v>21.15</c:v>
                </c:pt>
                <c:pt idx="1892">
                  <c:v>20.93</c:v>
                </c:pt>
                <c:pt idx="1893">
                  <c:v>20.91</c:v>
                </c:pt>
                <c:pt idx="1894">
                  <c:v>20.7</c:v>
                </c:pt>
                <c:pt idx="1895">
                  <c:v>20.76</c:v>
                </c:pt>
                <c:pt idx="1896">
                  <c:v>20.93</c:v>
                </c:pt>
                <c:pt idx="1897">
                  <c:v>20.95</c:v>
                </c:pt>
                <c:pt idx="1898">
                  <c:v>20.73</c:v>
                </c:pt>
                <c:pt idx="1899">
                  <c:v>20.84</c:v>
                </c:pt>
                <c:pt idx="1900">
                  <c:v>20.95</c:v>
                </c:pt>
                <c:pt idx="1901">
                  <c:v>20.96</c:v>
                </c:pt>
                <c:pt idx="1902">
                  <c:v>21.03</c:v>
                </c:pt>
                <c:pt idx="1903">
                  <c:v>21.1</c:v>
                </c:pt>
                <c:pt idx="1904">
                  <c:v>21.34</c:v>
                </c:pt>
                <c:pt idx="1905">
                  <c:v>21.63</c:v>
                </c:pt>
                <c:pt idx="1906">
                  <c:v>22</c:v>
                </c:pt>
                <c:pt idx="1907">
                  <c:v>22.25</c:v>
                </c:pt>
                <c:pt idx="1908">
                  <c:v>22.49</c:v>
                </c:pt>
                <c:pt idx="1909">
                  <c:v>22.61</c:v>
                </c:pt>
                <c:pt idx="1910">
                  <c:v>22.48</c:v>
                </c:pt>
                <c:pt idx="1911">
                  <c:v>22.09</c:v>
                </c:pt>
                <c:pt idx="1912">
                  <c:v>21.86</c:v>
                </c:pt>
                <c:pt idx="1913">
                  <c:v>21.95</c:v>
                </c:pt>
                <c:pt idx="1914">
                  <c:v>22.04</c:v>
                </c:pt>
                <c:pt idx="1915">
                  <c:v>22.18</c:v>
                </c:pt>
                <c:pt idx="1916">
                  <c:v>22.3</c:v>
                </c:pt>
                <c:pt idx="1917">
                  <c:v>22.3</c:v>
                </c:pt>
                <c:pt idx="1918">
                  <c:v>22.21</c:v>
                </c:pt>
                <c:pt idx="1919">
                  <c:v>22.08</c:v>
                </c:pt>
                <c:pt idx="1920">
                  <c:v>21.95</c:v>
                </c:pt>
                <c:pt idx="1921">
                  <c:v>21.97</c:v>
                </c:pt>
                <c:pt idx="1922">
                  <c:v>22</c:v>
                </c:pt>
                <c:pt idx="1923">
                  <c:v>22.33</c:v>
                </c:pt>
                <c:pt idx="1924">
                  <c:v>22.77</c:v>
                </c:pt>
                <c:pt idx="1925">
                  <c:v>23.3</c:v>
                </c:pt>
                <c:pt idx="1926">
                  <c:v>23.84</c:v>
                </c:pt>
                <c:pt idx="1927">
                  <c:v>24.23</c:v>
                </c:pt>
                <c:pt idx="1928">
                  <c:v>24.44</c:v>
                </c:pt>
                <c:pt idx="1929">
                  <c:v>24.52</c:v>
                </c:pt>
                <c:pt idx="1930">
                  <c:v>24.35</c:v>
                </c:pt>
                <c:pt idx="1931">
                  <c:v>24.07</c:v>
                </c:pt>
                <c:pt idx="1932">
                  <c:v>23.77</c:v>
                </c:pt>
                <c:pt idx="1933">
                  <c:v>23.45</c:v>
                </c:pt>
                <c:pt idx="1934">
                  <c:v>23.1</c:v>
                </c:pt>
                <c:pt idx="1935">
                  <c:v>22.66</c:v>
                </c:pt>
                <c:pt idx="1936">
                  <c:v>22.41</c:v>
                </c:pt>
                <c:pt idx="1937">
                  <c:v>22.31</c:v>
                </c:pt>
                <c:pt idx="1938">
                  <c:v>22.4</c:v>
                </c:pt>
                <c:pt idx="1939">
                  <c:v>22.66</c:v>
                </c:pt>
                <c:pt idx="1940">
                  <c:v>22.98</c:v>
                </c:pt>
                <c:pt idx="1941">
                  <c:v>23.25</c:v>
                </c:pt>
                <c:pt idx="1942">
                  <c:v>23.42</c:v>
                </c:pt>
                <c:pt idx="1943">
                  <c:v>23.45</c:v>
                </c:pt>
                <c:pt idx="1944">
                  <c:v>23.36</c:v>
                </c:pt>
                <c:pt idx="1945">
                  <c:v>23.06</c:v>
                </c:pt>
                <c:pt idx="1946">
                  <c:v>22.76</c:v>
                </c:pt>
                <c:pt idx="1947">
                  <c:v>22.52</c:v>
                </c:pt>
                <c:pt idx="1948">
                  <c:v>22.01</c:v>
                </c:pt>
                <c:pt idx="1949">
                  <c:v>22.06</c:v>
                </c:pt>
                <c:pt idx="1950">
                  <c:v>22.37</c:v>
                </c:pt>
                <c:pt idx="1951">
                  <c:v>22.77</c:v>
                </c:pt>
                <c:pt idx="1952">
                  <c:v>22.98</c:v>
                </c:pt>
                <c:pt idx="1953">
                  <c:v>23.31</c:v>
                </c:pt>
                <c:pt idx="1954">
                  <c:v>23.61</c:v>
                </c:pt>
                <c:pt idx="1955">
                  <c:v>23.47</c:v>
                </c:pt>
                <c:pt idx="1956">
                  <c:v>22.95</c:v>
                </c:pt>
                <c:pt idx="1957">
                  <c:v>23.27</c:v>
                </c:pt>
                <c:pt idx="1958">
                  <c:v>22.83</c:v>
                </c:pt>
                <c:pt idx="1959">
                  <c:v>22.42</c:v>
                </c:pt>
                <c:pt idx="1960">
                  <c:v>22.33</c:v>
                </c:pt>
                <c:pt idx="1961">
                  <c:v>22.21</c:v>
                </c:pt>
                <c:pt idx="1962">
                  <c:v>22.13</c:v>
                </c:pt>
                <c:pt idx="1963">
                  <c:v>22.04</c:v>
                </c:pt>
                <c:pt idx="1964">
                  <c:v>21.88</c:v>
                </c:pt>
                <c:pt idx="1965">
                  <c:v>21.74</c:v>
                </c:pt>
                <c:pt idx="1966">
                  <c:v>21.85</c:v>
                </c:pt>
                <c:pt idx="1967">
                  <c:v>22.2</c:v>
                </c:pt>
                <c:pt idx="1968">
                  <c:v>22.61</c:v>
                </c:pt>
                <c:pt idx="1969">
                  <c:v>23.19</c:v>
                </c:pt>
                <c:pt idx="1970">
                  <c:v>23.64</c:v>
                </c:pt>
                <c:pt idx="1971">
                  <c:v>23.91</c:v>
                </c:pt>
                <c:pt idx="1972">
                  <c:v>23.97</c:v>
                </c:pt>
                <c:pt idx="1973">
                  <c:v>23.87</c:v>
                </c:pt>
                <c:pt idx="1974">
                  <c:v>23.6</c:v>
                </c:pt>
                <c:pt idx="1975">
                  <c:v>22.89</c:v>
                </c:pt>
                <c:pt idx="1976">
                  <c:v>22.4</c:v>
                </c:pt>
                <c:pt idx="1977">
                  <c:v>22.04</c:v>
                </c:pt>
                <c:pt idx="1978">
                  <c:v>21.57</c:v>
                </c:pt>
                <c:pt idx="1979">
                  <c:v>21.12</c:v>
                </c:pt>
                <c:pt idx="1980">
                  <c:v>20.74</c:v>
                </c:pt>
                <c:pt idx="1981">
                  <c:v>20.49</c:v>
                </c:pt>
                <c:pt idx="1982">
                  <c:v>20.3</c:v>
                </c:pt>
                <c:pt idx="1983">
                  <c:v>20.04</c:v>
                </c:pt>
                <c:pt idx="1984">
                  <c:v>19.87</c:v>
                </c:pt>
                <c:pt idx="1985">
                  <c:v>19.64</c:v>
                </c:pt>
                <c:pt idx="1986">
                  <c:v>19.309999999999999</c:v>
                </c:pt>
                <c:pt idx="1987">
                  <c:v>18.91</c:v>
                </c:pt>
                <c:pt idx="1988">
                  <c:v>18.7</c:v>
                </c:pt>
                <c:pt idx="1989">
                  <c:v>18.89</c:v>
                </c:pt>
                <c:pt idx="1990">
                  <c:v>19.059999999999999</c:v>
                </c:pt>
                <c:pt idx="1991">
                  <c:v>19.38</c:v>
                </c:pt>
                <c:pt idx="1992">
                  <c:v>19.920000000000002</c:v>
                </c:pt>
                <c:pt idx="1993">
                  <c:v>20.440000000000001</c:v>
                </c:pt>
                <c:pt idx="1994">
                  <c:v>20.99</c:v>
                </c:pt>
                <c:pt idx="1995">
                  <c:v>21.38</c:v>
                </c:pt>
                <c:pt idx="1996">
                  <c:v>21.93</c:v>
                </c:pt>
                <c:pt idx="1997">
                  <c:v>22.16</c:v>
                </c:pt>
                <c:pt idx="1998">
                  <c:v>22.59</c:v>
                </c:pt>
                <c:pt idx="1999">
                  <c:v>23.08</c:v>
                </c:pt>
                <c:pt idx="2000">
                  <c:v>23.32</c:v>
                </c:pt>
                <c:pt idx="2001">
                  <c:v>23.45</c:v>
                </c:pt>
                <c:pt idx="2002">
                  <c:v>23.45</c:v>
                </c:pt>
                <c:pt idx="2003">
                  <c:v>23.06</c:v>
                </c:pt>
                <c:pt idx="2004">
                  <c:v>22.47</c:v>
                </c:pt>
                <c:pt idx="2005">
                  <c:v>21.65</c:v>
                </c:pt>
                <c:pt idx="2006">
                  <c:v>20.48</c:v>
                </c:pt>
                <c:pt idx="2007">
                  <c:v>19.32</c:v>
                </c:pt>
                <c:pt idx="2008">
                  <c:v>19.09</c:v>
                </c:pt>
                <c:pt idx="2009">
                  <c:v>18.989999999999998</c:v>
                </c:pt>
                <c:pt idx="2010">
                  <c:v>18.46</c:v>
                </c:pt>
                <c:pt idx="2011">
                  <c:v>19.63</c:v>
                </c:pt>
                <c:pt idx="2012">
                  <c:v>21.33</c:v>
                </c:pt>
                <c:pt idx="2013">
                  <c:v>21.08</c:v>
                </c:pt>
                <c:pt idx="2014">
                  <c:v>16.28</c:v>
                </c:pt>
                <c:pt idx="2015">
                  <c:v>16.73</c:v>
                </c:pt>
                <c:pt idx="2016">
                  <c:v>16.79</c:v>
                </c:pt>
                <c:pt idx="2017">
                  <c:v>17.53</c:v>
                </c:pt>
                <c:pt idx="2018">
                  <c:v>17.96</c:v>
                </c:pt>
                <c:pt idx="2019">
                  <c:v>18.28</c:v>
                </c:pt>
                <c:pt idx="2020">
                  <c:v>18.63</c:v>
                </c:pt>
                <c:pt idx="2021">
                  <c:v>19</c:v>
                </c:pt>
                <c:pt idx="2022">
                  <c:v>19.48</c:v>
                </c:pt>
                <c:pt idx="2023">
                  <c:v>19.829999999999998</c:v>
                </c:pt>
                <c:pt idx="2024">
                  <c:v>20.3</c:v>
                </c:pt>
                <c:pt idx="2025">
                  <c:v>20.45</c:v>
                </c:pt>
                <c:pt idx="2026">
                  <c:v>20.57</c:v>
                </c:pt>
                <c:pt idx="2027">
                  <c:v>20.53</c:v>
                </c:pt>
                <c:pt idx="2028">
                  <c:v>20.56</c:v>
                </c:pt>
                <c:pt idx="2029">
                  <c:v>20.74</c:v>
                </c:pt>
                <c:pt idx="2030">
                  <c:v>21.23</c:v>
                </c:pt>
                <c:pt idx="2031">
                  <c:v>21.23</c:v>
                </c:pt>
                <c:pt idx="2032">
                  <c:v>21.69</c:v>
                </c:pt>
                <c:pt idx="2033">
                  <c:v>22.19</c:v>
                </c:pt>
                <c:pt idx="2034">
                  <c:v>22.71</c:v>
                </c:pt>
                <c:pt idx="2035">
                  <c:v>23.01</c:v>
                </c:pt>
                <c:pt idx="2036">
                  <c:v>22.96</c:v>
                </c:pt>
                <c:pt idx="2037">
                  <c:v>22.81</c:v>
                </c:pt>
                <c:pt idx="2038">
                  <c:v>22.57</c:v>
                </c:pt>
                <c:pt idx="2039">
                  <c:v>22.41</c:v>
                </c:pt>
                <c:pt idx="2040">
                  <c:v>22.29</c:v>
                </c:pt>
                <c:pt idx="2041">
                  <c:v>22.31</c:v>
                </c:pt>
                <c:pt idx="2042">
                  <c:v>21.88</c:v>
                </c:pt>
                <c:pt idx="2043">
                  <c:v>21.78</c:v>
                </c:pt>
                <c:pt idx="2044">
                  <c:v>21.93</c:v>
                </c:pt>
                <c:pt idx="2045">
                  <c:v>21.38</c:v>
                </c:pt>
                <c:pt idx="2046">
                  <c:v>21.01</c:v>
                </c:pt>
                <c:pt idx="2047">
                  <c:v>21.8</c:v>
                </c:pt>
                <c:pt idx="2048">
                  <c:v>21.8</c:v>
                </c:pt>
                <c:pt idx="2049">
                  <c:v>21.91</c:v>
                </c:pt>
                <c:pt idx="2050">
                  <c:v>22</c:v>
                </c:pt>
                <c:pt idx="2051">
                  <c:v>21.89</c:v>
                </c:pt>
                <c:pt idx="2052">
                  <c:v>22.16</c:v>
                </c:pt>
                <c:pt idx="2053">
                  <c:v>21.46</c:v>
                </c:pt>
                <c:pt idx="2054">
                  <c:v>20.7</c:v>
                </c:pt>
                <c:pt idx="2055">
                  <c:v>20.47</c:v>
                </c:pt>
                <c:pt idx="2056">
                  <c:v>20.399999999999999</c:v>
                </c:pt>
                <c:pt idx="2057">
                  <c:v>20.22</c:v>
                </c:pt>
                <c:pt idx="2058">
                  <c:v>20.18</c:v>
                </c:pt>
                <c:pt idx="2059">
                  <c:v>20.059999999999999</c:v>
                </c:pt>
                <c:pt idx="2060">
                  <c:v>19.940000000000001</c:v>
                </c:pt>
                <c:pt idx="2061">
                  <c:v>19.75</c:v>
                </c:pt>
                <c:pt idx="2062">
                  <c:v>19.53</c:v>
                </c:pt>
                <c:pt idx="2063">
                  <c:v>19.260000000000002</c:v>
                </c:pt>
                <c:pt idx="2064">
                  <c:v>19.64</c:v>
                </c:pt>
                <c:pt idx="2065">
                  <c:v>20.309999999999999</c:v>
                </c:pt>
                <c:pt idx="2066">
                  <c:v>20.420000000000002</c:v>
                </c:pt>
                <c:pt idx="2067">
                  <c:v>20.43</c:v>
                </c:pt>
                <c:pt idx="2068">
                  <c:v>20.56</c:v>
                </c:pt>
                <c:pt idx="2069">
                  <c:v>20.45</c:v>
                </c:pt>
                <c:pt idx="2070">
                  <c:v>20.39</c:v>
                </c:pt>
                <c:pt idx="2071">
                  <c:v>20.34</c:v>
                </c:pt>
                <c:pt idx="2072">
                  <c:v>20.239999999999998</c:v>
                </c:pt>
                <c:pt idx="2073">
                  <c:v>20.100000000000001</c:v>
                </c:pt>
                <c:pt idx="2074">
                  <c:v>19.84</c:v>
                </c:pt>
                <c:pt idx="2075">
                  <c:v>19.63</c:v>
                </c:pt>
                <c:pt idx="2076">
                  <c:v>19.48</c:v>
                </c:pt>
                <c:pt idx="2077">
                  <c:v>19.309999999999999</c:v>
                </c:pt>
                <c:pt idx="2078">
                  <c:v>19.25</c:v>
                </c:pt>
                <c:pt idx="2079">
                  <c:v>19.22</c:v>
                </c:pt>
                <c:pt idx="2080">
                  <c:v>19.260000000000002</c:v>
                </c:pt>
                <c:pt idx="2081">
                  <c:v>19.5</c:v>
                </c:pt>
                <c:pt idx="2082">
                  <c:v>19.940000000000001</c:v>
                </c:pt>
                <c:pt idx="2083">
                  <c:v>20.57</c:v>
                </c:pt>
                <c:pt idx="2084">
                  <c:v>21.34</c:v>
                </c:pt>
                <c:pt idx="2085">
                  <c:v>21.99</c:v>
                </c:pt>
                <c:pt idx="2086">
                  <c:v>22.51</c:v>
                </c:pt>
                <c:pt idx="2087">
                  <c:v>22.89</c:v>
                </c:pt>
                <c:pt idx="2088">
                  <c:v>23.16</c:v>
                </c:pt>
                <c:pt idx="2089">
                  <c:v>23.35</c:v>
                </c:pt>
                <c:pt idx="2090">
                  <c:v>23.49</c:v>
                </c:pt>
                <c:pt idx="2091">
                  <c:v>23.67</c:v>
                </c:pt>
                <c:pt idx="2092">
                  <c:v>23.95</c:v>
                </c:pt>
                <c:pt idx="2093">
                  <c:v>24.2</c:v>
                </c:pt>
                <c:pt idx="2094">
                  <c:v>24.54</c:v>
                </c:pt>
                <c:pt idx="2095">
                  <c:v>24.87</c:v>
                </c:pt>
                <c:pt idx="2096">
                  <c:v>25.06</c:v>
                </c:pt>
                <c:pt idx="2097">
                  <c:v>25.22</c:v>
                </c:pt>
                <c:pt idx="2098">
                  <c:v>25.39</c:v>
                </c:pt>
                <c:pt idx="2099">
                  <c:v>26.81</c:v>
                </c:pt>
                <c:pt idx="2100">
                  <c:v>24.54</c:v>
                </c:pt>
                <c:pt idx="2101">
                  <c:v>25.03</c:v>
                </c:pt>
                <c:pt idx="2102">
                  <c:v>21.5</c:v>
                </c:pt>
                <c:pt idx="2103">
                  <c:v>21.63</c:v>
                </c:pt>
                <c:pt idx="2104">
                  <c:v>21.55</c:v>
                </c:pt>
                <c:pt idx="2105">
                  <c:v>21.76</c:v>
                </c:pt>
                <c:pt idx="2106">
                  <c:v>21.15</c:v>
                </c:pt>
                <c:pt idx="2107">
                  <c:v>20.54</c:v>
                </c:pt>
                <c:pt idx="2108">
                  <c:v>19.98</c:v>
                </c:pt>
                <c:pt idx="2109">
                  <c:v>19.54</c:v>
                </c:pt>
                <c:pt idx="2110">
                  <c:v>19.420000000000002</c:v>
                </c:pt>
                <c:pt idx="2111">
                  <c:v>19.329999999999998</c:v>
                </c:pt>
                <c:pt idx="2112">
                  <c:v>19.399999999999999</c:v>
                </c:pt>
                <c:pt idx="2113">
                  <c:v>19.420000000000002</c:v>
                </c:pt>
                <c:pt idx="2114">
                  <c:v>19.55</c:v>
                </c:pt>
                <c:pt idx="2115">
                  <c:v>19.7</c:v>
                </c:pt>
                <c:pt idx="2116">
                  <c:v>20.18</c:v>
                </c:pt>
                <c:pt idx="2117">
                  <c:v>20.99</c:v>
                </c:pt>
                <c:pt idx="2118">
                  <c:v>22.16</c:v>
                </c:pt>
                <c:pt idx="2119">
                  <c:v>22.19</c:v>
                </c:pt>
                <c:pt idx="2120">
                  <c:v>21.6</c:v>
                </c:pt>
                <c:pt idx="2121">
                  <c:v>21.83</c:v>
                </c:pt>
                <c:pt idx="2122">
                  <c:v>22.17</c:v>
                </c:pt>
                <c:pt idx="2123">
                  <c:v>21.99</c:v>
                </c:pt>
                <c:pt idx="2124">
                  <c:v>21.69</c:v>
                </c:pt>
                <c:pt idx="2125">
                  <c:v>21.75</c:v>
                </c:pt>
                <c:pt idx="2126">
                  <c:v>21.74</c:v>
                </c:pt>
                <c:pt idx="2127">
                  <c:v>21.82</c:v>
                </c:pt>
                <c:pt idx="2128">
                  <c:v>21.9</c:v>
                </c:pt>
                <c:pt idx="2129">
                  <c:v>22.04</c:v>
                </c:pt>
                <c:pt idx="2130">
                  <c:v>22.27</c:v>
                </c:pt>
                <c:pt idx="2131">
                  <c:v>22.47</c:v>
                </c:pt>
                <c:pt idx="2132">
                  <c:v>22.67</c:v>
                </c:pt>
                <c:pt idx="2133">
                  <c:v>22.89</c:v>
                </c:pt>
                <c:pt idx="2134">
                  <c:v>23.04</c:v>
                </c:pt>
                <c:pt idx="2135">
                  <c:v>23.22</c:v>
                </c:pt>
                <c:pt idx="2136">
                  <c:v>23.36</c:v>
                </c:pt>
                <c:pt idx="2137">
                  <c:v>23.42</c:v>
                </c:pt>
                <c:pt idx="2138">
                  <c:v>23.28</c:v>
                </c:pt>
                <c:pt idx="2139">
                  <c:v>23.22</c:v>
                </c:pt>
                <c:pt idx="2140">
                  <c:v>23.37</c:v>
                </c:pt>
                <c:pt idx="2141">
                  <c:v>23.23</c:v>
                </c:pt>
                <c:pt idx="2142">
                  <c:v>23.22</c:v>
                </c:pt>
                <c:pt idx="2143">
                  <c:v>23.16</c:v>
                </c:pt>
                <c:pt idx="2144">
                  <c:v>23.05</c:v>
                </c:pt>
                <c:pt idx="2145">
                  <c:v>23.06</c:v>
                </c:pt>
                <c:pt idx="2146">
                  <c:v>23.14</c:v>
                </c:pt>
                <c:pt idx="2147">
                  <c:v>23.35</c:v>
                </c:pt>
                <c:pt idx="2148">
                  <c:v>23.68</c:v>
                </c:pt>
                <c:pt idx="2149">
                  <c:v>24.05</c:v>
                </c:pt>
                <c:pt idx="2150">
                  <c:v>24.23</c:v>
                </c:pt>
                <c:pt idx="2151">
                  <c:v>24.18</c:v>
                </c:pt>
                <c:pt idx="2152">
                  <c:v>24.59</c:v>
                </c:pt>
                <c:pt idx="2153">
                  <c:v>24.83</c:v>
                </c:pt>
                <c:pt idx="2154">
                  <c:v>24.81</c:v>
                </c:pt>
                <c:pt idx="2155">
                  <c:v>24.79</c:v>
                </c:pt>
                <c:pt idx="2156">
                  <c:v>24.64</c:v>
                </c:pt>
                <c:pt idx="2157">
                  <c:v>24.31</c:v>
                </c:pt>
                <c:pt idx="2158">
                  <c:v>24.07</c:v>
                </c:pt>
                <c:pt idx="2159">
                  <c:v>23.94</c:v>
                </c:pt>
                <c:pt idx="2160">
                  <c:v>23.78</c:v>
                </c:pt>
                <c:pt idx="2161">
                  <c:v>23.08</c:v>
                </c:pt>
                <c:pt idx="2162">
                  <c:v>22.46</c:v>
                </c:pt>
                <c:pt idx="2163">
                  <c:v>23.02</c:v>
                </c:pt>
                <c:pt idx="2164">
                  <c:v>22.92</c:v>
                </c:pt>
                <c:pt idx="2165">
                  <c:v>22.55</c:v>
                </c:pt>
                <c:pt idx="2166">
                  <c:v>22.54</c:v>
                </c:pt>
                <c:pt idx="2167">
                  <c:v>22.43</c:v>
                </c:pt>
                <c:pt idx="2168">
                  <c:v>22.39</c:v>
                </c:pt>
                <c:pt idx="2169">
                  <c:v>22.25</c:v>
                </c:pt>
                <c:pt idx="2170">
                  <c:v>22.19</c:v>
                </c:pt>
                <c:pt idx="2171">
                  <c:v>22.22</c:v>
                </c:pt>
                <c:pt idx="2172">
                  <c:v>21.89</c:v>
                </c:pt>
                <c:pt idx="2173">
                  <c:v>21.63</c:v>
                </c:pt>
                <c:pt idx="2174">
                  <c:v>21.57</c:v>
                </c:pt>
                <c:pt idx="2175">
                  <c:v>21.57</c:v>
                </c:pt>
                <c:pt idx="2176">
                  <c:v>21.16</c:v>
                </c:pt>
                <c:pt idx="2177">
                  <c:v>20.89</c:v>
                </c:pt>
                <c:pt idx="2178">
                  <c:v>20.62</c:v>
                </c:pt>
                <c:pt idx="2179">
                  <c:v>20.39</c:v>
                </c:pt>
                <c:pt idx="2180">
                  <c:v>20.39</c:v>
                </c:pt>
                <c:pt idx="2181">
                  <c:v>20.54</c:v>
                </c:pt>
                <c:pt idx="2182">
                  <c:v>20.84</c:v>
                </c:pt>
                <c:pt idx="2183">
                  <c:v>21.27</c:v>
                </c:pt>
                <c:pt idx="2184">
                  <c:v>21.73</c:v>
                </c:pt>
                <c:pt idx="2185">
                  <c:v>22.1</c:v>
                </c:pt>
                <c:pt idx="2186">
                  <c:v>22.36</c:v>
                </c:pt>
                <c:pt idx="2187">
                  <c:v>22.35</c:v>
                </c:pt>
                <c:pt idx="2188">
                  <c:v>22.17</c:v>
                </c:pt>
                <c:pt idx="2189">
                  <c:v>21.76</c:v>
                </c:pt>
                <c:pt idx="2190">
                  <c:v>21.35</c:v>
                </c:pt>
                <c:pt idx="2191">
                  <c:v>20.85</c:v>
                </c:pt>
                <c:pt idx="2192">
                  <c:v>20.56</c:v>
                </c:pt>
                <c:pt idx="2193">
                  <c:v>20.55</c:v>
                </c:pt>
                <c:pt idx="2194">
                  <c:v>20.91</c:v>
                </c:pt>
                <c:pt idx="2195">
                  <c:v>21.01</c:v>
                </c:pt>
                <c:pt idx="2196">
                  <c:v>21.29</c:v>
                </c:pt>
                <c:pt idx="2197">
                  <c:v>22</c:v>
                </c:pt>
                <c:pt idx="2198">
                  <c:v>22.28</c:v>
                </c:pt>
                <c:pt idx="2199">
                  <c:v>22.75</c:v>
                </c:pt>
                <c:pt idx="2200">
                  <c:v>23.1</c:v>
                </c:pt>
                <c:pt idx="2201">
                  <c:v>23.42</c:v>
                </c:pt>
                <c:pt idx="2202">
                  <c:v>23.78</c:v>
                </c:pt>
                <c:pt idx="2203">
                  <c:v>23.47</c:v>
                </c:pt>
                <c:pt idx="2204">
                  <c:v>23.58</c:v>
                </c:pt>
                <c:pt idx="2205">
                  <c:v>23.95</c:v>
                </c:pt>
                <c:pt idx="2206">
                  <c:v>21.9</c:v>
                </c:pt>
                <c:pt idx="2207">
                  <c:v>21.33</c:v>
                </c:pt>
                <c:pt idx="2208">
                  <c:v>21</c:v>
                </c:pt>
                <c:pt idx="2209">
                  <c:v>20.61</c:v>
                </c:pt>
                <c:pt idx="2210">
                  <c:v>20.47</c:v>
                </c:pt>
                <c:pt idx="2211">
                  <c:v>20.48</c:v>
                </c:pt>
                <c:pt idx="2212">
                  <c:v>20.55</c:v>
                </c:pt>
                <c:pt idx="2213">
                  <c:v>20.69</c:v>
                </c:pt>
                <c:pt idx="2214">
                  <c:v>20.79</c:v>
                </c:pt>
                <c:pt idx="2215">
                  <c:v>20.76</c:v>
                </c:pt>
                <c:pt idx="2216">
                  <c:v>20.61</c:v>
                </c:pt>
                <c:pt idx="2217">
                  <c:v>20.5</c:v>
                </c:pt>
                <c:pt idx="2218">
                  <c:v>20.32</c:v>
                </c:pt>
                <c:pt idx="2219">
                  <c:v>20.56</c:v>
                </c:pt>
                <c:pt idx="2220">
                  <c:v>20.41</c:v>
                </c:pt>
                <c:pt idx="2221">
                  <c:v>20.420000000000002</c:v>
                </c:pt>
                <c:pt idx="2222">
                  <c:v>20.52</c:v>
                </c:pt>
                <c:pt idx="2223">
                  <c:v>20.78</c:v>
                </c:pt>
                <c:pt idx="2224">
                  <c:v>21.16</c:v>
                </c:pt>
                <c:pt idx="2225">
                  <c:v>21.35</c:v>
                </c:pt>
                <c:pt idx="2226">
                  <c:v>21.64</c:v>
                </c:pt>
                <c:pt idx="2227">
                  <c:v>21.99</c:v>
                </c:pt>
                <c:pt idx="2228">
                  <c:v>22.4</c:v>
                </c:pt>
                <c:pt idx="2229">
                  <c:v>22.84</c:v>
                </c:pt>
                <c:pt idx="2230">
                  <c:v>23.07</c:v>
                </c:pt>
                <c:pt idx="2231">
                  <c:v>22.95</c:v>
                </c:pt>
                <c:pt idx="2232">
                  <c:v>23.18</c:v>
                </c:pt>
                <c:pt idx="2233">
                  <c:v>23.66</c:v>
                </c:pt>
                <c:pt idx="2234">
                  <c:v>22.45</c:v>
                </c:pt>
                <c:pt idx="2235">
                  <c:v>22.03</c:v>
                </c:pt>
                <c:pt idx="2236">
                  <c:v>21.94</c:v>
                </c:pt>
                <c:pt idx="2237">
                  <c:v>21.23</c:v>
                </c:pt>
                <c:pt idx="2238">
                  <c:v>20.47</c:v>
                </c:pt>
                <c:pt idx="2239">
                  <c:v>20.079999999999998</c:v>
                </c:pt>
                <c:pt idx="2240">
                  <c:v>19.82</c:v>
                </c:pt>
                <c:pt idx="2241">
                  <c:v>19.649999999999999</c:v>
                </c:pt>
                <c:pt idx="2242">
                  <c:v>19.399999999999999</c:v>
                </c:pt>
                <c:pt idx="2243">
                  <c:v>20.059999999999999</c:v>
                </c:pt>
                <c:pt idx="2244">
                  <c:v>20.16</c:v>
                </c:pt>
                <c:pt idx="2245">
                  <c:v>20.34</c:v>
                </c:pt>
                <c:pt idx="2246">
                  <c:v>20.52</c:v>
                </c:pt>
                <c:pt idx="2247">
                  <c:v>20.73</c:v>
                </c:pt>
                <c:pt idx="2248">
                  <c:v>20.82</c:v>
                </c:pt>
                <c:pt idx="2249">
                  <c:v>20.95</c:v>
                </c:pt>
                <c:pt idx="2250">
                  <c:v>20.99</c:v>
                </c:pt>
                <c:pt idx="2251">
                  <c:v>21</c:v>
                </c:pt>
                <c:pt idx="2252">
                  <c:v>21.03</c:v>
                </c:pt>
                <c:pt idx="2253">
                  <c:v>20.91</c:v>
                </c:pt>
                <c:pt idx="2254">
                  <c:v>20.82</c:v>
                </c:pt>
                <c:pt idx="2255">
                  <c:v>20.69</c:v>
                </c:pt>
                <c:pt idx="2256">
                  <c:v>20.49</c:v>
                </c:pt>
                <c:pt idx="2257">
                  <c:v>20.34</c:v>
                </c:pt>
                <c:pt idx="2258">
                  <c:v>20.3</c:v>
                </c:pt>
                <c:pt idx="2259">
                  <c:v>20.25</c:v>
                </c:pt>
                <c:pt idx="2260">
                  <c:v>20.260000000000002</c:v>
                </c:pt>
                <c:pt idx="2261">
                  <c:v>20.079999999999998</c:v>
                </c:pt>
                <c:pt idx="2262">
                  <c:v>20.02</c:v>
                </c:pt>
                <c:pt idx="2263">
                  <c:v>20.11</c:v>
                </c:pt>
                <c:pt idx="2264">
                  <c:v>19.89</c:v>
                </c:pt>
                <c:pt idx="2265">
                  <c:v>19.739999999999998</c:v>
                </c:pt>
                <c:pt idx="2266">
                  <c:v>19.8</c:v>
                </c:pt>
                <c:pt idx="2267">
                  <c:v>19.79</c:v>
                </c:pt>
                <c:pt idx="2268">
                  <c:v>19.84</c:v>
                </c:pt>
                <c:pt idx="2269">
                  <c:v>19.88</c:v>
                </c:pt>
                <c:pt idx="2270">
                  <c:v>19.87</c:v>
                </c:pt>
                <c:pt idx="2271">
                  <c:v>19.850000000000001</c:v>
                </c:pt>
                <c:pt idx="2272">
                  <c:v>19.64</c:v>
                </c:pt>
                <c:pt idx="2273">
                  <c:v>19.48</c:v>
                </c:pt>
                <c:pt idx="2274">
                  <c:v>19.32</c:v>
                </c:pt>
                <c:pt idx="2275">
                  <c:v>19.09</c:v>
                </c:pt>
                <c:pt idx="2276">
                  <c:v>19.149999999999999</c:v>
                </c:pt>
                <c:pt idx="2277">
                  <c:v>19.22</c:v>
                </c:pt>
                <c:pt idx="2278">
                  <c:v>19.27</c:v>
                </c:pt>
                <c:pt idx="2279">
                  <c:v>19.52</c:v>
                </c:pt>
                <c:pt idx="2280">
                  <c:v>19.75</c:v>
                </c:pt>
                <c:pt idx="2281">
                  <c:v>20.11</c:v>
                </c:pt>
                <c:pt idx="2282">
                  <c:v>20.43</c:v>
                </c:pt>
                <c:pt idx="2283">
                  <c:v>20.69</c:v>
                </c:pt>
                <c:pt idx="2284">
                  <c:v>21.15</c:v>
                </c:pt>
                <c:pt idx="2285">
                  <c:v>21.33</c:v>
                </c:pt>
                <c:pt idx="2286">
                  <c:v>21.4</c:v>
                </c:pt>
                <c:pt idx="2287">
                  <c:v>21.25</c:v>
                </c:pt>
                <c:pt idx="2288">
                  <c:v>21.04</c:v>
                </c:pt>
                <c:pt idx="2289">
                  <c:v>20.88</c:v>
                </c:pt>
                <c:pt idx="2290">
                  <c:v>20.5</c:v>
                </c:pt>
                <c:pt idx="2291">
                  <c:v>20.07</c:v>
                </c:pt>
                <c:pt idx="2292">
                  <c:v>20.23</c:v>
                </c:pt>
                <c:pt idx="2293">
                  <c:v>20.11</c:v>
                </c:pt>
                <c:pt idx="2294">
                  <c:v>19.36</c:v>
                </c:pt>
                <c:pt idx="2295">
                  <c:v>18.86</c:v>
                </c:pt>
                <c:pt idx="2296">
                  <c:v>18.96</c:v>
                </c:pt>
                <c:pt idx="2297">
                  <c:v>18.97</c:v>
                </c:pt>
                <c:pt idx="2298">
                  <c:v>19.04</c:v>
                </c:pt>
                <c:pt idx="2299">
                  <c:v>19.27</c:v>
                </c:pt>
                <c:pt idx="2300">
                  <c:v>19.649999999999999</c:v>
                </c:pt>
                <c:pt idx="2301">
                  <c:v>20.059999999999999</c:v>
                </c:pt>
                <c:pt idx="2302">
                  <c:v>20.59</c:v>
                </c:pt>
                <c:pt idx="2303">
                  <c:v>21.1</c:v>
                </c:pt>
                <c:pt idx="2304">
                  <c:v>21.49</c:v>
                </c:pt>
                <c:pt idx="2305">
                  <c:v>21.88</c:v>
                </c:pt>
                <c:pt idx="2306">
                  <c:v>21.97</c:v>
                </c:pt>
                <c:pt idx="2307">
                  <c:v>21.69</c:v>
                </c:pt>
                <c:pt idx="2308">
                  <c:v>21.29</c:v>
                </c:pt>
                <c:pt idx="2309">
                  <c:v>21.06</c:v>
                </c:pt>
                <c:pt idx="2310">
                  <c:v>20.46</c:v>
                </c:pt>
                <c:pt idx="2311">
                  <c:v>19.989999999999998</c:v>
                </c:pt>
                <c:pt idx="2312">
                  <c:v>19.5</c:v>
                </c:pt>
                <c:pt idx="2313">
                  <c:v>19.29</c:v>
                </c:pt>
                <c:pt idx="2314">
                  <c:v>19.420000000000002</c:v>
                </c:pt>
                <c:pt idx="2315">
                  <c:v>19.25</c:v>
                </c:pt>
                <c:pt idx="2316">
                  <c:v>19.29</c:v>
                </c:pt>
                <c:pt idx="2317">
                  <c:v>19.75</c:v>
                </c:pt>
                <c:pt idx="2318">
                  <c:v>20.239999999999998</c:v>
                </c:pt>
                <c:pt idx="2319">
                  <c:v>20.43</c:v>
                </c:pt>
                <c:pt idx="2320">
                  <c:v>20.77</c:v>
                </c:pt>
                <c:pt idx="2321">
                  <c:v>20.91</c:v>
                </c:pt>
                <c:pt idx="2322">
                  <c:v>20.32</c:v>
                </c:pt>
                <c:pt idx="2323">
                  <c:v>19.62</c:v>
                </c:pt>
                <c:pt idx="2324">
                  <c:v>20.05</c:v>
                </c:pt>
                <c:pt idx="2325">
                  <c:v>20.059999999999999</c:v>
                </c:pt>
                <c:pt idx="2326">
                  <c:v>20.13</c:v>
                </c:pt>
                <c:pt idx="2327">
                  <c:v>20.23</c:v>
                </c:pt>
                <c:pt idx="2328">
                  <c:v>20.51</c:v>
                </c:pt>
                <c:pt idx="2329">
                  <c:v>21.23</c:v>
                </c:pt>
                <c:pt idx="2330">
                  <c:v>22.53</c:v>
                </c:pt>
                <c:pt idx="2331">
                  <c:v>22.6</c:v>
                </c:pt>
                <c:pt idx="2332">
                  <c:v>20.329999999999998</c:v>
                </c:pt>
                <c:pt idx="2333">
                  <c:v>20.22</c:v>
                </c:pt>
                <c:pt idx="2334">
                  <c:v>19.84</c:v>
                </c:pt>
                <c:pt idx="2335">
                  <c:v>19.440000000000001</c:v>
                </c:pt>
                <c:pt idx="2336">
                  <c:v>19.010000000000002</c:v>
                </c:pt>
                <c:pt idx="2337">
                  <c:v>18.670000000000002</c:v>
                </c:pt>
                <c:pt idx="2338">
                  <c:v>18.37</c:v>
                </c:pt>
                <c:pt idx="2339">
                  <c:v>18.36</c:v>
                </c:pt>
                <c:pt idx="2340">
                  <c:v>18.78</c:v>
                </c:pt>
                <c:pt idx="2341">
                  <c:v>18.239999999999998</c:v>
                </c:pt>
                <c:pt idx="2342">
                  <c:v>18.920000000000002</c:v>
                </c:pt>
                <c:pt idx="2343">
                  <c:v>18.93</c:v>
                </c:pt>
                <c:pt idx="2344">
                  <c:v>18.91</c:v>
                </c:pt>
                <c:pt idx="2345">
                  <c:v>19.22</c:v>
                </c:pt>
                <c:pt idx="2346">
                  <c:v>19.41</c:v>
                </c:pt>
                <c:pt idx="2347">
                  <c:v>19.670000000000002</c:v>
                </c:pt>
                <c:pt idx="2348">
                  <c:v>19.91</c:v>
                </c:pt>
                <c:pt idx="2349">
                  <c:v>20.25</c:v>
                </c:pt>
                <c:pt idx="2350">
                  <c:v>20.45</c:v>
                </c:pt>
                <c:pt idx="2351">
                  <c:v>20.55</c:v>
                </c:pt>
                <c:pt idx="2352">
                  <c:v>20.75</c:v>
                </c:pt>
                <c:pt idx="2353">
                  <c:v>21.13</c:v>
                </c:pt>
                <c:pt idx="2354">
                  <c:v>21.37</c:v>
                </c:pt>
                <c:pt idx="2355">
                  <c:v>21.6</c:v>
                </c:pt>
                <c:pt idx="2356">
                  <c:v>21.65</c:v>
                </c:pt>
                <c:pt idx="2357">
                  <c:v>21.7</c:v>
                </c:pt>
                <c:pt idx="2358">
                  <c:v>21.7</c:v>
                </c:pt>
                <c:pt idx="2359">
                  <c:v>21.75</c:v>
                </c:pt>
                <c:pt idx="2360">
                  <c:v>21.83</c:v>
                </c:pt>
                <c:pt idx="2361">
                  <c:v>22.06</c:v>
                </c:pt>
                <c:pt idx="2362">
                  <c:v>22.16</c:v>
                </c:pt>
                <c:pt idx="2363">
                  <c:v>22.3</c:v>
                </c:pt>
                <c:pt idx="2364">
                  <c:v>22.34</c:v>
                </c:pt>
                <c:pt idx="2365">
                  <c:v>22.26</c:v>
                </c:pt>
                <c:pt idx="2366">
                  <c:v>22.05</c:v>
                </c:pt>
                <c:pt idx="2367">
                  <c:v>21.51</c:v>
                </c:pt>
                <c:pt idx="2368">
                  <c:v>20.94</c:v>
                </c:pt>
                <c:pt idx="2369">
                  <c:v>20.48</c:v>
                </c:pt>
                <c:pt idx="2370">
                  <c:v>20.27</c:v>
                </c:pt>
                <c:pt idx="2371">
                  <c:v>20.38</c:v>
                </c:pt>
                <c:pt idx="2372">
                  <c:v>20.82</c:v>
                </c:pt>
                <c:pt idx="2373">
                  <c:v>21.52</c:v>
                </c:pt>
                <c:pt idx="2374">
                  <c:v>22.41</c:v>
                </c:pt>
                <c:pt idx="2375">
                  <c:v>23.32</c:v>
                </c:pt>
                <c:pt idx="2376">
                  <c:v>24.02</c:v>
                </c:pt>
                <c:pt idx="2377">
                  <c:v>24.52</c:v>
                </c:pt>
                <c:pt idx="2378">
                  <c:v>24.74</c:v>
                </c:pt>
                <c:pt idx="2379">
                  <c:v>24.88</c:v>
                </c:pt>
                <c:pt idx="2380">
                  <c:v>24.82</c:v>
                </c:pt>
                <c:pt idx="2381">
                  <c:v>24.76</c:v>
                </c:pt>
                <c:pt idx="2382">
                  <c:v>24.35</c:v>
                </c:pt>
                <c:pt idx="2383">
                  <c:v>24.01</c:v>
                </c:pt>
                <c:pt idx="2384">
                  <c:v>23.71</c:v>
                </c:pt>
                <c:pt idx="2385">
                  <c:v>23.29</c:v>
                </c:pt>
                <c:pt idx="2386">
                  <c:v>22.92</c:v>
                </c:pt>
                <c:pt idx="2387">
                  <c:v>22.49</c:v>
                </c:pt>
                <c:pt idx="2388">
                  <c:v>21.99</c:v>
                </c:pt>
                <c:pt idx="2389">
                  <c:v>21.55</c:v>
                </c:pt>
                <c:pt idx="2390">
                  <c:v>21.2</c:v>
                </c:pt>
                <c:pt idx="2391">
                  <c:v>20.14</c:v>
                </c:pt>
                <c:pt idx="2392">
                  <c:v>19.350000000000001</c:v>
                </c:pt>
                <c:pt idx="2393">
                  <c:v>18.72</c:v>
                </c:pt>
                <c:pt idx="2394">
                  <c:v>18.16</c:v>
                </c:pt>
                <c:pt idx="2395">
                  <c:v>17.579999999999998</c:v>
                </c:pt>
                <c:pt idx="2396">
                  <c:v>17.04</c:v>
                </c:pt>
                <c:pt idx="2397">
                  <c:v>16.59</c:v>
                </c:pt>
                <c:pt idx="2398">
                  <c:v>16.45</c:v>
                </c:pt>
                <c:pt idx="2399">
                  <c:v>16.34</c:v>
                </c:pt>
                <c:pt idx="2400">
                  <c:v>16.18</c:v>
                </c:pt>
                <c:pt idx="2401">
                  <c:v>14.65</c:v>
                </c:pt>
                <c:pt idx="2402">
                  <c:v>13.59</c:v>
                </c:pt>
                <c:pt idx="2403">
                  <c:v>17.48</c:v>
                </c:pt>
                <c:pt idx="2404">
                  <c:v>18.399999999999999</c:v>
                </c:pt>
                <c:pt idx="2405">
                  <c:v>18.88</c:v>
                </c:pt>
                <c:pt idx="2406">
                  <c:v>19.47</c:v>
                </c:pt>
                <c:pt idx="2407">
                  <c:v>20.079999999999998</c:v>
                </c:pt>
                <c:pt idx="2408">
                  <c:v>20.9</c:v>
                </c:pt>
                <c:pt idx="2409">
                  <c:v>20.49</c:v>
                </c:pt>
                <c:pt idx="2410">
                  <c:v>20.48</c:v>
                </c:pt>
                <c:pt idx="2411">
                  <c:v>20.34</c:v>
                </c:pt>
                <c:pt idx="2412">
                  <c:v>20.23</c:v>
                </c:pt>
                <c:pt idx="2413">
                  <c:v>20</c:v>
                </c:pt>
                <c:pt idx="2414">
                  <c:v>18.91</c:v>
                </c:pt>
                <c:pt idx="2415">
                  <c:v>21.24</c:v>
                </c:pt>
                <c:pt idx="2416">
                  <c:v>19.350000000000001</c:v>
                </c:pt>
                <c:pt idx="2417">
                  <c:v>18.87</c:v>
                </c:pt>
                <c:pt idx="2418">
                  <c:v>18.52</c:v>
                </c:pt>
                <c:pt idx="2419">
                  <c:v>18.02</c:v>
                </c:pt>
                <c:pt idx="2420">
                  <c:v>17.62</c:v>
                </c:pt>
                <c:pt idx="2421">
                  <c:v>17.04</c:v>
                </c:pt>
                <c:pt idx="2422">
                  <c:v>16.399999999999999</c:v>
                </c:pt>
                <c:pt idx="2423">
                  <c:v>15.8</c:v>
                </c:pt>
                <c:pt idx="2424">
                  <c:v>15.28</c:v>
                </c:pt>
                <c:pt idx="2425">
                  <c:v>14.94</c:v>
                </c:pt>
                <c:pt idx="2426">
                  <c:v>14.58</c:v>
                </c:pt>
                <c:pt idx="2427">
                  <c:v>14.45</c:v>
                </c:pt>
                <c:pt idx="2428">
                  <c:v>14.38</c:v>
                </c:pt>
                <c:pt idx="2429">
                  <c:v>14.28</c:v>
                </c:pt>
                <c:pt idx="2430">
                  <c:v>14.09</c:v>
                </c:pt>
                <c:pt idx="2431">
                  <c:v>14.5</c:v>
                </c:pt>
                <c:pt idx="2432">
                  <c:v>14.86</c:v>
                </c:pt>
                <c:pt idx="2433">
                  <c:v>15.2</c:v>
                </c:pt>
                <c:pt idx="2434">
                  <c:v>15.17</c:v>
                </c:pt>
                <c:pt idx="2435">
                  <c:v>15.64</c:v>
                </c:pt>
                <c:pt idx="2436">
                  <c:v>15.25</c:v>
                </c:pt>
                <c:pt idx="2437">
                  <c:v>14.93</c:v>
                </c:pt>
                <c:pt idx="2438">
                  <c:v>14.46</c:v>
                </c:pt>
                <c:pt idx="2439">
                  <c:v>14.05</c:v>
                </c:pt>
                <c:pt idx="2440">
                  <c:v>13.82</c:v>
                </c:pt>
                <c:pt idx="2441">
                  <c:v>13.81</c:v>
                </c:pt>
                <c:pt idx="2442">
                  <c:v>13.97</c:v>
                </c:pt>
                <c:pt idx="2443">
                  <c:v>14.48</c:v>
                </c:pt>
                <c:pt idx="2444">
                  <c:v>15.13</c:v>
                </c:pt>
                <c:pt idx="2445">
                  <c:v>15.92</c:v>
                </c:pt>
                <c:pt idx="2446">
                  <c:v>16.52</c:v>
                </c:pt>
                <c:pt idx="2447">
                  <c:v>17.170000000000002</c:v>
                </c:pt>
                <c:pt idx="2448">
                  <c:v>17.61</c:v>
                </c:pt>
                <c:pt idx="2449">
                  <c:v>17.98</c:v>
                </c:pt>
                <c:pt idx="2450">
                  <c:v>18.23</c:v>
                </c:pt>
                <c:pt idx="2451">
                  <c:v>18.260000000000002</c:v>
                </c:pt>
                <c:pt idx="2452">
                  <c:v>18.14</c:v>
                </c:pt>
                <c:pt idx="2453">
                  <c:v>17.79</c:v>
                </c:pt>
                <c:pt idx="2454">
                  <c:v>17.54</c:v>
                </c:pt>
                <c:pt idx="2455">
                  <c:v>17.36</c:v>
                </c:pt>
                <c:pt idx="2456">
                  <c:v>17.260000000000002</c:v>
                </c:pt>
                <c:pt idx="2457">
                  <c:v>17.239999999999998</c:v>
                </c:pt>
                <c:pt idx="2458">
                  <c:v>17.61</c:v>
                </c:pt>
                <c:pt idx="2459">
                  <c:v>17.989999999999998</c:v>
                </c:pt>
                <c:pt idx="2460">
                  <c:v>18.13</c:v>
                </c:pt>
                <c:pt idx="2461">
                  <c:v>18.899999999999999</c:v>
                </c:pt>
                <c:pt idx="2462">
                  <c:v>19.68</c:v>
                </c:pt>
                <c:pt idx="2463">
                  <c:v>19.89</c:v>
                </c:pt>
                <c:pt idx="2464">
                  <c:v>20.56</c:v>
                </c:pt>
                <c:pt idx="2465">
                  <c:v>21.08</c:v>
                </c:pt>
                <c:pt idx="2466">
                  <c:v>21.38</c:v>
                </c:pt>
                <c:pt idx="2467">
                  <c:v>21.57</c:v>
                </c:pt>
                <c:pt idx="2468">
                  <c:v>21.56</c:v>
                </c:pt>
                <c:pt idx="2469">
                  <c:v>21.49</c:v>
                </c:pt>
                <c:pt idx="2470">
                  <c:v>21.53</c:v>
                </c:pt>
                <c:pt idx="2471">
                  <c:v>21.26</c:v>
                </c:pt>
                <c:pt idx="2472">
                  <c:v>20.73</c:v>
                </c:pt>
                <c:pt idx="2473">
                  <c:v>19.98</c:v>
                </c:pt>
                <c:pt idx="2474">
                  <c:v>18.649999999999999</c:v>
                </c:pt>
                <c:pt idx="2475">
                  <c:v>18.3</c:v>
                </c:pt>
                <c:pt idx="2476">
                  <c:v>17.89</c:v>
                </c:pt>
                <c:pt idx="2477">
                  <c:v>17.18</c:v>
                </c:pt>
                <c:pt idx="2478">
                  <c:v>16.920000000000002</c:v>
                </c:pt>
                <c:pt idx="2479">
                  <c:v>17.93</c:v>
                </c:pt>
                <c:pt idx="2480">
                  <c:v>16.16</c:v>
                </c:pt>
                <c:pt idx="2481">
                  <c:v>17.100000000000001</c:v>
                </c:pt>
                <c:pt idx="2482">
                  <c:v>17.510000000000002</c:v>
                </c:pt>
                <c:pt idx="2483">
                  <c:v>17.96</c:v>
                </c:pt>
                <c:pt idx="2484">
                  <c:v>18.36</c:v>
                </c:pt>
                <c:pt idx="2485">
                  <c:v>18.77</c:v>
                </c:pt>
                <c:pt idx="2486">
                  <c:v>19.07</c:v>
                </c:pt>
                <c:pt idx="2487">
                  <c:v>19.29</c:v>
                </c:pt>
                <c:pt idx="2488">
                  <c:v>19.47</c:v>
                </c:pt>
                <c:pt idx="2489">
                  <c:v>19.28</c:v>
                </c:pt>
                <c:pt idx="2490">
                  <c:v>19.04</c:v>
                </c:pt>
                <c:pt idx="2491">
                  <c:v>18.79</c:v>
                </c:pt>
                <c:pt idx="2492">
                  <c:v>19.059999999999999</c:v>
                </c:pt>
                <c:pt idx="2493">
                  <c:v>18.829999999999998</c:v>
                </c:pt>
                <c:pt idx="2494">
                  <c:v>18.47</c:v>
                </c:pt>
                <c:pt idx="2495">
                  <c:v>18.14</c:v>
                </c:pt>
                <c:pt idx="2496">
                  <c:v>17.739999999999998</c:v>
                </c:pt>
                <c:pt idx="2497">
                  <c:v>17.559999999999999</c:v>
                </c:pt>
                <c:pt idx="2498">
                  <c:v>17.45</c:v>
                </c:pt>
                <c:pt idx="2499">
                  <c:v>17.61</c:v>
                </c:pt>
                <c:pt idx="2500">
                  <c:v>18.079999999999998</c:v>
                </c:pt>
                <c:pt idx="2501">
                  <c:v>18.71</c:v>
                </c:pt>
                <c:pt idx="2502">
                  <c:v>19.53</c:v>
                </c:pt>
                <c:pt idx="2503">
                  <c:v>20.48</c:v>
                </c:pt>
                <c:pt idx="2504">
                  <c:v>21.18</c:v>
                </c:pt>
                <c:pt idx="2505">
                  <c:v>21.17</c:v>
                </c:pt>
                <c:pt idx="2506">
                  <c:v>20.91</c:v>
                </c:pt>
                <c:pt idx="2507">
                  <c:v>20.61</c:v>
                </c:pt>
                <c:pt idx="2508">
                  <c:v>20.260000000000002</c:v>
                </c:pt>
                <c:pt idx="2509">
                  <c:v>19.86</c:v>
                </c:pt>
                <c:pt idx="2510">
                  <c:v>19.53</c:v>
                </c:pt>
                <c:pt idx="2511">
                  <c:v>19.510000000000002</c:v>
                </c:pt>
                <c:pt idx="2512">
                  <c:v>19.79</c:v>
                </c:pt>
                <c:pt idx="2513">
                  <c:v>20.58</c:v>
                </c:pt>
                <c:pt idx="2514">
                  <c:v>19.440000000000001</c:v>
                </c:pt>
                <c:pt idx="2515">
                  <c:v>19.3</c:v>
                </c:pt>
                <c:pt idx="2516">
                  <c:v>19.04</c:v>
                </c:pt>
                <c:pt idx="2517">
                  <c:v>18.72</c:v>
                </c:pt>
                <c:pt idx="2518">
                  <c:v>18.440000000000001</c:v>
                </c:pt>
                <c:pt idx="2519">
                  <c:v>18.25</c:v>
                </c:pt>
                <c:pt idx="2520">
                  <c:v>18.170000000000002</c:v>
                </c:pt>
                <c:pt idx="2521">
                  <c:v>18.22</c:v>
                </c:pt>
                <c:pt idx="2522">
                  <c:v>18.43</c:v>
                </c:pt>
                <c:pt idx="2523">
                  <c:v>18.77</c:v>
                </c:pt>
                <c:pt idx="2524">
                  <c:v>19.059999999999999</c:v>
                </c:pt>
                <c:pt idx="2525">
                  <c:v>19.57</c:v>
                </c:pt>
                <c:pt idx="2526">
                  <c:v>20.18</c:v>
                </c:pt>
                <c:pt idx="2527">
                  <c:v>20.68</c:v>
                </c:pt>
                <c:pt idx="2528">
                  <c:v>20.94</c:v>
                </c:pt>
                <c:pt idx="2529">
                  <c:v>21.34</c:v>
                </c:pt>
                <c:pt idx="2530">
                  <c:v>21.48</c:v>
                </c:pt>
                <c:pt idx="2531">
                  <c:v>21.41</c:v>
                </c:pt>
                <c:pt idx="2532">
                  <c:v>21.16</c:v>
                </c:pt>
                <c:pt idx="2533">
                  <c:v>20.78</c:v>
                </c:pt>
                <c:pt idx="2534">
                  <c:v>19.79</c:v>
                </c:pt>
                <c:pt idx="2535">
                  <c:v>20.58</c:v>
                </c:pt>
                <c:pt idx="2536">
                  <c:v>20.329999999999998</c:v>
                </c:pt>
                <c:pt idx="2537">
                  <c:v>20.079999999999998</c:v>
                </c:pt>
                <c:pt idx="2538">
                  <c:v>20.100000000000001</c:v>
                </c:pt>
                <c:pt idx="2539">
                  <c:v>20.21</c:v>
                </c:pt>
                <c:pt idx="2540">
                  <c:v>20.39</c:v>
                </c:pt>
                <c:pt idx="2541">
                  <c:v>20.63</c:v>
                </c:pt>
                <c:pt idx="2542">
                  <c:v>20.68</c:v>
                </c:pt>
                <c:pt idx="2543">
                  <c:v>20.53</c:v>
                </c:pt>
                <c:pt idx="2544">
                  <c:v>20.28</c:v>
                </c:pt>
                <c:pt idx="2545">
                  <c:v>19.88</c:v>
                </c:pt>
                <c:pt idx="2546">
                  <c:v>19.86</c:v>
                </c:pt>
                <c:pt idx="2547">
                  <c:v>20.14</c:v>
                </c:pt>
                <c:pt idx="2548">
                  <c:v>20.62</c:v>
                </c:pt>
                <c:pt idx="2549">
                  <c:v>20.98</c:v>
                </c:pt>
                <c:pt idx="2550">
                  <c:v>21.46</c:v>
                </c:pt>
                <c:pt idx="2551">
                  <c:v>22</c:v>
                </c:pt>
                <c:pt idx="2552">
                  <c:v>22.25</c:v>
                </c:pt>
                <c:pt idx="2553">
                  <c:v>22.37</c:v>
                </c:pt>
                <c:pt idx="2554">
                  <c:v>22.43</c:v>
                </c:pt>
                <c:pt idx="2555">
                  <c:v>22.43</c:v>
                </c:pt>
                <c:pt idx="2556">
                  <c:v>22.37</c:v>
                </c:pt>
                <c:pt idx="2557">
                  <c:v>22.44</c:v>
                </c:pt>
                <c:pt idx="2558">
                  <c:v>22.29</c:v>
                </c:pt>
                <c:pt idx="2559">
                  <c:v>22.22</c:v>
                </c:pt>
                <c:pt idx="2560">
                  <c:v>22.01</c:v>
                </c:pt>
                <c:pt idx="2561">
                  <c:v>22.07</c:v>
                </c:pt>
                <c:pt idx="2562">
                  <c:v>21.98</c:v>
                </c:pt>
                <c:pt idx="2563">
                  <c:v>22.03</c:v>
                </c:pt>
                <c:pt idx="2564">
                  <c:v>22</c:v>
                </c:pt>
                <c:pt idx="2565">
                  <c:v>21.96</c:v>
                </c:pt>
                <c:pt idx="2566">
                  <c:v>21.83</c:v>
                </c:pt>
                <c:pt idx="2567">
                  <c:v>21.56</c:v>
                </c:pt>
                <c:pt idx="2568">
                  <c:v>21.29</c:v>
                </c:pt>
                <c:pt idx="2569">
                  <c:v>20</c:v>
                </c:pt>
                <c:pt idx="2570">
                  <c:v>20.9</c:v>
                </c:pt>
                <c:pt idx="2571">
                  <c:v>22.41</c:v>
                </c:pt>
                <c:pt idx="2572">
                  <c:v>24.02</c:v>
                </c:pt>
                <c:pt idx="2573">
                  <c:v>25.6</c:v>
                </c:pt>
                <c:pt idx="2574">
                  <c:v>24.74</c:v>
                </c:pt>
                <c:pt idx="2575">
                  <c:v>21.24</c:v>
                </c:pt>
                <c:pt idx="2576">
                  <c:v>21.18</c:v>
                </c:pt>
                <c:pt idx="2577">
                  <c:v>21.35</c:v>
                </c:pt>
                <c:pt idx="2578">
                  <c:v>21.45</c:v>
                </c:pt>
                <c:pt idx="2579">
                  <c:v>21.47</c:v>
                </c:pt>
                <c:pt idx="2580">
                  <c:v>21.56</c:v>
                </c:pt>
                <c:pt idx="2581">
                  <c:v>21.8</c:v>
                </c:pt>
                <c:pt idx="2582">
                  <c:v>22.73</c:v>
                </c:pt>
                <c:pt idx="2583">
                  <c:v>23.59</c:v>
                </c:pt>
                <c:pt idx="2584">
                  <c:v>21.24</c:v>
                </c:pt>
                <c:pt idx="2585">
                  <c:v>20.9</c:v>
                </c:pt>
                <c:pt idx="2586">
                  <c:v>20.39</c:v>
                </c:pt>
                <c:pt idx="2587">
                  <c:v>19.899999999999999</c:v>
                </c:pt>
                <c:pt idx="2588">
                  <c:v>20.81</c:v>
                </c:pt>
                <c:pt idx="2589">
                  <c:v>21.11</c:v>
                </c:pt>
                <c:pt idx="2590">
                  <c:v>20.94</c:v>
                </c:pt>
                <c:pt idx="2591">
                  <c:v>20.78</c:v>
                </c:pt>
                <c:pt idx="2592">
                  <c:v>20.55</c:v>
                </c:pt>
                <c:pt idx="2593">
                  <c:v>20.399999999999999</c:v>
                </c:pt>
                <c:pt idx="2594">
                  <c:v>20.2</c:v>
                </c:pt>
                <c:pt idx="2595">
                  <c:v>20.51</c:v>
                </c:pt>
                <c:pt idx="2596">
                  <c:v>20.66</c:v>
                </c:pt>
                <c:pt idx="2597">
                  <c:v>20.88</c:v>
                </c:pt>
                <c:pt idx="2598">
                  <c:v>21.28</c:v>
                </c:pt>
                <c:pt idx="2599">
                  <c:v>21.66</c:v>
                </c:pt>
                <c:pt idx="2600">
                  <c:v>22.21</c:v>
                </c:pt>
                <c:pt idx="2601">
                  <c:v>22.67</c:v>
                </c:pt>
                <c:pt idx="2602">
                  <c:v>22.69</c:v>
                </c:pt>
                <c:pt idx="2603">
                  <c:v>23.04</c:v>
                </c:pt>
                <c:pt idx="2604">
                  <c:v>23.53</c:v>
                </c:pt>
                <c:pt idx="2605">
                  <c:v>23.69</c:v>
                </c:pt>
                <c:pt idx="2606">
                  <c:v>23.64</c:v>
                </c:pt>
                <c:pt idx="2607">
                  <c:v>23.52</c:v>
                </c:pt>
                <c:pt idx="2608">
                  <c:v>23.52</c:v>
                </c:pt>
                <c:pt idx="2609">
                  <c:v>23.41</c:v>
                </c:pt>
                <c:pt idx="2610">
                  <c:v>23.46</c:v>
                </c:pt>
                <c:pt idx="2611">
                  <c:v>23.67</c:v>
                </c:pt>
                <c:pt idx="2612">
                  <c:v>23.94</c:v>
                </c:pt>
                <c:pt idx="2613">
                  <c:v>24.33</c:v>
                </c:pt>
                <c:pt idx="2614">
                  <c:v>24.66</c:v>
                </c:pt>
                <c:pt idx="2615">
                  <c:v>25.03</c:v>
                </c:pt>
                <c:pt idx="2616">
                  <c:v>25.2</c:v>
                </c:pt>
                <c:pt idx="2617">
                  <c:v>25.24</c:v>
                </c:pt>
                <c:pt idx="2618">
                  <c:v>25.13</c:v>
                </c:pt>
                <c:pt idx="2619">
                  <c:v>25.1</c:v>
                </c:pt>
                <c:pt idx="2620">
                  <c:v>25.33</c:v>
                </c:pt>
                <c:pt idx="2621">
                  <c:v>25.99</c:v>
                </c:pt>
                <c:pt idx="2622">
                  <c:v>25.35</c:v>
                </c:pt>
                <c:pt idx="2623">
                  <c:v>25.51</c:v>
                </c:pt>
                <c:pt idx="2624">
                  <c:v>25.94</c:v>
                </c:pt>
                <c:pt idx="2625">
                  <c:v>26.35</c:v>
                </c:pt>
                <c:pt idx="2626">
                  <c:v>26.75</c:v>
                </c:pt>
                <c:pt idx="2627">
                  <c:v>27.03</c:v>
                </c:pt>
                <c:pt idx="2628">
                  <c:v>27.18</c:v>
                </c:pt>
                <c:pt idx="2629">
                  <c:v>27.45</c:v>
                </c:pt>
                <c:pt idx="2630">
                  <c:v>27.68</c:v>
                </c:pt>
                <c:pt idx="2631">
                  <c:v>27.39</c:v>
                </c:pt>
                <c:pt idx="2632">
                  <c:v>27.53</c:v>
                </c:pt>
                <c:pt idx="2633">
                  <c:v>27.24</c:v>
                </c:pt>
                <c:pt idx="2634">
                  <c:v>27.07</c:v>
                </c:pt>
                <c:pt idx="2635">
                  <c:v>26.97</c:v>
                </c:pt>
                <c:pt idx="2636">
                  <c:v>26.83</c:v>
                </c:pt>
                <c:pt idx="2637">
                  <c:v>26.51</c:v>
                </c:pt>
                <c:pt idx="2638">
                  <c:v>26.32</c:v>
                </c:pt>
                <c:pt idx="2639">
                  <c:v>26.25</c:v>
                </c:pt>
                <c:pt idx="2640">
                  <c:v>25.59</c:v>
                </c:pt>
                <c:pt idx="2641">
                  <c:v>25.22</c:v>
                </c:pt>
                <c:pt idx="2642">
                  <c:v>24.76</c:v>
                </c:pt>
                <c:pt idx="2643">
                  <c:v>24.34</c:v>
                </c:pt>
                <c:pt idx="2644">
                  <c:v>23.96</c:v>
                </c:pt>
                <c:pt idx="2645">
                  <c:v>23.65</c:v>
                </c:pt>
                <c:pt idx="2646">
                  <c:v>23.36</c:v>
                </c:pt>
                <c:pt idx="2647">
                  <c:v>23.09</c:v>
                </c:pt>
                <c:pt idx="2648">
                  <c:v>23.02</c:v>
                </c:pt>
                <c:pt idx="2649">
                  <c:v>22.59</c:v>
                </c:pt>
                <c:pt idx="2650">
                  <c:v>22.45</c:v>
                </c:pt>
                <c:pt idx="2651">
                  <c:v>22.34</c:v>
                </c:pt>
                <c:pt idx="2652">
                  <c:v>22.06</c:v>
                </c:pt>
                <c:pt idx="2653">
                  <c:v>21.92</c:v>
                </c:pt>
                <c:pt idx="2654">
                  <c:v>21.77</c:v>
                </c:pt>
                <c:pt idx="2655">
                  <c:v>21.63</c:v>
                </c:pt>
                <c:pt idx="2656">
                  <c:v>21.55</c:v>
                </c:pt>
                <c:pt idx="2657">
                  <c:v>21.56</c:v>
                </c:pt>
                <c:pt idx="2658">
                  <c:v>21.58</c:v>
                </c:pt>
                <c:pt idx="2659">
                  <c:v>21.6</c:v>
                </c:pt>
                <c:pt idx="2660">
                  <c:v>21.61</c:v>
                </c:pt>
                <c:pt idx="2661">
                  <c:v>21.61</c:v>
                </c:pt>
                <c:pt idx="2662">
                  <c:v>21.67</c:v>
                </c:pt>
                <c:pt idx="2663">
                  <c:v>21.79</c:v>
                </c:pt>
                <c:pt idx="2664">
                  <c:v>22.07</c:v>
                </c:pt>
                <c:pt idx="2665">
                  <c:v>22.39</c:v>
                </c:pt>
                <c:pt idx="2666">
                  <c:v>22.75</c:v>
                </c:pt>
                <c:pt idx="2667">
                  <c:v>23.06</c:v>
                </c:pt>
                <c:pt idx="2668">
                  <c:v>23.34</c:v>
                </c:pt>
                <c:pt idx="2669">
                  <c:v>23.63</c:v>
                </c:pt>
                <c:pt idx="2670">
                  <c:v>23.89</c:v>
                </c:pt>
                <c:pt idx="2671">
                  <c:v>24.32</c:v>
                </c:pt>
                <c:pt idx="2672">
                  <c:v>24.72</c:v>
                </c:pt>
                <c:pt idx="2673">
                  <c:v>25.21</c:v>
                </c:pt>
                <c:pt idx="2674">
                  <c:v>25.44</c:v>
                </c:pt>
                <c:pt idx="2675">
                  <c:v>25.94</c:v>
                </c:pt>
                <c:pt idx="2676">
                  <c:v>25.71</c:v>
                </c:pt>
                <c:pt idx="2677">
                  <c:v>22.95</c:v>
                </c:pt>
                <c:pt idx="2678">
                  <c:v>23.92</c:v>
                </c:pt>
                <c:pt idx="2679">
                  <c:v>23.82</c:v>
                </c:pt>
                <c:pt idx="2680">
                  <c:v>23.75</c:v>
                </c:pt>
                <c:pt idx="2681">
                  <c:v>23.66</c:v>
                </c:pt>
                <c:pt idx="2682">
                  <c:v>23.73</c:v>
                </c:pt>
                <c:pt idx="2683">
                  <c:v>23.9</c:v>
                </c:pt>
                <c:pt idx="2684">
                  <c:v>24.06</c:v>
                </c:pt>
                <c:pt idx="2685">
                  <c:v>24.26</c:v>
                </c:pt>
                <c:pt idx="2686">
                  <c:v>24.42</c:v>
                </c:pt>
                <c:pt idx="2687">
                  <c:v>24.7</c:v>
                </c:pt>
                <c:pt idx="2688">
                  <c:v>24.8</c:v>
                </c:pt>
                <c:pt idx="2689">
                  <c:v>24.87</c:v>
                </c:pt>
                <c:pt idx="2690">
                  <c:v>24.84</c:v>
                </c:pt>
                <c:pt idx="2691">
                  <c:v>24.57</c:v>
                </c:pt>
                <c:pt idx="2692">
                  <c:v>24.39</c:v>
                </c:pt>
                <c:pt idx="2693">
                  <c:v>23.97</c:v>
                </c:pt>
                <c:pt idx="2694">
                  <c:v>23.74</c:v>
                </c:pt>
                <c:pt idx="2695">
                  <c:v>23.54</c:v>
                </c:pt>
                <c:pt idx="2696">
                  <c:v>23.42</c:v>
                </c:pt>
                <c:pt idx="2697">
                  <c:v>23.51</c:v>
                </c:pt>
                <c:pt idx="2698">
                  <c:v>23.29</c:v>
                </c:pt>
                <c:pt idx="2699">
                  <c:v>21.51</c:v>
                </c:pt>
                <c:pt idx="2700">
                  <c:v>22.89</c:v>
                </c:pt>
                <c:pt idx="2701">
                  <c:v>21.79</c:v>
                </c:pt>
                <c:pt idx="2702">
                  <c:v>21.69</c:v>
                </c:pt>
                <c:pt idx="2703">
                  <c:v>24.37</c:v>
                </c:pt>
                <c:pt idx="2704">
                  <c:v>25.04</c:v>
                </c:pt>
                <c:pt idx="2705">
                  <c:v>25.27</c:v>
                </c:pt>
                <c:pt idx="2706">
                  <c:v>25.18</c:v>
                </c:pt>
                <c:pt idx="2707">
                  <c:v>25.25</c:v>
                </c:pt>
                <c:pt idx="2708">
                  <c:v>25.15</c:v>
                </c:pt>
                <c:pt idx="2709">
                  <c:v>25.07</c:v>
                </c:pt>
                <c:pt idx="2710">
                  <c:v>24.81</c:v>
                </c:pt>
                <c:pt idx="2711">
                  <c:v>24.6</c:v>
                </c:pt>
                <c:pt idx="2712">
                  <c:v>24.59</c:v>
                </c:pt>
                <c:pt idx="2713">
                  <c:v>24.54</c:v>
                </c:pt>
                <c:pt idx="2714">
                  <c:v>24.37</c:v>
                </c:pt>
                <c:pt idx="2715">
                  <c:v>24.51</c:v>
                </c:pt>
                <c:pt idx="2716">
                  <c:v>24.75</c:v>
                </c:pt>
                <c:pt idx="2717">
                  <c:v>24.99</c:v>
                </c:pt>
                <c:pt idx="2718">
                  <c:v>25.19</c:v>
                </c:pt>
                <c:pt idx="2719">
                  <c:v>25.42</c:v>
                </c:pt>
                <c:pt idx="2720">
                  <c:v>25.55</c:v>
                </c:pt>
                <c:pt idx="2721">
                  <c:v>25.6</c:v>
                </c:pt>
                <c:pt idx="2722">
                  <c:v>25.54</c:v>
                </c:pt>
                <c:pt idx="2723">
                  <c:v>25.34</c:v>
                </c:pt>
                <c:pt idx="2724">
                  <c:v>25.09</c:v>
                </c:pt>
                <c:pt idx="2725">
                  <c:v>24.81</c:v>
                </c:pt>
                <c:pt idx="2726">
                  <c:v>24.65</c:v>
                </c:pt>
                <c:pt idx="2727">
                  <c:v>24.53</c:v>
                </c:pt>
                <c:pt idx="2728">
                  <c:v>24.39</c:v>
                </c:pt>
                <c:pt idx="2729">
                  <c:v>24.43</c:v>
                </c:pt>
                <c:pt idx="2730">
                  <c:v>24.84</c:v>
                </c:pt>
                <c:pt idx="2731">
                  <c:v>25.03</c:v>
                </c:pt>
                <c:pt idx="2732">
                  <c:v>25.2</c:v>
                </c:pt>
                <c:pt idx="2733">
                  <c:v>25.29</c:v>
                </c:pt>
                <c:pt idx="2734">
                  <c:v>25.39</c:v>
                </c:pt>
                <c:pt idx="2735">
                  <c:v>25.46</c:v>
                </c:pt>
                <c:pt idx="2736">
                  <c:v>25.51</c:v>
                </c:pt>
                <c:pt idx="2737">
                  <c:v>25.47</c:v>
                </c:pt>
                <c:pt idx="2738">
                  <c:v>25.4</c:v>
                </c:pt>
                <c:pt idx="2739">
                  <c:v>25.21</c:v>
                </c:pt>
                <c:pt idx="2740">
                  <c:v>25.03</c:v>
                </c:pt>
                <c:pt idx="2741">
                  <c:v>24.76</c:v>
                </c:pt>
                <c:pt idx="2742">
                  <c:v>24.38</c:v>
                </c:pt>
                <c:pt idx="2743">
                  <c:v>23.96</c:v>
                </c:pt>
                <c:pt idx="2744">
                  <c:v>23.39</c:v>
                </c:pt>
                <c:pt idx="2745">
                  <c:v>23.04</c:v>
                </c:pt>
                <c:pt idx="2746">
                  <c:v>22.76</c:v>
                </c:pt>
                <c:pt idx="2747">
                  <c:v>22.21</c:v>
                </c:pt>
                <c:pt idx="2748">
                  <c:v>21.81</c:v>
                </c:pt>
                <c:pt idx="2749">
                  <c:v>21.87</c:v>
                </c:pt>
                <c:pt idx="2750">
                  <c:v>21.86</c:v>
                </c:pt>
                <c:pt idx="2751">
                  <c:v>21.75</c:v>
                </c:pt>
                <c:pt idx="2752">
                  <c:v>22.06</c:v>
                </c:pt>
                <c:pt idx="2753">
                  <c:v>22.28</c:v>
                </c:pt>
                <c:pt idx="2754">
                  <c:v>22.57</c:v>
                </c:pt>
                <c:pt idx="2755">
                  <c:v>22.8</c:v>
                </c:pt>
                <c:pt idx="2756">
                  <c:v>23.18</c:v>
                </c:pt>
                <c:pt idx="2757">
                  <c:v>23</c:v>
                </c:pt>
                <c:pt idx="2758">
                  <c:v>23.27</c:v>
                </c:pt>
                <c:pt idx="2759">
                  <c:v>23.53</c:v>
                </c:pt>
                <c:pt idx="2760">
                  <c:v>23.76</c:v>
                </c:pt>
                <c:pt idx="2761">
                  <c:v>24.05</c:v>
                </c:pt>
                <c:pt idx="2762">
                  <c:v>24.38</c:v>
                </c:pt>
                <c:pt idx="2763">
                  <c:v>24.67</c:v>
                </c:pt>
                <c:pt idx="2764">
                  <c:v>24.85</c:v>
                </c:pt>
                <c:pt idx="2765">
                  <c:v>24.96</c:v>
                </c:pt>
                <c:pt idx="2766">
                  <c:v>25.05</c:v>
                </c:pt>
                <c:pt idx="2767">
                  <c:v>25.03</c:v>
                </c:pt>
                <c:pt idx="2768">
                  <c:v>25.11</c:v>
                </c:pt>
                <c:pt idx="2769">
                  <c:v>25.11</c:v>
                </c:pt>
                <c:pt idx="2770">
                  <c:v>25.09</c:v>
                </c:pt>
                <c:pt idx="2771">
                  <c:v>25.16</c:v>
                </c:pt>
                <c:pt idx="2772">
                  <c:v>25.62</c:v>
                </c:pt>
                <c:pt idx="2773">
                  <c:v>25.15</c:v>
                </c:pt>
                <c:pt idx="2774">
                  <c:v>25.06</c:v>
                </c:pt>
                <c:pt idx="2775">
                  <c:v>25.09</c:v>
                </c:pt>
                <c:pt idx="2776">
                  <c:v>25.08</c:v>
                </c:pt>
                <c:pt idx="2777">
                  <c:v>25.08</c:v>
                </c:pt>
                <c:pt idx="2778">
                  <c:v>24.97</c:v>
                </c:pt>
                <c:pt idx="2779">
                  <c:v>25</c:v>
                </c:pt>
                <c:pt idx="2780">
                  <c:v>25.06</c:v>
                </c:pt>
                <c:pt idx="2781">
                  <c:v>25.11</c:v>
                </c:pt>
                <c:pt idx="2782">
                  <c:v>25.16</c:v>
                </c:pt>
                <c:pt idx="2783">
                  <c:v>25.48</c:v>
                </c:pt>
                <c:pt idx="2784">
                  <c:v>25.68</c:v>
                </c:pt>
                <c:pt idx="2785">
                  <c:v>25.87</c:v>
                </c:pt>
                <c:pt idx="2786">
                  <c:v>26.03</c:v>
                </c:pt>
                <c:pt idx="2787">
                  <c:v>26.08</c:v>
                </c:pt>
                <c:pt idx="2788">
                  <c:v>26.07</c:v>
                </c:pt>
                <c:pt idx="2789">
                  <c:v>25.95</c:v>
                </c:pt>
                <c:pt idx="2790">
                  <c:v>25.88</c:v>
                </c:pt>
                <c:pt idx="2791">
                  <c:v>25.97</c:v>
                </c:pt>
                <c:pt idx="2792">
                  <c:v>26.13</c:v>
                </c:pt>
                <c:pt idx="2793">
                  <c:v>26.18</c:v>
                </c:pt>
                <c:pt idx="2794">
                  <c:v>26.02</c:v>
                </c:pt>
                <c:pt idx="2795">
                  <c:v>26.06</c:v>
                </c:pt>
                <c:pt idx="2796">
                  <c:v>26.07</c:v>
                </c:pt>
                <c:pt idx="2797">
                  <c:v>25.89</c:v>
                </c:pt>
                <c:pt idx="2798">
                  <c:v>25.73</c:v>
                </c:pt>
                <c:pt idx="2799">
                  <c:v>25.27</c:v>
                </c:pt>
                <c:pt idx="2800">
                  <c:v>24.99</c:v>
                </c:pt>
                <c:pt idx="2801">
                  <c:v>24.62</c:v>
                </c:pt>
                <c:pt idx="2802">
                  <c:v>24.45</c:v>
                </c:pt>
                <c:pt idx="2803">
                  <c:v>24.29</c:v>
                </c:pt>
                <c:pt idx="2804">
                  <c:v>24.08</c:v>
                </c:pt>
                <c:pt idx="2805">
                  <c:v>24.01</c:v>
                </c:pt>
                <c:pt idx="2806">
                  <c:v>24.09</c:v>
                </c:pt>
                <c:pt idx="2807">
                  <c:v>23.71</c:v>
                </c:pt>
                <c:pt idx="2808">
                  <c:v>23</c:v>
                </c:pt>
                <c:pt idx="2809">
                  <c:v>22.54</c:v>
                </c:pt>
                <c:pt idx="2810">
                  <c:v>22.21</c:v>
                </c:pt>
                <c:pt idx="2811">
                  <c:v>22.22</c:v>
                </c:pt>
                <c:pt idx="2812">
                  <c:v>22.17</c:v>
                </c:pt>
                <c:pt idx="2813">
                  <c:v>22.18</c:v>
                </c:pt>
                <c:pt idx="2814">
                  <c:v>22.27</c:v>
                </c:pt>
                <c:pt idx="2815">
                  <c:v>22.21</c:v>
                </c:pt>
                <c:pt idx="2816">
                  <c:v>22.1</c:v>
                </c:pt>
                <c:pt idx="2817">
                  <c:v>21.84</c:v>
                </c:pt>
                <c:pt idx="2818">
                  <c:v>21.6</c:v>
                </c:pt>
                <c:pt idx="2819">
                  <c:v>21.52</c:v>
                </c:pt>
                <c:pt idx="2820">
                  <c:v>21.48</c:v>
                </c:pt>
                <c:pt idx="2821">
                  <c:v>21.51</c:v>
                </c:pt>
                <c:pt idx="2822">
                  <c:v>21.46</c:v>
                </c:pt>
                <c:pt idx="2823">
                  <c:v>21.57</c:v>
                </c:pt>
                <c:pt idx="2824">
                  <c:v>21.4</c:v>
                </c:pt>
                <c:pt idx="2825">
                  <c:v>21.2</c:v>
                </c:pt>
                <c:pt idx="2826">
                  <c:v>21.07</c:v>
                </c:pt>
                <c:pt idx="2827">
                  <c:v>21.04</c:v>
                </c:pt>
                <c:pt idx="2828">
                  <c:v>20.99</c:v>
                </c:pt>
                <c:pt idx="2829">
                  <c:v>21.02</c:v>
                </c:pt>
                <c:pt idx="2830">
                  <c:v>21.22</c:v>
                </c:pt>
                <c:pt idx="2831">
                  <c:v>21.28</c:v>
                </c:pt>
                <c:pt idx="2832">
                  <c:v>21.35</c:v>
                </c:pt>
                <c:pt idx="2833">
                  <c:v>21.45</c:v>
                </c:pt>
                <c:pt idx="2834">
                  <c:v>21.64</c:v>
                </c:pt>
                <c:pt idx="2835">
                  <c:v>21.86</c:v>
                </c:pt>
                <c:pt idx="2836">
                  <c:v>22.36</c:v>
                </c:pt>
                <c:pt idx="2837">
                  <c:v>22.78</c:v>
                </c:pt>
                <c:pt idx="2838">
                  <c:v>23.32</c:v>
                </c:pt>
                <c:pt idx="2839">
                  <c:v>23.68</c:v>
                </c:pt>
                <c:pt idx="2840">
                  <c:v>23.8</c:v>
                </c:pt>
                <c:pt idx="2841">
                  <c:v>24.07</c:v>
                </c:pt>
                <c:pt idx="2842">
                  <c:v>24.22</c:v>
                </c:pt>
                <c:pt idx="2843">
                  <c:v>24.07</c:v>
                </c:pt>
                <c:pt idx="2844">
                  <c:v>23.9</c:v>
                </c:pt>
                <c:pt idx="2845">
                  <c:v>23.95</c:v>
                </c:pt>
                <c:pt idx="2846">
                  <c:v>23.98</c:v>
                </c:pt>
                <c:pt idx="2847">
                  <c:v>24.01</c:v>
                </c:pt>
                <c:pt idx="2848">
                  <c:v>23.96</c:v>
                </c:pt>
                <c:pt idx="2849">
                  <c:v>24.01</c:v>
                </c:pt>
                <c:pt idx="2850">
                  <c:v>23.9</c:v>
                </c:pt>
                <c:pt idx="2851">
                  <c:v>23.85</c:v>
                </c:pt>
                <c:pt idx="2852">
                  <c:v>23.89</c:v>
                </c:pt>
                <c:pt idx="2853">
                  <c:v>23.54</c:v>
                </c:pt>
                <c:pt idx="2854">
                  <c:v>23.42</c:v>
                </c:pt>
                <c:pt idx="2855">
                  <c:v>23.32</c:v>
                </c:pt>
                <c:pt idx="2856">
                  <c:v>23.39</c:v>
                </c:pt>
                <c:pt idx="2857">
                  <c:v>23.56</c:v>
                </c:pt>
                <c:pt idx="2858">
                  <c:v>23.76</c:v>
                </c:pt>
                <c:pt idx="2859">
                  <c:v>24.01</c:v>
                </c:pt>
                <c:pt idx="2860">
                  <c:v>24.22</c:v>
                </c:pt>
                <c:pt idx="2861">
                  <c:v>24.42</c:v>
                </c:pt>
                <c:pt idx="2862">
                  <c:v>24.46</c:v>
                </c:pt>
                <c:pt idx="2863">
                  <c:v>24.36</c:v>
                </c:pt>
                <c:pt idx="2864">
                  <c:v>24.26</c:v>
                </c:pt>
                <c:pt idx="2865">
                  <c:v>24.07</c:v>
                </c:pt>
                <c:pt idx="2866">
                  <c:v>23.76</c:v>
                </c:pt>
                <c:pt idx="2867">
                  <c:v>23.46</c:v>
                </c:pt>
                <c:pt idx="2868">
                  <c:v>22.95</c:v>
                </c:pt>
                <c:pt idx="2869">
                  <c:v>22.66</c:v>
                </c:pt>
                <c:pt idx="2870">
                  <c:v>22</c:v>
                </c:pt>
                <c:pt idx="2871">
                  <c:v>21.79</c:v>
                </c:pt>
                <c:pt idx="2872">
                  <c:v>21.73</c:v>
                </c:pt>
                <c:pt idx="2873">
                  <c:v>21.79</c:v>
                </c:pt>
                <c:pt idx="2874">
                  <c:v>22.29</c:v>
                </c:pt>
                <c:pt idx="2875">
                  <c:v>22.71</c:v>
                </c:pt>
                <c:pt idx="2876">
                  <c:v>23.51</c:v>
                </c:pt>
                <c:pt idx="2877">
                  <c:v>23.91</c:v>
                </c:pt>
                <c:pt idx="2878">
                  <c:v>24.7</c:v>
                </c:pt>
                <c:pt idx="2879">
                  <c:v>25.43</c:v>
                </c:pt>
                <c:pt idx="2880">
                  <c:v>26.19</c:v>
                </c:pt>
                <c:pt idx="2881">
                  <c:v>26.83</c:v>
                </c:pt>
                <c:pt idx="2882">
                  <c:v>27.3</c:v>
                </c:pt>
                <c:pt idx="2883">
                  <c:v>26.7</c:v>
                </c:pt>
                <c:pt idx="2884">
                  <c:v>26.79</c:v>
                </c:pt>
                <c:pt idx="2885">
                  <c:v>26.55</c:v>
                </c:pt>
                <c:pt idx="2886">
                  <c:v>26.14</c:v>
                </c:pt>
                <c:pt idx="2887">
                  <c:v>25.6</c:v>
                </c:pt>
                <c:pt idx="2888">
                  <c:v>25.01</c:v>
                </c:pt>
                <c:pt idx="2889">
                  <c:v>24.37</c:v>
                </c:pt>
                <c:pt idx="2890">
                  <c:v>23.79</c:v>
                </c:pt>
                <c:pt idx="2891">
                  <c:v>23.41</c:v>
                </c:pt>
                <c:pt idx="2892">
                  <c:v>23.19</c:v>
                </c:pt>
                <c:pt idx="2893">
                  <c:v>23.01</c:v>
                </c:pt>
                <c:pt idx="2894">
                  <c:v>22.94</c:v>
                </c:pt>
                <c:pt idx="2895">
                  <c:v>22.77</c:v>
                </c:pt>
                <c:pt idx="2896">
                  <c:v>22.53</c:v>
                </c:pt>
                <c:pt idx="2897">
                  <c:v>22.32</c:v>
                </c:pt>
                <c:pt idx="2898">
                  <c:v>21.91</c:v>
                </c:pt>
                <c:pt idx="2899">
                  <c:v>21.8</c:v>
                </c:pt>
                <c:pt idx="2900">
                  <c:v>21.6</c:v>
                </c:pt>
                <c:pt idx="2901">
                  <c:v>21.52</c:v>
                </c:pt>
                <c:pt idx="2902">
                  <c:v>21.58</c:v>
                </c:pt>
                <c:pt idx="2903">
                  <c:v>21.67</c:v>
                </c:pt>
                <c:pt idx="2904">
                  <c:v>21.78</c:v>
                </c:pt>
                <c:pt idx="2905">
                  <c:v>21.9</c:v>
                </c:pt>
                <c:pt idx="2906">
                  <c:v>22.1</c:v>
                </c:pt>
                <c:pt idx="2907">
                  <c:v>21.85</c:v>
                </c:pt>
                <c:pt idx="2908">
                  <c:v>21.91</c:v>
                </c:pt>
                <c:pt idx="2909">
                  <c:v>21.53</c:v>
                </c:pt>
                <c:pt idx="2910">
                  <c:v>21.19</c:v>
                </c:pt>
                <c:pt idx="2911">
                  <c:v>20.92</c:v>
                </c:pt>
                <c:pt idx="2912">
                  <c:v>20.74</c:v>
                </c:pt>
                <c:pt idx="2913">
                  <c:v>20.61</c:v>
                </c:pt>
                <c:pt idx="2914">
                  <c:v>20.45</c:v>
                </c:pt>
                <c:pt idx="2915">
                  <c:v>20.34</c:v>
                </c:pt>
                <c:pt idx="2916">
                  <c:v>20.309999999999999</c:v>
                </c:pt>
                <c:pt idx="2917">
                  <c:v>20.37</c:v>
                </c:pt>
                <c:pt idx="2918">
                  <c:v>20.66</c:v>
                </c:pt>
                <c:pt idx="2919">
                  <c:v>21.03</c:v>
                </c:pt>
                <c:pt idx="2920">
                  <c:v>21.36</c:v>
                </c:pt>
                <c:pt idx="2921">
                  <c:v>21.39</c:v>
                </c:pt>
                <c:pt idx="2922">
                  <c:v>20.67</c:v>
                </c:pt>
                <c:pt idx="2923">
                  <c:v>20.55</c:v>
                </c:pt>
                <c:pt idx="2924">
                  <c:v>20.71</c:v>
                </c:pt>
                <c:pt idx="2925">
                  <c:v>20.87</c:v>
                </c:pt>
                <c:pt idx="2926">
                  <c:v>21.12</c:v>
                </c:pt>
                <c:pt idx="2927">
                  <c:v>21.29</c:v>
                </c:pt>
                <c:pt idx="2928">
                  <c:v>21.4</c:v>
                </c:pt>
                <c:pt idx="2929">
                  <c:v>21.45</c:v>
                </c:pt>
                <c:pt idx="2930">
                  <c:v>21.44</c:v>
                </c:pt>
                <c:pt idx="2931">
                  <c:v>21.44</c:v>
                </c:pt>
                <c:pt idx="2932">
                  <c:v>21.34</c:v>
                </c:pt>
                <c:pt idx="2933">
                  <c:v>21.34</c:v>
                </c:pt>
                <c:pt idx="2934">
                  <c:v>21.71</c:v>
                </c:pt>
                <c:pt idx="2935">
                  <c:v>22.35</c:v>
                </c:pt>
                <c:pt idx="2936">
                  <c:v>24.12</c:v>
                </c:pt>
                <c:pt idx="2937">
                  <c:v>20.43</c:v>
                </c:pt>
                <c:pt idx="2938">
                  <c:v>20.16</c:v>
                </c:pt>
                <c:pt idx="2939">
                  <c:v>20.3</c:v>
                </c:pt>
                <c:pt idx="2940">
                  <c:v>20.41</c:v>
                </c:pt>
                <c:pt idx="2941">
                  <c:v>20.49</c:v>
                </c:pt>
                <c:pt idx="2942">
                  <c:v>20.77</c:v>
                </c:pt>
                <c:pt idx="2943">
                  <c:v>20.95</c:v>
                </c:pt>
                <c:pt idx="2944">
                  <c:v>21.24</c:v>
                </c:pt>
                <c:pt idx="2945">
                  <c:v>21.49</c:v>
                </c:pt>
                <c:pt idx="2946">
                  <c:v>21.58</c:v>
                </c:pt>
                <c:pt idx="2947">
                  <c:v>21.58</c:v>
                </c:pt>
                <c:pt idx="2948">
                  <c:v>21.74</c:v>
                </c:pt>
                <c:pt idx="2949">
                  <c:v>21.49</c:v>
                </c:pt>
                <c:pt idx="2950">
                  <c:v>21.16</c:v>
                </c:pt>
                <c:pt idx="2951">
                  <c:v>20.83</c:v>
                </c:pt>
                <c:pt idx="2952">
                  <c:v>20.350000000000001</c:v>
                </c:pt>
                <c:pt idx="2953">
                  <c:v>19.87</c:v>
                </c:pt>
                <c:pt idx="2954">
                  <c:v>19.27</c:v>
                </c:pt>
                <c:pt idx="2955">
                  <c:v>18.7</c:v>
                </c:pt>
                <c:pt idx="2956">
                  <c:v>18.21</c:v>
                </c:pt>
                <c:pt idx="2957">
                  <c:v>17.940000000000001</c:v>
                </c:pt>
                <c:pt idx="2958">
                  <c:v>17.940000000000001</c:v>
                </c:pt>
                <c:pt idx="2959">
                  <c:v>18.25</c:v>
                </c:pt>
                <c:pt idx="2960">
                  <c:v>18.39</c:v>
                </c:pt>
                <c:pt idx="2961">
                  <c:v>18.48</c:v>
                </c:pt>
                <c:pt idx="2962">
                  <c:v>19.11</c:v>
                </c:pt>
                <c:pt idx="2963">
                  <c:v>20.32</c:v>
                </c:pt>
                <c:pt idx="2964">
                  <c:v>21.35</c:v>
                </c:pt>
                <c:pt idx="2965">
                  <c:v>21.99</c:v>
                </c:pt>
                <c:pt idx="2966">
                  <c:v>22.78</c:v>
                </c:pt>
                <c:pt idx="2967">
                  <c:v>23.33</c:v>
                </c:pt>
                <c:pt idx="2968">
                  <c:v>23.48</c:v>
                </c:pt>
                <c:pt idx="2969">
                  <c:v>23.42</c:v>
                </c:pt>
                <c:pt idx="2970">
                  <c:v>23.62</c:v>
                </c:pt>
                <c:pt idx="2971">
                  <c:v>22.62</c:v>
                </c:pt>
                <c:pt idx="2972">
                  <c:v>22.31</c:v>
                </c:pt>
                <c:pt idx="2973">
                  <c:v>21.94</c:v>
                </c:pt>
                <c:pt idx="2974">
                  <c:v>21.64</c:v>
                </c:pt>
                <c:pt idx="2975">
                  <c:v>21.42</c:v>
                </c:pt>
                <c:pt idx="2976">
                  <c:v>21.03</c:v>
                </c:pt>
                <c:pt idx="2977">
                  <c:v>20.6</c:v>
                </c:pt>
                <c:pt idx="2978">
                  <c:v>20.07</c:v>
                </c:pt>
                <c:pt idx="2979">
                  <c:v>19.559999999999999</c:v>
                </c:pt>
                <c:pt idx="2980">
                  <c:v>19.07</c:v>
                </c:pt>
                <c:pt idx="2981">
                  <c:v>18.57</c:v>
                </c:pt>
                <c:pt idx="2982">
                  <c:v>18.38</c:v>
                </c:pt>
                <c:pt idx="2983">
                  <c:v>18.2</c:v>
                </c:pt>
                <c:pt idx="2984">
                  <c:v>18.21</c:v>
                </c:pt>
                <c:pt idx="2985">
                  <c:v>18.25</c:v>
                </c:pt>
                <c:pt idx="2986">
                  <c:v>18.37</c:v>
                </c:pt>
                <c:pt idx="2987">
                  <c:v>18.59</c:v>
                </c:pt>
                <c:pt idx="2988">
                  <c:v>18.91</c:v>
                </c:pt>
                <c:pt idx="2989">
                  <c:v>19.36</c:v>
                </c:pt>
                <c:pt idx="2990">
                  <c:v>19.88</c:v>
                </c:pt>
                <c:pt idx="2991">
                  <c:v>20.39</c:v>
                </c:pt>
                <c:pt idx="2992">
                  <c:v>20.66</c:v>
                </c:pt>
                <c:pt idx="2993">
                  <c:v>20.84</c:v>
                </c:pt>
                <c:pt idx="2994">
                  <c:v>20.86</c:v>
                </c:pt>
                <c:pt idx="2995">
                  <c:v>20.71</c:v>
                </c:pt>
                <c:pt idx="2996">
                  <c:v>21.08</c:v>
                </c:pt>
                <c:pt idx="2997">
                  <c:v>21.19</c:v>
                </c:pt>
                <c:pt idx="2998">
                  <c:v>21.2</c:v>
                </c:pt>
                <c:pt idx="2999">
                  <c:v>21.15</c:v>
                </c:pt>
                <c:pt idx="3000">
                  <c:v>21.04</c:v>
                </c:pt>
                <c:pt idx="3001">
                  <c:v>21.03</c:v>
                </c:pt>
                <c:pt idx="3002">
                  <c:v>20.86</c:v>
                </c:pt>
                <c:pt idx="3003">
                  <c:v>21.08</c:v>
                </c:pt>
                <c:pt idx="3004">
                  <c:v>21.11</c:v>
                </c:pt>
                <c:pt idx="3005">
                  <c:v>21.41</c:v>
                </c:pt>
                <c:pt idx="3006">
                  <c:v>21.85</c:v>
                </c:pt>
                <c:pt idx="3007">
                  <c:v>22.41</c:v>
                </c:pt>
                <c:pt idx="3008">
                  <c:v>22.99</c:v>
                </c:pt>
                <c:pt idx="3009">
                  <c:v>23.05</c:v>
                </c:pt>
                <c:pt idx="3010">
                  <c:v>23.45</c:v>
                </c:pt>
                <c:pt idx="3011">
                  <c:v>23.37</c:v>
                </c:pt>
                <c:pt idx="3012">
                  <c:v>23.65</c:v>
                </c:pt>
                <c:pt idx="3013">
                  <c:v>23.54</c:v>
                </c:pt>
                <c:pt idx="3014">
                  <c:v>23.51</c:v>
                </c:pt>
                <c:pt idx="3015">
                  <c:v>23.49</c:v>
                </c:pt>
                <c:pt idx="3016">
                  <c:v>23.39</c:v>
                </c:pt>
                <c:pt idx="3017">
                  <c:v>23.28</c:v>
                </c:pt>
                <c:pt idx="3018">
                  <c:v>23.01</c:v>
                </c:pt>
                <c:pt idx="3019">
                  <c:v>22.83</c:v>
                </c:pt>
                <c:pt idx="3020">
                  <c:v>22.62</c:v>
                </c:pt>
                <c:pt idx="3021">
                  <c:v>22.5</c:v>
                </c:pt>
                <c:pt idx="3022">
                  <c:v>22.42</c:v>
                </c:pt>
                <c:pt idx="3023">
                  <c:v>22.43</c:v>
                </c:pt>
                <c:pt idx="3024">
                  <c:v>22.44</c:v>
                </c:pt>
                <c:pt idx="3025">
                  <c:v>22.22</c:v>
                </c:pt>
                <c:pt idx="3026">
                  <c:v>22.09</c:v>
                </c:pt>
                <c:pt idx="3027">
                  <c:v>21.75</c:v>
                </c:pt>
                <c:pt idx="3028">
                  <c:v>21.28</c:v>
                </c:pt>
                <c:pt idx="3029">
                  <c:v>20.82</c:v>
                </c:pt>
                <c:pt idx="3030">
                  <c:v>20.34</c:v>
                </c:pt>
                <c:pt idx="3031">
                  <c:v>20.05</c:v>
                </c:pt>
                <c:pt idx="3032">
                  <c:v>19.45</c:v>
                </c:pt>
                <c:pt idx="3033">
                  <c:v>18.87</c:v>
                </c:pt>
                <c:pt idx="3034">
                  <c:v>18.38</c:v>
                </c:pt>
                <c:pt idx="3035">
                  <c:v>18.45</c:v>
                </c:pt>
                <c:pt idx="3036">
                  <c:v>17.690000000000001</c:v>
                </c:pt>
                <c:pt idx="3037">
                  <c:v>17.34</c:v>
                </c:pt>
                <c:pt idx="3038">
                  <c:v>17.09</c:v>
                </c:pt>
                <c:pt idx="3039">
                  <c:v>16.93</c:v>
                </c:pt>
                <c:pt idx="3040">
                  <c:v>16.73</c:v>
                </c:pt>
                <c:pt idx="3041">
                  <c:v>16.7</c:v>
                </c:pt>
                <c:pt idx="3042">
                  <c:v>16.690000000000001</c:v>
                </c:pt>
                <c:pt idx="3043">
                  <c:v>16.78</c:v>
                </c:pt>
                <c:pt idx="3044">
                  <c:v>17.66</c:v>
                </c:pt>
                <c:pt idx="3045">
                  <c:v>18.46</c:v>
                </c:pt>
                <c:pt idx="3046">
                  <c:v>16.29</c:v>
                </c:pt>
                <c:pt idx="3047">
                  <c:v>16.2</c:v>
                </c:pt>
                <c:pt idx="3048">
                  <c:v>16.420000000000002</c:v>
                </c:pt>
                <c:pt idx="3049">
                  <c:v>16.48</c:v>
                </c:pt>
                <c:pt idx="3050">
                  <c:v>16.559999999999999</c:v>
                </c:pt>
                <c:pt idx="3051">
                  <c:v>16.61</c:v>
                </c:pt>
                <c:pt idx="3052">
                  <c:v>16.72</c:v>
                </c:pt>
                <c:pt idx="3053">
                  <c:v>17</c:v>
                </c:pt>
                <c:pt idx="3054">
                  <c:v>17.100000000000001</c:v>
                </c:pt>
                <c:pt idx="3055">
                  <c:v>17.21</c:v>
                </c:pt>
                <c:pt idx="3056">
                  <c:v>17.23</c:v>
                </c:pt>
                <c:pt idx="3057">
                  <c:v>17.25</c:v>
                </c:pt>
                <c:pt idx="3058">
                  <c:v>17.23</c:v>
                </c:pt>
                <c:pt idx="3059">
                  <c:v>17.059999999999999</c:v>
                </c:pt>
                <c:pt idx="3060">
                  <c:v>17.27</c:v>
                </c:pt>
                <c:pt idx="3061">
                  <c:v>17.64</c:v>
                </c:pt>
                <c:pt idx="3062">
                  <c:v>17.57</c:v>
                </c:pt>
                <c:pt idx="3063">
                  <c:v>17.25</c:v>
                </c:pt>
                <c:pt idx="3064">
                  <c:v>17.920000000000002</c:v>
                </c:pt>
                <c:pt idx="3065">
                  <c:v>18.28</c:v>
                </c:pt>
                <c:pt idx="3066">
                  <c:v>18.47</c:v>
                </c:pt>
                <c:pt idx="3067">
                  <c:v>18.600000000000001</c:v>
                </c:pt>
                <c:pt idx="3068">
                  <c:v>18.760000000000002</c:v>
                </c:pt>
                <c:pt idx="3069">
                  <c:v>18.88</c:v>
                </c:pt>
                <c:pt idx="3070">
                  <c:v>19.170000000000002</c:v>
                </c:pt>
                <c:pt idx="3071">
                  <c:v>19.440000000000001</c:v>
                </c:pt>
                <c:pt idx="3072">
                  <c:v>19.53</c:v>
                </c:pt>
                <c:pt idx="3073">
                  <c:v>19.649999999999999</c:v>
                </c:pt>
                <c:pt idx="3074">
                  <c:v>19.88</c:v>
                </c:pt>
                <c:pt idx="3075">
                  <c:v>19.93</c:v>
                </c:pt>
                <c:pt idx="3076">
                  <c:v>19.86</c:v>
                </c:pt>
                <c:pt idx="3077">
                  <c:v>20.02</c:v>
                </c:pt>
                <c:pt idx="3078">
                  <c:v>20.07</c:v>
                </c:pt>
                <c:pt idx="3079">
                  <c:v>20.18</c:v>
                </c:pt>
                <c:pt idx="3080">
                  <c:v>20.49</c:v>
                </c:pt>
                <c:pt idx="3081">
                  <c:v>20.59</c:v>
                </c:pt>
                <c:pt idx="3082">
                  <c:v>20.86</c:v>
                </c:pt>
                <c:pt idx="3083">
                  <c:v>21.07</c:v>
                </c:pt>
                <c:pt idx="3084">
                  <c:v>21.14</c:v>
                </c:pt>
                <c:pt idx="3085">
                  <c:v>21.12</c:v>
                </c:pt>
                <c:pt idx="3086">
                  <c:v>21.21</c:v>
                </c:pt>
                <c:pt idx="3087">
                  <c:v>21.2</c:v>
                </c:pt>
                <c:pt idx="3088">
                  <c:v>21.06</c:v>
                </c:pt>
                <c:pt idx="3089">
                  <c:v>20.99</c:v>
                </c:pt>
                <c:pt idx="3090">
                  <c:v>21.09</c:v>
                </c:pt>
                <c:pt idx="3091">
                  <c:v>21.42</c:v>
                </c:pt>
                <c:pt idx="3092">
                  <c:v>22.16</c:v>
                </c:pt>
                <c:pt idx="3093">
                  <c:v>21.52</c:v>
                </c:pt>
                <c:pt idx="3094">
                  <c:v>21.14</c:v>
                </c:pt>
                <c:pt idx="3095">
                  <c:v>21.23</c:v>
                </c:pt>
                <c:pt idx="3096">
                  <c:v>21.24</c:v>
                </c:pt>
                <c:pt idx="3097">
                  <c:v>21.16</c:v>
                </c:pt>
                <c:pt idx="3098">
                  <c:v>20.83</c:v>
                </c:pt>
                <c:pt idx="3099">
                  <c:v>20.329999999999998</c:v>
                </c:pt>
                <c:pt idx="3100">
                  <c:v>19.690000000000001</c:v>
                </c:pt>
                <c:pt idx="3101">
                  <c:v>19.03</c:v>
                </c:pt>
                <c:pt idx="3102">
                  <c:v>18.55</c:v>
                </c:pt>
                <c:pt idx="3103">
                  <c:v>18.16</c:v>
                </c:pt>
                <c:pt idx="3104">
                  <c:v>17.95</c:v>
                </c:pt>
                <c:pt idx="3105">
                  <c:v>17.82</c:v>
                </c:pt>
                <c:pt idx="3106">
                  <c:v>17.760000000000002</c:v>
                </c:pt>
                <c:pt idx="3107">
                  <c:v>17.78</c:v>
                </c:pt>
                <c:pt idx="3108">
                  <c:v>17.899999999999999</c:v>
                </c:pt>
                <c:pt idx="3109">
                  <c:v>17.77</c:v>
                </c:pt>
                <c:pt idx="3110">
                  <c:v>17.86</c:v>
                </c:pt>
                <c:pt idx="3111">
                  <c:v>18.03</c:v>
                </c:pt>
                <c:pt idx="3112">
                  <c:v>18.260000000000002</c:v>
                </c:pt>
                <c:pt idx="3113">
                  <c:v>18.55</c:v>
                </c:pt>
                <c:pt idx="3114">
                  <c:v>18.739999999999998</c:v>
                </c:pt>
                <c:pt idx="3115">
                  <c:v>18.95</c:v>
                </c:pt>
                <c:pt idx="3116">
                  <c:v>19.05</c:v>
                </c:pt>
                <c:pt idx="3117">
                  <c:v>18.989999999999998</c:v>
                </c:pt>
                <c:pt idx="3118">
                  <c:v>18.82</c:v>
                </c:pt>
                <c:pt idx="3119">
                  <c:v>18.559999999999999</c:v>
                </c:pt>
                <c:pt idx="3120">
                  <c:v>18.32</c:v>
                </c:pt>
                <c:pt idx="3121">
                  <c:v>18.32</c:v>
                </c:pt>
                <c:pt idx="3122">
                  <c:v>18.350000000000001</c:v>
                </c:pt>
                <c:pt idx="3123">
                  <c:v>18.399999999999999</c:v>
                </c:pt>
                <c:pt idx="3124">
                  <c:v>18.55</c:v>
                </c:pt>
                <c:pt idx="3125">
                  <c:v>18.739999999999998</c:v>
                </c:pt>
                <c:pt idx="3126">
                  <c:v>18.98</c:v>
                </c:pt>
                <c:pt idx="3127">
                  <c:v>19.55</c:v>
                </c:pt>
                <c:pt idx="3128">
                  <c:v>19.899999999999999</c:v>
                </c:pt>
                <c:pt idx="3129">
                  <c:v>19.77</c:v>
                </c:pt>
                <c:pt idx="3130">
                  <c:v>19.91</c:v>
                </c:pt>
                <c:pt idx="3131">
                  <c:v>20.010000000000002</c:v>
                </c:pt>
                <c:pt idx="3132">
                  <c:v>19.850000000000001</c:v>
                </c:pt>
                <c:pt idx="3133">
                  <c:v>19.64</c:v>
                </c:pt>
                <c:pt idx="3134">
                  <c:v>19.309999999999999</c:v>
                </c:pt>
                <c:pt idx="3135">
                  <c:v>18.87</c:v>
                </c:pt>
                <c:pt idx="3136">
                  <c:v>18.670000000000002</c:v>
                </c:pt>
                <c:pt idx="3137">
                  <c:v>18.690000000000001</c:v>
                </c:pt>
                <c:pt idx="3138">
                  <c:v>18.07</c:v>
                </c:pt>
                <c:pt idx="3139">
                  <c:v>18.09</c:v>
                </c:pt>
                <c:pt idx="3140">
                  <c:v>18.25</c:v>
                </c:pt>
                <c:pt idx="3141">
                  <c:v>18.39</c:v>
                </c:pt>
                <c:pt idx="3142">
                  <c:v>18.55</c:v>
                </c:pt>
                <c:pt idx="3143">
                  <c:v>18.53</c:v>
                </c:pt>
                <c:pt idx="3144">
                  <c:v>18.559999999999999</c:v>
                </c:pt>
                <c:pt idx="3145">
                  <c:v>18.559999999999999</c:v>
                </c:pt>
                <c:pt idx="3146">
                  <c:v>18.63</c:v>
                </c:pt>
                <c:pt idx="3147">
                  <c:v>18.57</c:v>
                </c:pt>
                <c:pt idx="3148">
                  <c:v>19.07</c:v>
                </c:pt>
                <c:pt idx="3149">
                  <c:v>19.600000000000001</c:v>
                </c:pt>
                <c:pt idx="3150">
                  <c:v>20.2</c:v>
                </c:pt>
                <c:pt idx="3151">
                  <c:v>20.440000000000001</c:v>
                </c:pt>
                <c:pt idx="3152">
                  <c:v>20.58</c:v>
                </c:pt>
                <c:pt idx="3153">
                  <c:v>20.58</c:v>
                </c:pt>
                <c:pt idx="3154">
                  <c:v>20.58</c:v>
                </c:pt>
                <c:pt idx="3155">
                  <c:v>20.53</c:v>
                </c:pt>
                <c:pt idx="3156">
                  <c:v>20.55</c:v>
                </c:pt>
                <c:pt idx="3157">
                  <c:v>20.85</c:v>
                </c:pt>
                <c:pt idx="3158">
                  <c:v>21.14</c:v>
                </c:pt>
                <c:pt idx="3159">
                  <c:v>21.44</c:v>
                </c:pt>
                <c:pt idx="3160">
                  <c:v>21.77</c:v>
                </c:pt>
                <c:pt idx="3161">
                  <c:v>22.35</c:v>
                </c:pt>
                <c:pt idx="3162">
                  <c:v>22.45</c:v>
                </c:pt>
                <c:pt idx="3163">
                  <c:v>22.24</c:v>
                </c:pt>
                <c:pt idx="3164">
                  <c:v>22.24</c:v>
                </c:pt>
                <c:pt idx="3165">
                  <c:v>21.98</c:v>
                </c:pt>
                <c:pt idx="3166">
                  <c:v>21.77</c:v>
                </c:pt>
                <c:pt idx="3167">
                  <c:v>21.41</c:v>
                </c:pt>
                <c:pt idx="3168">
                  <c:v>20.96</c:v>
                </c:pt>
                <c:pt idx="3169">
                  <c:v>20.56</c:v>
                </c:pt>
                <c:pt idx="3170">
                  <c:v>20.13</c:v>
                </c:pt>
                <c:pt idx="3171">
                  <c:v>19.63</c:v>
                </c:pt>
                <c:pt idx="3172">
                  <c:v>19.11</c:v>
                </c:pt>
                <c:pt idx="3173">
                  <c:v>18.86</c:v>
                </c:pt>
                <c:pt idx="3174">
                  <c:v>18.66</c:v>
                </c:pt>
                <c:pt idx="3175">
                  <c:v>18.48</c:v>
                </c:pt>
                <c:pt idx="3176">
                  <c:v>18.489999999999998</c:v>
                </c:pt>
                <c:pt idx="3177">
                  <c:v>18.649999999999999</c:v>
                </c:pt>
                <c:pt idx="3178">
                  <c:v>18.88</c:v>
                </c:pt>
                <c:pt idx="3179">
                  <c:v>19.25</c:v>
                </c:pt>
                <c:pt idx="3180">
                  <c:v>19.22</c:v>
                </c:pt>
                <c:pt idx="3181">
                  <c:v>19.07</c:v>
                </c:pt>
                <c:pt idx="3182">
                  <c:v>19</c:v>
                </c:pt>
                <c:pt idx="3183">
                  <c:v>19.38</c:v>
                </c:pt>
                <c:pt idx="3184">
                  <c:v>19.37</c:v>
                </c:pt>
                <c:pt idx="3185">
                  <c:v>19.41</c:v>
                </c:pt>
                <c:pt idx="3186">
                  <c:v>19.36</c:v>
                </c:pt>
                <c:pt idx="3187">
                  <c:v>19.350000000000001</c:v>
                </c:pt>
                <c:pt idx="3188">
                  <c:v>19.32</c:v>
                </c:pt>
                <c:pt idx="3189">
                  <c:v>19.239999999999998</c:v>
                </c:pt>
                <c:pt idx="3190">
                  <c:v>19.32</c:v>
                </c:pt>
                <c:pt idx="3191">
                  <c:v>19.350000000000001</c:v>
                </c:pt>
                <c:pt idx="3192">
                  <c:v>19.329999999999998</c:v>
                </c:pt>
                <c:pt idx="3193">
                  <c:v>19.239999999999998</c:v>
                </c:pt>
                <c:pt idx="3194">
                  <c:v>18.850000000000001</c:v>
                </c:pt>
                <c:pt idx="3195">
                  <c:v>18.399999999999999</c:v>
                </c:pt>
                <c:pt idx="3196">
                  <c:v>17.989999999999998</c:v>
                </c:pt>
                <c:pt idx="3197">
                  <c:v>17.559999999999999</c:v>
                </c:pt>
                <c:pt idx="3198">
                  <c:v>17.2</c:v>
                </c:pt>
                <c:pt idx="3199">
                  <c:v>16.96</c:v>
                </c:pt>
                <c:pt idx="3200">
                  <c:v>16.71</c:v>
                </c:pt>
                <c:pt idx="3201">
                  <c:v>16.670000000000002</c:v>
                </c:pt>
                <c:pt idx="3202">
                  <c:v>16.7</c:v>
                </c:pt>
                <c:pt idx="3203">
                  <c:v>16.72</c:v>
                </c:pt>
                <c:pt idx="3204">
                  <c:v>17.059999999999999</c:v>
                </c:pt>
                <c:pt idx="3205">
                  <c:v>17.260000000000002</c:v>
                </c:pt>
                <c:pt idx="3206">
                  <c:v>17.52</c:v>
                </c:pt>
                <c:pt idx="3207">
                  <c:v>17.82</c:v>
                </c:pt>
                <c:pt idx="3208">
                  <c:v>18.13</c:v>
                </c:pt>
                <c:pt idx="3209">
                  <c:v>18.38</c:v>
                </c:pt>
                <c:pt idx="3210">
                  <c:v>18.72</c:v>
                </c:pt>
                <c:pt idx="3211">
                  <c:v>19.170000000000002</c:v>
                </c:pt>
                <c:pt idx="3212">
                  <c:v>19.41</c:v>
                </c:pt>
                <c:pt idx="3213">
                  <c:v>19.260000000000002</c:v>
                </c:pt>
                <c:pt idx="3214">
                  <c:v>19.45</c:v>
                </c:pt>
                <c:pt idx="3215">
                  <c:v>19.600000000000001</c:v>
                </c:pt>
                <c:pt idx="3216">
                  <c:v>19.8</c:v>
                </c:pt>
                <c:pt idx="3217">
                  <c:v>19.98</c:v>
                </c:pt>
                <c:pt idx="3218">
                  <c:v>20.07</c:v>
                </c:pt>
                <c:pt idx="3219">
                  <c:v>20.3</c:v>
                </c:pt>
                <c:pt idx="3220">
                  <c:v>20.5</c:v>
                </c:pt>
                <c:pt idx="3221">
                  <c:v>20.55</c:v>
                </c:pt>
                <c:pt idx="3222">
                  <c:v>20.62</c:v>
                </c:pt>
                <c:pt idx="3223">
                  <c:v>20.52</c:v>
                </c:pt>
                <c:pt idx="3224">
                  <c:v>20.38</c:v>
                </c:pt>
                <c:pt idx="3225">
                  <c:v>20.14</c:v>
                </c:pt>
                <c:pt idx="3226">
                  <c:v>20.02</c:v>
                </c:pt>
                <c:pt idx="3227">
                  <c:v>19.95</c:v>
                </c:pt>
                <c:pt idx="3228">
                  <c:v>19.11</c:v>
                </c:pt>
                <c:pt idx="3229">
                  <c:v>18.399999999999999</c:v>
                </c:pt>
                <c:pt idx="3230">
                  <c:v>17.940000000000001</c:v>
                </c:pt>
                <c:pt idx="3231">
                  <c:v>17.63</c:v>
                </c:pt>
                <c:pt idx="3232">
                  <c:v>17.690000000000001</c:v>
                </c:pt>
                <c:pt idx="3233">
                  <c:v>17.96</c:v>
                </c:pt>
                <c:pt idx="3234">
                  <c:v>18.37</c:v>
                </c:pt>
                <c:pt idx="3235">
                  <c:v>18.78</c:v>
                </c:pt>
                <c:pt idx="3236">
                  <c:v>19.21</c:v>
                </c:pt>
                <c:pt idx="3237">
                  <c:v>19.54</c:v>
                </c:pt>
                <c:pt idx="3238">
                  <c:v>19.760000000000002</c:v>
                </c:pt>
                <c:pt idx="3239">
                  <c:v>19.8</c:v>
                </c:pt>
                <c:pt idx="3240">
                  <c:v>19.600000000000001</c:v>
                </c:pt>
                <c:pt idx="3241">
                  <c:v>19.38</c:v>
                </c:pt>
                <c:pt idx="3242">
                  <c:v>19.170000000000002</c:v>
                </c:pt>
                <c:pt idx="3243">
                  <c:v>19.18</c:v>
                </c:pt>
                <c:pt idx="3244">
                  <c:v>19.66</c:v>
                </c:pt>
                <c:pt idx="3245">
                  <c:v>17.71</c:v>
                </c:pt>
                <c:pt idx="3246">
                  <c:v>17.47</c:v>
                </c:pt>
                <c:pt idx="3247">
                  <c:v>17.510000000000002</c:v>
                </c:pt>
                <c:pt idx="3248">
                  <c:v>17.670000000000002</c:v>
                </c:pt>
                <c:pt idx="3249">
                  <c:v>17.920000000000002</c:v>
                </c:pt>
                <c:pt idx="3250">
                  <c:v>18.55</c:v>
                </c:pt>
                <c:pt idx="3251">
                  <c:v>19.86</c:v>
                </c:pt>
                <c:pt idx="3252">
                  <c:v>22.4</c:v>
                </c:pt>
                <c:pt idx="3253">
                  <c:v>26.57</c:v>
                </c:pt>
                <c:pt idx="3254">
                  <c:v>17.53</c:v>
                </c:pt>
                <c:pt idx="3255">
                  <c:v>17.79</c:v>
                </c:pt>
                <c:pt idx="3256">
                  <c:v>19.59</c:v>
                </c:pt>
                <c:pt idx="3257">
                  <c:v>20</c:v>
                </c:pt>
                <c:pt idx="3258">
                  <c:v>20.309999999999999</c:v>
                </c:pt>
                <c:pt idx="3259">
                  <c:v>20.440000000000001</c:v>
                </c:pt>
                <c:pt idx="3260">
                  <c:v>20.46</c:v>
                </c:pt>
                <c:pt idx="3261">
                  <c:v>20.2</c:v>
                </c:pt>
                <c:pt idx="3262">
                  <c:v>19.79</c:v>
                </c:pt>
                <c:pt idx="3263">
                  <c:v>19.329999999999998</c:v>
                </c:pt>
                <c:pt idx="3264">
                  <c:v>18.77</c:v>
                </c:pt>
                <c:pt idx="3265">
                  <c:v>18.11</c:v>
                </c:pt>
                <c:pt idx="3266">
                  <c:v>17.739999999999998</c:v>
                </c:pt>
                <c:pt idx="3267">
                  <c:v>17.440000000000001</c:v>
                </c:pt>
                <c:pt idx="3268">
                  <c:v>17.21</c:v>
                </c:pt>
                <c:pt idx="3269">
                  <c:v>16.95</c:v>
                </c:pt>
                <c:pt idx="3270">
                  <c:v>16.559999999999999</c:v>
                </c:pt>
                <c:pt idx="3271">
                  <c:v>16.059999999999999</c:v>
                </c:pt>
                <c:pt idx="3272">
                  <c:v>15.66</c:v>
                </c:pt>
                <c:pt idx="3273">
                  <c:v>18.86</c:v>
                </c:pt>
                <c:pt idx="3274">
                  <c:v>18.95</c:v>
                </c:pt>
                <c:pt idx="3275">
                  <c:v>21.4</c:v>
                </c:pt>
                <c:pt idx="3276">
                  <c:v>17.09</c:v>
                </c:pt>
                <c:pt idx="3277">
                  <c:v>17.75</c:v>
                </c:pt>
                <c:pt idx="3278">
                  <c:v>16.95</c:v>
                </c:pt>
                <c:pt idx="3279">
                  <c:v>17.71</c:v>
                </c:pt>
                <c:pt idx="3280">
                  <c:v>17.29</c:v>
                </c:pt>
                <c:pt idx="3281">
                  <c:v>17.600000000000001</c:v>
                </c:pt>
                <c:pt idx="3282">
                  <c:v>17.53</c:v>
                </c:pt>
                <c:pt idx="3283">
                  <c:v>17.47</c:v>
                </c:pt>
                <c:pt idx="3284">
                  <c:v>17.350000000000001</c:v>
                </c:pt>
                <c:pt idx="3285">
                  <c:v>17.12</c:v>
                </c:pt>
                <c:pt idx="3286">
                  <c:v>16.649999999999999</c:v>
                </c:pt>
                <c:pt idx="3287">
                  <c:v>16.2</c:v>
                </c:pt>
                <c:pt idx="3288">
                  <c:v>15.76</c:v>
                </c:pt>
                <c:pt idx="3289">
                  <c:v>15.33</c:v>
                </c:pt>
                <c:pt idx="3290">
                  <c:v>15.28</c:v>
                </c:pt>
                <c:pt idx="3291">
                  <c:v>15.32</c:v>
                </c:pt>
                <c:pt idx="3292">
                  <c:v>15.17</c:v>
                </c:pt>
                <c:pt idx="3293">
                  <c:v>14.94</c:v>
                </c:pt>
                <c:pt idx="3294">
                  <c:v>15.22</c:v>
                </c:pt>
                <c:pt idx="3295">
                  <c:v>15.17</c:v>
                </c:pt>
                <c:pt idx="3296">
                  <c:v>15.16</c:v>
                </c:pt>
                <c:pt idx="3297">
                  <c:v>15.21</c:v>
                </c:pt>
                <c:pt idx="3298">
                  <c:v>15.69</c:v>
                </c:pt>
                <c:pt idx="3299">
                  <c:v>16.07</c:v>
                </c:pt>
                <c:pt idx="3300">
                  <c:v>16.28</c:v>
                </c:pt>
                <c:pt idx="3301">
                  <c:v>17.02</c:v>
                </c:pt>
                <c:pt idx="3302">
                  <c:v>17.510000000000002</c:v>
                </c:pt>
                <c:pt idx="3303">
                  <c:v>17.73</c:v>
                </c:pt>
                <c:pt idx="3304">
                  <c:v>17.93</c:v>
                </c:pt>
                <c:pt idx="3305">
                  <c:v>17.84</c:v>
                </c:pt>
                <c:pt idx="3306">
                  <c:v>17.75</c:v>
                </c:pt>
                <c:pt idx="3307">
                  <c:v>17.86</c:v>
                </c:pt>
                <c:pt idx="3308">
                  <c:v>18.2</c:v>
                </c:pt>
                <c:pt idx="3309">
                  <c:v>18.350000000000001</c:v>
                </c:pt>
                <c:pt idx="3310">
                  <c:v>18.28</c:v>
                </c:pt>
                <c:pt idx="3311">
                  <c:v>18.18</c:v>
                </c:pt>
                <c:pt idx="3312">
                  <c:v>18.059999999999999</c:v>
                </c:pt>
                <c:pt idx="3313">
                  <c:v>17.72</c:v>
                </c:pt>
                <c:pt idx="3314">
                  <c:v>17.38</c:v>
                </c:pt>
                <c:pt idx="3315">
                  <c:v>16.920000000000002</c:v>
                </c:pt>
                <c:pt idx="3316">
                  <c:v>16.420000000000002</c:v>
                </c:pt>
                <c:pt idx="3317">
                  <c:v>16</c:v>
                </c:pt>
                <c:pt idx="3318">
                  <c:v>15.78</c:v>
                </c:pt>
                <c:pt idx="3319">
                  <c:v>15.66</c:v>
                </c:pt>
                <c:pt idx="3320">
                  <c:v>15.57</c:v>
                </c:pt>
                <c:pt idx="3321">
                  <c:v>15.03</c:v>
                </c:pt>
                <c:pt idx="3322">
                  <c:v>14.65</c:v>
                </c:pt>
                <c:pt idx="3323">
                  <c:v>15.25</c:v>
                </c:pt>
                <c:pt idx="3324">
                  <c:v>15.35</c:v>
                </c:pt>
                <c:pt idx="3325">
                  <c:v>15.61</c:v>
                </c:pt>
                <c:pt idx="3326">
                  <c:v>15.69</c:v>
                </c:pt>
                <c:pt idx="3327">
                  <c:v>15.4</c:v>
                </c:pt>
                <c:pt idx="3328">
                  <c:v>15.21</c:v>
                </c:pt>
                <c:pt idx="3329">
                  <c:v>15.06</c:v>
                </c:pt>
                <c:pt idx="3330">
                  <c:v>14.91</c:v>
                </c:pt>
                <c:pt idx="3331">
                  <c:v>14.78</c:v>
                </c:pt>
                <c:pt idx="3332">
                  <c:v>14.74</c:v>
                </c:pt>
                <c:pt idx="3333">
                  <c:v>14.79</c:v>
                </c:pt>
                <c:pt idx="3334">
                  <c:v>15.15</c:v>
                </c:pt>
                <c:pt idx="3335">
                  <c:v>15.64</c:v>
                </c:pt>
                <c:pt idx="3336">
                  <c:v>16.239999999999998</c:v>
                </c:pt>
                <c:pt idx="3337">
                  <c:v>14.05</c:v>
                </c:pt>
                <c:pt idx="3338">
                  <c:v>13.7</c:v>
                </c:pt>
                <c:pt idx="3339">
                  <c:v>13.43</c:v>
                </c:pt>
                <c:pt idx="3340">
                  <c:v>13.29</c:v>
                </c:pt>
                <c:pt idx="3341">
                  <c:v>13.42</c:v>
                </c:pt>
                <c:pt idx="3342">
                  <c:v>13.6</c:v>
                </c:pt>
                <c:pt idx="3343">
                  <c:v>13.89</c:v>
                </c:pt>
                <c:pt idx="3344">
                  <c:v>14.2</c:v>
                </c:pt>
                <c:pt idx="3345">
                  <c:v>14.51</c:v>
                </c:pt>
                <c:pt idx="3346">
                  <c:v>14.8</c:v>
                </c:pt>
                <c:pt idx="3347">
                  <c:v>14.87</c:v>
                </c:pt>
                <c:pt idx="3348">
                  <c:v>14.82</c:v>
                </c:pt>
                <c:pt idx="3349">
                  <c:v>14.89</c:v>
                </c:pt>
                <c:pt idx="3350">
                  <c:v>15.03</c:v>
                </c:pt>
                <c:pt idx="3351">
                  <c:v>15.05</c:v>
                </c:pt>
                <c:pt idx="3352">
                  <c:v>15.2</c:v>
                </c:pt>
                <c:pt idx="3353">
                  <c:v>15.32</c:v>
                </c:pt>
                <c:pt idx="3354">
                  <c:v>15.41</c:v>
                </c:pt>
                <c:pt idx="3355">
                  <c:v>15.41</c:v>
                </c:pt>
                <c:pt idx="3356">
                  <c:v>15.5</c:v>
                </c:pt>
                <c:pt idx="3357">
                  <c:v>15.72</c:v>
                </c:pt>
                <c:pt idx="3358">
                  <c:v>15.73</c:v>
                </c:pt>
                <c:pt idx="3359">
                  <c:v>15.87</c:v>
                </c:pt>
                <c:pt idx="3360">
                  <c:v>16.079999999999998</c:v>
                </c:pt>
                <c:pt idx="3361">
                  <c:v>16.13</c:v>
                </c:pt>
                <c:pt idx="3362">
                  <c:v>16.16</c:v>
                </c:pt>
                <c:pt idx="3363">
                  <c:v>16.18</c:v>
                </c:pt>
                <c:pt idx="3364">
                  <c:v>16.16</c:v>
                </c:pt>
                <c:pt idx="3365">
                  <c:v>16</c:v>
                </c:pt>
                <c:pt idx="3366">
                  <c:v>16.059999999999999</c:v>
                </c:pt>
                <c:pt idx="3367">
                  <c:v>16.23</c:v>
                </c:pt>
                <c:pt idx="3368">
                  <c:v>16.21</c:v>
                </c:pt>
                <c:pt idx="3369">
                  <c:v>16.11</c:v>
                </c:pt>
                <c:pt idx="3370">
                  <c:v>16</c:v>
                </c:pt>
                <c:pt idx="3371">
                  <c:v>15.77</c:v>
                </c:pt>
                <c:pt idx="3372">
                  <c:v>15.46</c:v>
                </c:pt>
                <c:pt idx="3373">
                  <c:v>15.21</c:v>
                </c:pt>
                <c:pt idx="3374">
                  <c:v>14.91</c:v>
                </c:pt>
                <c:pt idx="3375">
                  <c:v>14.81</c:v>
                </c:pt>
                <c:pt idx="3376">
                  <c:v>14.64</c:v>
                </c:pt>
                <c:pt idx="3377">
                  <c:v>14.61</c:v>
                </c:pt>
                <c:pt idx="3378">
                  <c:v>14.68</c:v>
                </c:pt>
                <c:pt idx="3379">
                  <c:v>14.83</c:v>
                </c:pt>
                <c:pt idx="3380">
                  <c:v>15.05</c:v>
                </c:pt>
                <c:pt idx="3381">
                  <c:v>15.23</c:v>
                </c:pt>
                <c:pt idx="3382">
                  <c:v>15.35</c:v>
                </c:pt>
                <c:pt idx="3383">
                  <c:v>15.57</c:v>
                </c:pt>
                <c:pt idx="3384">
                  <c:v>16.11</c:v>
                </c:pt>
                <c:pt idx="3385">
                  <c:v>16.09</c:v>
                </c:pt>
                <c:pt idx="3386">
                  <c:v>16.36</c:v>
                </c:pt>
                <c:pt idx="3387">
                  <c:v>16.55</c:v>
                </c:pt>
                <c:pt idx="3388">
                  <c:v>16.78</c:v>
                </c:pt>
                <c:pt idx="3389">
                  <c:v>16.920000000000002</c:v>
                </c:pt>
                <c:pt idx="3390">
                  <c:v>16.850000000000001</c:v>
                </c:pt>
                <c:pt idx="3391">
                  <c:v>16.93</c:v>
                </c:pt>
                <c:pt idx="3392">
                  <c:v>17.190000000000001</c:v>
                </c:pt>
                <c:pt idx="3393">
                  <c:v>17.37</c:v>
                </c:pt>
                <c:pt idx="3394">
                  <c:v>17</c:v>
                </c:pt>
                <c:pt idx="3395">
                  <c:v>16.920000000000002</c:v>
                </c:pt>
                <c:pt idx="3396">
                  <c:v>16.95</c:v>
                </c:pt>
                <c:pt idx="3397">
                  <c:v>16.989999999999998</c:v>
                </c:pt>
                <c:pt idx="3398">
                  <c:v>17.07</c:v>
                </c:pt>
                <c:pt idx="3399">
                  <c:v>17.22</c:v>
                </c:pt>
                <c:pt idx="3400">
                  <c:v>17.41</c:v>
                </c:pt>
                <c:pt idx="3401">
                  <c:v>17.329999999999998</c:v>
                </c:pt>
                <c:pt idx="3402">
                  <c:v>17.05</c:v>
                </c:pt>
                <c:pt idx="3403">
                  <c:v>16.63</c:v>
                </c:pt>
                <c:pt idx="3404">
                  <c:v>16.05</c:v>
                </c:pt>
                <c:pt idx="3405">
                  <c:v>15.35</c:v>
                </c:pt>
                <c:pt idx="3406">
                  <c:v>14.64</c:v>
                </c:pt>
                <c:pt idx="3407">
                  <c:v>14.01</c:v>
                </c:pt>
                <c:pt idx="3408">
                  <c:v>13.44</c:v>
                </c:pt>
                <c:pt idx="3409">
                  <c:v>13.22</c:v>
                </c:pt>
                <c:pt idx="3410">
                  <c:v>13.04</c:v>
                </c:pt>
                <c:pt idx="3411">
                  <c:v>13.02</c:v>
                </c:pt>
                <c:pt idx="3412">
                  <c:v>13.05</c:v>
                </c:pt>
                <c:pt idx="3413">
                  <c:v>13.18</c:v>
                </c:pt>
                <c:pt idx="3414">
                  <c:v>13.1</c:v>
                </c:pt>
                <c:pt idx="3415">
                  <c:v>13.24</c:v>
                </c:pt>
                <c:pt idx="3416">
                  <c:v>13.32</c:v>
                </c:pt>
                <c:pt idx="3417">
                  <c:v>13.41</c:v>
                </c:pt>
                <c:pt idx="3418">
                  <c:v>13.45</c:v>
                </c:pt>
                <c:pt idx="3419">
                  <c:v>13.3</c:v>
                </c:pt>
                <c:pt idx="3420">
                  <c:v>13.24</c:v>
                </c:pt>
                <c:pt idx="3421">
                  <c:v>12.97</c:v>
                </c:pt>
                <c:pt idx="3422">
                  <c:v>12.56</c:v>
                </c:pt>
                <c:pt idx="3423">
                  <c:v>11.97</c:v>
                </c:pt>
                <c:pt idx="3424">
                  <c:v>11.98</c:v>
                </c:pt>
                <c:pt idx="3425">
                  <c:v>11.94</c:v>
                </c:pt>
                <c:pt idx="3426">
                  <c:v>11.91</c:v>
                </c:pt>
                <c:pt idx="3427">
                  <c:v>12.13</c:v>
                </c:pt>
                <c:pt idx="3428">
                  <c:v>12.26</c:v>
                </c:pt>
                <c:pt idx="3429">
                  <c:v>12.37</c:v>
                </c:pt>
                <c:pt idx="3430">
                  <c:v>12.51</c:v>
                </c:pt>
                <c:pt idx="3431">
                  <c:v>12.6</c:v>
                </c:pt>
                <c:pt idx="3432">
                  <c:v>12.78</c:v>
                </c:pt>
                <c:pt idx="3433">
                  <c:v>12.66</c:v>
                </c:pt>
                <c:pt idx="3434">
                  <c:v>12.82</c:v>
                </c:pt>
                <c:pt idx="3435">
                  <c:v>12.94</c:v>
                </c:pt>
                <c:pt idx="3436">
                  <c:v>12.74</c:v>
                </c:pt>
                <c:pt idx="3437">
                  <c:v>12.72</c:v>
                </c:pt>
                <c:pt idx="3438">
                  <c:v>12.62</c:v>
                </c:pt>
                <c:pt idx="3439">
                  <c:v>12.58</c:v>
                </c:pt>
                <c:pt idx="3440">
                  <c:v>12.62</c:v>
                </c:pt>
                <c:pt idx="3441">
                  <c:v>12.72</c:v>
                </c:pt>
                <c:pt idx="3442">
                  <c:v>12.67</c:v>
                </c:pt>
                <c:pt idx="3443">
                  <c:v>12.65</c:v>
                </c:pt>
                <c:pt idx="3444">
                  <c:v>12.63</c:v>
                </c:pt>
                <c:pt idx="3445">
                  <c:v>12.36</c:v>
                </c:pt>
                <c:pt idx="3446">
                  <c:v>12.12</c:v>
                </c:pt>
                <c:pt idx="3447">
                  <c:v>11.84</c:v>
                </c:pt>
                <c:pt idx="3448">
                  <c:v>11.58</c:v>
                </c:pt>
                <c:pt idx="3449">
                  <c:v>11.09</c:v>
                </c:pt>
                <c:pt idx="3450">
                  <c:v>10.8</c:v>
                </c:pt>
                <c:pt idx="3451">
                  <c:v>10.64</c:v>
                </c:pt>
                <c:pt idx="3452">
                  <c:v>10.51</c:v>
                </c:pt>
                <c:pt idx="3453">
                  <c:v>10.43</c:v>
                </c:pt>
                <c:pt idx="3454">
                  <c:v>10.55</c:v>
                </c:pt>
                <c:pt idx="3455">
                  <c:v>10.68</c:v>
                </c:pt>
                <c:pt idx="3456">
                  <c:v>10.48</c:v>
                </c:pt>
                <c:pt idx="3457">
                  <c:v>10.36</c:v>
                </c:pt>
                <c:pt idx="3458">
                  <c:v>10.3</c:v>
                </c:pt>
                <c:pt idx="3459">
                  <c:v>10.17</c:v>
                </c:pt>
                <c:pt idx="3460">
                  <c:v>10.07</c:v>
                </c:pt>
                <c:pt idx="3461">
                  <c:v>9.85</c:v>
                </c:pt>
                <c:pt idx="3462">
                  <c:v>9.5</c:v>
                </c:pt>
                <c:pt idx="3463">
                  <c:v>9.18</c:v>
                </c:pt>
                <c:pt idx="3464">
                  <c:v>9.0399999999999991</c:v>
                </c:pt>
                <c:pt idx="3465">
                  <c:v>9.43</c:v>
                </c:pt>
                <c:pt idx="3466">
                  <c:v>10.01</c:v>
                </c:pt>
                <c:pt idx="3467">
                  <c:v>8.8699999999999992</c:v>
                </c:pt>
                <c:pt idx="3468">
                  <c:v>9.24</c:v>
                </c:pt>
                <c:pt idx="3469">
                  <c:v>9.85</c:v>
                </c:pt>
                <c:pt idx="3470">
                  <c:v>9.7100000000000009</c:v>
                </c:pt>
                <c:pt idx="3471">
                  <c:v>9.84</c:v>
                </c:pt>
                <c:pt idx="3472">
                  <c:v>9.8699999999999992</c:v>
                </c:pt>
                <c:pt idx="3473">
                  <c:v>9.85</c:v>
                </c:pt>
                <c:pt idx="3474">
                  <c:v>9.5500000000000007</c:v>
                </c:pt>
                <c:pt idx="3475">
                  <c:v>9.18</c:v>
                </c:pt>
                <c:pt idx="3476">
                  <c:v>9.31</c:v>
                </c:pt>
                <c:pt idx="3477">
                  <c:v>9.65</c:v>
                </c:pt>
                <c:pt idx="3478">
                  <c:v>9.31</c:v>
                </c:pt>
                <c:pt idx="3479">
                  <c:v>9.52</c:v>
                </c:pt>
                <c:pt idx="3480">
                  <c:v>9.58</c:v>
                </c:pt>
                <c:pt idx="3481">
                  <c:v>9.58</c:v>
                </c:pt>
                <c:pt idx="3482">
                  <c:v>9.7100000000000009</c:v>
                </c:pt>
                <c:pt idx="3483">
                  <c:v>9.76</c:v>
                </c:pt>
                <c:pt idx="3484">
                  <c:v>10.029999999999999</c:v>
                </c:pt>
                <c:pt idx="3485">
                  <c:v>10.32</c:v>
                </c:pt>
                <c:pt idx="3486">
                  <c:v>10.62</c:v>
                </c:pt>
                <c:pt idx="3487">
                  <c:v>10.81</c:v>
                </c:pt>
                <c:pt idx="3488">
                  <c:v>10.79</c:v>
                </c:pt>
                <c:pt idx="3489">
                  <c:v>10.64</c:v>
                </c:pt>
                <c:pt idx="3490">
                  <c:v>10.39</c:v>
                </c:pt>
                <c:pt idx="3491">
                  <c:v>10.19</c:v>
                </c:pt>
                <c:pt idx="3492">
                  <c:v>10.210000000000001</c:v>
                </c:pt>
                <c:pt idx="3493">
                  <c:v>10.01</c:v>
                </c:pt>
                <c:pt idx="3494">
                  <c:v>10.02</c:v>
                </c:pt>
                <c:pt idx="3495">
                  <c:v>10.19</c:v>
                </c:pt>
                <c:pt idx="3496">
                  <c:v>10.46</c:v>
                </c:pt>
                <c:pt idx="3497">
                  <c:v>10.75</c:v>
                </c:pt>
                <c:pt idx="3498">
                  <c:v>11.29</c:v>
                </c:pt>
                <c:pt idx="3499">
                  <c:v>11.7</c:v>
                </c:pt>
                <c:pt idx="3500">
                  <c:v>12.35</c:v>
                </c:pt>
                <c:pt idx="3501">
                  <c:v>13.46</c:v>
                </c:pt>
                <c:pt idx="3502">
                  <c:v>13.32</c:v>
                </c:pt>
                <c:pt idx="3503">
                  <c:v>12.98</c:v>
                </c:pt>
                <c:pt idx="3504">
                  <c:v>13</c:v>
                </c:pt>
                <c:pt idx="3505">
                  <c:v>13.1</c:v>
                </c:pt>
                <c:pt idx="3506">
                  <c:v>13.3</c:v>
                </c:pt>
                <c:pt idx="3507">
                  <c:v>13.36</c:v>
                </c:pt>
                <c:pt idx="3508">
                  <c:v>13.4</c:v>
                </c:pt>
                <c:pt idx="3509">
                  <c:v>13.39</c:v>
                </c:pt>
                <c:pt idx="3510">
                  <c:v>13.51</c:v>
                </c:pt>
                <c:pt idx="3511">
                  <c:v>13.7</c:v>
                </c:pt>
                <c:pt idx="3512">
                  <c:v>14.19</c:v>
                </c:pt>
                <c:pt idx="3513">
                  <c:v>14.47</c:v>
                </c:pt>
                <c:pt idx="3514">
                  <c:v>14.87</c:v>
                </c:pt>
                <c:pt idx="3515">
                  <c:v>15.13</c:v>
                </c:pt>
                <c:pt idx="3516">
                  <c:v>15.36</c:v>
                </c:pt>
                <c:pt idx="3517">
                  <c:v>15.33</c:v>
                </c:pt>
                <c:pt idx="3518">
                  <c:v>15.04</c:v>
                </c:pt>
                <c:pt idx="3519">
                  <c:v>14.49</c:v>
                </c:pt>
                <c:pt idx="3520">
                  <c:v>13.88</c:v>
                </c:pt>
                <c:pt idx="3521">
                  <c:v>13.61</c:v>
                </c:pt>
                <c:pt idx="3522">
                  <c:v>12.88</c:v>
                </c:pt>
                <c:pt idx="3523">
                  <c:v>12.41</c:v>
                </c:pt>
                <c:pt idx="3524">
                  <c:v>12.21</c:v>
                </c:pt>
                <c:pt idx="3525">
                  <c:v>12.27</c:v>
                </c:pt>
                <c:pt idx="3526">
                  <c:v>12.35</c:v>
                </c:pt>
                <c:pt idx="3527">
                  <c:v>12.63</c:v>
                </c:pt>
                <c:pt idx="3528">
                  <c:v>12.89</c:v>
                </c:pt>
                <c:pt idx="3529">
                  <c:v>13.09</c:v>
                </c:pt>
                <c:pt idx="3530">
                  <c:v>13.25</c:v>
                </c:pt>
                <c:pt idx="3531">
                  <c:v>13.08</c:v>
                </c:pt>
                <c:pt idx="3532">
                  <c:v>12.73</c:v>
                </c:pt>
                <c:pt idx="3533">
                  <c:v>12.61</c:v>
                </c:pt>
                <c:pt idx="3534">
                  <c:v>12.72</c:v>
                </c:pt>
                <c:pt idx="3535">
                  <c:v>13</c:v>
                </c:pt>
                <c:pt idx="3536">
                  <c:v>13.04</c:v>
                </c:pt>
                <c:pt idx="3537">
                  <c:v>13.48</c:v>
                </c:pt>
                <c:pt idx="3538">
                  <c:v>12.14</c:v>
                </c:pt>
                <c:pt idx="3539">
                  <c:v>12.52</c:v>
                </c:pt>
                <c:pt idx="3540">
                  <c:v>12.89</c:v>
                </c:pt>
                <c:pt idx="3541">
                  <c:v>13</c:v>
                </c:pt>
                <c:pt idx="3542">
                  <c:v>12.98</c:v>
                </c:pt>
                <c:pt idx="3543">
                  <c:v>12.79</c:v>
                </c:pt>
                <c:pt idx="3544">
                  <c:v>12.51</c:v>
                </c:pt>
                <c:pt idx="3545">
                  <c:v>12.23</c:v>
                </c:pt>
                <c:pt idx="3546">
                  <c:v>11.97</c:v>
                </c:pt>
                <c:pt idx="3547">
                  <c:v>11.77</c:v>
                </c:pt>
                <c:pt idx="3548">
                  <c:v>11.82</c:v>
                </c:pt>
                <c:pt idx="3549">
                  <c:v>11.88</c:v>
                </c:pt>
                <c:pt idx="3550">
                  <c:v>11.97</c:v>
                </c:pt>
                <c:pt idx="3551">
                  <c:v>12.01</c:v>
                </c:pt>
                <c:pt idx="3552">
                  <c:v>12.33</c:v>
                </c:pt>
                <c:pt idx="3553">
                  <c:v>12.87</c:v>
                </c:pt>
                <c:pt idx="3554">
                  <c:v>13.36</c:v>
                </c:pt>
                <c:pt idx="3555">
                  <c:v>13.55</c:v>
                </c:pt>
                <c:pt idx="3556">
                  <c:v>13.72</c:v>
                </c:pt>
                <c:pt idx="3557">
                  <c:v>13.84</c:v>
                </c:pt>
                <c:pt idx="3558">
                  <c:v>13.94</c:v>
                </c:pt>
                <c:pt idx="3559">
                  <c:v>13.96</c:v>
                </c:pt>
                <c:pt idx="3560">
                  <c:v>13.95</c:v>
                </c:pt>
                <c:pt idx="3561">
                  <c:v>13.98</c:v>
                </c:pt>
                <c:pt idx="3562">
                  <c:v>13.95</c:v>
                </c:pt>
                <c:pt idx="3563">
                  <c:v>14.04</c:v>
                </c:pt>
                <c:pt idx="3564">
                  <c:v>14.12</c:v>
                </c:pt>
                <c:pt idx="3565">
                  <c:v>14.08</c:v>
                </c:pt>
                <c:pt idx="3566">
                  <c:v>14.16</c:v>
                </c:pt>
                <c:pt idx="3567">
                  <c:v>13.89</c:v>
                </c:pt>
                <c:pt idx="3568">
                  <c:v>13.69</c:v>
                </c:pt>
                <c:pt idx="3569">
                  <c:v>13.54</c:v>
                </c:pt>
                <c:pt idx="3570">
                  <c:v>13.46</c:v>
                </c:pt>
                <c:pt idx="3571">
                  <c:v>13.26</c:v>
                </c:pt>
                <c:pt idx="3572">
                  <c:v>13.11</c:v>
                </c:pt>
                <c:pt idx="3573">
                  <c:v>13.04</c:v>
                </c:pt>
                <c:pt idx="3574">
                  <c:v>12.99</c:v>
                </c:pt>
                <c:pt idx="3575">
                  <c:v>12.92</c:v>
                </c:pt>
                <c:pt idx="3576">
                  <c:v>12.89</c:v>
                </c:pt>
                <c:pt idx="3577">
                  <c:v>13.01</c:v>
                </c:pt>
                <c:pt idx="3578">
                  <c:v>12.96</c:v>
                </c:pt>
                <c:pt idx="3579">
                  <c:v>12.96</c:v>
                </c:pt>
                <c:pt idx="3580">
                  <c:v>13.06</c:v>
                </c:pt>
                <c:pt idx="3581">
                  <c:v>13.35</c:v>
                </c:pt>
                <c:pt idx="3582">
                  <c:v>13.67</c:v>
                </c:pt>
                <c:pt idx="3583">
                  <c:v>14.07</c:v>
                </c:pt>
                <c:pt idx="3584">
                  <c:v>14.5</c:v>
                </c:pt>
                <c:pt idx="3585">
                  <c:v>15.09</c:v>
                </c:pt>
                <c:pt idx="3586">
                  <c:v>15.55</c:v>
                </c:pt>
                <c:pt idx="3587">
                  <c:v>15.85</c:v>
                </c:pt>
                <c:pt idx="3588">
                  <c:v>15.99</c:v>
                </c:pt>
                <c:pt idx="3589">
                  <c:v>15.8</c:v>
                </c:pt>
                <c:pt idx="3590">
                  <c:v>15.35</c:v>
                </c:pt>
                <c:pt idx="3591">
                  <c:v>14.72</c:v>
                </c:pt>
                <c:pt idx="3592">
                  <c:v>14.06</c:v>
                </c:pt>
                <c:pt idx="3593">
                  <c:v>13.44</c:v>
                </c:pt>
                <c:pt idx="3594">
                  <c:v>12.83</c:v>
                </c:pt>
                <c:pt idx="3595">
                  <c:v>12.23</c:v>
                </c:pt>
                <c:pt idx="3596">
                  <c:v>11.79</c:v>
                </c:pt>
                <c:pt idx="3597">
                  <c:v>11.7</c:v>
                </c:pt>
                <c:pt idx="3598">
                  <c:v>11.57</c:v>
                </c:pt>
                <c:pt idx="3599">
                  <c:v>11.57</c:v>
                </c:pt>
                <c:pt idx="3600">
                  <c:v>11.84</c:v>
                </c:pt>
                <c:pt idx="3601">
                  <c:v>11.88</c:v>
                </c:pt>
                <c:pt idx="3602">
                  <c:v>12.02</c:v>
                </c:pt>
                <c:pt idx="3603">
                  <c:v>12.21</c:v>
                </c:pt>
                <c:pt idx="3604">
                  <c:v>12.26</c:v>
                </c:pt>
                <c:pt idx="3605">
                  <c:v>12.21</c:v>
                </c:pt>
                <c:pt idx="3606">
                  <c:v>12.19</c:v>
                </c:pt>
                <c:pt idx="3607">
                  <c:v>12.14</c:v>
                </c:pt>
                <c:pt idx="3608">
                  <c:v>11.89</c:v>
                </c:pt>
                <c:pt idx="3609">
                  <c:v>11.75</c:v>
                </c:pt>
                <c:pt idx="3610">
                  <c:v>11.56</c:v>
                </c:pt>
                <c:pt idx="3611">
                  <c:v>11.44</c:v>
                </c:pt>
                <c:pt idx="3612">
                  <c:v>11.4</c:v>
                </c:pt>
                <c:pt idx="3613">
                  <c:v>11.31</c:v>
                </c:pt>
                <c:pt idx="3614">
                  <c:v>11.3</c:v>
                </c:pt>
                <c:pt idx="3615">
                  <c:v>11.37</c:v>
                </c:pt>
                <c:pt idx="3616">
                  <c:v>11.65</c:v>
                </c:pt>
                <c:pt idx="3617">
                  <c:v>12.25</c:v>
                </c:pt>
                <c:pt idx="3618">
                  <c:v>11.28</c:v>
                </c:pt>
                <c:pt idx="3619">
                  <c:v>12.98</c:v>
                </c:pt>
                <c:pt idx="3620">
                  <c:v>10.53</c:v>
                </c:pt>
                <c:pt idx="3621">
                  <c:v>10.98</c:v>
                </c:pt>
                <c:pt idx="3622">
                  <c:v>11.08</c:v>
                </c:pt>
                <c:pt idx="3623">
                  <c:v>11.26</c:v>
                </c:pt>
                <c:pt idx="3624">
                  <c:v>11.68</c:v>
                </c:pt>
                <c:pt idx="3625">
                  <c:v>12.06</c:v>
                </c:pt>
                <c:pt idx="3626">
                  <c:v>12.46</c:v>
                </c:pt>
                <c:pt idx="3627">
                  <c:v>12.79</c:v>
                </c:pt>
                <c:pt idx="3628">
                  <c:v>13.12</c:v>
                </c:pt>
                <c:pt idx="3629">
                  <c:v>13.38</c:v>
                </c:pt>
                <c:pt idx="3630">
                  <c:v>14.03</c:v>
                </c:pt>
                <c:pt idx="3631">
                  <c:v>14.33</c:v>
                </c:pt>
                <c:pt idx="3632">
                  <c:v>14.35</c:v>
                </c:pt>
                <c:pt idx="3633">
                  <c:v>14.45</c:v>
                </c:pt>
                <c:pt idx="3634">
                  <c:v>14.5</c:v>
                </c:pt>
                <c:pt idx="3635">
                  <c:v>14.41</c:v>
                </c:pt>
                <c:pt idx="3636">
                  <c:v>14.24</c:v>
                </c:pt>
                <c:pt idx="3637">
                  <c:v>14.14</c:v>
                </c:pt>
                <c:pt idx="3638">
                  <c:v>14.11</c:v>
                </c:pt>
                <c:pt idx="3639">
                  <c:v>13.7</c:v>
                </c:pt>
                <c:pt idx="3640">
                  <c:v>13.73</c:v>
                </c:pt>
                <c:pt idx="3641">
                  <c:v>14.15</c:v>
                </c:pt>
                <c:pt idx="3642">
                  <c:v>14.36</c:v>
                </c:pt>
                <c:pt idx="3643">
                  <c:v>14.58</c:v>
                </c:pt>
                <c:pt idx="3644">
                  <c:v>14.73</c:v>
                </c:pt>
                <c:pt idx="3645">
                  <c:v>14.79</c:v>
                </c:pt>
                <c:pt idx="3646">
                  <c:v>14.78</c:v>
                </c:pt>
                <c:pt idx="3647">
                  <c:v>14.7</c:v>
                </c:pt>
                <c:pt idx="3648">
                  <c:v>14.59</c:v>
                </c:pt>
                <c:pt idx="3649">
                  <c:v>14.5</c:v>
                </c:pt>
                <c:pt idx="3650">
                  <c:v>14.22</c:v>
                </c:pt>
                <c:pt idx="3651">
                  <c:v>14.03</c:v>
                </c:pt>
                <c:pt idx="3652">
                  <c:v>13.86</c:v>
                </c:pt>
                <c:pt idx="3653">
                  <c:v>13.71</c:v>
                </c:pt>
                <c:pt idx="3654">
                  <c:v>13.63</c:v>
                </c:pt>
                <c:pt idx="3655">
                  <c:v>13.64</c:v>
                </c:pt>
                <c:pt idx="3656">
                  <c:v>13.66</c:v>
                </c:pt>
                <c:pt idx="3657">
                  <c:v>13.73</c:v>
                </c:pt>
                <c:pt idx="3658">
                  <c:v>13.96</c:v>
                </c:pt>
                <c:pt idx="3659">
                  <c:v>14.56</c:v>
                </c:pt>
                <c:pt idx="3660">
                  <c:v>15.69</c:v>
                </c:pt>
                <c:pt idx="3661">
                  <c:v>12.63</c:v>
                </c:pt>
                <c:pt idx="3662">
                  <c:v>11.98</c:v>
                </c:pt>
                <c:pt idx="3663">
                  <c:v>11.98</c:v>
                </c:pt>
                <c:pt idx="3664">
                  <c:v>11.86</c:v>
                </c:pt>
                <c:pt idx="3665">
                  <c:v>11.29</c:v>
                </c:pt>
                <c:pt idx="3666">
                  <c:v>10.89</c:v>
                </c:pt>
                <c:pt idx="3667">
                  <c:v>10.52</c:v>
                </c:pt>
                <c:pt idx="3668">
                  <c:v>10.3</c:v>
                </c:pt>
                <c:pt idx="3669">
                  <c:v>10.23</c:v>
                </c:pt>
                <c:pt idx="3670">
                  <c:v>10.16</c:v>
                </c:pt>
                <c:pt idx="3671">
                  <c:v>10.16</c:v>
                </c:pt>
                <c:pt idx="3672">
                  <c:v>10.19</c:v>
                </c:pt>
                <c:pt idx="3673">
                  <c:v>10.19</c:v>
                </c:pt>
                <c:pt idx="3674">
                  <c:v>10.37</c:v>
                </c:pt>
                <c:pt idx="3675">
                  <c:v>10.48</c:v>
                </c:pt>
                <c:pt idx="3676">
                  <c:v>10.64</c:v>
                </c:pt>
                <c:pt idx="3677">
                  <c:v>10.7</c:v>
                </c:pt>
                <c:pt idx="3678">
                  <c:v>10.71</c:v>
                </c:pt>
                <c:pt idx="3679">
                  <c:v>10.7</c:v>
                </c:pt>
                <c:pt idx="3680">
                  <c:v>10.68</c:v>
                </c:pt>
                <c:pt idx="3681">
                  <c:v>10.71</c:v>
                </c:pt>
                <c:pt idx="3682">
                  <c:v>10.73</c:v>
                </c:pt>
                <c:pt idx="3683">
                  <c:v>10.97</c:v>
                </c:pt>
                <c:pt idx="3684">
                  <c:v>11.24</c:v>
                </c:pt>
                <c:pt idx="3685">
                  <c:v>12.75</c:v>
                </c:pt>
                <c:pt idx="3686">
                  <c:v>13.68</c:v>
                </c:pt>
                <c:pt idx="3687">
                  <c:v>12.63</c:v>
                </c:pt>
                <c:pt idx="3688">
                  <c:v>12.78</c:v>
                </c:pt>
                <c:pt idx="3689">
                  <c:v>13.34</c:v>
                </c:pt>
                <c:pt idx="3690">
                  <c:v>13.55</c:v>
                </c:pt>
                <c:pt idx="3691">
                  <c:v>13.28</c:v>
                </c:pt>
                <c:pt idx="3692">
                  <c:v>13.42</c:v>
                </c:pt>
                <c:pt idx="3693">
                  <c:v>14.06</c:v>
                </c:pt>
                <c:pt idx="3694">
                  <c:v>14.56</c:v>
                </c:pt>
                <c:pt idx="3695">
                  <c:v>14.32</c:v>
                </c:pt>
                <c:pt idx="3696">
                  <c:v>14.75</c:v>
                </c:pt>
                <c:pt idx="3697">
                  <c:v>14.85</c:v>
                </c:pt>
                <c:pt idx="3698">
                  <c:v>14.75</c:v>
                </c:pt>
                <c:pt idx="3699">
                  <c:v>14.56</c:v>
                </c:pt>
                <c:pt idx="3700">
                  <c:v>14.22</c:v>
                </c:pt>
                <c:pt idx="3701">
                  <c:v>13.64</c:v>
                </c:pt>
                <c:pt idx="3702">
                  <c:v>13.02</c:v>
                </c:pt>
                <c:pt idx="3703">
                  <c:v>12.21</c:v>
                </c:pt>
                <c:pt idx="3704">
                  <c:v>11.53</c:v>
                </c:pt>
                <c:pt idx="3705">
                  <c:v>10.85</c:v>
                </c:pt>
                <c:pt idx="3706">
                  <c:v>10.37</c:v>
                </c:pt>
                <c:pt idx="3707">
                  <c:v>9.9</c:v>
                </c:pt>
                <c:pt idx="3708">
                  <c:v>9.51</c:v>
                </c:pt>
                <c:pt idx="3709">
                  <c:v>9.35</c:v>
                </c:pt>
                <c:pt idx="3710">
                  <c:v>9.16</c:v>
                </c:pt>
                <c:pt idx="3711">
                  <c:v>9.07</c:v>
                </c:pt>
                <c:pt idx="3712">
                  <c:v>9.1199999999999992</c:v>
                </c:pt>
                <c:pt idx="3713">
                  <c:v>9.31</c:v>
                </c:pt>
                <c:pt idx="3714">
                  <c:v>9.74</c:v>
                </c:pt>
                <c:pt idx="3715">
                  <c:v>9.18</c:v>
                </c:pt>
                <c:pt idx="3716">
                  <c:v>9.66</c:v>
                </c:pt>
                <c:pt idx="3717">
                  <c:v>10.33</c:v>
                </c:pt>
                <c:pt idx="3718">
                  <c:v>9.89</c:v>
                </c:pt>
                <c:pt idx="3719">
                  <c:v>9.83</c:v>
                </c:pt>
                <c:pt idx="3720">
                  <c:v>9.7799999999999994</c:v>
                </c:pt>
                <c:pt idx="3721">
                  <c:v>9.9</c:v>
                </c:pt>
                <c:pt idx="3722">
                  <c:v>10</c:v>
                </c:pt>
                <c:pt idx="3723">
                  <c:v>10.02</c:v>
                </c:pt>
                <c:pt idx="3724">
                  <c:v>10.130000000000001</c:v>
                </c:pt>
                <c:pt idx="3725">
                  <c:v>10.24</c:v>
                </c:pt>
                <c:pt idx="3726">
                  <c:v>10.37</c:v>
                </c:pt>
                <c:pt idx="3727">
                  <c:v>10.44</c:v>
                </c:pt>
                <c:pt idx="3728">
                  <c:v>10.47</c:v>
                </c:pt>
                <c:pt idx="3729">
                  <c:v>10.35</c:v>
                </c:pt>
                <c:pt idx="3730">
                  <c:v>10.3</c:v>
                </c:pt>
                <c:pt idx="3731">
                  <c:v>10.39</c:v>
                </c:pt>
                <c:pt idx="3732">
                  <c:v>10.49</c:v>
                </c:pt>
                <c:pt idx="3733">
                  <c:v>10.36</c:v>
                </c:pt>
                <c:pt idx="3734">
                  <c:v>10.17</c:v>
                </c:pt>
                <c:pt idx="3735">
                  <c:v>10.39</c:v>
                </c:pt>
                <c:pt idx="3736">
                  <c:v>10.119999999999999</c:v>
                </c:pt>
                <c:pt idx="3737">
                  <c:v>10.039999999999999</c:v>
                </c:pt>
                <c:pt idx="3738">
                  <c:v>9.82</c:v>
                </c:pt>
                <c:pt idx="3739">
                  <c:v>9.49</c:v>
                </c:pt>
                <c:pt idx="3740">
                  <c:v>8.9700000000000006</c:v>
                </c:pt>
                <c:pt idx="3741">
                  <c:v>8.4</c:v>
                </c:pt>
                <c:pt idx="3742">
                  <c:v>7.78</c:v>
                </c:pt>
                <c:pt idx="3743">
                  <c:v>7.14</c:v>
                </c:pt>
                <c:pt idx="3744">
                  <c:v>6.66</c:v>
                </c:pt>
                <c:pt idx="3745">
                  <c:v>6.67</c:v>
                </c:pt>
                <c:pt idx="3746">
                  <c:v>6.58</c:v>
                </c:pt>
                <c:pt idx="3747">
                  <c:v>6.69</c:v>
                </c:pt>
                <c:pt idx="3748">
                  <c:v>7.26</c:v>
                </c:pt>
                <c:pt idx="3749">
                  <c:v>7.74</c:v>
                </c:pt>
                <c:pt idx="3750">
                  <c:v>8.31</c:v>
                </c:pt>
                <c:pt idx="3751">
                  <c:v>8.9499999999999993</c:v>
                </c:pt>
                <c:pt idx="3752">
                  <c:v>9.6</c:v>
                </c:pt>
                <c:pt idx="3753">
                  <c:v>10.210000000000001</c:v>
                </c:pt>
                <c:pt idx="3754">
                  <c:v>10.91</c:v>
                </c:pt>
                <c:pt idx="3755">
                  <c:v>11.47</c:v>
                </c:pt>
                <c:pt idx="3756">
                  <c:v>12.18</c:v>
                </c:pt>
                <c:pt idx="3757">
                  <c:v>12.74</c:v>
                </c:pt>
                <c:pt idx="3758">
                  <c:v>13.09</c:v>
                </c:pt>
                <c:pt idx="3759">
                  <c:v>13.31</c:v>
                </c:pt>
                <c:pt idx="3760">
                  <c:v>13.46</c:v>
                </c:pt>
                <c:pt idx="3761">
                  <c:v>13.62</c:v>
                </c:pt>
                <c:pt idx="3762">
                  <c:v>13.89</c:v>
                </c:pt>
                <c:pt idx="3763">
                  <c:v>14.5</c:v>
                </c:pt>
                <c:pt idx="3764">
                  <c:v>14.07</c:v>
                </c:pt>
                <c:pt idx="3765">
                  <c:v>13.89</c:v>
                </c:pt>
                <c:pt idx="3766">
                  <c:v>13.9</c:v>
                </c:pt>
                <c:pt idx="3767">
                  <c:v>13.85</c:v>
                </c:pt>
                <c:pt idx="3768">
                  <c:v>13.65</c:v>
                </c:pt>
                <c:pt idx="3769">
                  <c:v>13.31</c:v>
                </c:pt>
                <c:pt idx="3770">
                  <c:v>12.96</c:v>
                </c:pt>
                <c:pt idx="3771">
                  <c:v>12.49</c:v>
                </c:pt>
                <c:pt idx="3772">
                  <c:v>11.99</c:v>
                </c:pt>
                <c:pt idx="3773">
                  <c:v>11.38</c:v>
                </c:pt>
                <c:pt idx="3774">
                  <c:v>10.8</c:v>
                </c:pt>
                <c:pt idx="3775">
                  <c:v>10.45</c:v>
                </c:pt>
                <c:pt idx="3776">
                  <c:v>10.130000000000001</c:v>
                </c:pt>
                <c:pt idx="3777">
                  <c:v>9.9499999999999993</c:v>
                </c:pt>
                <c:pt idx="3778">
                  <c:v>9.89</c:v>
                </c:pt>
                <c:pt idx="3779">
                  <c:v>10.119999999999999</c:v>
                </c:pt>
                <c:pt idx="3780">
                  <c:v>10.48</c:v>
                </c:pt>
                <c:pt idx="3781">
                  <c:v>11.14</c:v>
                </c:pt>
                <c:pt idx="3782">
                  <c:v>11.55</c:v>
                </c:pt>
                <c:pt idx="3783">
                  <c:v>11.02</c:v>
                </c:pt>
                <c:pt idx="3784">
                  <c:v>11.26</c:v>
                </c:pt>
                <c:pt idx="3785">
                  <c:v>11.35</c:v>
                </c:pt>
                <c:pt idx="3786">
                  <c:v>11.52</c:v>
                </c:pt>
                <c:pt idx="3787">
                  <c:v>11.66</c:v>
                </c:pt>
                <c:pt idx="3788">
                  <c:v>11.73</c:v>
                </c:pt>
                <c:pt idx="3789">
                  <c:v>11.71</c:v>
                </c:pt>
                <c:pt idx="3790">
                  <c:v>11.69</c:v>
                </c:pt>
                <c:pt idx="3791">
                  <c:v>11.49</c:v>
                </c:pt>
                <c:pt idx="3792">
                  <c:v>11.22</c:v>
                </c:pt>
                <c:pt idx="3793">
                  <c:v>10.93</c:v>
                </c:pt>
                <c:pt idx="3794">
                  <c:v>10.64</c:v>
                </c:pt>
                <c:pt idx="3795">
                  <c:v>10.39</c:v>
                </c:pt>
                <c:pt idx="3796">
                  <c:v>9.76</c:v>
                </c:pt>
                <c:pt idx="3797">
                  <c:v>9.6999999999999993</c:v>
                </c:pt>
                <c:pt idx="3798">
                  <c:v>10.039999999999999</c:v>
                </c:pt>
                <c:pt idx="3799">
                  <c:v>10.039999999999999</c:v>
                </c:pt>
                <c:pt idx="3800">
                  <c:v>10.06</c:v>
                </c:pt>
                <c:pt idx="3801">
                  <c:v>10.039999999999999</c:v>
                </c:pt>
                <c:pt idx="3802">
                  <c:v>9.98</c:v>
                </c:pt>
                <c:pt idx="3803">
                  <c:v>9.8800000000000008</c:v>
                </c:pt>
                <c:pt idx="3804">
                  <c:v>9.81</c:v>
                </c:pt>
                <c:pt idx="3805">
                  <c:v>9.68</c:v>
                </c:pt>
                <c:pt idx="3806">
                  <c:v>9.61</c:v>
                </c:pt>
                <c:pt idx="3807">
                  <c:v>9.5</c:v>
                </c:pt>
                <c:pt idx="3808">
                  <c:v>9.59</c:v>
                </c:pt>
                <c:pt idx="3809">
                  <c:v>9.66</c:v>
                </c:pt>
                <c:pt idx="3810">
                  <c:v>9.69</c:v>
                </c:pt>
                <c:pt idx="3811">
                  <c:v>9.8000000000000007</c:v>
                </c:pt>
                <c:pt idx="3812">
                  <c:v>9.8800000000000008</c:v>
                </c:pt>
                <c:pt idx="3813">
                  <c:v>9.99</c:v>
                </c:pt>
                <c:pt idx="3814">
                  <c:v>10.09</c:v>
                </c:pt>
                <c:pt idx="3815">
                  <c:v>10.220000000000001</c:v>
                </c:pt>
                <c:pt idx="3816">
                  <c:v>10.29</c:v>
                </c:pt>
                <c:pt idx="3817">
                  <c:v>10.46</c:v>
                </c:pt>
                <c:pt idx="3818">
                  <c:v>10.63</c:v>
                </c:pt>
                <c:pt idx="3819">
                  <c:v>10.76</c:v>
                </c:pt>
                <c:pt idx="3820">
                  <c:v>10.94</c:v>
                </c:pt>
                <c:pt idx="3821">
                  <c:v>11.07</c:v>
                </c:pt>
                <c:pt idx="3822">
                  <c:v>11.17</c:v>
                </c:pt>
                <c:pt idx="3823">
                  <c:v>11.33</c:v>
                </c:pt>
                <c:pt idx="3824">
                  <c:v>11.5</c:v>
                </c:pt>
                <c:pt idx="3825">
                  <c:v>11.58</c:v>
                </c:pt>
                <c:pt idx="3826">
                  <c:v>11.78</c:v>
                </c:pt>
                <c:pt idx="3827">
                  <c:v>11.82</c:v>
                </c:pt>
                <c:pt idx="3828">
                  <c:v>11.85</c:v>
                </c:pt>
                <c:pt idx="3829">
                  <c:v>11.91</c:v>
                </c:pt>
                <c:pt idx="3830">
                  <c:v>12.02</c:v>
                </c:pt>
                <c:pt idx="3831">
                  <c:v>12.71</c:v>
                </c:pt>
                <c:pt idx="3832">
                  <c:v>13.48</c:v>
                </c:pt>
                <c:pt idx="3833">
                  <c:v>14.26</c:v>
                </c:pt>
                <c:pt idx="3834">
                  <c:v>16.399999999999999</c:v>
                </c:pt>
                <c:pt idx="3835">
                  <c:v>11.3</c:v>
                </c:pt>
                <c:pt idx="3836">
                  <c:v>9.75</c:v>
                </c:pt>
                <c:pt idx="3837">
                  <c:v>9.08</c:v>
                </c:pt>
                <c:pt idx="3838">
                  <c:v>8.32</c:v>
                </c:pt>
                <c:pt idx="3839">
                  <c:v>9.94</c:v>
                </c:pt>
                <c:pt idx="3840">
                  <c:v>10.15</c:v>
                </c:pt>
                <c:pt idx="3841">
                  <c:v>11.29</c:v>
                </c:pt>
                <c:pt idx="3842">
                  <c:v>10.97</c:v>
                </c:pt>
                <c:pt idx="3843">
                  <c:v>10.82</c:v>
                </c:pt>
                <c:pt idx="3844">
                  <c:v>10.88</c:v>
                </c:pt>
                <c:pt idx="3845">
                  <c:v>10.95</c:v>
                </c:pt>
                <c:pt idx="3846">
                  <c:v>10.92</c:v>
                </c:pt>
                <c:pt idx="3847">
                  <c:v>11</c:v>
                </c:pt>
                <c:pt idx="3848">
                  <c:v>11.03</c:v>
                </c:pt>
                <c:pt idx="3849">
                  <c:v>10.95</c:v>
                </c:pt>
                <c:pt idx="3850">
                  <c:v>8.9499999999999993</c:v>
                </c:pt>
                <c:pt idx="3851">
                  <c:v>8.2200000000000006</c:v>
                </c:pt>
                <c:pt idx="3852">
                  <c:v>8.0299999999999994</c:v>
                </c:pt>
                <c:pt idx="3853">
                  <c:v>9.1999999999999993</c:v>
                </c:pt>
                <c:pt idx="3854">
                  <c:v>9.82</c:v>
                </c:pt>
                <c:pt idx="3855">
                  <c:v>9.77</c:v>
                </c:pt>
                <c:pt idx="3856">
                  <c:v>10.07</c:v>
                </c:pt>
                <c:pt idx="3857">
                  <c:v>10.26</c:v>
                </c:pt>
                <c:pt idx="3858">
                  <c:v>9.4700000000000006</c:v>
                </c:pt>
                <c:pt idx="3859">
                  <c:v>9.26</c:v>
                </c:pt>
                <c:pt idx="3860">
                  <c:v>9.84</c:v>
                </c:pt>
                <c:pt idx="3861">
                  <c:v>10.08</c:v>
                </c:pt>
                <c:pt idx="3862">
                  <c:v>10.050000000000001</c:v>
                </c:pt>
                <c:pt idx="3863">
                  <c:v>10.029999999999999</c:v>
                </c:pt>
                <c:pt idx="3864">
                  <c:v>10.06</c:v>
                </c:pt>
                <c:pt idx="3865">
                  <c:v>10.08</c:v>
                </c:pt>
                <c:pt idx="3866">
                  <c:v>10.19</c:v>
                </c:pt>
                <c:pt idx="3867">
                  <c:v>10.09</c:v>
                </c:pt>
                <c:pt idx="3868">
                  <c:v>10</c:v>
                </c:pt>
                <c:pt idx="3869">
                  <c:v>10.62</c:v>
                </c:pt>
                <c:pt idx="3870">
                  <c:v>10.96</c:v>
                </c:pt>
                <c:pt idx="3871">
                  <c:v>11.11</c:v>
                </c:pt>
                <c:pt idx="3872">
                  <c:v>11.25</c:v>
                </c:pt>
                <c:pt idx="3873">
                  <c:v>11.32</c:v>
                </c:pt>
                <c:pt idx="3874">
                  <c:v>11.34</c:v>
                </c:pt>
                <c:pt idx="3875">
                  <c:v>11.34</c:v>
                </c:pt>
                <c:pt idx="3876">
                  <c:v>11.28</c:v>
                </c:pt>
                <c:pt idx="3877">
                  <c:v>11.27</c:v>
                </c:pt>
                <c:pt idx="3878">
                  <c:v>11.4</c:v>
                </c:pt>
                <c:pt idx="3879">
                  <c:v>11.42</c:v>
                </c:pt>
                <c:pt idx="3880">
                  <c:v>11.47</c:v>
                </c:pt>
                <c:pt idx="3881">
                  <c:v>11.45</c:v>
                </c:pt>
                <c:pt idx="3882">
                  <c:v>10.72</c:v>
                </c:pt>
                <c:pt idx="3883">
                  <c:v>9.7200000000000006</c:v>
                </c:pt>
                <c:pt idx="3884">
                  <c:v>9.08</c:v>
                </c:pt>
                <c:pt idx="3885">
                  <c:v>8.7200000000000006</c:v>
                </c:pt>
                <c:pt idx="3886">
                  <c:v>7.79</c:v>
                </c:pt>
                <c:pt idx="3887">
                  <c:v>5.93</c:v>
                </c:pt>
                <c:pt idx="3888">
                  <c:v>5.5</c:v>
                </c:pt>
                <c:pt idx="3889">
                  <c:v>6.21</c:v>
                </c:pt>
                <c:pt idx="3890">
                  <c:v>9.24</c:v>
                </c:pt>
                <c:pt idx="3891">
                  <c:v>9.7799999999999994</c:v>
                </c:pt>
                <c:pt idx="3892">
                  <c:v>10.31</c:v>
                </c:pt>
                <c:pt idx="3893">
                  <c:v>10.88</c:v>
                </c:pt>
                <c:pt idx="3894">
                  <c:v>11.33</c:v>
                </c:pt>
                <c:pt idx="3895">
                  <c:v>11.82</c:v>
                </c:pt>
                <c:pt idx="3896">
                  <c:v>12.25</c:v>
                </c:pt>
                <c:pt idx="3897">
                  <c:v>12.6</c:v>
                </c:pt>
                <c:pt idx="3898">
                  <c:v>12.77</c:v>
                </c:pt>
                <c:pt idx="3899">
                  <c:v>12.82</c:v>
                </c:pt>
                <c:pt idx="3900">
                  <c:v>12.67</c:v>
                </c:pt>
                <c:pt idx="3901">
                  <c:v>12.39</c:v>
                </c:pt>
                <c:pt idx="3902">
                  <c:v>12.06</c:v>
                </c:pt>
                <c:pt idx="3903">
                  <c:v>11.77</c:v>
                </c:pt>
                <c:pt idx="3904">
                  <c:v>11.41</c:v>
                </c:pt>
                <c:pt idx="3905">
                  <c:v>11.05</c:v>
                </c:pt>
                <c:pt idx="3906">
                  <c:v>10.61</c:v>
                </c:pt>
                <c:pt idx="3907">
                  <c:v>10.11</c:v>
                </c:pt>
                <c:pt idx="3908">
                  <c:v>9.61</c:v>
                </c:pt>
                <c:pt idx="3909">
                  <c:v>8.91</c:v>
                </c:pt>
                <c:pt idx="3910">
                  <c:v>8.3699999999999992</c:v>
                </c:pt>
                <c:pt idx="3911">
                  <c:v>7.82</c:v>
                </c:pt>
                <c:pt idx="3912">
                  <c:v>7.49</c:v>
                </c:pt>
                <c:pt idx="3913">
                  <c:v>7.12</c:v>
                </c:pt>
                <c:pt idx="3914">
                  <c:v>7.06</c:v>
                </c:pt>
                <c:pt idx="3915">
                  <c:v>7.16</c:v>
                </c:pt>
                <c:pt idx="3916">
                  <c:v>7.36</c:v>
                </c:pt>
                <c:pt idx="3917">
                  <c:v>7.67</c:v>
                </c:pt>
                <c:pt idx="3918">
                  <c:v>8.01</c:v>
                </c:pt>
                <c:pt idx="3919">
                  <c:v>8.31</c:v>
                </c:pt>
                <c:pt idx="3920">
                  <c:v>8.66</c:v>
                </c:pt>
                <c:pt idx="3921">
                  <c:v>8.9700000000000006</c:v>
                </c:pt>
                <c:pt idx="3922">
                  <c:v>9.4499999999999993</c:v>
                </c:pt>
                <c:pt idx="3923">
                  <c:v>9.92</c:v>
                </c:pt>
                <c:pt idx="3924">
                  <c:v>10.14</c:v>
                </c:pt>
                <c:pt idx="3925">
                  <c:v>10.39</c:v>
                </c:pt>
                <c:pt idx="3926">
                  <c:v>10.78</c:v>
                </c:pt>
                <c:pt idx="3927">
                  <c:v>11.4</c:v>
                </c:pt>
                <c:pt idx="3928">
                  <c:v>11.83</c:v>
                </c:pt>
                <c:pt idx="3929">
                  <c:v>12.31</c:v>
                </c:pt>
                <c:pt idx="3930">
                  <c:v>12.8</c:v>
                </c:pt>
                <c:pt idx="3931">
                  <c:v>13.2</c:v>
                </c:pt>
                <c:pt idx="3932">
                  <c:v>13.48</c:v>
                </c:pt>
                <c:pt idx="3933">
                  <c:v>13.72</c:v>
                </c:pt>
                <c:pt idx="3934">
                  <c:v>13.95</c:v>
                </c:pt>
                <c:pt idx="3935">
                  <c:v>14.08</c:v>
                </c:pt>
                <c:pt idx="3936">
                  <c:v>13.86</c:v>
                </c:pt>
                <c:pt idx="3937">
                  <c:v>13.99</c:v>
                </c:pt>
                <c:pt idx="3938">
                  <c:v>13.97</c:v>
                </c:pt>
                <c:pt idx="3939">
                  <c:v>14.01</c:v>
                </c:pt>
                <c:pt idx="3940">
                  <c:v>14.11</c:v>
                </c:pt>
                <c:pt idx="3941">
                  <c:v>14.24</c:v>
                </c:pt>
                <c:pt idx="3942">
                  <c:v>14.32</c:v>
                </c:pt>
                <c:pt idx="3943">
                  <c:v>14.46</c:v>
                </c:pt>
                <c:pt idx="3944">
                  <c:v>14.5</c:v>
                </c:pt>
                <c:pt idx="3945">
                  <c:v>14.77</c:v>
                </c:pt>
                <c:pt idx="3946">
                  <c:v>15.5</c:v>
                </c:pt>
                <c:pt idx="3947">
                  <c:v>16.64</c:v>
                </c:pt>
                <c:pt idx="3948">
                  <c:v>13.46</c:v>
                </c:pt>
                <c:pt idx="3949">
                  <c:v>13.56</c:v>
                </c:pt>
                <c:pt idx="3950">
                  <c:v>13.21</c:v>
                </c:pt>
                <c:pt idx="3951">
                  <c:v>13.01</c:v>
                </c:pt>
                <c:pt idx="3952">
                  <c:v>13.03</c:v>
                </c:pt>
                <c:pt idx="3953">
                  <c:v>13.09</c:v>
                </c:pt>
                <c:pt idx="3954">
                  <c:v>13.45</c:v>
                </c:pt>
                <c:pt idx="3955">
                  <c:v>14.01</c:v>
                </c:pt>
                <c:pt idx="3956">
                  <c:v>14.35</c:v>
                </c:pt>
                <c:pt idx="3957">
                  <c:v>14.48</c:v>
                </c:pt>
                <c:pt idx="3958">
                  <c:v>14.65</c:v>
                </c:pt>
                <c:pt idx="3959">
                  <c:v>14.49</c:v>
                </c:pt>
                <c:pt idx="3960">
                  <c:v>14.32</c:v>
                </c:pt>
                <c:pt idx="3961">
                  <c:v>14.11</c:v>
                </c:pt>
                <c:pt idx="3962">
                  <c:v>13.95</c:v>
                </c:pt>
                <c:pt idx="3963">
                  <c:v>13.8</c:v>
                </c:pt>
                <c:pt idx="3964">
                  <c:v>13.42</c:v>
                </c:pt>
                <c:pt idx="3965">
                  <c:v>12.74</c:v>
                </c:pt>
                <c:pt idx="3966">
                  <c:v>12.92</c:v>
                </c:pt>
                <c:pt idx="3967">
                  <c:v>12.75</c:v>
                </c:pt>
                <c:pt idx="3968">
                  <c:v>11.52</c:v>
                </c:pt>
                <c:pt idx="3969">
                  <c:v>12.34</c:v>
                </c:pt>
                <c:pt idx="3970">
                  <c:v>11.95</c:v>
                </c:pt>
                <c:pt idx="3971">
                  <c:v>11.81</c:v>
                </c:pt>
                <c:pt idx="3972">
                  <c:v>11.57</c:v>
                </c:pt>
                <c:pt idx="3973">
                  <c:v>11.31</c:v>
                </c:pt>
                <c:pt idx="3974">
                  <c:v>11.41</c:v>
                </c:pt>
                <c:pt idx="3975">
                  <c:v>11.62</c:v>
                </c:pt>
                <c:pt idx="3976">
                  <c:v>11.86</c:v>
                </c:pt>
                <c:pt idx="3977">
                  <c:v>12.28</c:v>
                </c:pt>
                <c:pt idx="3978">
                  <c:v>12.8</c:v>
                </c:pt>
                <c:pt idx="3979">
                  <c:v>13.07</c:v>
                </c:pt>
                <c:pt idx="3980">
                  <c:v>13.56</c:v>
                </c:pt>
                <c:pt idx="3981">
                  <c:v>13.91</c:v>
                </c:pt>
                <c:pt idx="3982">
                  <c:v>14.09</c:v>
                </c:pt>
                <c:pt idx="3983">
                  <c:v>14.34</c:v>
                </c:pt>
                <c:pt idx="3984">
                  <c:v>14.11</c:v>
                </c:pt>
                <c:pt idx="3985">
                  <c:v>13.9</c:v>
                </c:pt>
                <c:pt idx="3986">
                  <c:v>13.57</c:v>
                </c:pt>
                <c:pt idx="3987">
                  <c:v>13.31</c:v>
                </c:pt>
                <c:pt idx="3988">
                  <c:v>13.34</c:v>
                </c:pt>
                <c:pt idx="3989">
                  <c:v>13.77</c:v>
                </c:pt>
                <c:pt idx="3990">
                  <c:v>13.32</c:v>
                </c:pt>
                <c:pt idx="3991">
                  <c:v>13.19</c:v>
                </c:pt>
                <c:pt idx="3992">
                  <c:v>13.56</c:v>
                </c:pt>
                <c:pt idx="3993">
                  <c:v>14.15</c:v>
                </c:pt>
                <c:pt idx="3994">
                  <c:v>14.41</c:v>
                </c:pt>
                <c:pt idx="3995">
                  <c:v>14.54</c:v>
                </c:pt>
                <c:pt idx="3996">
                  <c:v>14.38</c:v>
                </c:pt>
                <c:pt idx="3997">
                  <c:v>14.19</c:v>
                </c:pt>
                <c:pt idx="3998">
                  <c:v>14.23</c:v>
                </c:pt>
                <c:pt idx="3999">
                  <c:v>15.8</c:v>
                </c:pt>
                <c:pt idx="4000">
                  <c:v>15.81</c:v>
                </c:pt>
                <c:pt idx="4001">
                  <c:v>15.86</c:v>
                </c:pt>
                <c:pt idx="4002">
                  <c:v>11.78</c:v>
                </c:pt>
                <c:pt idx="4003">
                  <c:v>13.23</c:v>
                </c:pt>
                <c:pt idx="4004">
                  <c:v>12.46</c:v>
                </c:pt>
                <c:pt idx="4005">
                  <c:v>12.3</c:v>
                </c:pt>
                <c:pt idx="4006">
                  <c:v>12.36</c:v>
                </c:pt>
                <c:pt idx="4007">
                  <c:v>12.31</c:v>
                </c:pt>
                <c:pt idx="4008">
                  <c:v>12.64</c:v>
                </c:pt>
                <c:pt idx="4009">
                  <c:v>12.85</c:v>
                </c:pt>
                <c:pt idx="4010">
                  <c:v>13.09</c:v>
                </c:pt>
                <c:pt idx="4011">
                  <c:v>13.36</c:v>
                </c:pt>
                <c:pt idx="4012">
                  <c:v>13.68</c:v>
                </c:pt>
                <c:pt idx="4013">
                  <c:v>13.98</c:v>
                </c:pt>
                <c:pt idx="4014">
                  <c:v>14.21</c:v>
                </c:pt>
                <c:pt idx="4015">
                  <c:v>13.8</c:v>
                </c:pt>
                <c:pt idx="4016">
                  <c:v>13.28</c:v>
                </c:pt>
                <c:pt idx="4017">
                  <c:v>13.1</c:v>
                </c:pt>
                <c:pt idx="4018">
                  <c:v>12.92</c:v>
                </c:pt>
                <c:pt idx="4019">
                  <c:v>12.73</c:v>
                </c:pt>
                <c:pt idx="4020">
                  <c:v>12.57</c:v>
                </c:pt>
                <c:pt idx="4021">
                  <c:v>12.49</c:v>
                </c:pt>
                <c:pt idx="4022">
                  <c:v>12.18</c:v>
                </c:pt>
                <c:pt idx="4023">
                  <c:v>11.79</c:v>
                </c:pt>
                <c:pt idx="4024">
                  <c:v>11.42</c:v>
                </c:pt>
                <c:pt idx="4025">
                  <c:v>10.94</c:v>
                </c:pt>
                <c:pt idx="4026">
                  <c:v>10.51</c:v>
                </c:pt>
                <c:pt idx="4027">
                  <c:v>10.16</c:v>
                </c:pt>
                <c:pt idx="4028">
                  <c:v>9.85</c:v>
                </c:pt>
                <c:pt idx="4029">
                  <c:v>9.64</c:v>
                </c:pt>
                <c:pt idx="4030">
                  <c:v>9.65</c:v>
                </c:pt>
                <c:pt idx="4031">
                  <c:v>9.7200000000000006</c:v>
                </c:pt>
                <c:pt idx="4032">
                  <c:v>10.039999999999999</c:v>
                </c:pt>
                <c:pt idx="4033">
                  <c:v>10.89</c:v>
                </c:pt>
                <c:pt idx="4034">
                  <c:v>12.45</c:v>
                </c:pt>
                <c:pt idx="4035">
                  <c:v>14.17</c:v>
                </c:pt>
                <c:pt idx="4036">
                  <c:v>10.44</c:v>
                </c:pt>
                <c:pt idx="4037">
                  <c:v>10.67</c:v>
                </c:pt>
                <c:pt idx="4038">
                  <c:v>10.87</c:v>
                </c:pt>
                <c:pt idx="4039">
                  <c:v>10.9</c:v>
                </c:pt>
                <c:pt idx="4040">
                  <c:v>11</c:v>
                </c:pt>
                <c:pt idx="4041">
                  <c:v>10.95</c:v>
                </c:pt>
                <c:pt idx="4042">
                  <c:v>10.87</c:v>
                </c:pt>
                <c:pt idx="4043">
                  <c:v>10.82</c:v>
                </c:pt>
                <c:pt idx="4044">
                  <c:v>10.79</c:v>
                </c:pt>
                <c:pt idx="4045">
                  <c:v>10.82</c:v>
                </c:pt>
                <c:pt idx="4046">
                  <c:v>10.86</c:v>
                </c:pt>
                <c:pt idx="4047">
                  <c:v>10.99</c:v>
                </c:pt>
                <c:pt idx="4048">
                  <c:v>10.67</c:v>
                </c:pt>
                <c:pt idx="4049">
                  <c:v>10.43</c:v>
                </c:pt>
                <c:pt idx="4050">
                  <c:v>10.18</c:v>
                </c:pt>
                <c:pt idx="4051">
                  <c:v>9.8000000000000007</c:v>
                </c:pt>
                <c:pt idx="4052">
                  <c:v>9.51</c:v>
                </c:pt>
                <c:pt idx="4053">
                  <c:v>9.51</c:v>
                </c:pt>
                <c:pt idx="4054">
                  <c:v>9.51</c:v>
                </c:pt>
                <c:pt idx="4055">
                  <c:v>9.66</c:v>
                </c:pt>
                <c:pt idx="4056">
                  <c:v>10.09</c:v>
                </c:pt>
                <c:pt idx="4057">
                  <c:v>10.59</c:v>
                </c:pt>
                <c:pt idx="4058">
                  <c:v>11.12</c:v>
                </c:pt>
                <c:pt idx="4059">
                  <c:v>11.61</c:v>
                </c:pt>
                <c:pt idx="4060">
                  <c:v>12.1</c:v>
                </c:pt>
                <c:pt idx="4061">
                  <c:v>12.58</c:v>
                </c:pt>
                <c:pt idx="4062">
                  <c:v>13.06</c:v>
                </c:pt>
                <c:pt idx="4063">
                  <c:v>12.1</c:v>
                </c:pt>
                <c:pt idx="4064">
                  <c:v>11.91</c:v>
                </c:pt>
                <c:pt idx="4065">
                  <c:v>12.2</c:v>
                </c:pt>
                <c:pt idx="4066">
                  <c:v>12.73</c:v>
                </c:pt>
                <c:pt idx="4067">
                  <c:v>12</c:v>
                </c:pt>
                <c:pt idx="4068">
                  <c:v>11.58</c:v>
                </c:pt>
                <c:pt idx="4069">
                  <c:v>11.55</c:v>
                </c:pt>
                <c:pt idx="4070">
                  <c:v>11.53</c:v>
                </c:pt>
                <c:pt idx="4071">
                  <c:v>11.38</c:v>
                </c:pt>
                <c:pt idx="4072">
                  <c:v>11.33</c:v>
                </c:pt>
                <c:pt idx="4073">
                  <c:v>11.21</c:v>
                </c:pt>
                <c:pt idx="4074">
                  <c:v>11.19</c:v>
                </c:pt>
                <c:pt idx="4075">
                  <c:v>11.15</c:v>
                </c:pt>
                <c:pt idx="4076">
                  <c:v>11.15</c:v>
                </c:pt>
                <c:pt idx="4077">
                  <c:v>11.36</c:v>
                </c:pt>
                <c:pt idx="4078">
                  <c:v>11.56</c:v>
                </c:pt>
                <c:pt idx="4079">
                  <c:v>11.89</c:v>
                </c:pt>
                <c:pt idx="4080">
                  <c:v>12.22</c:v>
                </c:pt>
                <c:pt idx="4081">
                  <c:v>12.59</c:v>
                </c:pt>
                <c:pt idx="4082">
                  <c:v>12.77</c:v>
                </c:pt>
                <c:pt idx="4083">
                  <c:v>13.11</c:v>
                </c:pt>
                <c:pt idx="4084">
                  <c:v>13.38</c:v>
                </c:pt>
                <c:pt idx="4085">
                  <c:v>13.74</c:v>
                </c:pt>
                <c:pt idx="4086">
                  <c:v>12.39</c:v>
                </c:pt>
                <c:pt idx="4087">
                  <c:v>12.41</c:v>
                </c:pt>
                <c:pt idx="4088">
                  <c:v>12.46</c:v>
                </c:pt>
                <c:pt idx="4089">
                  <c:v>12.38</c:v>
                </c:pt>
                <c:pt idx="4090">
                  <c:v>12.35</c:v>
                </c:pt>
                <c:pt idx="4091">
                  <c:v>12.44</c:v>
                </c:pt>
                <c:pt idx="4092">
                  <c:v>12.71</c:v>
                </c:pt>
                <c:pt idx="4093">
                  <c:v>12.79</c:v>
                </c:pt>
                <c:pt idx="4094">
                  <c:v>13.33</c:v>
                </c:pt>
                <c:pt idx="4095">
                  <c:v>13.01</c:v>
                </c:pt>
                <c:pt idx="4096">
                  <c:v>12.61</c:v>
                </c:pt>
                <c:pt idx="4097">
                  <c:v>12.66</c:v>
                </c:pt>
                <c:pt idx="4098">
                  <c:v>12.9</c:v>
                </c:pt>
                <c:pt idx="4099">
                  <c:v>13.16</c:v>
                </c:pt>
                <c:pt idx="4100">
                  <c:v>13.34</c:v>
                </c:pt>
                <c:pt idx="4101">
                  <c:v>13.44</c:v>
                </c:pt>
                <c:pt idx="4102">
                  <c:v>13.46</c:v>
                </c:pt>
                <c:pt idx="4103">
                  <c:v>13.43</c:v>
                </c:pt>
                <c:pt idx="4104">
                  <c:v>13.23</c:v>
                </c:pt>
                <c:pt idx="4105">
                  <c:v>13.11</c:v>
                </c:pt>
                <c:pt idx="4106">
                  <c:v>13.03</c:v>
                </c:pt>
                <c:pt idx="4107">
                  <c:v>12.95</c:v>
                </c:pt>
                <c:pt idx="4108">
                  <c:v>13.1</c:v>
                </c:pt>
                <c:pt idx="4109">
                  <c:v>13.43</c:v>
                </c:pt>
                <c:pt idx="4110">
                  <c:v>13.57</c:v>
                </c:pt>
                <c:pt idx="4111">
                  <c:v>13.65</c:v>
                </c:pt>
                <c:pt idx="4112">
                  <c:v>13.6</c:v>
                </c:pt>
                <c:pt idx="4113">
                  <c:v>13.38</c:v>
                </c:pt>
                <c:pt idx="4114">
                  <c:v>13.14</c:v>
                </c:pt>
                <c:pt idx="4115">
                  <c:v>13.01</c:v>
                </c:pt>
                <c:pt idx="4116">
                  <c:v>12.94</c:v>
                </c:pt>
                <c:pt idx="4117">
                  <c:v>12.88</c:v>
                </c:pt>
                <c:pt idx="4118">
                  <c:v>13.13</c:v>
                </c:pt>
                <c:pt idx="4119">
                  <c:v>14</c:v>
                </c:pt>
                <c:pt idx="4120">
                  <c:v>12.42</c:v>
                </c:pt>
                <c:pt idx="4121">
                  <c:v>12.39</c:v>
                </c:pt>
                <c:pt idx="4122">
                  <c:v>12.17</c:v>
                </c:pt>
                <c:pt idx="4123">
                  <c:v>11.95</c:v>
                </c:pt>
                <c:pt idx="4124">
                  <c:v>11.68</c:v>
                </c:pt>
                <c:pt idx="4125">
                  <c:v>11.47</c:v>
                </c:pt>
                <c:pt idx="4126">
                  <c:v>11.34</c:v>
                </c:pt>
                <c:pt idx="4127">
                  <c:v>11.27</c:v>
                </c:pt>
                <c:pt idx="4128">
                  <c:v>11.27</c:v>
                </c:pt>
                <c:pt idx="4129">
                  <c:v>11.03</c:v>
                </c:pt>
                <c:pt idx="4130">
                  <c:v>10.89</c:v>
                </c:pt>
                <c:pt idx="4131">
                  <c:v>10.61</c:v>
                </c:pt>
                <c:pt idx="4132">
                  <c:v>10.38</c:v>
                </c:pt>
                <c:pt idx="4133">
                  <c:v>10.17</c:v>
                </c:pt>
                <c:pt idx="4134">
                  <c:v>9.92</c:v>
                </c:pt>
                <c:pt idx="4135">
                  <c:v>9.84</c:v>
                </c:pt>
                <c:pt idx="4136">
                  <c:v>9.89</c:v>
                </c:pt>
                <c:pt idx="4137">
                  <c:v>10.26</c:v>
                </c:pt>
                <c:pt idx="4138">
                  <c:v>10.95</c:v>
                </c:pt>
                <c:pt idx="4139">
                  <c:v>11.55</c:v>
                </c:pt>
                <c:pt idx="4140">
                  <c:v>11.7</c:v>
                </c:pt>
                <c:pt idx="4141">
                  <c:v>12.26</c:v>
                </c:pt>
                <c:pt idx="4142">
                  <c:v>12.13</c:v>
                </c:pt>
                <c:pt idx="4143">
                  <c:v>11.73</c:v>
                </c:pt>
                <c:pt idx="4144">
                  <c:v>12.81</c:v>
                </c:pt>
                <c:pt idx="4145">
                  <c:v>13.3</c:v>
                </c:pt>
                <c:pt idx="4146">
                  <c:v>13.77</c:v>
                </c:pt>
                <c:pt idx="4147">
                  <c:v>14.37</c:v>
                </c:pt>
                <c:pt idx="4148">
                  <c:v>15.02</c:v>
                </c:pt>
                <c:pt idx="4149">
                  <c:v>15.68</c:v>
                </c:pt>
                <c:pt idx="4150">
                  <c:v>16.23</c:v>
                </c:pt>
                <c:pt idx="4151">
                  <c:v>16.63</c:v>
                </c:pt>
                <c:pt idx="4152">
                  <c:v>17</c:v>
                </c:pt>
                <c:pt idx="4153">
                  <c:v>17.309999999999999</c:v>
                </c:pt>
                <c:pt idx="4154">
                  <c:v>16.100000000000001</c:v>
                </c:pt>
                <c:pt idx="4155">
                  <c:v>15.92</c:v>
                </c:pt>
                <c:pt idx="4156">
                  <c:v>15.78</c:v>
                </c:pt>
                <c:pt idx="4157">
                  <c:v>15.25</c:v>
                </c:pt>
                <c:pt idx="4158">
                  <c:v>15.08</c:v>
                </c:pt>
                <c:pt idx="4159">
                  <c:v>14.91</c:v>
                </c:pt>
                <c:pt idx="4160">
                  <c:v>14.67</c:v>
                </c:pt>
                <c:pt idx="4161">
                  <c:v>14.54</c:v>
                </c:pt>
                <c:pt idx="4162">
                  <c:v>14.3</c:v>
                </c:pt>
                <c:pt idx="4163">
                  <c:v>13.78</c:v>
                </c:pt>
                <c:pt idx="4164">
                  <c:v>13.41</c:v>
                </c:pt>
                <c:pt idx="4165">
                  <c:v>12.91</c:v>
                </c:pt>
                <c:pt idx="4166">
                  <c:v>12.4</c:v>
                </c:pt>
                <c:pt idx="4167">
                  <c:v>11.89</c:v>
                </c:pt>
                <c:pt idx="4168">
                  <c:v>11.55</c:v>
                </c:pt>
                <c:pt idx="4169">
                  <c:v>11.44</c:v>
                </c:pt>
                <c:pt idx="4170">
                  <c:v>10.96</c:v>
                </c:pt>
                <c:pt idx="4171">
                  <c:v>10.220000000000001</c:v>
                </c:pt>
                <c:pt idx="4172">
                  <c:v>10.28</c:v>
                </c:pt>
                <c:pt idx="4173">
                  <c:v>10.31</c:v>
                </c:pt>
                <c:pt idx="4174">
                  <c:v>10.23</c:v>
                </c:pt>
                <c:pt idx="4175">
                  <c:v>10.06</c:v>
                </c:pt>
                <c:pt idx="4176">
                  <c:v>9.86</c:v>
                </c:pt>
                <c:pt idx="4177">
                  <c:v>9.59</c:v>
                </c:pt>
                <c:pt idx="4178">
                  <c:v>9.43</c:v>
                </c:pt>
                <c:pt idx="4179">
                  <c:v>9.7799999999999994</c:v>
                </c:pt>
                <c:pt idx="4180">
                  <c:v>12.07</c:v>
                </c:pt>
                <c:pt idx="4181">
                  <c:v>9.73</c:v>
                </c:pt>
                <c:pt idx="4182">
                  <c:v>10.15</c:v>
                </c:pt>
                <c:pt idx="4183">
                  <c:v>10.26</c:v>
                </c:pt>
                <c:pt idx="4184">
                  <c:v>10.39</c:v>
                </c:pt>
                <c:pt idx="4185">
                  <c:v>10.58</c:v>
                </c:pt>
                <c:pt idx="4186">
                  <c:v>10.72</c:v>
                </c:pt>
                <c:pt idx="4187">
                  <c:v>10.85</c:v>
                </c:pt>
                <c:pt idx="4188">
                  <c:v>11.04</c:v>
                </c:pt>
                <c:pt idx="4189">
                  <c:v>11.03</c:v>
                </c:pt>
                <c:pt idx="4190">
                  <c:v>11.54</c:v>
                </c:pt>
                <c:pt idx="4191">
                  <c:v>10.27</c:v>
                </c:pt>
                <c:pt idx="4192">
                  <c:v>10.36</c:v>
                </c:pt>
                <c:pt idx="4193">
                  <c:v>10.69</c:v>
                </c:pt>
                <c:pt idx="4194">
                  <c:v>10.24</c:v>
                </c:pt>
                <c:pt idx="4195">
                  <c:v>9.7799999999999994</c:v>
                </c:pt>
                <c:pt idx="4196">
                  <c:v>9.24</c:v>
                </c:pt>
                <c:pt idx="4197">
                  <c:v>8.82</c:v>
                </c:pt>
                <c:pt idx="4198">
                  <c:v>8.5299999999999994</c:v>
                </c:pt>
                <c:pt idx="4199">
                  <c:v>8.36</c:v>
                </c:pt>
                <c:pt idx="4200">
                  <c:v>8.3699999999999992</c:v>
                </c:pt>
                <c:pt idx="4201">
                  <c:v>8.18</c:v>
                </c:pt>
                <c:pt idx="4202">
                  <c:v>8.9600000000000009</c:v>
                </c:pt>
                <c:pt idx="4203">
                  <c:v>9.5399999999999991</c:v>
                </c:pt>
                <c:pt idx="4204">
                  <c:v>9.9499999999999993</c:v>
                </c:pt>
                <c:pt idx="4205">
                  <c:v>10.35</c:v>
                </c:pt>
                <c:pt idx="4206">
                  <c:v>10.56</c:v>
                </c:pt>
                <c:pt idx="4207">
                  <c:v>10.74</c:v>
                </c:pt>
                <c:pt idx="4208">
                  <c:v>10.82</c:v>
                </c:pt>
                <c:pt idx="4209">
                  <c:v>11</c:v>
                </c:pt>
                <c:pt idx="4210">
                  <c:v>10.99</c:v>
                </c:pt>
                <c:pt idx="4211">
                  <c:v>10.96</c:v>
                </c:pt>
                <c:pt idx="4212">
                  <c:v>11.07</c:v>
                </c:pt>
                <c:pt idx="4213">
                  <c:v>11.47</c:v>
                </c:pt>
                <c:pt idx="4214">
                  <c:v>11.34</c:v>
                </c:pt>
                <c:pt idx="4215">
                  <c:v>11.39</c:v>
                </c:pt>
                <c:pt idx="4216">
                  <c:v>11.36</c:v>
                </c:pt>
                <c:pt idx="4217">
                  <c:v>11.24</c:v>
                </c:pt>
                <c:pt idx="4218">
                  <c:v>11</c:v>
                </c:pt>
                <c:pt idx="4219">
                  <c:v>10.77</c:v>
                </c:pt>
                <c:pt idx="4220">
                  <c:v>10.72</c:v>
                </c:pt>
                <c:pt idx="4221">
                  <c:v>10.86</c:v>
                </c:pt>
                <c:pt idx="4222">
                  <c:v>10.96</c:v>
                </c:pt>
                <c:pt idx="4223">
                  <c:v>10.86</c:v>
                </c:pt>
                <c:pt idx="4224">
                  <c:v>10.98</c:v>
                </c:pt>
                <c:pt idx="4225">
                  <c:v>11.07</c:v>
                </c:pt>
                <c:pt idx="4226">
                  <c:v>11.05</c:v>
                </c:pt>
                <c:pt idx="4227">
                  <c:v>10.85</c:v>
                </c:pt>
                <c:pt idx="4228">
                  <c:v>10.58</c:v>
                </c:pt>
                <c:pt idx="4229">
                  <c:v>10.37</c:v>
                </c:pt>
                <c:pt idx="4230">
                  <c:v>10.28</c:v>
                </c:pt>
                <c:pt idx="4231">
                  <c:v>10.49</c:v>
                </c:pt>
                <c:pt idx="4232">
                  <c:v>10.35</c:v>
                </c:pt>
                <c:pt idx="4233">
                  <c:v>10.38</c:v>
                </c:pt>
                <c:pt idx="4234">
                  <c:v>10.46</c:v>
                </c:pt>
                <c:pt idx="4235">
                  <c:v>10.43</c:v>
                </c:pt>
                <c:pt idx="4236">
                  <c:v>10.33</c:v>
                </c:pt>
                <c:pt idx="4237">
                  <c:v>10.11</c:v>
                </c:pt>
                <c:pt idx="4238">
                  <c:v>9.86</c:v>
                </c:pt>
                <c:pt idx="4239">
                  <c:v>9.59</c:v>
                </c:pt>
                <c:pt idx="4240">
                  <c:v>9.32</c:v>
                </c:pt>
                <c:pt idx="4241">
                  <c:v>9.14</c:v>
                </c:pt>
                <c:pt idx="4242">
                  <c:v>8.9700000000000006</c:v>
                </c:pt>
                <c:pt idx="4243">
                  <c:v>8.75</c:v>
                </c:pt>
                <c:pt idx="4244">
                  <c:v>8.77</c:v>
                </c:pt>
                <c:pt idx="4245">
                  <c:v>8.68</c:v>
                </c:pt>
                <c:pt idx="4246">
                  <c:v>8.69</c:v>
                </c:pt>
                <c:pt idx="4247">
                  <c:v>8.84</c:v>
                </c:pt>
                <c:pt idx="4248">
                  <c:v>9.1999999999999993</c:v>
                </c:pt>
                <c:pt idx="4249">
                  <c:v>8.9600000000000009</c:v>
                </c:pt>
                <c:pt idx="4250">
                  <c:v>9.2200000000000006</c:v>
                </c:pt>
                <c:pt idx="4251">
                  <c:v>9.44</c:v>
                </c:pt>
                <c:pt idx="4252">
                  <c:v>9.7899999999999991</c:v>
                </c:pt>
                <c:pt idx="4253">
                  <c:v>9.8800000000000008</c:v>
                </c:pt>
                <c:pt idx="4254">
                  <c:v>10.27</c:v>
                </c:pt>
                <c:pt idx="4255">
                  <c:v>10.54</c:v>
                </c:pt>
                <c:pt idx="4256">
                  <c:v>10.55</c:v>
                </c:pt>
                <c:pt idx="4257">
                  <c:v>10.4</c:v>
                </c:pt>
                <c:pt idx="4258">
                  <c:v>10.039999999999999</c:v>
                </c:pt>
                <c:pt idx="4259">
                  <c:v>9.6199999999999992</c:v>
                </c:pt>
                <c:pt idx="4260">
                  <c:v>9.39</c:v>
                </c:pt>
                <c:pt idx="4261">
                  <c:v>9.07</c:v>
                </c:pt>
                <c:pt idx="4262">
                  <c:v>9.26</c:v>
                </c:pt>
                <c:pt idx="4263">
                  <c:v>8.41</c:v>
                </c:pt>
                <c:pt idx="4264">
                  <c:v>8.17</c:v>
                </c:pt>
                <c:pt idx="4265">
                  <c:v>7.97</c:v>
                </c:pt>
                <c:pt idx="4266">
                  <c:v>7.85</c:v>
                </c:pt>
                <c:pt idx="4267">
                  <c:v>7.59</c:v>
                </c:pt>
                <c:pt idx="4268">
                  <c:v>7.37</c:v>
                </c:pt>
                <c:pt idx="4269">
                  <c:v>7.25</c:v>
                </c:pt>
                <c:pt idx="4270">
                  <c:v>7.2</c:v>
                </c:pt>
                <c:pt idx="4271">
                  <c:v>7.22</c:v>
                </c:pt>
                <c:pt idx="4272">
                  <c:v>7.42</c:v>
                </c:pt>
                <c:pt idx="4273">
                  <c:v>7.62</c:v>
                </c:pt>
                <c:pt idx="4274">
                  <c:v>8.0500000000000007</c:v>
                </c:pt>
                <c:pt idx="4275">
                  <c:v>8.4</c:v>
                </c:pt>
                <c:pt idx="4276">
                  <c:v>8.6300000000000008</c:v>
                </c:pt>
                <c:pt idx="4277">
                  <c:v>8.91</c:v>
                </c:pt>
                <c:pt idx="4278">
                  <c:v>8.86</c:v>
                </c:pt>
                <c:pt idx="4279">
                  <c:v>8.67</c:v>
                </c:pt>
                <c:pt idx="4280">
                  <c:v>8.35</c:v>
                </c:pt>
                <c:pt idx="4281">
                  <c:v>8.3000000000000007</c:v>
                </c:pt>
                <c:pt idx="4282">
                  <c:v>8.06</c:v>
                </c:pt>
                <c:pt idx="4283">
                  <c:v>8.1</c:v>
                </c:pt>
                <c:pt idx="4284">
                  <c:v>8.1999999999999993</c:v>
                </c:pt>
                <c:pt idx="4285">
                  <c:v>8.08</c:v>
                </c:pt>
                <c:pt idx="4286">
                  <c:v>8.02</c:v>
                </c:pt>
                <c:pt idx="4287">
                  <c:v>7.82</c:v>
                </c:pt>
                <c:pt idx="4288">
                  <c:v>7.56</c:v>
                </c:pt>
                <c:pt idx="4289">
                  <c:v>7.72</c:v>
                </c:pt>
                <c:pt idx="4290">
                  <c:v>7.53</c:v>
                </c:pt>
                <c:pt idx="4291">
                  <c:v>7.41</c:v>
                </c:pt>
                <c:pt idx="4292">
                  <c:v>7.52</c:v>
                </c:pt>
                <c:pt idx="4293">
                  <c:v>7.8</c:v>
                </c:pt>
                <c:pt idx="4294">
                  <c:v>8.08</c:v>
                </c:pt>
                <c:pt idx="4295">
                  <c:v>8.32</c:v>
                </c:pt>
                <c:pt idx="4296">
                  <c:v>8.6</c:v>
                </c:pt>
                <c:pt idx="4297">
                  <c:v>8.91</c:v>
                </c:pt>
                <c:pt idx="4298">
                  <c:v>9.32</c:v>
                </c:pt>
                <c:pt idx="4299">
                  <c:v>9.75</c:v>
                </c:pt>
                <c:pt idx="4300">
                  <c:v>10.16</c:v>
                </c:pt>
                <c:pt idx="4301">
                  <c:v>10.7</c:v>
                </c:pt>
                <c:pt idx="4302">
                  <c:v>11.21</c:v>
                </c:pt>
                <c:pt idx="4303">
                  <c:v>11.82</c:v>
                </c:pt>
                <c:pt idx="4304">
                  <c:v>12.3</c:v>
                </c:pt>
                <c:pt idx="4305">
                  <c:v>12.72</c:v>
                </c:pt>
                <c:pt idx="4306">
                  <c:v>13.24</c:v>
                </c:pt>
                <c:pt idx="4307">
                  <c:v>13.82</c:v>
                </c:pt>
                <c:pt idx="4308">
                  <c:v>14.42</c:v>
                </c:pt>
                <c:pt idx="4309">
                  <c:v>14.91</c:v>
                </c:pt>
                <c:pt idx="4310">
                  <c:v>15.18</c:v>
                </c:pt>
                <c:pt idx="4311">
                  <c:v>15.38</c:v>
                </c:pt>
                <c:pt idx="4312">
                  <c:v>15.38</c:v>
                </c:pt>
                <c:pt idx="4313">
                  <c:v>15.3</c:v>
                </c:pt>
                <c:pt idx="4314">
                  <c:v>15.4</c:v>
                </c:pt>
                <c:pt idx="4315">
                  <c:v>15.49</c:v>
                </c:pt>
                <c:pt idx="4316">
                  <c:v>15.5</c:v>
                </c:pt>
                <c:pt idx="4317">
                  <c:v>15.58</c:v>
                </c:pt>
                <c:pt idx="4318">
                  <c:v>15.51</c:v>
                </c:pt>
                <c:pt idx="4319">
                  <c:v>15.38</c:v>
                </c:pt>
                <c:pt idx="4320">
                  <c:v>15.1</c:v>
                </c:pt>
                <c:pt idx="4321">
                  <c:v>14.67</c:v>
                </c:pt>
                <c:pt idx="4322">
                  <c:v>14.16</c:v>
                </c:pt>
                <c:pt idx="4323">
                  <c:v>13.58</c:v>
                </c:pt>
                <c:pt idx="4324">
                  <c:v>13</c:v>
                </c:pt>
                <c:pt idx="4325">
                  <c:v>12.56</c:v>
                </c:pt>
                <c:pt idx="4326">
                  <c:v>12.14</c:v>
                </c:pt>
                <c:pt idx="4327">
                  <c:v>11.94</c:v>
                </c:pt>
                <c:pt idx="4328">
                  <c:v>12.12</c:v>
                </c:pt>
                <c:pt idx="4329">
                  <c:v>12.76</c:v>
                </c:pt>
                <c:pt idx="4330">
                  <c:v>11.09</c:v>
                </c:pt>
                <c:pt idx="4331">
                  <c:v>11.77</c:v>
                </c:pt>
                <c:pt idx="4332">
                  <c:v>12.31</c:v>
                </c:pt>
                <c:pt idx="4333">
                  <c:v>12.81</c:v>
                </c:pt>
                <c:pt idx="4334">
                  <c:v>13.18</c:v>
                </c:pt>
                <c:pt idx="4335">
                  <c:v>13.66</c:v>
                </c:pt>
                <c:pt idx="4336">
                  <c:v>14.08</c:v>
                </c:pt>
                <c:pt idx="4337">
                  <c:v>14.42</c:v>
                </c:pt>
                <c:pt idx="4338">
                  <c:v>14.56</c:v>
                </c:pt>
                <c:pt idx="4339">
                  <c:v>14.69</c:v>
                </c:pt>
                <c:pt idx="4340">
                  <c:v>14.66</c:v>
                </c:pt>
                <c:pt idx="4341">
                  <c:v>14.47</c:v>
                </c:pt>
                <c:pt idx="4342">
                  <c:v>14.27</c:v>
                </c:pt>
                <c:pt idx="4343">
                  <c:v>13.95</c:v>
                </c:pt>
                <c:pt idx="4344">
                  <c:v>13.52</c:v>
                </c:pt>
                <c:pt idx="4345">
                  <c:v>13.21</c:v>
                </c:pt>
                <c:pt idx="4346">
                  <c:v>13.15</c:v>
                </c:pt>
                <c:pt idx="4347">
                  <c:v>13.08</c:v>
                </c:pt>
                <c:pt idx="4348">
                  <c:v>13.06</c:v>
                </c:pt>
                <c:pt idx="4349">
                  <c:v>13.29</c:v>
                </c:pt>
                <c:pt idx="4350">
                  <c:v>13.65</c:v>
                </c:pt>
                <c:pt idx="4351">
                  <c:v>13.93</c:v>
                </c:pt>
                <c:pt idx="4352">
                  <c:v>14.16</c:v>
                </c:pt>
                <c:pt idx="4353">
                  <c:v>13.98</c:v>
                </c:pt>
                <c:pt idx="4354">
                  <c:v>14.53</c:v>
                </c:pt>
                <c:pt idx="4355">
                  <c:v>14.58</c:v>
                </c:pt>
                <c:pt idx="4356">
                  <c:v>14.53</c:v>
                </c:pt>
                <c:pt idx="4357">
                  <c:v>14.46</c:v>
                </c:pt>
                <c:pt idx="4358">
                  <c:v>14.3</c:v>
                </c:pt>
                <c:pt idx="4359">
                  <c:v>14.19</c:v>
                </c:pt>
                <c:pt idx="4360">
                  <c:v>14.01</c:v>
                </c:pt>
                <c:pt idx="4361">
                  <c:v>13.75</c:v>
                </c:pt>
                <c:pt idx="4362">
                  <c:v>13.44</c:v>
                </c:pt>
                <c:pt idx="4363">
                  <c:v>12.98</c:v>
                </c:pt>
                <c:pt idx="4364">
                  <c:v>12.73</c:v>
                </c:pt>
                <c:pt idx="4365">
                  <c:v>12.52</c:v>
                </c:pt>
                <c:pt idx="4366">
                  <c:v>12.12</c:v>
                </c:pt>
                <c:pt idx="4367">
                  <c:v>11.88</c:v>
                </c:pt>
                <c:pt idx="4368">
                  <c:v>11.7</c:v>
                </c:pt>
                <c:pt idx="4369">
                  <c:v>11.56</c:v>
                </c:pt>
                <c:pt idx="4370">
                  <c:v>11.45</c:v>
                </c:pt>
                <c:pt idx="4371">
                  <c:v>11.37</c:v>
                </c:pt>
                <c:pt idx="4372">
                  <c:v>11.31</c:v>
                </c:pt>
                <c:pt idx="4373">
                  <c:v>11.18</c:v>
                </c:pt>
                <c:pt idx="4374">
                  <c:v>11.08</c:v>
                </c:pt>
                <c:pt idx="4375">
                  <c:v>11.06</c:v>
                </c:pt>
                <c:pt idx="4376">
                  <c:v>11.09</c:v>
                </c:pt>
                <c:pt idx="4377">
                  <c:v>11.13</c:v>
                </c:pt>
                <c:pt idx="4378">
                  <c:v>11.09</c:v>
                </c:pt>
                <c:pt idx="4379">
                  <c:v>11.06</c:v>
                </c:pt>
                <c:pt idx="4380">
                  <c:v>11.12</c:v>
                </c:pt>
                <c:pt idx="4381">
                  <c:v>11.12</c:v>
                </c:pt>
                <c:pt idx="4382">
                  <c:v>11.07</c:v>
                </c:pt>
                <c:pt idx="4383">
                  <c:v>11.09</c:v>
                </c:pt>
                <c:pt idx="4384">
                  <c:v>11.02</c:v>
                </c:pt>
                <c:pt idx="4385">
                  <c:v>11.13</c:v>
                </c:pt>
                <c:pt idx="4386">
                  <c:v>11.21</c:v>
                </c:pt>
                <c:pt idx="4387">
                  <c:v>11.1</c:v>
                </c:pt>
                <c:pt idx="4388">
                  <c:v>10.99</c:v>
                </c:pt>
                <c:pt idx="4389">
                  <c:v>10.82</c:v>
                </c:pt>
                <c:pt idx="4390">
                  <c:v>10.63</c:v>
                </c:pt>
                <c:pt idx="4391">
                  <c:v>10.35</c:v>
                </c:pt>
                <c:pt idx="4392">
                  <c:v>10.09</c:v>
                </c:pt>
                <c:pt idx="4393">
                  <c:v>10.01</c:v>
                </c:pt>
                <c:pt idx="4394">
                  <c:v>9.9600000000000009</c:v>
                </c:pt>
                <c:pt idx="4395">
                  <c:v>10.11</c:v>
                </c:pt>
                <c:pt idx="4396">
                  <c:v>10.56</c:v>
                </c:pt>
                <c:pt idx="4397">
                  <c:v>11.62</c:v>
                </c:pt>
                <c:pt idx="4398">
                  <c:v>10.119999999999999</c:v>
                </c:pt>
                <c:pt idx="4399">
                  <c:v>10.02</c:v>
                </c:pt>
                <c:pt idx="4400">
                  <c:v>10.09</c:v>
                </c:pt>
                <c:pt idx="4401">
                  <c:v>10.220000000000001</c:v>
                </c:pt>
                <c:pt idx="4402">
                  <c:v>10.4</c:v>
                </c:pt>
                <c:pt idx="4403">
                  <c:v>10.66</c:v>
                </c:pt>
                <c:pt idx="4404">
                  <c:v>10.87</c:v>
                </c:pt>
                <c:pt idx="4405">
                  <c:v>10.92</c:v>
                </c:pt>
                <c:pt idx="4406">
                  <c:v>10.93</c:v>
                </c:pt>
                <c:pt idx="4407">
                  <c:v>10.94</c:v>
                </c:pt>
                <c:pt idx="4408">
                  <c:v>10.96</c:v>
                </c:pt>
                <c:pt idx="4409">
                  <c:v>10.210000000000001</c:v>
                </c:pt>
                <c:pt idx="4410">
                  <c:v>10</c:v>
                </c:pt>
                <c:pt idx="4411">
                  <c:v>10.35</c:v>
                </c:pt>
                <c:pt idx="4412">
                  <c:v>9.6</c:v>
                </c:pt>
                <c:pt idx="4413">
                  <c:v>9.3000000000000007</c:v>
                </c:pt>
                <c:pt idx="4414">
                  <c:v>9.65</c:v>
                </c:pt>
                <c:pt idx="4415">
                  <c:v>9.92</c:v>
                </c:pt>
                <c:pt idx="4416">
                  <c:v>10.23</c:v>
                </c:pt>
                <c:pt idx="4417">
                  <c:v>10.55</c:v>
                </c:pt>
                <c:pt idx="4418">
                  <c:v>10.75</c:v>
                </c:pt>
                <c:pt idx="4419">
                  <c:v>10.92</c:v>
                </c:pt>
                <c:pt idx="4420">
                  <c:v>10.97</c:v>
                </c:pt>
                <c:pt idx="4421">
                  <c:v>10.99</c:v>
                </c:pt>
                <c:pt idx="4422">
                  <c:v>10.78</c:v>
                </c:pt>
                <c:pt idx="4423">
                  <c:v>10.74</c:v>
                </c:pt>
                <c:pt idx="4424">
                  <c:v>10.36</c:v>
                </c:pt>
                <c:pt idx="4425">
                  <c:v>10.11</c:v>
                </c:pt>
                <c:pt idx="4426">
                  <c:v>9.9</c:v>
                </c:pt>
                <c:pt idx="4427">
                  <c:v>9.85</c:v>
                </c:pt>
                <c:pt idx="4428">
                  <c:v>9.3000000000000007</c:v>
                </c:pt>
                <c:pt idx="4429">
                  <c:v>8.98</c:v>
                </c:pt>
                <c:pt idx="4430">
                  <c:v>8.85</c:v>
                </c:pt>
                <c:pt idx="4431">
                  <c:v>8.89</c:v>
                </c:pt>
                <c:pt idx="4432">
                  <c:v>9.17</c:v>
                </c:pt>
                <c:pt idx="4433">
                  <c:v>9.3800000000000008</c:v>
                </c:pt>
                <c:pt idx="4434">
                  <c:v>9.68</c:v>
                </c:pt>
                <c:pt idx="4435">
                  <c:v>10.039999999999999</c:v>
                </c:pt>
                <c:pt idx="4436">
                  <c:v>10.37</c:v>
                </c:pt>
                <c:pt idx="4437">
                  <c:v>10.66</c:v>
                </c:pt>
                <c:pt idx="4438">
                  <c:v>10.9</c:v>
                </c:pt>
                <c:pt idx="4439">
                  <c:v>10.86</c:v>
                </c:pt>
                <c:pt idx="4440">
                  <c:v>10.67</c:v>
                </c:pt>
                <c:pt idx="4441">
                  <c:v>10.19</c:v>
                </c:pt>
                <c:pt idx="4442">
                  <c:v>9.59</c:v>
                </c:pt>
                <c:pt idx="4443">
                  <c:v>9.75</c:v>
                </c:pt>
                <c:pt idx="4444">
                  <c:v>9.42</c:v>
                </c:pt>
                <c:pt idx="4445">
                  <c:v>9.0399999999999991</c:v>
                </c:pt>
                <c:pt idx="4446">
                  <c:v>8.64</c:v>
                </c:pt>
                <c:pt idx="4447">
                  <c:v>8.3800000000000008</c:v>
                </c:pt>
                <c:pt idx="4448">
                  <c:v>8.1999999999999993</c:v>
                </c:pt>
                <c:pt idx="4449">
                  <c:v>8.0299999999999994</c:v>
                </c:pt>
                <c:pt idx="4450">
                  <c:v>7.98</c:v>
                </c:pt>
                <c:pt idx="4451">
                  <c:v>7.96</c:v>
                </c:pt>
                <c:pt idx="4452">
                  <c:v>7.85</c:v>
                </c:pt>
                <c:pt idx="4453">
                  <c:v>7.42</c:v>
                </c:pt>
                <c:pt idx="4454">
                  <c:v>7.25</c:v>
                </c:pt>
                <c:pt idx="4455">
                  <c:v>7.17</c:v>
                </c:pt>
                <c:pt idx="4456">
                  <c:v>6.79</c:v>
                </c:pt>
                <c:pt idx="4457">
                  <c:v>6.75</c:v>
                </c:pt>
                <c:pt idx="4458">
                  <c:v>6.63</c:v>
                </c:pt>
                <c:pt idx="4459">
                  <c:v>6.45</c:v>
                </c:pt>
                <c:pt idx="4460">
                  <c:v>6.56</c:v>
                </c:pt>
                <c:pt idx="4461">
                  <c:v>6.57</c:v>
                </c:pt>
                <c:pt idx="4462">
                  <c:v>6.6</c:v>
                </c:pt>
                <c:pt idx="4463">
                  <c:v>6.68</c:v>
                </c:pt>
                <c:pt idx="4464">
                  <c:v>6.73</c:v>
                </c:pt>
                <c:pt idx="4465">
                  <c:v>6.84</c:v>
                </c:pt>
                <c:pt idx="4466">
                  <c:v>7.09</c:v>
                </c:pt>
                <c:pt idx="4467">
                  <c:v>7.11</c:v>
                </c:pt>
                <c:pt idx="4468">
                  <c:v>7.25</c:v>
                </c:pt>
                <c:pt idx="4469">
                  <c:v>7.37</c:v>
                </c:pt>
                <c:pt idx="4470">
                  <c:v>7.44</c:v>
                </c:pt>
                <c:pt idx="4471">
                  <c:v>7.49</c:v>
                </c:pt>
                <c:pt idx="4472">
                  <c:v>7.19</c:v>
                </c:pt>
                <c:pt idx="4473">
                  <c:v>7.28</c:v>
                </c:pt>
                <c:pt idx="4474">
                  <c:v>7.36</c:v>
                </c:pt>
                <c:pt idx="4475">
                  <c:v>7.43</c:v>
                </c:pt>
                <c:pt idx="4476">
                  <c:v>7.47</c:v>
                </c:pt>
                <c:pt idx="4477">
                  <c:v>7.14</c:v>
                </c:pt>
                <c:pt idx="4478">
                  <c:v>7.06</c:v>
                </c:pt>
                <c:pt idx="4479">
                  <c:v>6.95</c:v>
                </c:pt>
                <c:pt idx="4480">
                  <c:v>6.91</c:v>
                </c:pt>
                <c:pt idx="4481">
                  <c:v>6.92</c:v>
                </c:pt>
                <c:pt idx="4482">
                  <c:v>7.05</c:v>
                </c:pt>
                <c:pt idx="4483">
                  <c:v>7.31</c:v>
                </c:pt>
                <c:pt idx="4484">
                  <c:v>7.77</c:v>
                </c:pt>
                <c:pt idx="4485">
                  <c:v>8.66</c:v>
                </c:pt>
                <c:pt idx="4486">
                  <c:v>9.3699999999999992</c:v>
                </c:pt>
                <c:pt idx="4487">
                  <c:v>9.4499999999999993</c:v>
                </c:pt>
                <c:pt idx="4488">
                  <c:v>9.74</c:v>
                </c:pt>
                <c:pt idx="4489">
                  <c:v>10</c:v>
                </c:pt>
                <c:pt idx="4490">
                  <c:v>10.130000000000001</c:v>
                </c:pt>
                <c:pt idx="4491">
                  <c:v>10.28</c:v>
                </c:pt>
                <c:pt idx="4492">
                  <c:v>10.11</c:v>
                </c:pt>
                <c:pt idx="4493">
                  <c:v>9.9600000000000009</c:v>
                </c:pt>
                <c:pt idx="4494">
                  <c:v>10.14</c:v>
                </c:pt>
                <c:pt idx="4495">
                  <c:v>10.8</c:v>
                </c:pt>
                <c:pt idx="4496">
                  <c:v>9.33</c:v>
                </c:pt>
                <c:pt idx="4497">
                  <c:v>7.82</c:v>
                </c:pt>
                <c:pt idx="4498">
                  <c:v>8.5299999999999994</c:v>
                </c:pt>
                <c:pt idx="4499">
                  <c:v>9.31</c:v>
                </c:pt>
                <c:pt idx="4500">
                  <c:v>9.61</c:v>
                </c:pt>
                <c:pt idx="4501">
                  <c:v>9.86</c:v>
                </c:pt>
                <c:pt idx="4502">
                  <c:v>9.92</c:v>
                </c:pt>
                <c:pt idx="4503">
                  <c:v>10</c:v>
                </c:pt>
                <c:pt idx="4504">
                  <c:v>9.99</c:v>
                </c:pt>
                <c:pt idx="4505">
                  <c:v>10.01</c:v>
                </c:pt>
                <c:pt idx="4506">
                  <c:v>9.99</c:v>
                </c:pt>
                <c:pt idx="4507">
                  <c:v>9.93</c:v>
                </c:pt>
                <c:pt idx="4508">
                  <c:v>9.3000000000000007</c:v>
                </c:pt>
                <c:pt idx="4509">
                  <c:v>9.6199999999999992</c:v>
                </c:pt>
                <c:pt idx="4510">
                  <c:v>9.51</c:v>
                </c:pt>
                <c:pt idx="4511">
                  <c:v>9.4700000000000006</c:v>
                </c:pt>
                <c:pt idx="4512">
                  <c:v>9.3699999999999992</c:v>
                </c:pt>
                <c:pt idx="4513">
                  <c:v>9.33</c:v>
                </c:pt>
                <c:pt idx="4514">
                  <c:v>9.32</c:v>
                </c:pt>
                <c:pt idx="4515">
                  <c:v>9.2100000000000009</c:v>
                </c:pt>
                <c:pt idx="4516">
                  <c:v>9.02</c:v>
                </c:pt>
                <c:pt idx="4517">
                  <c:v>8.67</c:v>
                </c:pt>
                <c:pt idx="4518">
                  <c:v>8.23</c:v>
                </c:pt>
                <c:pt idx="4519">
                  <c:v>7.71</c:v>
                </c:pt>
                <c:pt idx="4520">
                  <c:v>7.16</c:v>
                </c:pt>
                <c:pt idx="4521">
                  <c:v>6.66</c:v>
                </c:pt>
                <c:pt idx="4522">
                  <c:v>6.25</c:v>
                </c:pt>
                <c:pt idx="4523">
                  <c:v>6.03</c:v>
                </c:pt>
                <c:pt idx="4524">
                  <c:v>5.98</c:v>
                </c:pt>
                <c:pt idx="4525">
                  <c:v>6.17</c:v>
                </c:pt>
                <c:pt idx="4526">
                  <c:v>6.51</c:v>
                </c:pt>
                <c:pt idx="4527">
                  <c:v>7.06</c:v>
                </c:pt>
                <c:pt idx="4528">
                  <c:v>7.78</c:v>
                </c:pt>
                <c:pt idx="4529">
                  <c:v>8.67</c:v>
                </c:pt>
                <c:pt idx="4530">
                  <c:v>9.6199999999999992</c:v>
                </c:pt>
                <c:pt idx="4531">
                  <c:v>10.59</c:v>
                </c:pt>
                <c:pt idx="4532">
                  <c:v>11.37</c:v>
                </c:pt>
                <c:pt idx="4533">
                  <c:v>12.02</c:v>
                </c:pt>
                <c:pt idx="4534">
                  <c:v>12.36</c:v>
                </c:pt>
                <c:pt idx="4535">
                  <c:v>12.49</c:v>
                </c:pt>
                <c:pt idx="4536">
                  <c:v>12.46</c:v>
                </c:pt>
                <c:pt idx="4537">
                  <c:v>12.23</c:v>
                </c:pt>
                <c:pt idx="4538">
                  <c:v>11.8</c:v>
                </c:pt>
                <c:pt idx="4539">
                  <c:v>11.42</c:v>
                </c:pt>
                <c:pt idx="4540">
                  <c:v>11.11</c:v>
                </c:pt>
                <c:pt idx="4541">
                  <c:v>10.75</c:v>
                </c:pt>
                <c:pt idx="4542">
                  <c:v>10.55</c:v>
                </c:pt>
                <c:pt idx="4543">
                  <c:v>10.1</c:v>
                </c:pt>
                <c:pt idx="4544">
                  <c:v>9.7799999999999994</c:v>
                </c:pt>
                <c:pt idx="4545">
                  <c:v>9.4600000000000009</c:v>
                </c:pt>
                <c:pt idx="4546">
                  <c:v>9.15</c:v>
                </c:pt>
                <c:pt idx="4547">
                  <c:v>8.7899999999999991</c:v>
                </c:pt>
                <c:pt idx="4548">
                  <c:v>8.43</c:v>
                </c:pt>
                <c:pt idx="4549">
                  <c:v>8.1199999999999992</c:v>
                </c:pt>
                <c:pt idx="4550">
                  <c:v>7.83</c:v>
                </c:pt>
                <c:pt idx="4551">
                  <c:v>7.65</c:v>
                </c:pt>
                <c:pt idx="4552">
                  <c:v>7.4</c:v>
                </c:pt>
                <c:pt idx="4553">
                  <c:v>7.42</c:v>
                </c:pt>
                <c:pt idx="4554">
                  <c:v>7.31</c:v>
                </c:pt>
                <c:pt idx="4555">
                  <c:v>7.33</c:v>
                </c:pt>
                <c:pt idx="4556">
                  <c:v>7.51</c:v>
                </c:pt>
                <c:pt idx="4557">
                  <c:v>7.64</c:v>
                </c:pt>
                <c:pt idx="4558">
                  <c:v>7.75</c:v>
                </c:pt>
                <c:pt idx="4559">
                  <c:v>7.94</c:v>
                </c:pt>
                <c:pt idx="4560">
                  <c:v>8.11</c:v>
                </c:pt>
                <c:pt idx="4561">
                  <c:v>8.33</c:v>
                </c:pt>
                <c:pt idx="4562">
                  <c:v>8.64</c:v>
                </c:pt>
                <c:pt idx="4563">
                  <c:v>8.86</c:v>
                </c:pt>
                <c:pt idx="4564">
                  <c:v>9.07</c:v>
                </c:pt>
                <c:pt idx="4565">
                  <c:v>9.39</c:v>
                </c:pt>
                <c:pt idx="4566">
                  <c:v>9.56</c:v>
                </c:pt>
                <c:pt idx="4567">
                  <c:v>9.75</c:v>
                </c:pt>
                <c:pt idx="4568">
                  <c:v>9.9</c:v>
                </c:pt>
                <c:pt idx="4569">
                  <c:v>9.85</c:v>
                </c:pt>
                <c:pt idx="4570">
                  <c:v>9.76</c:v>
                </c:pt>
                <c:pt idx="4571">
                  <c:v>9.75</c:v>
                </c:pt>
                <c:pt idx="4572">
                  <c:v>9.36</c:v>
                </c:pt>
                <c:pt idx="4573">
                  <c:v>9.0500000000000007</c:v>
                </c:pt>
                <c:pt idx="4574">
                  <c:v>8.84</c:v>
                </c:pt>
                <c:pt idx="4575">
                  <c:v>8.4499999999999993</c:v>
                </c:pt>
                <c:pt idx="4576">
                  <c:v>7.98</c:v>
                </c:pt>
                <c:pt idx="4577">
                  <c:v>7.54</c:v>
                </c:pt>
                <c:pt idx="4578">
                  <c:v>7.16</c:v>
                </c:pt>
                <c:pt idx="4579">
                  <c:v>6.81</c:v>
                </c:pt>
                <c:pt idx="4580">
                  <c:v>6.57</c:v>
                </c:pt>
                <c:pt idx="4581">
                  <c:v>6.45</c:v>
                </c:pt>
                <c:pt idx="4582">
                  <c:v>6.47</c:v>
                </c:pt>
                <c:pt idx="4583">
                  <c:v>6.52</c:v>
                </c:pt>
                <c:pt idx="4584">
                  <c:v>6.56</c:v>
                </c:pt>
                <c:pt idx="4585">
                  <c:v>6.7</c:v>
                </c:pt>
                <c:pt idx="4586">
                  <c:v>6.88</c:v>
                </c:pt>
                <c:pt idx="4587">
                  <c:v>7.01</c:v>
                </c:pt>
                <c:pt idx="4588">
                  <c:v>7.16</c:v>
                </c:pt>
                <c:pt idx="4589">
                  <c:v>7.35</c:v>
                </c:pt>
                <c:pt idx="4590">
                  <c:v>7.5</c:v>
                </c:pt>
                <c:pt idx="4591">
                  <c:v>7.62</c:v>
                </c:pt>
                <c:pt idx="4592">
                  <c:v>7.72</c:v>
                </c:pt>
                <c:pt idx="4593">
                  <c:v>7.71</c:v>
                </c:pt>
                <c:pt idx="4594">
                  <c:v>7.86</c:v>
                </c:pt>
                <c:pt idx="4595">
                  <c:v>8.0399999999999991</c:v>
                </c:pt>
                <c:pt idx="4596">
                  <c:v>8.1</c:v>
                </c:pt>
                <c:pt idx="4597">
                  <c:v>8.41</c:v>
                </c:pt>
                <c:pt idx="4598">
                  <c:v>8.5500000000000007</c:v>
                </c:pt>
                <c:pt idx="4599">
                  <c:v>8.66</c:v>
                </c:pt>
                <c:pt idx="4600">
                  <c:v>8.77</c:v>
                </c:pt>
                <c:pt idx="4601">
                  <c:v>8.93</c:v>
                </c:pt>
                <c:pt idx="4602">
                  <c:v>9.0299999999999994</c:v>
                </c:pt>
                <c:pt idx="4603">
                  <c:v>9.1300000000000008</c:v>
                </c:pt>
                <c:pt idx="4604">
                  <c:v>9.2899999999999991</c:v>
                </c:pt>
                <c:pt idx="4605">
                  <c:v>9.49</c:v>
                </c:pt>
                <c:pt idx="4606">
                  <c:v>9.74</c:v>
                </c:pt>
                <c:pt idx="4607">
                  <c:v>10.14</c:v>
                </c:pt>
                <c:pt idx="4608">
                  <c:v>10.75</c:v>
                </c:pt>
                <c:pt idx="4609">
                  <c:v>11.56</c:v>
                </c:pt>
                <c:pt idx="4610">
                  <c:v>12.72</c:v>
                </c:pt>
                <c:pt idx="4611">
                  <c:v>11.38</c:v>
                </c:pt>
                <c:pt idx="4612">
                  <c:v>12.92</c:v>
                </c:pt>
                <c:pt idx="4613">
                  <c:v>13.09</c:v>
                </c:pt>
                <c:pt idx="4614">
                  <c:v>12.48</c:v>
                </c:pt>
                <c:pt idx="4615">
                  <c:v>12.17</c:v>
                </c:pt>
                <c:pt idx="4616">
                  <c:v>11.64</c:v>
                </c:pt>
                <c:pt idx="4617">
                  <c:v>11.02</c:v>
                </c:pt>
                <c:pt idx="4618">
                  <c:v>10.54</c:v>
                </c:pt>
                <c:pt idx="4619">
                  <c:v>9.77</c:v>
                </c:pt>
                <c:pt idx="4620">
                  <c:v>9.25</c:v>
                </c:pt>
                <c:pt idx="4621">
                  <c:v>8.92</c:v>
                </c:pt>
                <c:pt idx="4622">
                  <c:v>8.6999999999999993</c:v>
                </c:pt>
                <c:pt idx="4623">
                  <c:v>8.5299999999999994</c:v>
                </c:pt>
                <c:pt idx="4624">
                  <c:v>8.48</c:v>
                </c:pt>
                <c:pt idx="4625">
                  <c:v>8.36</c:v>
                </c:pt>
                <c:pt idx="4626">
                  <c:v>8.2799999999999994</c:v>
                </c:pt>
                <c:pt idx="4627">
                  <c:v>8.25</c:v>
                </c:pt>
                <c:pt idx="4628">
                  <c:v>8.07</c:v>
                </c:pt>
                <c:pt idx="4629">
                  <c:v>7.87</c:v>
                </c:pt>
                <c:pt idx="4630">
                  <c:v>7.62</c:v>
                </c:pt>
                <c:pt idx="4631">
                  <c:v>7.5</c:v>
                </c:pt>
                <c:pt idx="4632">
                  <c:v>7.28</c:v>
                </c:pt>
                <c:pt idx="4633">
                  <c:v>6.98</c:v>
                </c:pt>
                <c:pt idx="4634">
                  <c:v>6.79</c:v>
                </c:pt>
                <c:pt idx="4635">
                  <c:v>6.45</c:v>
                </c:pt>
                <c:pt idx="4636">
                  <c:v>6.07</c:v>
                </c:pt>
                <c:pt idx="4637">
                  <c:v>5.78</c:v>
                </c:pt>
                <c:pt idx="4638">
                  <c:v>5.54</c:v>
                </c:pt>
                <c:pt idx="4639">
                  <c:v>5.52</c:v>
                </c:pt>
                <c:pt idx="4640">
                  <c:v>5.47</c:v>
                </c:pt>
                <c:pt idx="4641">
                  <c:v>5.42</c:v>
                </c:pt>
                <c:pt idx="4642">
                  <c:v>5.54</c:v>
                </c:pt>
                <c:pt idx="4643">
                  <c:v>6.01</c:v>
                </c:pt>
                <c:pt idx="4644">
                  <c:v>6.55</c:v>
                </c:pt>
                <c:pt idx="4645">
                  <c:v>7.17</c:v>
                </c:pt>
                <c:pt idx="4646">
                  <c:v>7.77</c:v>
                </c:pt>
                <c:pt idx="4647">
                  <c:v>8.44</c:v>
                </c:pt>
                <c:pt idx="4648">
                  <c:v>9.0299999999999994</c:v>
                </c:pt>
                <c:pt idx="4649">
                  <c:v>9.35</c:v>
                </c:pt>
                <c:pt idx="4650">
                  <c:v>9.7100000000000009</c:v>
                </c:pt>
                <c:pt idx="4651">
                  <c:v>9.9</c:v>
                </c:pt>
                <c:pt idx="4652">
                  <c:v>9.98</c:v>
                </c:pt>
                <c:pt idx="4653">
                  <c:v>10.14</c:v>
                </c:pt>
                <c:pt idx="4654">
                  <c:v>10.26</c:v>
                </c:pt>
                <c:pt idx="4655">
                  <c:v>10.32</c:v>
                </c:pt>
                <c:pt idx="4656">
                  <c:v>10.14</c:v>
                </c:pt>
                <c:pt idx="4657">
                  <c:v>9.93</c:v>
                </c:pt>
                <c:pt idx="4658">
                  <c:v>9.64</c:v>
                </c:pt>
                <c:pt idx="4659">
                  <c:v>9.25</c:v>
                </c:pt>
                <c:pt idx="4660">
                  <c:v>9.02</c:v>
                </c:pt>
                <c:pt idx="4661">
                  <c:v>8.56</c:v>
                </c:pt>
                <c:pt idx="4662">
                  <c:v>8.3000000000000007</c:v>
                </c:pt>
                <c:pt idx="4663">
                  <c:v>8.25</c:v>
                </c:pt>
                <c:pt idx="4664">
                  <c:v>8.36</c:v>
                </c:pt>
                <c:pt idx="4665">
                  <c:v>8.4600000000000009</c:v>
                </c:pt>
                <c:pt idx="4666">
                  <c:v>8.57</c:v>
                </c:pt>
                <c:pt idx="4667">
                  <c:v>8.66</c:v>
                </c:pt>
                <c:pt idx="4668">
                  <c:v>8.7100000000000009</c:v>
                </c:pt>
                <c:pt idx="4669">
                  <c:v>8.74</c:v>
                </c:pt>
                <c:pt idx="4670">
                  <c:v>8.6300000000000008</c:v>
                </c:pt>
                <c:pt idx="4671">
                  <c:v>8.52</c:v>
                </c:pt>
                <c:pt idx="4672">
                  <c:v>8.34</c:v>
                </c:pt>
                <c:pt idx="4673">
                  <c:v>8.11</c:v>
                </c:pt>
                <c:pt idx="4674">
                  <c:v>7.91</c:v>
                </c:pt>
                <c:pt idx="4675">
                  <c:v>7.76</c:v>
                </c:pt>
                <c:pt idx="4676">
                  <c:v>7.63</c:v>
                </c:pt>
                <c:pt idx="4677">
                  <c:v>7.3</c:v>
                </c:pt>
                <c:pt idx="4678">
                  <c:v>7.06</c:v>
                </c:pt>
                <c:pt idx="4679">
                  <c:v>6.77</c:v>
                </c:pt>
                <c:pt idx="4680">
                  <c:v>6.69</c:v>
                </c:pt>
                <c:pt idx="4681">
                  <c:v>6.54</c:v>
                </c:pt>
                <c:pt idx="4682">
                  <c:v>6.59</c:v>
                </c:pt>
                <c:pt idx="4683">
                  <c:v>6.61</c:v>
                </c:pt>
                <c:pt idx="4684">
                  <c:v>6.79</c:v>
                </c:pt>
                <c:pt idx="4685">
                  <c:v>7.06</c:v>
                </c:pt>
                <c:pt idx="4686">
                  <c:v>7.36</c:v>
                </c:pt>
                <c:pt idx="4687">
                  <c:v>7.7</c:v>
                </c:pt>
                <c:pt idx="4688">
                  <c:v>8.0399999999999991</c:v>
                </c:pt>
                <c:pt idx="4689">
                  <c:v>8.3000000000000007</c:v>
                </c:pt>
                <c:pt idx="4690">
                  <c:v>8.48</c:v>
                </c:pt>
                <c:pt idx="4691">
                  <c:v>8.57</c:v>
                </c:pt>
                <c:pt idx="4692">
                  <c:v>8.48</c:v>
                </c:pt>
                <c:pt idx="4693">
                  <c:v>8.42</c:v>
                </c:pt>
                <c:pt idx="4694">
                  <c:v>8.59</c:v>
                </c:pt>
                <c:pt idx="4695">
                  <c:v>8.48</c:v>
                </c:pt>
                <c:pt idx="4696">
                  <c:v>8.2100000000000009</c:v>
                </c:pt>
                <c:pt idx="4697">
                  <c:v>8.06</c:v>
                </c:pt>
                <c:pt idx="4698">
                  <c:v>7.93</c:v>
                </c:pt>
                <c:pt idx="4699">
                  <c:v>7.75</c:v>
                </c:pt>
                <c:pt idx="4700">
                  <c:v>7.71</c:v>
                </c:pt>
                <c:pt idx="4701">
                  <c:v>7.57</c:v>
                </c:pt>
                <c:pt idx="4702">
                  <c:v>7.45</c:v>
                </c:pt>
                <c:pt idx="4703">
                  <c:v>7.4</c:v>
                </c:pt>
                <c:pt idx="4704">
                  <c:v>7.25</c:v>
                </c:pt>
                <c:pt idx="4705">
                  <c:v>6.92</c:v>
                </c:pt>
                <c:pt idx="4706">
                  <c:v>6.67</c:v>
                </c:pt>
                <c:pt idx="4707">
                  <c:v>6.38</c:v>
                </c:pt>
                <c:pt idx="4708">
                  <c:v>6.14</c:v>
                </c:pt>
                <c:pt idx="4709">
                  <c:v>6.05</c:v>
                </c:pt>
                <c:pt idx="4710">
                  <c:v>6.03</c:v>
                </c:pt>
                <c:pt idx="4711">
                  <c:v>5.88</c:v>
                </c:pt>
                <c:pt idx="4712">
                  <c:v>6</c:v>
                </c:pt>
                <c:pt idx="4713">
                  <c:v>4.83</c:v>
                </c:pt>
                <c:pt idx="4714">
                  <c:v>4.75</c:v>
                </c:pt>
                <c:pt idx="4715">
                  <c:v>4.6100000000000003</c:v>
                </c:pt>
                <c:pt idx="4716">
                  <c:v>4.5599999999999996</c:v>
                </c:pt>
                <c:pt idx="4717">
                  <c:v>4.62</c:v>
                </c:pt>
                <c:pt idx="4718">
                  <c:v>4.75</c:v>
                </c:pt>
                <c:pt idx="4719">
                  <c:v>4.9800000000000004</c:v>
                </c:pt>
                <c:pt idx="4720">
                  <c:v>5.22</c:v>
                </c:pt>
                <c:pt idx="4721">
                  <c:v>5.08</c:v>
                </c:pt>
                <c:pt idx="4722">
                  <c:v>5.22</c:v>
                </c:pt>
                <c:pt idx="4723">
                  <c:v>5.2</c:v>
                </c:pt>
                <c:pt idx="4724">
                  <c:v>5.2</c:v>
                </c:pt>
                <c:pt idx="4725">
                  <c:v>5.3</c:v>
                </c:pt>
                <c:pt idx="4726">
                  <c:v>5.36</c:v>
                </c:pt>
                <c:pt idx="4727">
                  <c:v>4.28</c:v>
                </c:pt>
                <c:pt idx="4728">
                  <c:v>0.55000000000000004</c:v>
                </c:pt>
                <c:pt idx="4729">
                  <c:v>5.84</c:v>
                </c:pt>
                <c:pt idx="4730">
                  <c:v>5.95</c:v>
                </c:pt>
                <c:pt idx="4731">
                  <c:v>6.73</c:v>
                </c:pt>
                <c:pt idx="4732">
                  <c:v>6.53</c:v>
                </c:pt>
                <c:pt idx="4733">
                  <c:v>6.76</c:v>
                </c:pt>
                <c:pt idx="4734">
                  <c:v>7.02</c:v>
                </c:pt>
                <c:pt idx="4735">
                  <c:v>7.25</c:v>
                </c:pt>
                <c:pt idx="4736">
                  <c:v>7.24</c:v>
                </c:pt>
                <c:pt idx="4737">
                  <c:v>7.01</c:v>
                </c:pt>
                <c:pt idx="4738">
                  <c:v>6.77</c:v>
                </c:pt>
                <c:pt idx="4739">
                  <c:v>7.29</c:v>
                </c:pt>
                <c:pt idx="4740">
                  <c:v>7.19</c:v>
                </c:pt>
                <c:pt idx="4741">
                  <c:v>7</c:v>
                </c:pt>
                <c:pt idx="4742">
                  <c:v>3.31</c:v>
                </c:pt>
                <c:pt idx="4743">
                  <c:v>8.0399999999999991</c:v>
                </c:pt>
                <c:pt idx="4744">
                  <c:v>7.7</c:v>
                </c:pt>
                <c:pt idx="4745">
                  <c:v>7.44</c:v>
                </c:pt>
                <c:pt idx="4746">
                  <c:v>7.29</c:v>
                </c:pt>
                <c:pt idx="4747">
                  <c:v>7.19</c:v>
                </c:pt>
                <c:pt idx="4748">
                  <c:v>7.29</c:v>
                </c:pt>
                <c:pt idx="4749">
                  <c:v>7.44</c:v>
                </c:pt>
                <c:pt idx="4750">
                  <c:v>7.63</c:v>
                </c:pt>
                <c:pt idx="4751">
                  <c:v>7.87</c:v>
                </c:pt>
                <c:pt idx="4752">
                  <c:v>8.18</c:v>
                </c:pt>
                <c:pt idx="4753">
                  <c:v>8.49</c:v>
                </c:pt>
                <c:pt idx="4754">
                  <c:v>8.76</c:v>
                </c:pt>
                <c:pt idx="4755">
                  <c:v>9.07</c:v>
                </c:pt>
                <c:pt idx="4756">
                  <c:v>9.39</c:v>
                </c:pt>
                <c:pt idx="4757">
                  <c:v>9.48</c:v>
                </c:pt>
                <c:pt idx="4758">
                  <c:v>9.65</c:v>
                </c:pt>
                <c:pt idx="4759">
                  <c:v>9.77</c:v>
                </c:pt>
                <c:pt idx="4760">
                  <c:v>10.039999999999999</c:v>
                </c:pt>
                <c:pt idx="4761">
                  <c:v>9.8000000000000007</c:v>
                </c:pt>
                <c:pt idx="4762">
                  <c:v>9.74</c:v>
                </c:pt>
                <c:pt idx="4763">
                  <c:v>9.36</c:v>
                </c:pt>
                <c:pt idx="4764">
                  <c:v>9.4600000000000009</c:v>
                </c:pt>
                <c:pt idx="4765">
                  <c:v>9.4700000000000006</c:v>
                </c:pt>
                <c:pt idx="4766">
                  <c:v>9.5</c:v>
                </c:pt>
                <c:pt idx="4767">
                  <c:v>9.4700000000000006</c:v>
                </c:pt>
                <c:pt idx="4768">
                  <c:v>9.5</c:v>
                </c:pt>
                <c:pt idx="4769">
                  <c:v>9.4600000000000009</c:v>
                </c:pt>
                <c:pt idx="4770">
                  <c:v>9.41</c:v>
                </c:pt>
                <c:pt idx="4771">
                  <c:v>9.5</c:v>
                </c:pt>
                <c:pt idx="4772">
                  <c:v>9.59</c:v>
                </c:pt>
                <c:pt idx="4773">
                  <c:v>9.59</c:v>
                </c:pt>
                <c:pt idx="4774">
                  <c:v>8.92</c:v>
                </c:pt>
                <c:pt idx="4775">
                  <c:v>8.66</c:v>
                </c:pt>
                <c:pt idx="4776">
                  <c:v>8.36</c:v>
                </c:pt>
                <c:pt idx="4777">
                  <c:v>8.1300000000000008</c:v>
                </c:pt>
                <c:pt idx="4778">
                  <c:v>8.16</c:v>
                </c:pt>
                <c:pt idx="4779">
                  <c:v>8</c:v>
                </c:pt>
                <c:pt idx="4780">
                  <c:v>7.9</c:v>
                </c:pt>
                <c:pt idx="4781">
                  <c:v>7.86</c:v>
                </c:pt>
                <c:pt idx="4782">
                  <c:v>7.93</c:v>
                </c:pt>
                <c:pt idx="4783">
                  <c:v>7.84</c:v>
                </c:pt>
                <c:pt idx="4784">
                  <c:v>7.69</c:v>
                </c:pt>
                <c:pt idx="4785">
                  <c:v>7.58</c:v>
                </c:pt>
                <c:pt idx="4786">
                  <c:v>7.49</c:v>
                </c:pt>
                <c:pt idx="4787">
                  <c:v>7.37</c:v>
                </c:pt>
                <c:pt idx="4788">
                  <c:v>7.43</c:v>
                </c:pt>
                <c:pt idx="4789">
                  <c:v>7.43</c:v>
                </c:pt>
                <c:pt idx="4790">
                  <c:v>7.79</c:v>
                </c:pt>
                <c:pt idx="4791">
                  <c:v>8.0399999999999991</c:v>
                </c:pt>
                <c:pt idx="4792">
                  <c:v>8.01</c:v>
                </c:pt>
                <c:pt idx="4793">
                  <c:v>8.24</c:v>
                </c:pt>
                <c:pt idx="4794">
                  <c:v>8.1999999999999993</c:v>
                </c:pt>
                <c:pt idx="4795">
                  <c:v>8.19</c:v>
                </c:pt>
                <c:pt idx="4796">
                  <c:v>8.06</c:v>
                </c:pt>
                <c:pt idx="4797">
                  <c:v>7.9</c:v>
                </c:pt>
                <c:pt idx="4798">
                  <c:v>7.77</c:v>
                </c:pt>
                <c:pt idx="4799">
                  <c:v>7.72</c:v>
                </c:pt>
                <c:pt idx="4800">
                  <c:v>7.69</c:v>
                </c:pt>
                <c:pt idx="4801">
                  <c:v>7.73</c:v>
                </c:pt>
                <c:pt idx="4802">
                  <c:v>7.91</c:v>
                </c:pt>
                <c:pt idx="4803">
                  <c:v>8.24</c:v>
                </c:pt>
                <c:pt idx="4804">
                  <c:v>8.6199999999999992</c:v>
                </c:pt>
                <c:pt idx="4805">
                  <c:v>9.1</c:v>
                </c:pt>
                <c:pt idx="4806">
                  <c:v>9.7200000000000006</c:v>
                </c:pt>
                <c:pt idx="4807">
                  <c:v>9.9600000000000009</c:v>
                </c:pt>
                <c:pt idx="4808">
                  <c:v>10.32</c:v>
                </c:pt>
                <c:pt idx="4809">
                  <c:v>10.51</c:v>
                </c:pt>
                <c:pt idx="4810">
                  <c:v>10.62</c:v>
                </c:pt>
                <c:pt idx="4811">
                  <c:v>10.55</c:v>
                </c:pt>
                <c:pt idx="4812">
                  <c:v>10.51</c:v>
                </c:pt>
                <c:pt idx="4813">
                  <c:v>10.46</c:v>
                </c:pt>
                <c:pt idx="4814">
                  <c:v>10.45</c:v>
                </c:pt>
                <c:pt idx="4815">
                  <c:v>10.38</c:v>
                </c:pt>
                <c:pt idx="4816">
                  <c:v>10.02</c:v>
                </c:pt>
                <c:pt idx="4817">
                  <c:v>9.49</c:v>
                </c:pt>
                <c:pt idx="4818">
                  <c:v>9.15</c:v>
                </c:pt>
                <c:pt idx="4819">
                  <c:v>9.59</c:v>
                </c:pt>
                <c:pt idx="4820">
                  <c:v>9.58</c:v>
                </c:pt>
                <c:pt idx="4821">
                  <c:v>9.3800000000000008</c:v>
                </c:pt>
                <c:pt idx="4822">
                  <c:v>9.14</c:v>
                </c:pt>
                <c:pt idx="4823">
                  <c:v>8.83</c:v>
                </c:pt>
                <c:pt idx="4824">
                  <c:v>8.6300000000000008</c:v>
                </c:pt>
                <c:pt idx="4825">
                  <c:v>8.35</c:v>
                </c:pt>
                <c:pt idx="4826">
                  <c:v>8.1999999999999993</c:v>
                </c:pt>
                <c:pt idx="4827">
                  <c:v>8.17</c:v>
                </c:pt>
                <c:pt idx="4828">
                  <c:v>8.2100000000000009</c:v>
                </c:pt>
                <c:pt idx="4829">
                  <c:v>8.34</c:v>
                </c:pt>
                <c:pt idx="4830">
                  <c:v>8.5500000000000007</c:v>
                </c:pt>
                <c:pt idx="4831">
                  <c:v>8.67</c:v>
                </c:pt>
                <c:pt idx="4832">
                  <c:v>9</c:v>
                </c:pt>
                <c:pt idx="4833">
                  <c:v>9.1999999999999993</c:v>
                </c:pt>
                <c:pt idx="4834">
                  <c:v>9.4499999999999993</c:v>
                </c:pt>
                <c:pt idx="4835">
                  <c:v>9.65</c:v>
                </c:pt>
                <c:pt idx="4836">
                  <c:v>10.01</c:v>
                </c:pt>
                <c:pt idx="4837">
                  <c:v>10.23</c:v>
                </c:pt>
                <c:pt idx="4838">
                  <c:v>10.51</c:v>
                </c:pt>
                <c:pt idx="4839">
                  <c:v>10.79</c:v>
                </c:pt>
                <c:pt idx="4840">
                  <c:v>11.04</c:v>
                </c:pt>
                <c:pt idx="4841">
                  <c:v>11.18</c:v>
                </c:pt>
                <c:pt idx="4842">
                  <c:v>11.27</c:v>
                </c:pt>
                <c:pt idx="4843">
                  <c:v>11.57</c:v>
                </c:pt>
                <c:pt idx="4844">
                  <c:v>11.23</c:v>
                </c:pt>
                <c:pt idx="4845">
                  <c:v>11.19</c:v>
                </c:pt>
                <c:pt idx="4846">
                  <c:v>11.19</c:v>
                </c:pt>
                <c:pt idx="4847">
                  <c:v>11.18</c:v>
                </c:pt>
                <c:pt idx="4848">
                  <c:v>11.22</c:v>
                </c:pt>
                <c:pt idx="4849">
                  <c:v>11.28</c:v>
                </c:pt>
                <c:pt idx="4850">
                  <c:v>11.27</c:v>
                </c:pt>
                <c:pt idx="4851">
                  <c:v>11.24</c:v>
                </c:pt>
                <c:pt idx="4852">
                  <c:v>10.98</c:v>
                </c:pt>
                <c:pt idx="4853">
                  <c:v>10.62</c:v>
                </c:pt>
                <c:pt idx="4854">
                  <c:v>10.220000000000001</c:v>
                </c:pt>
                <c:pt idx="4855">
                  <c:v>9.5500000000000007</c:v>
                </c:pt>
                <c:pt idx="4856">
                  <c:v>8.7899999999999991</c:v>
                </c:pt>
                <c:pt idx="4857">
                  <c:v>8.07</c:v>
                </c:pt>
                <c:pt idx="4858">
                  <c:v>7.41</c:v>
                </c:pt>
                <c:pt idx="4859">
                  <c:v>6.96</c:v>
                </c:pt>
                <c:pt idx="4860">
                  <c:v>6.71</c:v>
                </c:pt>
                <c:pt idx="4861">
                  <c:v>6.59</c:v>
                </c:pt>
                <c:pt idx="4862">
                  <c:v>6.68</c:v>
                </c:pt>
                <c:pt idx="4863">
                  <c:v>6.85</c:v>
                </c:pt>
                <c:pt idx="4864">
                  <c:v>7.13</c:v>
                </c:pt>
                <c:pt idx="4865">
                  <c:v>7.42</c:v>
                </c:pt>
                <c:pt idx="4866">
                  <c:v>8.1</c:v>
                </c:pt>
                <c:pt idx="4867">
                  <c:v>8.93</c:v>
                </c:pt>
                <c:pt idx="4868">
                  <c:v>10.25</c:v>
                </c:pt>
                <c:pt idx="4869">
                  <c:v>7.19</c:v>
                </c:pt>
                <c:pt idx="4870">
                  <c:v>7.31</c:v>
                </c:pt>
                <c:pt idx="4871">
                  <c:v>7.58</c:v>
                </c:pt>
                <c:pt idx="4872">
                  <c:v>7.77</c:v>
                </c:pt>
                <c:pt idx="4873">
                  <c:v>7.99</c:v>
                </c:pt>
                <c:pt idx="4874">
                  <c:v>8.27</c:v>
                </c:pt>
                <c:pt idx="4875">
                  <c:v>8.4499999999999993</c:v>
                </c:pt>
                <c:pt idx="4876">
                  <c:v>8.48</c:v>
                </c:pt>
                <c:pt idx="4877">
                  <c:v>8.5</c:v>
                </c:pt>
                <c:pt idx="4878">
                  <c:v>8.3800000000000008</c:v>
                </c:pt>
                <c:pt idx="4879">
                  <c:v>8.18</c:v>
                </c:pt>
                <c:pt idx="4880">
                  <c:v>8.0500000000000007</c:v>
                </c:pt>
                <c:pt idx="4881">
                  <c:v>8.14</c:v>
                </c:pt>
                <c:pt idx="4882">
                  <c:v>8.23</c:v>
                </c:pt>
                <c:pt idx="4883">
                  <c:v>8.33</c:v>
                </c:pt>
                <c:pt idx="4884">
                  <c:v>8.69</c:v>
                </c:pt>
                <c:pt idx="4885">
                  <c:v>8.85</c:v>
                </c:pt>
                <c:pt idx="4886">
                  <c:v>8.93</c:v>
                </c:pt>
                <c:pt idx="4887">
                  <c:v>8.9499999999999993</c:v>
                </c:pt>
                <c:pt idx="4888">
                  <c:v>8.83</c:v>
                </c:pt>
                <c:pt idx="4889">
                  <c:v>8.7899999999999991</c:v>
                </c:pt>
                <c:pt idx="4890">
                  <c:v>8.5299999999999994</c:v>
                </c:pt>
                <c:pt idx="4891">
                  <c:v>8.19</c:v>
                </c:pt>
                <c:pt idx="4892">
                  <c:v>7.93</c:v>
                </c:pt>
                <c:pt idx="4893">
                  <c:v>7.62</c:v>
                </c:pt>
                <c:pt idx="4894">
                  <c:v>7.32</c:v>
                </c:pt>
                <c:pt idx="4895">
                  <c:v>7.1</c:v>
                </c:pt>
                <c:pt idx="4896">
                  <c:v>6.91</c:v>
                </c:pt>
                <c:pt idx="4897">
                  <c:v>6.85</c:v>
                </c:pt>
                <c:pt idx="4898">
                  <c:v>6.86</c:v>
                </c:pt>
                <c:pt idx="4899">
                  <c:v>6.77</c:v>
                </c:pt>
                <c:pt idx="4900">
                  <c:v>6.76</c:v>
                </c:pt>
                <c:pt idx="4901">
                  <c:v>6.74</c:v>
                </c:pt>
                <c:pt idx="4902">
                  <c:v>6.78</c:v>
                </c:pt>
                <c:pt idx="4903">
                  <c:v>6.86</c:v>
                </c:pt>
                <c:pt idx="4904">
                  <c:v>6.86</c:v>
                </c:pt>
                <c:pt idx="4905">
                  <c:v>7</c:v>
                </c:pt>
                <c:pt idx="4906">
                  <c:v>7.69</c:v>
                </c:pt>
                <c:pt idx="4907">
                  <c:v>7.19</c:v>
                </c:pt>
                <c:pt idx="4908">
                  <c:v>6.97</c:v>
                </c:pt>
                <c:pt idx="4909">
                  <c:v>6.97</c:v>
                </c:pt>
                <c:pt idx="4910">
                  <c:v>6.92</c:v>
                </c:pt>
                <c:pt idx="4911">
                  <c:v>6.77</c:v>
                </c:pt>
                <c:pt idx="4912">
                  <c:v>6.55</c:v>
                </c:pt>
                <c:pt idx="4913">
                  <c:v>6.27</c:v>
                </c:pt>
                <c:pt idx="4914">
                  <c:v>5.97</c:v>
                </c:pt>
                <c:pt idx="4915">
                  <c:v>5.59</c:v>
                </c:pt>
                <c:pt idx="4916">
                  <c:v>5.22</c:v>
                </c:pt>
                <c:pt idx="4917">
                  <c:v>4.92</c:v>
                </c:pt>
                <c:pt idx="4918">
                  <c:v>4.7</c:v>
                </c:pt>
                <c:pt idx="4919">
                  <c:v>4.54</c:v>
                </c:pt>
                <c:pt idx="4920">
                  <c:v>4.3899999999999997</c:v>
                </c:pt>
                <c:pt idx="4921">
                  <c:v>4.26</c:v>
                </c:pt>
                <c:pt idx="4922">
                  <c:v>4.21</c:v>
                </c:pt>
                <c:pt idx="4923">
                  <c:v>4.1100000000000003</c:v>
                </c:pt>
                <c:pt idx="4924">
                  <c:v>4.1100000000000003</c:v>
                </c:pt>
                <c:pt idx="4925">
                  <c:v>4.1399999999999997</c:v>
                </c:pt>
                <c:pt idx="4926">
                  <c:v>4.12</c:v>
                </c:pt>
                <c:pt idx="4927">
                  <c:v>4.17</c:v>
                </c:pt>
                <c:pt idx="4928">
                  <c:v>4.26</c:v>
                </c:pt>
                <c:pt idx="4929">
                  <c:v>4.4400000000000004</c:v>
                </c:pt>
                <c:pt idx="4930">
                  <c:v>4.6900000000000004</c:v>
                </c:pt>
                <c:pt idx="4931">
                  <c:v>5.0599999999999996</c:v>
                </c:pt>
                <c:pt idx="4932">
                  <c:v>5.43</c:v>
                </c:pt>
                <c:pt idx="4933">
                  <c:v>5.84</c:v>
                </c:pt>
                <c:pt idx="4934">
                  <c:v>6.09</c:v>
                </c:pt>
                <c:pt idx="4935">
                  <c:v>6.3</c:v>
                </c:pt>
                <c:pt idx="4936">
                  <c:v>6.43</c:v>
                </c:pt>
                <c:pt idx="4937">
                  <c:v>6.43</c:v>
                </c:pt>
                <c:pt idx="4938">
                  <c:v>6.44</c:v>
                </c:pt>
                <c:pt idx="4939">
                  <c:v>6.38</c:v>
                </c:pt>
                <c:pt idx="4940">
                  <c:v>6.29</c:v>
                </c:pt>
                <c:pt idx="4941">
                  <c:v>6.05</c:v>
                </c:pt>
                <c:pt idx="4942">
                  <c:v>5.77</c:v>
                </c:pt>
                <c:pt idx="4943">
                  <c:v>6.31</c:v>
                </c:pt>
                <c:pt idx="4944">
                  <c:v>6.49</c:v>
                </c:pt>
                <c:pt idx="4945">
                  <c:v>6.62</c:v>
                </c:pt>
                <c:pt idx="4946">
                  <c:v>6.77</c:v>
                </c:pt>
                <c:pt idx="4947">
                  <c:v>6.9</c:v>
                </c:pt>
                <c:pt idx="4948">
                  <c:v>7.06</c:v>
                </c:pt>
                <c:pt idx="4949">
                  <c:v>7.24</c:v>
                </c:pt>
                <c:pt idx="4950">
                  <c:v>7.24</c:v>
                </c:pt>
                <c:pt idx="4951">
                  <c:v>7.24</c:v>
                </c:pt>
                <c:pt idx="4952">
                  <c:v>7.1</c:v>
                </c:pt>
                <c:pt idx="4953">
                  <c:v>6.91</c:v>
                </c:pt>
                <c:pt idx="4954">
                  <c:v>6.65</c:v>
                </c:pt>
                <c:pt idx="4955">
                  <c:v>6.4</c:v>
                </c:pt>
                <c:pt idx="4956">
                  <c:v>6.09</c:v>
                </c:pt>
                <c:pt idx="4957">
                  <c:v>5.54</c:v>
                </c:pt>
                <c:pt idx="4958">
                  <c:v>5.98</c:v>
                </c:pt>
                <c:pt idx="4959">
                  <c:v>6.57</c:v>
                </c:pt>
                <c:pt idx="4960">
                  <c:v>6.25</c:v>
                </c:pt>
                <c:pt idx="4961">
                  <c:v>6.51</c:v>
                </c:pt>
                <c:pt idx="4962">
                  <c:v>6.7</c:v>
                </c:pt>
                <c:pt idx="4963">
                  <c:v>6.83</c:v>
                </c:pt>
                <c:pt idx="4964">
                  <c:v>6.82</c:v>
                </c:pt>
                <c:pt idx="4965">
                  <c:v>6.93</c:v>
                </c:pt>
                <c:pt idx="4966">
                  <c:v>7.09</c:v>
                </c:pt>
                <c:pt idx="4967">
                  <c:v>7.64</c:v>
                </c:pt>
                <c:pt idx="4968">
                  <c:v>8.82</c:v>
                </c:pt>
                <c:pt idx="4969">
                  <c:v>7.65</c:v>
                </c:pt>
                <c:pt idx="4970">
                  <c:v>7.62</c:v>
                </c:pt>
                <c:pt idx="4971">
                  <c:v>8.07</c:v>
                </c:pt>
                <c:pt idx="4972">
                  <c:v>8.2799999999999994</c:v>
                </c:pt>
                <c:pt idx="4973">
                  <c:v>8.52</c:v>
                </c:pt>
                <c:pt idx="4974">
                  <c:v>8.69</c:v>
                </c:pt>
                <c:pt idx="4975">
                  <c:v>8.7200000000000006</c:v>
                </c:pt>
                <c:pt idx="4976">
                  <c:v>8.67</c:v>
                </c:pt>
                <c:pt idx="4977">
                  <c:v>8.48</c:v>
                </c:pt>
                <c:pt idx="4978">
                  <c:v>8.35</c:v>
                </c:pt>
                <c:pt idx="4979">
                  <c:v>8.36</c:v>
                </c:pt>
                <c:pt idx="4980">
                  <c:v>8.4700000000000006</c:v>
                </c:pt>
                <c:pt idx="4981">
                  <c:v>7.57</c:v>
                </c:pt>
                <c:pt idx="4982">
                  <c:v>6.96</c:v>
                </c:pt>
                <c:pt idx="4983">
                  <c:v>6.6</c:v>
                </c:pt>
                <c:pt idx="4984">
                  <c:v>6.15</c:v>
                </c:pt>
                <c:pt idx="4985">
                  <c:v>5.63</c:v>
                </c:pt>
                <c:pt idx="4986">
                  <c:v>5.21</c:v>
                </c:pt>
                <c:pt idx="4987">
                  <c:v>4.9400000000000004</c:v>
                </c:pt>
                <c:pt idx="4988">
                  <c:v>4.67</c:v>
                </c:pt>
                <c:pt idx="4989">
                  <c:v>4.46</c:v>
                </c:pt>
                <c:pt idx="4990">
                  <c:v>4.3600000000000003</c:v>
                </c:pt>
                <c:pt idx="4991">
                  <c:v>4.29</c:v>
                </c:pt>
                <c:pt idx="4992">
                  <c:v>4.16</c:v>
                </c:pt>
                <c:pt idx="4993">
                  <c:v>4.1100000000000003</c:v>
                </c:pt>
                <c:pt idx="4994">
                  <c:v>4.03</c:v>
                </c:pt>
                <c:pt idx="4995">
                  <c:v>4.01</c:v>
                </c:pt>
                <c:pt idx="4996">
                  <c:v>4.07</c:v>
                </c:pt>
                <c:pt idx="4997">
                  <c:v>4.4400000000000004</c:v>
                </c:pt>
                <c:pt idx="4998">
                  <c:v>4</c:v>
                </c:pt>
                <c:pt idx="4999">
                  <c:v>4.0599999999999996</c:v>
                </c:pt>
                <c:pt idx="5000">
                  <c:v>4.24</c:v>
                </c:pt>
                <c:pt idx="5001">
                  <c:v>4.53</c:v>
                </c:pt>
                <c:pt idx="5002">
                  <c:v>4.96</c:v>
                </c:pt>
                <c:pt idx="5003">
                  <c:v>5.47</c:v>
                </c:pt>
                <c:pt idx="5004">
                  <c:v>5.97</c:v>
                </c:pt>
                <c:pt idx="5005">
                  <c:v>6.39</c:v>
                </c:pt>
                <c:pt idx="5006">
                  <c:v>6.68</c:v>
                </c:pt>
                <c:pt idx="5007">
                  <c:v>6.71</c:v>
                </c:pt>
                <c:pt idx="5008">
                  <c:v>6.73</c:v>
                </c:pt>
                <c:pt idx="5009">
                  <c:v>6.63</c:v>
                </c:pt>
                <c:pt idx="5010">
                  <c:v>6.48</c:v>
                </c:pt>
                <c:pt idx="5011">
                  <c:v>6.44</c:v>
                </c:pt>
                <c:pt idx="5012">
                  <c:v>6.54</c:v>
                </c:pt>
                <c:pt idx="5013">
                  <c:v>7</c:v>
                </c:pt>
                <c:pt idx="5014">
                  <c:v>7.63</c:v>
                </c:pt>
                <c:pt idx="5015">
                  <c:v>8.02</c:v>
                </c:pt>
                <c:pt idx="5016">
                  <c:v>7.92</c:v>
                </c:pt>
                <c:pt idx="5017">
                  <c:v>7.57</c:v>
                </c:pt>
                <c:pt idx="5018">
                  <c:v>8.69</c:v>
                </c:pt>
                <c:pt idx="5019">
                  <c:v>9</c:v>
                </c:pt>
                <c:pt idx="5020">
                  <c:v>8.7899999999999991</c:v>
                </c:pt>
                <c:pt idx="5021">
                  <c:v>8.52</c:v>
                </c:pt>
                <c:pt idx="5022">
                  <c:v>8.19</c:v>
                </c:pt>
                <c:pt idx="5023">
                  <c:v>7.76</c:v>
                </c:pt>
                <c:pt idx="5024">
                  <c:v>7.38</c:v>
                </c:pt>
                <c:pt idx="5025">
                  <c:v>7.23</c:v>
                </c:pt>
                <c:pt idx="5026">
                  <c:v>6.91</c:v>
                </c:pt>
                <c:pt idx="5027">
                  <c:v>6.8</c:v>
                </c:pt>
                <c:pt idx="5028">
                  <c:v>7.44</c:v>
                </c:pt>
                <c:pt idx="5029">
                  <c:v>7.02</c:v>
                </c:pt>
                <c:pt idx="5030">
                  <c:v>7.21</c:v>
                </c:pt>
                <c:pt idx="5031">
                  <c:v>7.67</c:v>
                </c:pt>
                <c:pt idx="5032">
                  <c:v>7.91</c:v>
                </c:pt>
                <c:pt idx="5033">
                  <c:v>8.41</c:v>
                </c:pt>
                <c:pt idx="5034">
                  <c:v>8.9600000000000009</c:v>
                </c:pt>
                <c:pt idx="5035">
                  <c:v>9.4499999999999993</c:v>
                </c:pt>
                <c:pt idx="5036">
                  <c:v>9.81</c:v>
                </c:pt>
                <c:pt idx="5037">
                  <c:v>9.91</c:v>
                </c:pt>
                <c:pt idx="5038">
                  <c:v>9.98</c:v>
                </c:pt>
                <c:pt idx="5039">
                  <c:v>10.029999999999999</c:v>
                </c:pt>
                <c:pt idx="5040">
                  <c:v>9.94</c:v>
                </c:pt>
                <c:pt idx="5041">
                  <c:v>9.81</c:v>
                </c:pt>
                <c:pt idx="5042">
                  <c:v>9.6300000000000008</c:v>
                </c:pt>
                <c:pt idx="5043">
                  <c:v>9.3699999999999992</c:v>
                </c:pt>
                <c:pt idx="5044">
                  <c:v>9.2200000000000006</c:v>
                </c:pt>
                <c:pt idx="5045">
                  <c:v>9.25</c:v>
                </c:pt>
                <c:pt idx="5046">
                  <c:v>9.32</c:v>
                </c:pt>
                <c:pt idx="5047">
                  <c:v>9.3699999999999992</c:v>
                </c:pt>
                <c:pt idx="5048">
                  <c:v>9.5399999999999991</c:v>
                </c:pt>
                <c:pt idx="5049">
                  <c:v>9.58</c:v>
                </c:pt>
                <c:pt idx="5050">
                  <c:v>9.5399999999999991</c:v>
                </c:pt>
                <c:pt idx="5051">
                  <c:v>9.42</c:v>
                </c:pt>
                <c:pt idx="5052">
                  <c:v>9.14</c:v>
                </c:pt>
                <c:pt idx="5053">
                  <c:v>8.6999999999999993</c:v>
                </c:pt>
                <c:pt idx="5054">
                  <c:v>8.4700000000000006</c:v>
                </c:pt>
                <c:pt idx="5055">
                  <c:v>8.24</c:v>
                </c:pt>
                <c:pt idx="5056">
                  <c:v>8.24</c:v>
                </c:pt>
                <c:pt idx="5057">
                  <c:v>8.41</c:v>
                </c:pt>
                <c:pt idx="5058">
                  <c:v>8.41</c:v>
                </c:pt>
                <c:pt idx="5059">
                  <c:v>8.65</c:v>
                </c:pt>
                <c:pt idx="5060">
                  <c:v>8.58</c:v>
                </c:pt>
                <c:pt idx="5061">
                  <c:v>8.89</c:v>
                </c:pt>
                <c:pt idx="5062">
                  <c:v>8.83</c:v>
                </c:pt>
                <c:pt idx="5063">
                  <c:v>8.76</c:v>
                </c:pt>
                <c:pt idx="5064">
                  <c:v>8.7899999999999991</c:v>
                </c:pt>
                <c:pt idx="5065">
                  <c:v>8.67</c:v>
                </c:pt>
                <c:pt idx="5066">
                  <c:v>8.68</c:v>
                </c:pt>
                <c:pt idx="5067">
                  <c:v>8.4600000000000009</c:v>
                </c:pt>
                <c:pt idx="5068">
                  <c:v>8.9499999999999993</c:v>
                </c:pt>
                <c:pt idx="5069">
                  <c:v>9.3800000000000008</c:v>
                </c:pt>
                <c:pt idx="5070">
                  <c:v>9.4600000000000009</c:v>
                </c:pt>
                <c:pt idx="5071">
                  <c:v>9.7200000000000006</c:v>
                </c:pt>
                <c:pt idx="5072">
                  <c:v>9.83</c:v>
                </c:pt>
                <c:pt idx="5073">
                  <c:v>9.85</c:v>
                </c:pt>
                <c:pt idx="5074">
                  <c:v>9.89</c:v>
                </c:pt>
                <c:pt idx="5075">
                  <c:v>9.81</c:v>
                </c:pt>
                <c:pt idx="5076">
                  <c:v>9.6999999999999993</c:v>
                </c:pt>
                <c:pt idx="5077">
                  <c:v>9.6</c:v>
                </c:pt>
                <c:pt idx="5078">
                  <c:v>9.39</c:v>
                </c:pt>
                <c:pt idx="5079">
                  <c:v>9.1999999999999993</c:v>
                </c:pt>
                <c:pt idx="5080">
                  <c:v>8.92</c:v>
                </c:pt>
                <c:pt idx="5081">
                  <c:v>8.69</c:v>
                </c:pt>
                <c:pt idx="5082">
                  <c:v>8.3800000000000008</c:v>
                </c:pt>
                <c:pt idx="5083">
                  <c:v>8.15</c:v>
                </c:pt>
                <c:pt idx="5084">
                  <c:v>7.9</c:v>
                </c:pt>
                <c:pt idx="5085">
                  <c:v>7.64</c:v>
                </c:pt>
                <c:pt idx="5086">
                  <c:v>7.36</c:v>
                </c:pt>
                <c:pt idx="5087">
                  <c:v>7.18</c:v>
                </c:pt>
                <c:pt idx="5088">
                  <c:v>7.46</c:v>
                </c:pt>
                <c:pt idx="5089">
                  <c:v>8.23</c:v>
                </c:pt>
                <c:pt idx="5090">
                  <c:v>9.2899999999999991</c:v>
                </c:pt>
                <c:pt idx="5091">
                  <c:v>7.51</c:v>
                </c:pt>
                <c:pt idx="5092">
                  <c:v>6.76</c:v>
                </c:pt>
                <c:pt idx="5093">
                  <c:v>6.81</c:v>
                </c:pt>
                <c:pt idx="5094">
                  <c:v>6.87</c:v>
                </c:pt>
                <c:pt idx="5095">
                  <c:v>6.98</c:v>
                </c:pt>
                <c:pt idx="5096">
                  <c:v>7.17</c:v>
                </c:pt>
                <c:pt idx="5097">
                  <c:v>7.31</c:v>
                </c:pt>
                <c:pt idx="5098">
                  <c:v>7.42</c:v>
                </c:pt>
                <c:pt idx="5099">
                  <c:v>7.41</c:v>
                </c:pt>
                <c:pt idx="5100">
                  <c:v>7.31</c:v>
                </c:pt>
                <c:pt idx="5101">
                  <c:v>7.21</c:v>
                </c:pt>
                <c:pt idx="5102">
                  <c:v>7.17</c:v>
                </c:pt>
                <c:pt idx="5103">
                  <c:v>6.8</c:v>
                </c:pt>
                <c:pt idx="5104">
                  <c:v>6.42</c:v>
                </c:pt>
                <c:pt idx="5105">
                  <c:v>6.34</c:v>
                </c:pt>
                <c:pt idx="5106">
                  <c:v>6.38</c:v>
                </c:pt>
                <c:pt idx="5107">
                  <c:v>6.55</c:v>
                </c:pt>
                <c:pt idx="5108">
                  <c:v>6.87</c:v>
                </c:pt>
                <c:pt idx="5109">
                  <c:v>7.21</c:v>
                </c:pt>
                <c:pt idx="5110">
                  <c:v>7.57</c:v>
                </c:pt>
                <c:pt idx="5111">
                  <c:v>7.85</c:v>
                </c:pt>
                <c:pt idx="5112">
                  <c:v>8.0299999999999994</c:v>
                </c:pt>
                <c:pt idx="5113">
                  <c:v>8.14</c:v>
                </c:pt>
                <c:pt idx="5114">
                  <c:v>8.1999999999999993</c:v>
                </c:pt>
                <c:pt idx="5115">
                  <c:v>8.1300000000000008</c:v>
                </c:pt>
                <c:pt idx="5116">
                  <c:v>7.84</c:v>
                </c:pt>
                <c:pt idx="5117">
                  <c:v>7.59</c:v>
                </c:pt>
                <c:pt idx="5118">
                  <c:v>7.53</c:v>
                </c:pt>
                <c:pt idx="5119">
                  <c:v>7.55</c:v>
                </c:pt>
                <c:pt idx="5120">
                  <c:v>7.7</c:v>
                </c:pt>
                <c:pt idx="5121">
                  <c:v>7.39</c:v>
                </c:pt>
                <c:pt idx="5122">
                  <c:v>7.32</c:v>
                </c:pt>
                <c:pt idx="5123">
                  <c:v>7.34</c:v>
                </c:pt>
                <c:pt idx="5124">
                  <c:v>7.4</c:v>
                </c:pt>
                <c:pt idx="5125">
                  <c:v>7.49</c:v>
                </c:pt>
                <c:pt idx="5126">
                  <c:v>7.66</c:v>
                </c:pt>
                <c:pt idx="5127">
                  <c:v>7.72</c:v>
                </c:pt>
                <c:pt idx="5128">
                  <c:v>7.87</c:v>
                </c:pt>
                <c:pt idx="5129">
                  <c:v>7.92</c:v>
                </c:pt>
                <c:pt idx="5130">
                  <c:v>8.0500000000000007</c:v>
                </c:pt>
                <c:pt idx="5131">
                  <c:v>7.9</c:v>
                </c:pt>
                <c:pt idx="5132">
                  <c:v>7.66</c:v>
                </c:pt>
                <c:pt idx="5133">
                  <c:v>7.59</c:v>
                </c:pt>
                <c:pt idx="5134">
                  <c:v>7.37</c:v>
                </c:pt>
                <c:pt idx="5135">
                  <c:v>7.12</c:v>
                </c:pt>
                <c:pt idx="5136">
                  <c:v>6.96</c:v>
                </c:pt>
                <c:pt idx="5137">
                  <c:v>6.85</c:v>
                </c:pt>
                <c:pt idx="5138">
                  <c:v>7.2</c:v>
                </c:pt>
                <c:pt idx="5139">
                  <c:v>6.74</c:v>
                </c:pt>
                <c:pt idx="5140">
                  <c:v>7.15</c:v>
                </c:pt>
                <c:pt idx="5141">
                  <c:v>7.54</c:v>
                </c:pt>
                <c:pt idx="5142">
                  <c:v>7.98</c:v>
                </c:pt>
                <c:pt idx="5143">
                  <c:v>8.35</c:v>
                </c:pt>
                <c:pt idx="5144">
                  <c:v>8.57</c:v>
                </c:pt>
                <c:pt idx="5145">
                  <c:v>8.69</c:v>
                </c:pt>
                <c:pt idx="5146">
                  <c:v>8.6999999999999993</c:v>
                </c:pt>
                <c:pt idx="5147">
                  <c:v>8.6300000000000008</c:v>
                </c:pt>
                <c:pt idx="5148">
                  <c:v>8.4700000000000006</c:v>
                </c:pt>
                <c:pt idx="5149">
                  <c:v>8.39</c:v>
                </c:pt>
                <c:pt idx="5150">
                  <c:v>8.1999999999999993</c:v>
                </c:pt>
                <c:pt idx="5151">
                  <c:v>8.11</c:v>
                </c:pt>
                <c:pt idx="5152">
                  <c:v>7.89</c:v>
                </c:pt>
                <c:pt idx="5153">
                  <c:v>7.8</c:v>
                </c:pt>
                <c:pt idx="5154">
                  <c:v>7.76</c:v>
                </c:pt>
                <c:pt idx="5155">
                  <c:v>7.81</c:v>
                </c:pt>
                <c:pt idx="5156">
                  <c:v>7.95</c:v>
                </c:pt>
                <c:pt idx="5157">
                  <c:v>8.2200000000000006</c:v>
                </c:pt>
                <c:pt idx="5158">
                  <c:v>8.41</c:v>
                </c:pt>
                <c:pt idx="5159">
                  <c:v>8.5399999999999991</c:v>
                </c:pt>
                <c:pt idx="5160">
                  <c:v>8.76</c:v>
                </c:pt>
                <c:pt idx="5161">
                  <c:v>9</c:v>
                </c:pt>
                <c:pt idx="5162">
                  <c:v>9.25</c:v>
                </c:pt>
                <c:pt idx="5163">
                  <c:v>9.56</c:v>
                </c:pt>
                <c:pt idx="5164">
                  <c:v>9.9499999999999993</c:v>
                </c:pt>
                <c:pt idx="5165">
                  <c:v>10.9</c:v>
                </c:pt>
                <c:pt idx="5166">
                  <c:v>8.52</c:v>
                </c:pt>
                <c:pt idx="5167">
                  <c:v>8.19</c:v>
                </c:pt>
                <c:pt idx="5168">
                  <c:v>7.33</c:v>
                </c:pt>
                <c:pt idx="5169">
                  <c:v>7.06</c:v>
                </c:pt>
                <c:pt idx="5170">
                  <c:v>7.08</c:v>
                </c:pt>
                <c:pt idx="5171">
                  <c:v>7.04</c:v>
                </c:pt>
                <c:pt idx="5172">
                  <c:v>7.01</c:v>
                </c:pt>
                <c:pt idx="5173">
                  <c:v>6.84</c:v>
                </c:pt>
                <c:pt idx="5174">
                  <c:v>6.35</c:v>
                </c:pt>
                <c:pt idx="5175">
                  <c:v>6.05</c:v>
                </c:pt>
                <c:pt idx="5176">
                  <c:v>5.93</c:v>
                </c:pt>
                <c:pt idx="5177">
                  <c:v>5.76</c:v>
                </c:pt>
                <c:pt idx="5178">
                  <c:v>5.64</c:v>
                </c:pt>
                <c:pt idx="5179">
                  <c:v>5.56</c:v>
                </c:pt>
                <c:pt idx="5180">
                  <c:v>5.5</c:v>
                </c:pt>
                <c:pt idx="5181">
                  <c:v>5.42</c:v>
                </c:pt>
                <c:pt idx="5182">
                  <c:v>5.4</c:v>
                </c:pt>
                <c:pt idx="5183">
                  <c:v>5.39</c:v>
                </c:pt>
                <c:pt idx="5184">
                  <c:v>5.59</c:v>
                </c:pt>
                <c:pt idx="5185">
                  <c:v>5.72</c:v>
                </c:pt>
                <c:pt idx="5186">
                  <c:v>6.02</c:v>
                </c:pt>
                <c:pt idx="5187">
                  <c:v>6.2</c:v>
                </c:pt>
                <c:pt idx="5188">
                  <c:v>6.57</c:v>
                </c:pt>
                <c:pt idx="5189">
                  <c:v>6.72</c:v>
                </c:pt>
                <c:pt idx="5190">
                  <c:v>7.09</c:v>
                </c:pt>
                <c:pt idx="5191">
                  <c:v>7.24</c:v>
                </c:pt>
                <c:pt idx="5192">
                  <c:v>7.31</c:v>
                </c:pt>
                <c:pt idx="5193">
                  <c:v>7.58</c:v>
                </c:pt>
                <c:pt idx="5194">
                  <c:v>8.02</c:v>
                </c:pt>
                <c:pt idx="5195">
                  <c:v>8.36</c:v>
                </c:pt>
                <c:pt idx="5196">
                  <c:v>8.61</c:v>
                </c:pt>
                <c:pt idx="5197">
                  <c:v>8.6</c:v>
                </c:pt>
                <c:pt idx="5198">
                  <c:v>8.61</c:v>
                </c:pt>
                <c:pt idx="5199">
                  <c:v>8.59</c:v>
                </c:pt>
                <c:pt idx="5200">
                  <c:v>8.49</c:v>
                </c:pt>
                <c:pt idx="5201">
                  <c:v>8.3000000000000007</c:v>
                </c:pt>
                <c:pt idx="5202">
                  <c:v>8.25</c:v>
                </c:pt>
                <c:pt idx="5203">
                  <c:v>8.34</c:v>
                </c:pt>
                <c:pt idx="5204">
                  <c:v>9.1300000000000008</c:v>
                </c:pt>
                <c:pt idx="5205">
                  <c:v>10.67</c:v>
                </c:pt>
                <c:pt idx="5206">
                  <c:v>8.1300000000000008</c:v>
                </c:pt>
                <c:pt idx="5207">
                  <c:v>7.98</c:v>
                </c:pt>
                <c:pt idx="5208">
                  <c:v>8.18</c:v>
                </c:pt>
                <c:pt idx="5209">
                  <c:v>8.18</c:v>
                </c:pt>
                <c:pt idx="5210">
                  <c:v>8.15</c:v>
                </c:pt>
                <c:pt idx="5211">
                  <c:v>8.06</c:v>
                </c:pt>
                <c:pt idx="5212">
                  <c:v>7.72</c:v>
                </c:pt>
                <c:pt idx="5213">
                  <c:v>7.5</c:v>
                </c:pt>
                <c:pt idx="5214">
                  <c:v>6.96</c:v>
                </c:pt>
                <c:pt idx="5215">
                  <c:v>6.59</c:v>
                </c:pt>
                <c:pt idx="5216">
                  <c:v>6.3</c:v>
                </c:pt>
                <c:pt idx="5217">
                  <c:v>5.96</c:v>
                </c:pt>
                <c:pt idx="5218">
                  <c:v>5.74</c:v>
                </c:pt>
                <c:pt idx="5219">
                  <c:v>5.5</c:v>
                </c:pt>
                <c:pt idx="5220">
                  <c:v>5.35</c:v>
                </c:pt>
                <c:pt idx="5221">
                  <c:v>5.17</c:v>
                </c:pt>
                <c:pt idx="5222">
                  <c:v>4.91</c:v>
                </c:pt>
                <c:pt idx="5223">
                  <c:v>4.8099999999999996</c:v>
                </c:pt>
                <c:pt idx="5224">
                  <c:v>4.67</c:v>
                </c:pt>
                <c:pt idx="5225">
                  <c:v>4.49</c:v>
                </c:pt>
                <c:pt idx="5226">
                  <c:v>4.5</c:v>
                </c:pt>
                <c:pt idx="5227">
                  <c:v>4.46</c:v>
                </c:pt>
                <c:pt idx="5228">
                  <c:v>4.42</c:v>
                </c:pt>
                <c:pt idx="5229">
                  <c:v>4.46</c:v>
                </c:pt>
                <c:pt idx="5230">
                  <c:v>4.46</c:v>
                </c:pt>
                <c:pt idx="5231">
                  <c:v>4.57</c:v>
                </c:pt>
                <c:pt idx="5232">
                  <c:v>4.6100000000000003</c:v>
                </c:pt>
                <c:pt idx="5233">
                  <c:v>4.72</c:v>
                </c:pt>
                <c:pt idx="5234">
                  <c:v>4.83</c:v>
                </c:pt>
                <c:pt idx="5235">
                  <c:v>4.83</c:v>
                </c:pt>
                <c:pt idx="5236">
                  <c:v>4.82</c:v>
                </c:pt>
                <c:pt idx="5237">
                  <c:v>4.66</c:v>
                </c:pt>
                <c:pt idx="5238">
                  <c:v>4.4800000000000004</c:v>
                </c:pt>
                <c:pt idx="5239">
                  <c:v>4.3600000000000003</c:v>
                </c:pt>
                <c:pt idx="5240">
                  <c:v>4.24</c:v>
                </c:pt>
                <c:pt idx="5241">
                  <c:v>4.22</c:v>
                </c:pt>
                <c:pt idx="5242">
                  <c:v>4.2699999999999996</c:v>
                </c:pt>
                <c:pt idx="5243">
                  <c:v>4.33</c:v>
                </c:pt>
                <c:pt idx="5244">
                  <c:v>4.4400000000000004</c:v>
                </c:pt>
                <c:pt idx="5245">
                  <c:v>4.54</c:v>
                </c:pt>
                <c:pt idx="5246">
                  <c:v>4.57</c:v>
                </c:pt>
                <c:pt idx="5247">
                  <c:v>4.51</c:v>
                </c:pt>
                <c:pt idx="5248">
                  <c:v>4.51</c:v>
                </c:pt>
                <c:pt idx="5249">
                  <c:v>4.47</c:v>
                </c:pt>
                <c:pt idx="5250">
                  <c:v>4.5</c:v>
                </c:pt>
                <c:pt idx="5251">
                  <c:v>4.76</c:v>
                </c:pt>
                <c:pt idx="5252">
                  <c:v>5.01</c:v>
                </c:pt>
                <c:pt idx="5253">
                  <c:v>5.23</c:v>
                </c:pt>
                <c:pt idx="5254">
                  <c:v>5.52</c:v>
                </c:pt>
                <c:pt idx="5255">
                  <c:v>5.71</c:v>
                </c:pt>
                <c:pt idx="5256">
                  <c:v>5.76</c:v>
                </c:pt>
                <c:pt idx="5257">
                  <c:v>5.91</c:v>
                </c:pt>
                <c:pt idx="5258">
                  <c:v>6.23</c:v>
                </c:pt>
                <c:pt idx="5259">
                  <c:v>6.95</c:v>
                </c:pt>
                <c:pt idx="5260">
                  <c:v>7.99</c:v>
                </c:pt>
                <c:pt idx="5261">
                  <c:v>9.19</c:v>
                </c:pt>
                <c:pt idx="5262">
                  <c:v>5.26</c:v>
                </c:pt>
                <c:pt idx="5263">
                  <c:v>5.5</c:v>
                </c:pt>
                <c:pt idx="5264">
                  <c:v>5.96</c:v>
                </c:pt>
                <c:pt idx="5265">
                  <c:v>6.43</c:v>
                </c:pt>
                <c:pt idx="5266">
                  <c:v>6.8</c:v>
                </c:pt>
                <c:pt idx="5267">
                  <c:v>7.13</c:v>
                </c:pt>
                <c:pt idx="5268">
                  <c:v>7.36</c:v>
                </c:pt>
                <c:pt idx="5269">
                  <c:v>7.52</c:v>
                </c:pt>
                <c:pt idx="5270">
                  <c:v>7.39</c:v>
                </c:pt>
                <c:pt idx="5271">
                  <c:v>7.18</c:v>
                </c:pt>
                <c:pt idx="5272">
                  <c:v>6.74</c:v>
                </c:pt>
                <c:pt idx="5273">
                  <c:v>6.37</c:v>
                </c:pt>
                <c:pt idx="5274">
                  <c:v>6.03</c:v>
                </c:pt>
                <c:pt idx="5275">
                  <c:v>5.69</c:v>
                </c:pt>
                <c:pt idx="5276">
                  <c:v>5.34</c:v>
                </c:pt>
                <c:pt idx="5277">
                  <c:v>5.08</c:v>
                </c:pt>
                <c:pt idx="5278">
                  <c:v>5</c:v>
                </c:pt>
                <c:pt idx="5279">
                  <c:v>4.99</c:v>
                </c:pt>
                <c:pt idx="5280">
                  <c:v>5.09</c:v>
                </c:pt>
                <c:pt idx="5281">
                  <c:v>5.08</c:v>
                </c:pt>
                <c:pt idx="5282">
                  <c:v>5.15</c:v>
                </c:pt>
                <c:pt idx="5283">
                  <c:v>5.34</c:v>
                </c:pt>
                <c:pt idx="5284">
                  <c:v>5.68</c:v>
                </c:pt>
                <c:pt idx="5285">
                  <c:v>5.87</c:v>
                </c:pt>
                <c:pt idx="5286">
                  <c:v>6.22</c:v>
                </c:pt>
                <c:pt idx="5287">
                  <c:v>6.63</c:v>
                </c:pt>
                <c:pt idx="5288">
                  <c:v>7.06</c:v>
                </c:pt>
                <c:pt idx="5289">
                  <c:v>7.23</c:v>
                </c:pt>
                <c:pt idx="5290">
                  <c:v>7.74</c:v>
                </c:pt>
                <c:pt idx="5291">
                  <c:v>8.24</c:v>
                </c:pt>
                <c:pt idx="5292">
                  <c:v>8.24</c:v>
                </c:pt>
                <c:pt idx="5293">
                  <c:v>8.41</c:v>
                </c:pt>
                <c:pt idx="5294">
                  <c:v>8.4700000000000006</c:v>
                </c:pt>
                <c:pt idx="5295">
                  <c:v>8.36</c:v>
                </c:pt>
                <c:pt idx="5296">
                  <c:v>8.1199999999999992</c:v>
                </c:pt>
                <c:pt idx="5297">
                  <c:v>7.98</c:v>
                </c:pt>
                <c:pt idx="5298">
                  <c:v>7.61</c:v>
                </c:pt>
                <c:pt idx="5299">
                  <c:v>7.22</c:v>
                </c:pt>
                <c:pt idx="5300">
                  <c:v>6.88</c:v>
                </c:pt>
                <c:pt idx="5301">
                  <c:v>7.08</c:v>
                </c:pt>
                <c:pt idx="5302">
                  <c:v>7.23</c:v>
                </c:pt>
                <c:pt idx="5303">
                  <c:v>6.77</c:v>
                </c:pt>
                <c:pt idx="5304">
                  <c:v>6.64</c:v>
                </c:pt>
                <c:pt idx="5305">
                  <c:v>7.22</c:v>
                </c:pt>
                <c:pt idx="5306">
                  <c:v>7.51</c:v>
                </c:pt>
                <c:pt idx="5307">
                  <c:v>7.69</c:v>
                </c:pt>
                <c:pt idx="5308">
                  <c:v>7.9</c:v>
                </c:pt>
                <c:pt idx="5309">
                  <c:v>8.19</c:v>
                </c:pt>
                <c:pt idx="5310">
                  <c:v>8.6300000000000008</c:v>
                </c:pt>
                <c:pt idx="5311">
                  <c:v>9.0399999999999991</c:v>
                </c:pt>
                <c:pt idx="5312">
                  <c:v>8.4499999999999993</c:v>
                </c:pt>
                <c:pt idx="5313">
                  <c:v>8.59</c:v>
                </c:pt>
                <c:pt idx="5314">
                  <c:v>8.74</c:v>
                </c:pt>
                <c:pt idx="5315">
                  <c:v>8.7200000000000006</c:v>
                </c:pt>
                <c:pt idx="5316">
                  <c:v>8.5299999999999994</c:v>
                </c:pt>
                <c:pt idx="5317">
                  <c:v>8.49</c:v>
                </c:pt>
                <c:pt idx="5318">
                  <c:v>8.2899999999999991</c:v>
                </c:pt>
                <c:pt idx="5319">
                  <c:v>8.1199999999999992</c:v>
                </c:pt>
                <c:pt idx="5320">
                  <c:v>7.89</c:v>
                </c:pt>
                <c:pt idx="5321">
                  <c:v>7.7</c:v>
                </c:pt>
                <c:pt idx="5322">
                  <c:v>7.27</c:v>
                </c:pt>
                <c:pt idx="5323">
                  <c:v>7.04</c:v>
                </c:pt>
                <c:pt idx="5324">
                  <c:v>6.55</c:v>
                </c:pt>
                <c:pt idx="5325">
                  <c:v>6.11</c:v>
                </c:pt>
                <c:pt idx="5326">
                  <c:v>5.64</c:v>
                </c:pt>
                <c:pt idx="5327">
                  <c:v>5.23</c:v>
                </c:pt>
                <c:pt idx="5328">
                  <c:v>4.75</c:v>
                </c:pt>
                <c:pt idx="5329">
                  <c:v>4.33</c:v>
                </c:pt>
                <c:pt idx="5330">
                  <c:v>4.01</c:v>
                </c:pt>
                <c:pt idx="5331">
                  <c:v>3.85</c:v>
                </c:pt>
                <c:pt idx="5332">
                  <c:v>3.69</c:v>
                </c:pt>
                <c:pt idx="5333">
                  <c:v>3.7</c:v>
                </c:pt>
                <c:pt idx="5334">
                  <c:v>3.78</c:v>
                </c:pt>
                <c:pt idx="5335">
                  <c:v>3.93</c:v>
                </c:pt>
                <c:pt idx="5336">
                  <c:v>4.12</c:v>
                </c:pt>
                <c:pt idx="5337">
                  <c:v>4.37</c:v>
                </c:pt>
                <c:pt idx="5338">
                  <c:v>4.66</c:v>
                </c:pt>
                <c:pt idx="5339">
                  <c:v>4.88</c:v>
                </c:pt>
                <c:pt idx="5340">
                  <c:v>5.23</c:v>
                </c:pt>
                <c:pt idx="5341">
                  <c:v>5.58</c:v>
                </c:pt>
                <c:pt idx="5342">
                  <c:v>6.09</c:v>
                </c:pt>
                <c:pt idx="5343">
                  <c:v>6.37</c:v>
                </c:pt>
                <c:pt idx="5344">
                  <c:v>6.8</c:v>
                </c:pt>
                <c:pt idx="5345">
                  <c:v>7.38</c:v>
                </c:pt>
                <c:pt idx="5346">
                  <c:v>7.69</c:v>
                </c:pt>
                <c:pt idx="5347">
                  <c:v>7.86</c:v>
                </c:pt>
                <c:pt idx="5348">
                  <c:v>7.89</c:v>
                </c:pt>
                <c:pt idx="5349">
                  <c:v>7.96</c:v>
                </c:pt>
                <c:pt idx="5350">
                  <c:v>7.53</c:v>
                </c:pt>
                <c:pt idx="5351">
                  <c:v>7.28</c:v>
                </c:pt>
                <c:pt idx="5352">
                  <c:v>6.74</c:v>
                </c:pt>
                <c:pt idx="5353">
                  <c:v>6.76</c:v>
                </c:pt>
                <c:pt idx="5354">
                  <c:v>6.48</c:v>
                </c:pt>
                <c:pt idx="5355">
                  <c:v>6.18</c:v>
                </c:pt>
                <c:pt idx="5356">
                  <c:v>6.01</c:v>
                </c:pt>
                <c:pt idx="5357">
                  <c:v>6.05</c:v>
                </c:pt>
                <c:pt idx="5358">
                  <c:v>6.16</c:v>
                </c:pt>
                <c:pt idx="5359">
                  <c:v>6.41</c:v>
                </c:pt>
                <c:pt idx="5360">
                  <c:v>7.02</c:v>
                </c:pt>
                <c:pt idx="5361">
                  <c:v>6.46</c:v>
                </c:pt>
                <c:pt idx="5362">
                  <c:v>5.91</c:v>
                </c:pt>
                <c:pt idx="5363">
                  <c:v>5.6</c:v>
                </c:pt>
                <c:pt idx="5364">
                  <c:v>5.25</c:v>
                </c:pt>
                <c:pt idx="5365">
                  <c:v>4.82</c:v>
                </c:pt>
                <c:pt idx="5366">
                  <c:v>4.4400000000000004</c:v>
                </c:pt>
                <c:pt idx="5367">
                  <c:v>3.99</c:v>
                </c:pt>
                <c:pt idx="5368">
                  <c:v>3.52</c:v>
                </c:pt>
                <c:pt idx="5369">
                  <c:v>3.25</c:v>
                </c:pt>
                <c:pt idx="5370">
                  <c:v>3.14</c:v>
                </c:pt>
                <c:pt idx="5371">
                  <c:v>3.13</c:v>
                </c:pt>
                <c:pt idx="5372">
                  <c:v>3.61</c:v>
                </c:pt>
                <c:pt idx="5373">
                  <c:v>4.6100000000000003</c:v>
                </c:pt>
                <c:pt idx="5374">
                  <c:v>6.49</c:v>
                </c:pt>
                <c:pt idx="5375">
                  <c:v>4.16</c:v>
                </c:pt>
                <c:pt idx="5376">
                  <c:v>4.3099999999999996</c:v>
                </c:pt>
                <c:pt idx="5377">
                  <c:v>4.4400000000000004</c:v>
                </c:pt>
                <c:pt idx="5378">
                  <c:v>4.4000000000000004</c:v>
                </c:pt>
                <c:pt idx="5379">
                  <c:v>4.32</c:v>
                </c:pt>
                <c:pt idx="5380">
                  <c:v>4.22</c:v>
                </c:pt>
                <c:pt idx="5381">
                  <c:v>4.33</c:v>
                </c:pt>
                <c:pt idx="5382">
                  <c:v>4.13</c:v>
                </c:pt>
                <c:pt idx="5383">
                  <c:v>4.29</c:v>
                </c:pt>
                <c:pt idx="5384">
                  <c:v>4.38</c:v>
                </c:pt>
                <c:pt idx="5385">
                  <c:v>4.38</c:v>
                </c:pt>
                <c:pt idx="5386">
                  <c:v>4.41</c:v>
                </c:pt>
                <c:pt idx="5387">
                  <c:v>4.42</c:v>
                </c:pt>
                <c:pt idx="5388">
                  <c:v>4.4000000000000004</c:v>
                </c:pt>
                <c:pt idx="5389">
                  <c:v>4.3</c:v>
                </c:pt>
                <c:pt idx="5390">
                  <c:v>4.24</c:v>
                </c:pt>
                <c:pt idx="5391">
                  <c:v>4.3099999999999996</c:v>
                </c:pt>
                <c:pt idx="5392">
                  <c:v>4.3099999999999996</c:v>
                </c:pt>
                <c:pt idx="5393">
                  <c:v>4.09</c:v>
                </c:pt>
                <c:pt idx="5394">
                  <c:v>3.96</c:v>
                </c:pt>
                <c:pt idx="5395">
                  <c:v>3.93</c:v>
                </c:pt>
                <c:pt idx="5396">
                  <c:v>3.89</c:v>
                </c:pt>
                <c:pt idx="5397">
                  <c:v>3.97</c:v>
                </c:pt>
                <c:pt idx="5398">
                  <c:v>4.08</c:v>
                </c:pt>
                <c:pt idx="5399">
                  <c:v>4.12</c:v>
                </c:pt>
                <c:pt idx="5400">
                  <c:v>4.22</c:v>
                </c:pt>
                <c:pt idx="5401">
                  <c:v>4.47</c:v>
                </c:pt>
                <c:pt idx="5402">
                  <c:v>4.63</c:v>
                </c:pt>
                <c:pt idx="5403">
                  <c:v>4.84</c:v>
                </c:pt>
                <c:pt idx="5404">
                  <c:v>5.08</c:v>
                </c:pt>
                <c:pt idx="5405">
                  <c:v>5.27</c:v>
                </c:pt>
                <c:pt idx="5406">
                  <c:v>5.47</c:v>
                </c:pt>
                <c:pt idx="5407">
                  <c:v>5.7</c:v>
                </c:pt>
                <c:pt idx="5408">
                  <c:v>5.87</c:v>
                </c:pt>
                <c:pt idx="5409">
                  <c:v>5.82</c:v>
                </c:pt>
                <c:pt idx="5410">
                  <c:v>5.67</c:v>
                </c:pt>
                <c:pt idx="5411">
                  <c:v>5.59</c:v>
                </c:pt>
                <c:pt idx="5412">
                  <c:v>5.35</c:v>
                </c:pt>
                <c:pt idx="5413">
                  <c:v>5.05</c:v>
                </c:pt>
                <c:pt idx="5414">
                  <c:v>4.79</c:v>
                </c:pt>
                <c:pt idx="5415">
                  <c:v>4.99</c:v>
                </c:pt>
                <c:pt idx="5416">
                  <c:v>3.86</c:v>
                </c:pt>
                <c:pt idx="5417">
                  <c:v>3.48</c:v>
                </c:pt>
                <c:pt idx="5418">
                  <c:v>3.18</c:v>
                </c:pt>
                <c:pt idx="5419">
                  <c:v>2.9</c:v>
                </c:pt>
                <c:pt idx="5420">
                  <c:v>2.78</c:v>
                </c:pt>
                <c:pt idx="5421">
                  <c:v>2.5299999999999998</c:v>
                </c:pt>
                <c:pt idx="5422">
                  <c:v>2.67</c:v>
                </c:pt>
                <c:pt idx="5423">
                  <c:v>2.73</c:v>
                </c:pt>
                <c:pt idx="5424">
                  <c:v>3.08</c:v>
                </c:pt>
                <c:pt idx="5425">
                  <c:v>3.3</c:v>
                </c:pt>
                <c:pt idx="5426">
                  <c:v>3.53</c:v>
                </c:pt>
                <c:pt idx="5427">
                  <c:v>3.86</c:v>
                </c:pt>
                <c:pt idx="5428">
                  <c:v>4.05</c:v>
                </c:pt>
                <c:pt idx="5429">
                  <c:v>4.3</c:v>
                </c:pt>
                <c:pt idx="5430">
                  <c:v>4.51</c:v>
                </c:pt>
                <c:pt idx="5431">
                  <c:v>4.7</c:v>
                </c:pt>
                <c:pt idx="5432">
                  <c:v>4.9800000000000004</c:v>
                </c:pt>
                <c:pt idx="5433">
                  <c:v>5.03</c:v>
                </c:pt>
                <c:pt idx="5434">
                  <c:v>5.03</c:v>
                </c:pt>
                <c:pt idx="5435">
                  <c:v>5.13</c:v>
                </c:pt>
                <c:pt idx="5436">
                  <c:v>5.14</c:v>
                </c:pt>
                <c:pt idx="5437">
                  <c:v>5.08</c:v>
                </c:pt>
                <c:pt idx="5438">
                  <c:v>5.07</c:v>
                </c:pt>
                <c:pt idx="5439">
                  <c:v>5.03</c:v>
                </c:pt>
                <c:pt idx="5440">
                  <c:v>5.09</c:v>
                </c:pt>
                <c:pt idx="5441">
                  <c:v>5.12</c:v>
                </c:pt>
                <c:pt idx="5442">
                  <c:v>5.28</c:v>
                </c:pt>
                <c:pt idx="5443">
                  <c:v>5.4</c:v>
                </c:pt>
                <c:pt idx="5444">
                  <c:v>5.54</c:v>
                </c:pt>
                <c:pt idx="5445">
                  <c:v>5.66</c:v>
                </c:pt>
                <c:pt idx="5446">
                  <c:v>5.85</c:v>
                </c:pt>
                <c:pt idx="5447">
                  <c:v>6.08</c:v>
                </c:pt>
                <c:pt idx="5448">
                  <c:v>5.96</c:v>
                </c:pt>
                <c:pt idx="5449">
                  <c:v>6.03</c:v>
                </c:pt>
                <c:pt idx="5450">
                  <c:v>6.15</c:v>
                </c:pt>
                <c:pt idx="5451">
                  <c:v>6.33</c:v>
                </c:pt>
                <c:pt idx="5452">
                  <c:v>6.42</c:v>
                </c:pt>
                <c:pt idx="5453">
                  <c:v>6.5</c:v>
                </c:pt>
                <c:pt idx="5454">
                  <c:v>6.53</c:v>
                </c:pt>
                <c:pt idx="5455">
                  <c:v>6.55</c:v>
                </c:pt>
                <c:pt idx="5456">
                  <c:v>6.55</c:v>
                </c:pt>
                <c:pt idx="5457">
                  <c:v>6.2</c:v>
                </c:pt>
                <c:pt idx="5458">
                  <c:v>5.99</c:v>
                </c:pt>
                <c:pt idx="5459">
                  <c:v>5.91</c:v>
                </c:pt>
                <c:pt idx="5460">
                  <c:v>5.71</c:v>
                </c:pt>
                <c:pt idx="5461">
                  <c:v>5.68</c:v>
                </c:pt>
                <c:pt idx="5462">
                  <c:v>5.73</c:v>
                </c:pt>
                <c:pt idx="5463">
                  <c:v>5.79</c:v>
                </c:pt>
                <c:pt idx="5464">
                  <c:v>5.79</c:v>
                </c:pt>
                <c:pt idx="5465">
                  <c:v>6.21</c:v>
                </c:pt>
                <c:pt idx="5466">
                  <c:v>6.75</c:v>
                </c:pt>
                <c:pt idx="5467">
                  <c:v>7.7</c:v>
                </c:pt>
                <c:pt idx="5468">
                  <c:v>9.09</c:v>
                </c:pt>
                <c:pt idx="5469">
                  <c:v>7.34</c:v>
                </c:pt>
                <c:pt idx="5470">
                  <c:v>7.59</c:v>
                </c:pt>
                <c:pt idx="5471">
                  <c:v>8.0500000000000007</c:v>
                </c:pt>
                <c:pt idx="5472">
                  <c:v>8.7100000000000009</c:v>
                </c:pt>
                <c:pt idx="5473">
                  <c:v>9.23</c:v>
                </c:pt>
                <c:pt idx="5474">
                  <c:v>9.7899999999999991</c:v>
                </c:pt>
                <c:pt idx="5475">
                  <c:v>10.27</c:v>
                </c:pt>
                <c:pt idx="5476">
                  <c:v>10.75</c:v>
                </c:pt>
                <c:pt idx="5477">
                  <c:v>10.99</c:v>
                </c:pt>
                <c:pt idx="5478">
                  <c:v>11.11</c:v>
                </c:pt>
                <c:pt idx="5479">
                  <c:v>11.18</c:v>
                </c:pt>
                <c:pt idx="5480">
                  <c:v>11.17</c:v>
                </c:pt>
                <c:pt idx="5481">
                  <c:v>11.24</c:v>
                </c:pt>
                <c:pt idx="5482">
                  <c:v>11.16</c:v>
                </c:pt>
                <c:pt idx="5483">
                  <c:v>11.02</c:v>
                </c:pt>
                <c:pt idx="5484">
                  <c:v>10.75</c:v>
                </c:pt>
                <c:pt idx="5485">
                  <c:v>10.43</c:v>
                </c:pt>
                <c:pt idx="5486">
                  <c:v>9.92</c:v>
                </c:pt>
                <c:pt idx="5487">
                  <c:v>9.5</c:v>
                </c:pt>
                <c:pt idx="5488">
                  <c:v>9.08</c:v>
                </c:pt>
                <c:pt idx="5489">
                  <c:v>8.66</c:v>
                </c:pt>
                <c:pt idx="5490">
                  <c:v>8.44</c:v>
                </c:pt>
                <c:pt idx="5491">
                  <c:v>8.3000000000000007</c:v>
                </c:pt>
                <c:pt idx="5492">
                  <c:v>8.18</c:v>
                </c:pt>
                <c:pt idx="5493">
                  <c:v>8.11</c:v>
                </c:pt>
                <c:pt idx="5494">
                  <c:v>8.1300000000000008</c:v>
                </c:pt>
                <c:pt idx="5495">
                  <c:v>8.06</c:v>
                </c:pt>
                <c:pt idx="5496">
                  <c:v>8.07</c:v>
                </c:pt>
                <c:pt idx="5497">
                  <c:v>8.1</c:v>
                </c:pt>
                <c:pt idx="5498">
                  <c:v>8.3000000000000007</c:v>
                </c:pt>
                <c:pt idx="5499">
                  <c:v>8.33</c:v>
                </c:pt>
                <c:pt idx="5500">
                  <c:v>8.42</c:v>
                </c:pt>
                <c:pt idx="5501">
                  <c:v>8.5</c:v>
                </c:pt>
                <c:pt idx="5502">
                  <c:v>8.4</c:v>
                </c:pt>
                <c:pt idx="5503">
                  <c:v>8.2899999999999991</c:v>
                </c:pt>
                <c:pt idx="5504">
                  <c:v>8.39</c:v>
                </c:pt>
                <c:pt idx="5505">
                  <c:v>8.57</c:v>
                </c:pt>
                <c:pt idx="5506">
                  <c:v>8.76</c:v>
                </c:pt>
                <c:pt idx="5507">
                  <c:v>9.15</c:v>
                </c:pt>
                <c:pt idx="5508">
                  <c:v>9.42</c:v>
                </c:pt>
                <c:pt idx="5509">
                  <c:v>9.69</c:v>
                </c:pt>
                <c:pt idx="5510">
                  <c:v>9.9700000000000006</c:v>
                </c:pt>
                <c:pt idx="5511">
                  <c:v>10.07</c:v>
                </c:pt>
                <c:pt idx="5512">
                  <c:v>10.210000000000001</c:v>
                </c:pt>
                <c:pt idx="5513">
                  <c:v>10.199999999999999</c:v>
                </c:pt>
                <c:pt idx="5514">
                  <c:v>10.16</c:v>
                </c:pt>
                <c:pt idx="5515">
                  <c:v>10.11</c:v>
                </c:pt>
                <c:pt idx="5516">
                  <c:v>9.89</c:v>
                </c:pt>
                <c:pt idx="5517">
                  <c:v>9.77</c:v>
                </c:pt>
                <c:pt idx="5518">
                  <c:v>9.61</c:v>
                </c:pt>
                <c:pt idx="5519">
                  <c:v>9.39</c:v>
                </c:pt>
                <c:pt idx="5520">
                  <c:v>9.17</c:v>
                </c:pt>
                <c:pt idx="5521">
                  <c:v>8.94</c:v>
                </c:pt>
                <c:pt idx="5522">
                  <c:v>8.7100000000000009</c:v>
                </c:pt>
                <c:pt idx="5523">
                  <c:v>8.4600000000000009</c:v>
                </c:pt>
                <c:pt idx="5524">
                  <c:v>8.2799999999999994</c:v>
                </c:pt>
                <c:pt idx="5525">
                  <c:v>8.2100000000000009</c:v>
                </c:pt>
                <c:pt idx="5526">
                  <c:v>8.14</c:v>
                </c:pt>
                <c:pt idx="5527">
                  <c:v>8.33</c:v>
                </c:pt>
                <c:pt idx="5528">
                  <c:v>8.3800000000000008</c:v>
                </c:pt>
                <c:pt idx="5529">
                  <c:v>8.4700000000000006</c:v>
                </c:pt>
                <c:pt idx="5530">
                  <c:v>8.7899999999999991</c:v>
                </c:pt>
                <c:pt idx="5531">
                  <c:v>8.9600000000000009</c:v>
                </c:pt>
                <c:pt idx="5532">
                  <c:v>9.08</c:v>
                </c:pt>
                <c:pt idx="5533">
                  <c:v>9.08</c:v>
                </c:pt>
                <c:pt idx="5534">
                  <c:v>8.74</c:v>
                </c:pt>
                <c:pt idx="5535">
                  <c:v>9.67</c:v>
                </c:pt>
                <c:pt idx="5536">
                  <c:v>9.68</c:v>
                </c:pt>
                <c:pt idx="5537">
                  <c:v>9.59</c:v>
                </c:pt>
                <c:pt idx="5538">
                  <c:v>9.43</c:v>
                </c:pt>
                <c:pt idx="5539">
                  <c:v>9.25</c:v>
                </c:pt>
                <c:pt idx="5540">
                  <c:v>9.01</c:v>
                </c:pt>
                <c:pt idx="5541">
                  <c:v>8.81</c:v>
                </c:pt>
                <c:pt idx="5542">
                  <c:v>8.61</c:v>
                </c:pt>
                <c:pt idx="5543">
                  <c:v>8.52</c:v>
                </c:pt>
                <c:pt idx="5544">
                  <c:v>8.4</c:v>
                </c:pt>
                <c:pt idx="5545">
                  <c:v>8.3699999999999992</c:v>
                </c:pt>
                <c:pt idx="5546">
                  <c:v>8.36</c:v>
                </c:pt>
                <c:pt idx="5547">
                  <c:v>8.39</c:v>
                </c:pt>
                <c:pt idx="5548">
                  <c:v>8.92</c:v>
                </c:pt>
                <c:pt idx="5549">
                  <c:v>9.5500000000000007</c:v>
                </c:pt>
                <c:pt idx="5550">
                  <c:v>9.86</c:v>
                </c:pt>
                <c:pt idx="5551">
                  <c:v>10.199999999999999</c:v>
                </c:pt>
                <c:pt idx="5552">
                  <c:v>10.5</c:v>
                </c:pt>
                <c:pt idx="5553">
                  <c:v>10.71</c:v>
                </c:pt>
                <c:pt idx="5554">
                  <c:v>10.92</c:v>
                </c:pt>
                <c:pt idx="5555">
                  <c:v>11.23</c:v>
                </c:pt>
                <c:pt idx="5556">
                  <c:v>11.62</c:v>
                </c:pt>
                <c:pt idx="5557">
                  <c:v>11.71</c:v>
                </c:pt>
                <c:pt idx="5558">
                  <c:v>11.83</c:v>
                </c:pt>
                <c:pt idx="5559">
                  <c:v>11.88</c:v>
                </c:pt>
                <c:pt idx="5560">
                  <c:v>11.91</c:v>
                </c:pt>
                <c:pt idx="5561">
                  <c:v>11.75</c:v>
                </c:pt>
                <c:pt idx="5562">
                  <c:v>11.62</c:v>
                </c:pt>
                <c:pt idx="5563">
                  <c:v>11.53</c:v>
                </c:pt>
                <c:pt idx="5564">
                  <c:v>11.36</c:v>
                </c:pt>
                <c:pt idx="5565">
                  <c:v>11.15</c:v>
                </c:pt>
                <c:pt idx="5566">
                  <c:v>10.8</c:v>
                </c:pt>
                <c:pt idx="5567">
                  <c:v>10.45</c:v>
                </c:pt>
                <c:pt idx="5568">
                  <c:v>10.07</c:v>
                </c:pt>
                <c:pt idx="5569">
                  <c:v>9.5500000000000007</c:v>
                </c:pt>
                <c:pt idx="5570">
                  <c:v>8.99</c:v>
                </c:pt>
                <c:pt idx="5571">
                  <c:v>8.2899999999999991</c:v>
                </c:pt>
                <c:pt idx="5572">
                  <c:v>7.72</c:v>
                </c:pt>
                <c:pt idx="5573">
                  <c:v>7.07</c:v>
                </c:pt>
                <c:pt idx="5574">
                  <c:v>6.53</c:v>
                </c:pt>
                <c:pt idx="5575">
                  <c:v>6.05</c:v>
                </c:pt>
                <c:pt idx="5576">
                  <c:v>5.66</c:v>
                </c:pt>
                <c:pt idx="5577">
                  <c:v>5.36</c:v>
                </c:pt>
                <c:pt idx="5578">
                  <c:v>5.0599999999999996</c:v>
                </c:pt>
                <c:pt idx="5579">
                  <c:v>4.62</c:v>
                </c:pt>
                <c:pt idx="5580">
                  <c:v>4.2300000000000004</c:v>
                </c:pt>
                <c:pt idx="5581">
                  <c:v>4.0599999999999996</c:v>
                </c:pt>
                <c:pt idx="5582">
                  <c:v>4.1100000000000003</c:v>
                </c:pt>
                <c:pt idx="5583">
                  <c:v>4.0999999999999996</c:v>
                </c:pt>
                <c:pt idx="5584">
                  <c:v>4.53</c:v>
                </c:pt>
                <c:pt idx="5585">
                  <c:v>4.3600000000000003</c:v>
                </c:pt>
                <c:pt idx="5586">
                  <c:v>4.55</c:v>
                </c:pt>
                <c:pt idx="5587">
                  <c:v>4.96</c:v>
                </c:pt>
                <c:pt idx="5588">
                  <c:v>5.34</c:v>
                </c:pt>
                <c:pt idx="5589">
                  <c:v>6.23</c:v>
                </c:pt>
                <c:pt idx="5590">
                  <c:v>6.85</c:v>
                </c:pt>
                <c:pt idx="5591">
                  <c:v>7.49</c:v>
                </c:pt>
                <c:pt idx="5592">
                  <c:v>8.1300000000000008</c:v>
                </c:pt>
                <c:pt idx="5593">
                  <c:v>6.61</c:v>
                </c:pt>
                <c:pt idx="5594">
                  <c:v>7.49</c:v>
                </c:pt>
                <c:pt idx="5595">
                  <c:v>7.84</c:v>
                </c:pt>
                <c:pt idx="5596">
                  <c:v>8.14</c:v>
                </c:pt>
                <c:pt idx="5597">
                  <c:v>8.32</c:v>
                </c:pt>
                <c:pt idx="5598">
                  <c:v>8.32</c:v>
                </c:pt>
                <c:pt idx="5599">
                  <c:v>8.24</c:v>
                </c:pt>
                <c:pt idx="5600">
                  <c:v>8.06</c:v>
                </c:pt>
                <c:pt idx="5601">
                  <c:v>8.1</c:v>
                </c:pt>
                <c:pt idx="5602">
                  <c:v>7.56</c:v>
                </c:pt>
                <c:pt idx="5603">
                  <c:v>7.48</c:v>
                </c:pt>
                <c:pt idx="5604">
                  <c:v>7.51</c:v>
                </c:pt>
                <c:pt idx="5605">
                  <c:v>7.45</c:v>
                </c:pt>
                <c:pt idx="5606">
                  <c:v>7.27</c:v>
                </c:pt>
                <c:pt idx="5607">
                  <c:v>7.26</c:v>
                </c:pt>
                <c:pt idx="5608">
                  <c:v>6.98</c:v>
                </c:pt>
                <c:pt idx="5609">
                  <c:v>6.76</c:v>
                </c:pt>
                <c:pt idx="5610">
                  <c:v>6.45</c:v>
                </c:pt>
                <c:pt idx="5611">
                  <c:v>6.22</c:v>
                </c:pt>
                <c:pt idx="5612">
                  <c:v>6.12</c:v>
                </c:pt>
                <c:pt idx="5613">
                  <c:v>5.96</c:v>
                </c:pt>
                <c:pt idx="5614">
                  <c:v>5.53</c:v>
                </c:pt>
                <c:pt idx="5615">
                  <c:v>5.54</c:v>
                </c:pt>
                <c:pt idx="5616">
                  <c:v>5.66</c:v>
                </c:pt>
                <c:pt idx="5617">
                  <c:v>5.85</c:v>
                </c:pt>
                <c:pt idx="5618">
                  <c:v>5.96</c:v>
                </c:pt>
                <c:pt idx="5619">
                  <c:v>6.08</c:v>
                </c:pt>
                <c:pt idx="5620">
                  <c:v>6.31</c:v>
                </c:pt>
                <c:pt idx="5621">
                  <c:v>6.56</c:v>
                </c:pt>
                <c:pt idx="5622">
                  <c:v>6.85</c:v>
                </c:pt>
                <c:pt idx="5623">
                  <c:v>7.13</c:v>
                </c:pt>
                <c:pt idx="5624">
                  <c:v>7.39</c:v>
                </c:pt>
                <c:pt idx="5625">
                  <c:v>7.71</c:v>
                </c:pt>
                <c:pt idx="5626">
                  <c:v>8.0500000000000007</c:v>
                </c:pt>
                <c:pt idx="5627">
                  <c:v>8.39</c:v>
                </c:pt>
                <c:pt idx="5628">
                  <c:v>8.9600000000000009</c:v>
                </c:pt>
                <c:pt idx="5629">
                  <c:v>9.74</c:v>
                </c:pt>
                <c:pt idx="5630">
                  <c:v>9.4</c:v>
                </c:pt>
                <c:pt idx="5631">
                  <c:v>9.4700000000000006</c:v>
                </c:pt>
                <c:pt idx="5632">
                  <c:v>9.48</c:v>
                </c:pt>
                <c:pt idx="5633">
                  <c:v>9.4600000000000009</c:v>
                </c:pt>
                <c:pt idx="5634">
                  <c:v>9.41</c:v>
                </c:pt>
                <c:pt idx="5635">
                  <c:v>9.32</c:v>
                </c:pt>
                <c:pt idx="5636">
                  <c:v>9.33</c:v>
                </c:pt>
                <c:pt idx="5637">
                  <c:v>9.84</c:v>
                </c:pt>
                <c:pt idx="5638">
                  <c:v>9.32</c:v>
                </c:pt>
                <c:pt idx="5639">
                  <c:v>9.1300000000000008</c:v>
                </c:pt>
                <c:pt idx="5640">
                  <c:v>9.1199999999999992</c:v>
                </c:pt>
                <c:pt idx="5641">
                  <c:v>8.9600000000000009</c:v>
                </c:pt>
                <c:pt idx="5642">
                  <c:v>8.77</c:v>
                </c:pt>
                <c:pt idx="5643">
                  <c:v>8.61</c:v>
                </c:pt>
                <c:pt idx="5644">
                  <c:v>8.83</c:v>
                </c:pt>
                <c:pt idx="5645">
                  <c:v>8.74</c:v>
                </c:pt>
                <c:pt idx="5646">
                  <c:v>9.02</c:v>
                </c:pt>
                <c:pt idx="5647">
                  <c:v>9.2200000000000006</c:v>
                </c:pt>
                <c:pt idx="5648">
                  <c:v>9.51</c:v>
                </c:pt>
                <c:pt idx="5649">
                  <c:v>9.81</c:v>
                </c:pt>
                <c:pt idx="5650">
                  <c:v>10.09</c:v>
                </c:pt>
                <c:pt idx="5651">
                  <c:v>10.27</c:v>
                </c:pt>
                <c:pt idx="5652">
                  <c:v>10.19</c:v>
                </c:pt>
                <c:pt idx="5653">
                  <c:v>10.07</c:v>
                </c:pt>
                <c:pt idx="5654">
                  <c:v>9.8800000000000008</c:v>
                </c:pt>
                <c:pt idx="5655">
                  <c:v>9.6300000000000008</c:v>
                </c:pt>
                <c:pt idx="5656">
                  <c:v>9.42</c:v>
                </c:pt>
                <c:pt idx="5657">
                  <c:v>9.16</c:v>
                </c:pt>
                <c:pt idx="5658">
                  <c:v>9.02</c:v>
                </c:pt>
                <c:pt idx="5659">
                  <c:v>8.9</c:v>
                </c:pt>
                <c:pt idx="5660">
                  <c:v>8.8000000000000007</c:v>
                </c:pt>
                <c:pt idx="5661">
                  <c:v>8.66</c:v>
                </c:pt>
                <c:pt idx="5662">
                  <c:v>8.76</c:v>
                </c:pt>
                <c:pt idx="5663">
                  <c:v>8.66</c:v>
                </c:pt>
                <c:pt idx="5664">
                  <c:v>8.49</c:v>
                </c:pt>
                <c:pt idx="5665">
                  <c:v>8.4700000000000006</c:v>
                </c:pt>
                <c:pt idx="5666">
                  <c:v>8.4</c:v>
                </c:pt>
                <c:pt idx="5667">
                  <c:v>8.35</c:v>
                </c:pt>
                <c:pt idx="5668">
                  <c:v>8.26</c:v>
                </c:pt>
                <c:pt idx="5669">
                  <c:v>8.15</c:v>
                </c:pt>
                <c:pt idx="5670">
                  <c:v>8.02</c:v>
                </c:pt>
                <c:pt idx="5671">
                  <c:v>7.84</c:v>
                </c:pt>
                <c:pt idx="5672">
                  <c:v>7.53</c:v>
                </c:pt>
                <c:pt idx="5673">
                  <c:v>7.59</c:v>
                </c:pt>
                <c:pt idx="5674">
                  <c:v>7.38</c:v>
                </c:pt>
                <c:pt idx="5675">
                  <c:v>7.22</c:v>
                </c:pt>
                <c:pt idx="5676">
                  <c:v>7.15</c:v>
                </c:pt>
                <c:pt idx="5677">
                  <c:v>7.01</c:v>
                </c:pt>
                <c:pt idx="5678">
                  <c:v>6.85</c:v>
                </c:pt>
                <c:pt idx="5679">
                  <c:v>6.69</c:v>
                </c:pt>
                <c:pt idx="5680">
                  <c:v>6.34</c:v>
                </c:pt>
                <c:pt idx="5681">
                  <c:v>6.01</c:v>
                </c:pt>
                <c:pt idx="5682">
                  <c:v>5.77</c:v>
                </c:pt>
                <c:pt idx="5683">
                  <c:v>5.45</c:v>
                </c:pt>
                <c:pt idx="5684">
                  <c:v>5.08</c:v>
                </c:pt>
                <c:pt idx="5685">
                  <c:v>4.92</c:v>
                </c:pt>
                <c:pt idx="5686">
                  <c:v>4.82</c:v>
                </c:pt>
                <c:pt idx="5687">
                  <c:v>4.7300000000000004</c:v>
                </c:pt>
                <c:pt idx="5688">
                  <c:v>4.82</c:v>
                </c:pt>
                <c:pt idx="5689">
                  <c:v>4.8600000000000003</c:v>
                </c:pt>
                <c:pt idx="5690">
                  <c:v>4.96</c:v>
                </c:pt>
                <c:pt idx="5691">
                  <c:v>5.1100000000000003</c:v>
                </c:pt>
                <c:pt idx="5692">
                  <c:v>5.22</c:v>
                </c:pt>
                <c:pt idx="5693">
                  <c:v>5.29</c:v>
                </c:pt>
                <c:pt idx="5694">
                  <c:v>5.35</c:v>
                </c:pt>
                <c:pt idx="5695">
                  <c:v>5.38</c:v>
                </c:pt>
                <c:pt idx="5696">
                  <c:v>5.55</c:v>
                </c:pt>
                <c:pt idx="5697">
                  <c:v>6.05</c:v>
                </c:pt>
                <c:pt idx="5698">
                  <c:v>6.26</c:v>
                </c:pt>
                <c:pt idx="5699">
                  <c:v>6.93</c:v>
                </c:pt>
                <c:pt idx="5700">
                  <c:v>7.8</c:v>
                </c:pt>
                <c:pt idx="5701">
                  <c:v>8.74</c:v>
                </c:pt>
                <c:pt idx="5702">
                  <c:v>9.58</c:v>
                </c:pt>
                <c:pt idx="5703">
                  <c:v>9.4</c:v>
                </c:pt>
                <c:pt idx="5704">
                  <c:v>7.81</c:v>
                </c:pt>
                <c:pt idx="5705">
                  <c:v>7.8</c:v>
                </c:pt>
                <c:pt idx="5706">
                  <c:v>8.25</c:v>
                </c:pt>
                <c:pt idx="5707">
                  <c:v>8.75</c:v>
                </c:pt>
                <c:pt idx="5708">
                  <c:v>9.2200000000000006</c:v>
                </c:pt>
                <c:pt idx="5709">
                  <c:v>9.4499999999999993</c:v>
                </c:pt>
                <c:pt idx="5710">
                  <c:v>9.64</c:v>
                </c:pt>
                <c:pt idx="5711">
                  <c:v>9.81</c:v>
                </c:pt>
                <c:pt idx="5712">
                  <c:v>9.7799999999999994</c:v>
                </c:pt>
                <c:pt idx="5713">
                  <c:v>9.7899999999999991</c:v>
                </c:pt>
                <c:pt idx="5714">
                  <c:v>9.59</c:v>
                </c:pt>
                <c:pt idx="5715">
                  <c:v>9.36</c:v>
                </c:pt>
                <c:pt idx="5716">
                  <c:v>9.1999999999999993</c:v>
                </c:pt>
                <c:pt idx="5717">
                  <c:v>9.09</c:v>
                </c:pt>
                <c:pt idx="5718">
                  <c:v>9.02</c:v>
                </c:pt>
                <c:pt idx="5719">
                  <c:v>9.06</c:v>
                </c:pt>
                <c:pt idx="5720">
                  <c:v>9.19</c:v>
                </c:pt>
                <c:pt idx="5721">
                  <c:v>9.42</c:v>
                </c:pt>
                <c:pt idx="5722">
                  <c:v>9.6999999999999993</c:v>
                </c:pt>
                <c:pt idx="5723">
                  <c:v>9.86</c:v>
                </c:pt>
                <c:pt idx="5724">
                  <c:v>9.89</c:v>
                </c:pt>
                <c:pt idx="5725">
                  <c:v>10.06</c:v>
                </c:pt>
                <c:pt idx="5726">
                  <c:v>10.06</c:v>
                </c:pt>
                <c:pt idx="5727">
                  <c:v>10.029999999999999</c:v>
                </c:pt>
                <c:pt idx="5728">
                  <c:v>10.14</c:v>
                </c:pt>
                <c:pt idx="5729">
                  <c:v>10.19</c:v>
                </c:pt>
                <c:pt idx="5730">
                  <c:v>10.31</c:v>
                </c:pt>
                <c:pt idx="5731">
                  <c:v>10.38</c:v>
                </c:pt>
                <c:pt idx="5732">
                  <c:v>10.43</c:v>
                </c:pt>
                <c:pt idx="5733">
                  <c:v>10.57</c:v>
                </c:pt>
                <c:pt idx="5734">
                  <c:v>10.91</c:v>
                </c:pt>
                <c:pt idx="5735">
                  <c:v>11</c:v>
                </c:pt>
                <c:pt idx="5736">
                  <c:v>11.1</c:v>
                </c:pt>
                <c:pt idx="5737">
                  <c:v>11.17</c:v>
                </c:pt>
                <c:pt idx="5738">
                  <c:v>11.04</c:v>
                </c:pt>
                <c:pt idx="5739">
                  <c:v>11.02</c:v>
                </c:pt>
                <c:pt idx="5740">
                  <c:v>10.74</c:v>
                </c:pt>
                <c:pt idx="5741">
                  <c:v>10.48</c:v>
                </c:pt>
                <c:pt idx="5742">
                  <c:v>10.24</c:v>
                </c:pt>
                <c:pt idx="5743">
                  <c:v>9.9700000000000006</c:v>
                </c:pt>
                <c:pt idx="5744">
                  <c:v>9.69</c:v>
                </c:pt>
                <c:pt idx="5745">
                  <c:v>9.44</c:v>
                </c:pt>
                <c:pt idx="5746">
                  <c:v>9.4600000000000009</c:v>
                </c:pt>
                <c:pt idx="5747">
                  <c:v>9.89</c:v>
                </c:pt>
                <c:pt idx="5748">
                  <c:v>9.48</c:v>
                </c:pt>
                <c:pt idx="5749">
                  <c:v>9.4700000000000006</c:v>
                </c:pt>
                <c:pt idx="5750">
                  <c:v>9.8800000000000008</c:v>
                </c:pt>
                <c:pt idx="5751">
                  <c:v>10.33</c:v>
                </c:pt>
                <c:pt idx="5752">
                  <c:v>10.89</c:v>
                </c:pt>
                <c:pt idx="5753">
                  <c:v>11.45</c:v>
                </c:pt>
                <c:pt idx="5754">
                  <c:v>11.85</c:v>
                </c:pt>
                <c:pt idx="5755">
                  <c:v>12.16</c:v>
                </c:pt>
                <c:pt idx="5756">
                  <c:v>12.42</c:v>
                </c:pt>
                <c:pt idx="5757">
                  <c:v>12.16</c:v>
                </c:pt>
                <c:pt idx="5758">
                  <c:v>11.88</c:v>
                </c:pt>
                <c:pt idx="5759">
                  <c:v>11.65</c:v>
                </c:pt>
                <c:pt idx="5760">
                  <c:v>11.38</c:v>
                </c:pt>
                <c:pt idx="5761">
                  <c:v>11.11</c:v>
                </c:pt>
                <c:pt idx="5762">
                  <c:v>11.16</c:v>
                </c:pt>
                <c:pt idx="5763">
                  <c:v>10.56</c:v>
                </c:pt>
                <c:pt idx="5764">
                  <c:v>10.32</c:v>
                </c:pt>
                <c:pt idx="5765">
                  <c:v>10.24</c:v>
                </c:pt>
                <c:pt idx="5766">
                  <c:v>10.02</c:v>
                </c:pt>
                <c:pt idx="5767">
                  <c:v>9.75</c:v>
                </c:pt>
                <c:pt idx="5768">
                  <c:v>9.68</c:v>
                </c:pt>
                <c:pt idx="5769">
                  <c:v>9.5500000000000007</c:v>
                </c:pt>
                <c:pt idx="5770">
                  <c:v>9.35</c:v>
                </c:pt>
                <c:pt idx="5771">
                  <c:v>9.18</c:v>
                </c:pt>
                <c:pt idx="5772">
                  <c:v>9.0500000000000007</c:v>
                </c:pt>
                <c:pt idx="5773">
                  <c:v>9.07</c:v>
                </c:pt>
                <c:pt idx="5774">
                  <c:v>9.3000000000000007</c:v>
                </c:pt>
                <c:pt idx="5775">
                  <c:v>9.56</c:v>
                </c:pt>
                <c:pt idx="5776">
                  <c:v>9</c:v>
                </c:pt>
                <c:pt idx="5777">
                  <c:v>8.4</c:v>
                </c:pt>
                <c:pt idx="5778">
                  <c:v>7.83</c:v>
                </c:pt>
                <c:pt idx="5779">
                  <c:v>7.29</c:v>
                </c:pt>
                <c:pt idx="5780">
                  <c:v>6.85</c:v>
                </c:pt>
                <c:pt idx="5781">
                  <c:v>6.48</c:v>
                </c:pt>
                <c:pt idx="5782">
                  <c:v>6.08</c:v>
                </c:pt>
                <c:pt idx="5783">
                  <c:v>5.76</c:v>
                </c:pt>
                <c:pt idx="5784">
                  <c:v>5.47</c:v>
                </c:pt>
                <c:pt idx="5785">
                  <c:v>5.0199999999999996</c:v>
                </c:pt>
                <c:pt idx="5786">
                  <c:v>4.7</c:v>
                </c:pt>
                <c:pt idx="5787">
                  <c:v>4.45</c:v>
                </c:pt>
                <c:pt idx="5788">
                  <c:v>3.98</c:v>
                </c:pt>
                <c:pt idx="5789">
                  <c:v>3.62</c:v>
                </c:pt>
                <c:pt idx="5790">
                  <c:v>3.66</c:v>
                </c:pt>
                <c:pt idx="5791">
                  <c:v>3.53</c:v>
                </c:pt>
                <c:pt idx="5792">
                  <c:v>3.58</c:v>
                </c:pt>
                <c:pt idx="5793">
                  <c:v>3.83</c:v>
                </c:pt>
                <c:pt idx="5794">
                  <c:v>3.98</c:v>
                </c:pt>
                <c:pt idx="5795">
                  <c:v>4.21</c:v>
                </c:pt>
                <c:pt idx="5796">
                  <c:v>4.55</c:v>
                </c:pt>
                <c:pt idx="5797">
                  <c:v>4.8600000000000003</c:v>
                </c:pt>
                <c:pt idx="5798">
                  <c:v>5.15</c:v>
                </c:pt>
                <c:pt idx="5799">
                  <c:v>5.51</c:v>
                </c:pt>
                <c:pt idx="5800">
                  <c:v>5.83</c:v>
                </c:pt>
                <c:pt idx="5801">
                  <c:v>6.11</c:v>
                </c:pt>
                <c:pt idx="5802">
                  <c:v>6.39</c:v>
                </c:pt>
                <c:pt idx="5803">
                  <c:v>6.56</c:v>
                </c:pt>
                <c:pt idx="5804">
                  <c:v>6.61</c:v>
                </c:pt>
                <c:pt idx="5805">
                  <c:v>6.62</c:v>
                </c:pt>
                <c:pt idx="5806">
                  <c:v>6.55</c:v>
                </c:pt>
                <c:pt idx="5807">
                  <c:v>6.28</c:v>
                </c:pt>
                <c:pt idx="5808">
                  <c:v>6.13</c:v>
                </c:pt>
                <c:pt idx="5809">
                  <c:v>6.17</c:v>
                </c:pt>
                <c:pt idx="5810">
                  <c:v>6.08</c:v>
                </c:pt>
                <c:pt idx="5811">
                  <c:v>6.25</c:v>
                </c:pt>
                <c:pt idx="5812">
                  <c:v>6.52</c:v>
                </c:pt>
                <c:pt idx="5813">
                  <c:v>6.75</c:v>
                </c:pt>
                <c:pt idx="5814">
                  <c:v>7.25</c:v>
                </c:pt>
                <c:pt idx="5815">
                  <c:v>7.34</c:v>
                </c:pt>
                <c:pt idx="5816">
                  <c:v>7.45</c:v>
                </c:pt>
                <c:pt idx="5817">
                  <c:v>7.54</c:v>
                </c:pt>
                <c:pt idx="5818">
                  <c:v>7.67</c:v>
                </c:pt>
                <c:pt idx="5819">
                  <c:v>7.68</c:v>
                </c:pt>
                <c:pt idx="5820">
                  <c:v>7.63</c:v>
                </c:pt>
                <c:pt idx="5821">
                  <c:v>7.56</c:v>
                </c:pt>
                <c:pt idx="5822">
                  <c:v>7.38</c:v>
                </c:pt>
                <c:pt idx="5823">
                  <c:v>7.18</c:v>
                </c:pt>
                <c:pt idx="5824">
                  <c:v>6.89</c:v>
                </c:pt>
                <c:pt idx="5825">
                  <c:v>6.84</c:v>
                </c:pt>
                <c:pt idx="5826">
                  <c:v>6.54</c:v>
                </c:pt>
                <c:pt idx="5827">
                  <c:v>6.44</c:v>
                </c:pt>
                <c:pt idx="5828">
                  <c:v>6.36</c:v>
                </c:pt>
                <c:pt idx="5829">
                  <c:v>6.57</c:v>
                </c:pt>
                <c:pt idx="5830">
                  <c:v>6.7</c:v>
                </c:pt>
                <c:pt idx="5831">
                  <c:v>6.76</c:v>
                </c:pt>
                <c:pt idx="5832">
                  <c:v>6.97</c:v>
                </c:pt>
                <c:pt idx="5833">
                  <c:v>7.09</c:v>
                </c:pt>
                <c:pt idx="5834">
                  <c:v>7.1</c:v>
                </c:pt>
                <c:pt idx="5835">
                  <c:v>7.21</c:v>
                </c:pt>
                <c:pt idx="5836">
                  <c:v>7.21</c:v>
                </c:pt>
                <c:pt idx="5837">
                  <c:v>7.08</c:v>
                </c:pt>
                <c:pt idx="5838">
                  <c:v>6.91</c:v>
                </c:pt>
                <c:pt idx="5839">
                  <c:v>6.7</c:v>
                </c:pt>
                <c:pt idx="5840">
                  <c:v>6.48</c:v>
                </c:pt>
                <c:pt idx="5841">
                  <c:v>6.17</c:v>
                </c:pt>
                <c:pt idx="5842">
                  <c:v>5.75</c:v>
                </c:pt>
                <c:pt idx="5843">
                  <c:v>5.3</c:v>
                </c:pt>
                <c:pt idx="5844">
                  <c:v>4.88</c:v>
                </c:pt>
                <c:pt idx="5845">
                  <c:v>4.37</c:v>
                </c:pt>
                <c:pt idx="5846">
                  <c:v>3.83</c:v>
                </c:pt>
                <c:pt idx="5847">
                  <c:v>3.4</c:v>
                </c:pt>
                <c:pt idx="5848">
                  <c:v>2.96</c:v>
                </c:pt>
                <c:pt idx="5849">
                  <c:v>2.54</c:v>
                </c:pt>
                <c:pt idx="5850">
                  <c:v>2.1800000000000002</c:v>
                </c:pt>
                <c:pt idx="5851">
                  <c:v>2.12</c:v>
                </c:pt>
                <c:pt idx="5852">
                  <c:v>1.57</c:v>
                </c:pt>
                <c:pt idx="5853">
                  <c:v>1.31</c:v>
                </c:pt>
                <c:pt idx="5854">
                  <c:v>1.21</c:v>
                </c:pt>
                <c:pt idx="5855">
                  <c:v>1.19</c:v>
                </c:pt>
                <c:pt idx="5856">
                  <c:v>1.36</c:v>
                </c:pt>
                <c:pt idx="5857">
                  <c:v>1.7</c:v>
                </c:pt>
                <c:pt idx="5858">
                  <c:v>2.02</c:v>
                </c:pt>
                <c:pt idx="5859">
                  <c:v>2.46</c:v>
                </c:pt>
                <c:pt idx="5860">
                  <c:v>2.97</c:v>
                </c:pt>
                <c:pt idx="5861">
                  <c:v>3.44</c:v>
                </c:pt>
                <c:pt idx="5862">
                  <c:v>3.65</c:v>
                </c:pt>
                <c:pt idx="5863">
                  <c:v>3.89</c:v>
                </c:pt>
                <c:pt idx="5864">
                  <c:v>3.92</c:v>
                </c:pt>
                <c:pt idx="5865">
                  <c:v>3.88</c:v>
                </c:pt>
                <c:pt idx="5866">
                  <c:v>3.74</c:v>
                </c:pt>
                <c:pt idx="5867">
                  <c:v>3.61</c:v>
                </c:pt>
                <c:pt idx="5868">
                  <c:v>3.56</c:v>
                </c:pt>
                <c:pt idx="5869">
                  <c:v>3.51</c:v>
                </c:pt>
                <c:pt idx="5870">
                  <c:v>3.54</c:v>
                </c:pt>
                <c:pt idx="5871">
                  <c:v>3.47</c:v>
                </c:pt>
                <c:pt idx="5872">
                  <c:v>3.39</c:v>
                </c:pt>
                <c:pt idx="5873">
                  <c:v>3.39</c:v>
                </c:pt>
                <c:pt idx="5874">
                  <c:v>3.4</c:v>
                </c:pt>
                <c:pt idx="5875">
                  <c:v>3.4</c:v>
                </c:pt>
                <c:pt idx="5876">
                  <c:v>3.52</c:v>
                </c:pt>
                <c:pt idx="5877">
                  <c:v>3.5</c:v>
                </c:pt>
                <c:pt idx="5878">
                  <c:v>3.57</c:v>
                </c:pt>
                <c:pt idx="5879">
                  <c:v>3.8</c:v>
                </c:pt>
                <c:pt idx="5880">
                  <c:v>3.99</c:v>
                </c:pt>
                <c:pt idx="5881">
                  <c:v>4.32</c:v>
                </c:pt>
                <c:pt idx="5882">
                  <c:v>4.55</c:v>
                </c:pt>
                <c:pt idx="5883">
                  <c:v>4.7699999999999996</c:v>
                </c:pt>
                <c:pt idx="5884">
                  <c:v>4.87</c:v>
                </c:pt>
                <c:pt idx="5885">
                  <c:v>4.84</c:v>
                </c:pt>
                <c:pt idx="5886">
                  <c:v>4.75</c:v>
                </c:pt>
                <c:pt idx="5887">
                  <c:v>4.59</c:v>
                </c:pt>
                <c:pt idx="5888">
                  <c:v>4.4400000000000004</c:v>
                </c:pt>
                <c:pt idx="5889">
                  <c:v>4.1500000000000004</c:v>
                </c:pt>
                <c:pt idx="5890">
                  <c:v>3.83</c:v>
                </c:pt>
                <c:pt idx="5891">
                  <c:v>3.71</c:v>
                </c:pt>
                <c:pt idx="5892">
                  <c:v>3.59</c:v>
                </c:pt>
                <c:pt idx="5893">
                  <c:v>3.73</c:v>
                </c:pt>
                <c:pt idx="5894">
                  <c:v>4.0199999999999996</c:v>
                </c:pt>
                <c:pt idx="5895">
                  <c:v>4.01</c:v>
                </c:pt>
                <c:pt idx="5896">
                  <c:v>4.22</c:v>
                </c:pt>
                <c:pt idx="5897">
                  <c:v>4.42</c:v>
                </c:pt>
                <c:pt idx="5898">
                  <c:v>4.68</c:v>
                </c:pt>
                <c:pt idx="5899">
                  <c:v>4.87</c:v>
                </c:pt>
                <c:pt idx="5900">
                  <c:v>5.0999999999999996</c:v>
                </c:pt>
                <c:pt idx="5901">
                  <c:v>5.14</c:v>
                </c:pt>
                <c:pt idx="5902">
                  <c:v>5.18</c:v>
                </c:pt>
                <c:pt idx="5903">
                  <c:v>5.07</c:v>
                </c:pt>
                <c:pt idx="5904">
                  <c:v>4.8499999999999996</c:v>
                </c:pt>
                <c:pt idx="5905">
                  <c:v>4.5999999999999996</c:v>
                </c:pt>
                <c:pt idx="5906">
                  <c:v>4.34</c:v>
                </c:pt>
                <c:pt idx="5907">
                  <c:v>4.32</c:v>
                </c:pt>
                <c:pt idx="5908">
                  <c:v>4.01</c:v>
                </c:pt>
                <c:pt idx="5909">
                  <c:v>3.75</c:v>
                </c:pt>
                <c:pt idx="5910">
                  <c:v>3.93</c:v>
                </c:pt>
                <c:pt idx="5911">
                  <c:v>4.0599999999999996</c:v>
                </c:pt>
                <c:pt idx="5912">
                  <c:v>4.2</c:v>
                </c:pt>
                <c:pt idx="5913">
                  <c:v>4.41</c:v>
                </c:pt>
                <c:pt idx="5914">
                  <c:v>4.62</c:v>
                </c:pt>
                <c:pt idx="5915">
                  <c:v>4.78</c:v>
                </c:pt>
                <c:pt idx="5916">
                  <c:v>4.8</c:v>
                </c:pt>
                <c:pt idx="5917">
                  <c:v>4.8</c:v>
                </c:pt>
                <c:pt idx="5918">
                  <c:v>4.76</c:v>
                </c:pt>
                <c:pt idx="5919">
                  <c:v>4.7300000000000004</c:v>
                </c:pt>
                <c:pt idx="5920">
                  <c:v>4.6900000000000004</c:v>
                </c:pt>
                <c:pt idx="5921">
                  <c:v>4.5999999999999996</c:v>
                </c:pt>
                <c:pt idx="5922">
                  <c:v>4.58</c:v>
                </c:pt>
                <c:pt idx="5923">
                  <c:v>4.25</c:v>
                </c:pt>
                <c:pt idx="5924">
                  <c:v>3.94</c:v>
                </c:pt>
                <c:pt idx="5925">
                  <c:v>3.86</c:v>
                </c:pt>
                <c:pt idx="5926">
                  <c:v>3.79</c:v>
                </c:pt>
                <c:pt idx="5927">
                  <c:v>3.78</c:v>
                </c:pt>
                <c:pt idx="5928">
                  <c:v>3.64</c:v>
                </c:pt>
                <c:pt idx="5929">
                  <c:v>3.62</c:v>
                </c:pt>
                <c:pt idx="5930">
                  <c:v>3.9</c:v>
                </c:pt>
                <c:pt idx="5931">
                  <c:v>3.7</c:v>
                </c:pt>
                <c:pt idx="5932">
                  <c:v>3.61</c:v>
                </c:pt>
                <c:pt idx="5933">
                  <c:v>3.44</c:v>
                </c:pt>
                <c:pt idx="5934">
                  <c:v>3.51</c:v>
                </c:pt>
                <c:pt idx="5935">
                  <c:v>3.44</c:v>
                </c:pt>
                <c:pt idx="5936">
                  <c:v>3.39</c:v>
                </c:pt>
                <c:pt idx="5937">
                  <c:v>3.28</c:v>
                </c:pt>
                <c:pt idx="5938">
                  <c:v>3.14</c:v>
                </c:pt>
                <c:pt idx="5939">
                  <c:v>3.04</c:v>
                </c:pt>
                <c:pt idx="5940">
                  <c:v>2.63</c:v>
                </c:pt>
                <c:pt idx="5941">
                  <c:v>2.34</c:v>
                </c:pt>
                <c:pt idx="5942">
                  <c:v>2.19</c:v>
                </c:pt>
                <c:pt idx="5943">
                  <c:v>2.1</c:v>
                </c:pt>
                <c:pt idx="5944">
                  <c:v>2.0699999999999998</c:v>
                </c:pt>
                <c:pt idx="5945">
                  <c:v>2.0499999999999998</c:v>
                </c:pt>
                <c:pt idx="5946">
                  <c:v>2.12</c:v>
                </c:pt>
                <c:pt idx="5947">
                  <c:v>2.2400000000000002</c:v>
                </c:pt>
                <c:pt idx="5948">
                  <c:v>2.08</c:v>
                </c:pt>
                <c:pt idx="5949">
                  <c:v>2.5299999999999998</c:v>
                </c:pt>
                <c:pt idx="5950">
                  <c:v>2.84</c:v>
                </c:pt>
                <c:pt idx="5951">
                  <c:v>3.11</c:v>
                </c:pt>
                <c:pt idx="5952">
                  <c:v>3.46</c:v>
                </c:pt>
                <c:pt idx="5953">
                  <c:v>3.89</c:v>
                </c:pt>
                <c:pt idx="5954">
                  <c:v>4.3</c:v>
                </c:pt>
                <c:pt idx="5955">
                  <c:v>4.57</c:v>
                </c:pt>
                <c:pt idx="5956">
                  <c:v>4.79</c:v>
                </c:pt>
                <c:pt idx="5957">
                  <c:v>4.96</c:v>
                </c:pt>
                <c:pt idx="5958">
                  <c:v>5.14</c:v>
                </c:pt>
                <c:pt idx="5959">
                  <c:v>5.05</c:v>
                </c:pt>
                <c:pt idx="5960">
                  <c:v>4.8499999999999996</c:v>
                </c:pt>
                <c:pt idx="5961">
                  <c:v>4.72</c:v>
                </c:pt>
                <c:pt idx="5962">
                  <c:v>4.63</c:v>
                </c:pt>
                <c:pt idx="5963">
                  <c:v>4.62</c:v>
                </c:pt>
                <c:pt idx="5964">
                  <c:v>4.5599999999999996</c:v>
                </c:pt>
                <c:pt idx="5965">
                  <c:v>4.49</c:v>
                </c:pt>
                <c:pt idx="5966">
                  <c:v>4.4400000000000004</c:v>
                </c:pt>
                <c:pt idx="5967">
                  <c:v>4.46</c:v>
                </c:pt>
                <c:pt idx="5968">
                  <c:v>4.4400000000000004</c:v>
                </c:pt>
                <c:pt idx="5969">
                  <c:v>4.51</c:v>
                </c:pt>
                <c:pt idx="5970">
                  <c:v>4.63</c:v>
                </c:pt>
                <c:pt idx="5971">
                  <c:v>4.83</c:v>
                </c:pt>
                <c:pt idx="5972">
                  <c:v>5.22</c:v>
                </c:pt>
                <c:pt idx="5973">
                  <c:v>5.6</c:v>
                </c:pt>
                <c:pt idx="5974">
                  <c:v>5.89</c:v>
                </c:pt>
                <c:pt idx="5975">
                  <c:v>6.16</c:v>
                </c:pt>
                <c:pt idx="5976">
                  <c:v>6.35</c:v>
                </c:pt>
                <c:pt idx="5977">
                  <c:v>6.39</c:v>
                </c:pt>
                <c:pt idx="5978">
                  <c:v>6.33</c:v>
                </c:pt>
                <c:pt idx="5979">
                  <c:v>6.28</c:v>
                </c:pt>
                <c:pt idx="5980">
                  <c:v>5.99</c:v>
                </c:pt>
                <c:pt idx="5981">
                  <c:v>6.01</c:v>
                </c:pt>
                <c:pt idx="5982">
                  <c:v>5.79</c:v>
                </c:pt>
                <c:pt idx="5983">
                  <c:v>5.63</c:v>
                </c:pt>
                <c:pt idx="5984">
                  <c:v>5.52</c:v>
                </c:pt>
                <c:pt idx="5985">
                  <c:v>5.51</c:v>
                </c:pt>
                <c:pt idx="5986">
                  <c:v>5.46</c:v>
                </c:pt>
                <c:pt idx="5987">
                  <c:v>5.46</c:v>
                </c:pt>
                <c:pt idx="5988">
                  <c:v>5.5</c:v>
                </c:pt>
                <c:pt idx="5989">
                  <c:v>5.56</c:v>
                </c:pt>
                <c:pt idx="5990">
                  <c:v>5.68</c:v>
                </c:pt>
                <c:pt idx="5991">
                  <c:v>5.76</c:v>
                </c:pt>
                <c:pt idx="5992">
                  <c:v>5.8</c:v>
                </c:pt>
                <c:pt idx="5993">
                  <c:v>5.84</c:v>
                </c:pt>
                <c:pt idx="5994">
                  <c:v>5.98</c:v>
                </c:pt>
                <c:pt idx="5995">
                  <c:v>5.79</c:v>
                </c:pt>
                <c:pt idx="5996">
                  <c:v>5.47</c:v>
                </c:pt>
                <c:pt idx="5997">
                  <c:v>5.33</c:v>
                </c:pt>
                <c:pt idx="5998">
                  <c:v>5.22</c:v>
                </c:pt>
                <c:pt idx="5999">
                  <c:v>5.0199999999999996</c:v>
                </c:pt>
                <c:pt idx="6000">
                  <c:v>4.88</c:v>
                </c:pt>
                <c:pt idx="6001">
                  <c:v>4.76</c:v>
                </c:pt>
                <c:pt idx="6002">
                  <c:v>4.67</c:v>
                </c:pt>
                <c:pt idx="6003">
                  <c:v>4.59</c:v>
                </c:pt>
                <c:pt idx="6004">
                  <c:v>4.8600000000000003</c:v>
                </c:pt>
                <c:pt idx="6005">
                  <c:v>5.26</c:v>
                </c:pt>
                <c:pt idx="6006">
                  <c:v>5.26</c:v>
                </c:pt>
                <c:pt idx="6007">
                  <c:v>5.35</c:v>
                </c:pt>
                <c:pt idx="6008">
                  <c:v>5.83</c:v>
                </c:pt>
                <c:pt idx="6009">
                  <c:v>5.93</c:v>
                </c:pt>
                <c:pt idx="6010">
                  <c:v>5.95</c:v>
                </c:pt>
                <c:pt idx="6011">
                  <c:v>5.98</c:v>
                </c:pt>
                <c:pt idx="6012">
                  <c:v>6.06</c:v>
                </c:pt>
                <c:pt idx="6013">
                  <c:v>6.29</c:v>
                </c:pt>
                <c:pt idx="6014">
                  <c:v>5.7</c:v>
                </c:pt>
                <c:pt idx="6015">
                  <c:v>5.18</c:v>
                </c:pt>
                <c:pt idx="6016">
                  <c:v>4.93</c:v>
                </c:pt>
                <c:pt idx="6017">
                  <c:v>4.79</c:v>
                </c:pt>
                <c:pt idx="6018">
                  <c:v>5.05</c:v>
                </c:pt>
                <c:pt idx="6019">
                  <c:v>6.36</c:v>
                </c:pt>
                <c:pt idx="6020">
                  <c:v>6.51</c:v>
                </c:pt>
                <c:pt idx="6021">
                  <c:v>6.68</c:v>
                </c:pt>
                <c:pt idx="6022">
                  <c:v>6.96</c:v>
                </c:pt>
                <c:pt idx="6023">
                  <c:v>7.15</c:v>
                </c:pt>
                <c:pt idx="6024">
                  <c:v>7.34</c:v>
                </c:pt>
                <c:pt idx="6025">
                  <c:v>7.51</c:v>
                </c:pt>
                <c:pt idx="6026">
                  <c:v>7.27</c:v>
                </c:pt>
                <c:pt idx="6027">
                  <c:v>6.53</c:v>
                </c:pt>
                <c:pt idx="6028">
                  <c:v>7.39</c:v>
                </c:pt>
                <c:pt idx="6029">
                  <c:v>7.15</c:v>
                </c:pt>
                <c:pt idx="6030">
                  <c:v>6.56</c:v>
                </c:pt>
                <c:pt idx="6031">
                  <c:v>6.23</c:v>
                </c:pt>
                <c:pt idx="6032">
                  <c:v>5.86</c:v>
                </c:pt>
                <c:pt idx="6033">
                  <c:v>5.51</c:v>
                </c:pt>
                <c:pt idx="6034">
                  <c:v>5.0999999999999996</c:v>
                </c:pt>
                <c:pt idx="6035">
                  <c:v>4.5599999999999996</c:v>
                </c:pt>
                <c:pt idx="6036">
                  <c:v>4.22</c:v>
                </c:pt>
                <c:pt idx="6037">
                  <c:v>4.16</c:v>
                </c:pt>
                <c:pt idx="6038">
                  <c:v>4.09</c:v>
                </c:pt>
                <c:pt idx="6039">
                  <c:v>4.0599999999999996</c:v>
                </c:pt>
                <c:pt idx="6040">
                  <c:v>4.0999999999999996</c:v>
                </c:pt>
                <c:pt idx="6041">
                  <c:v>4.12</c:v>
                </c:pt>
                <c:pt idx="6042">
                  <c:v>3.88</c:v>
                </c:pt>
                <c:pt idx="6043">
                  <c:v>3.9</c:v>
                </c:pt>
                <c:pt idx="6044">
                  <c:v>3.98</c:v>
                </c:pt>
                <c:pt idx="6045">
                  <c:v>3.97</c:v>
                </c:pt>
                <c:pt idx="6046">
                  <c:v>4.08</c:v>
                </c:pt>
                <c:pt idx="6047">
                  <c:v>4.26</c:v>
                </c:pt>
                <c:pt idx="6048">
                  <c:v>4.37</c:v>
                </c:pt>
                <c:pt idx="6049">
                  <c:v>4.66</c:v>
                </c:pt>
                <c:pt idx="6050">
                  <c:v>4.92</c:v>
                </c:pt>
                <c:pt idx="6051">
                  <c:v>5.21</c:v>
                </c:pt>
                <c:pt idx="6052">
                  <c:v>5.45</c:v>
                </c:pt>
                <c:pt idx="6053">
                  <c:v>5.8</c:v>
                </c:pt>
                <c:pt idx="6054">
                  <c:v>6.14</c:v>
                </c:pt>
                <c:pt idx="6055">
                  <c:v>6.49</c:v>
                </c:pt>
                <c:pt idx="6056">
                  <c:v>6.47</c:v>
                </c:pt>
                <c:pt idx="6057">
                  <c:v>6.61</c:v>
                </c:pt>
                <c:pt idx="6058">
                  <c:v>6.93</c:v>
                </c:pt>
                <c:pt idx="6059">
                  <c:v>7.22</c:v>
                </c:pt>
                <c:pt idx="6060">
                  <c:v>7.51</c:v>
                </c:pt>
                <c:pt idx="6061">
                  <c:v>7.62</c:v>
                </c:pt>
                <c:pt idx="6062">
                  <c:v>7.67</c:v>
                </c:pt>
                <c:pt idx="6063">
                  <c:v>7.5</c:v>
                </c:pt>
                <c:pt idx="6064">
                  <c:v>7.28</c:v>
                </c:pt>
                <c:pt idx="6065">
                  <c:v>7.05</c:v>
                </c:pt>
                <c:pt idx="6066">
                  <c:v>6.94</c:v>
                </c:pt>
                <c:pt idx="6067">
                  <c:v>6.51</c:v>
                </c:pt>
                <c:pt idx="6068">
                  <c:v>6.23</c:v>
                </c:pt>
                <c:pt idx="6069">
                  <c:v>5.92</c:v>
                </c:pt>
                <c:pt idx="6070">
                  <c:v>5.86</c:v>
                </c:pt>
                <c:pt idx="6071">
                  <c:v>5.46</c:v>
                </c:pt>
                <c:pt idx="6072">
                  <c:v>5.37</c:v>
                </c:pt>
                <c:pt idx="6073">
                  <c:v>5.26</c:v>
                </c:pt>
                <c:pt idx="6074">
                  <c:v>5.15</c:v>
                </c:pt>
                <c:pt idx="6075">
                  <c:v>5.0599999999999996</c:v>
                </c:pt>
                <c:pt idx="6076">
                  <c:v>4.95</c:v>
                </c:pt>
                <c:pt idx="6077">
                  <c:v>4.8</c:v>
                </c:pt>
                <c:pt idx="6078">
                  <c:v>4.63</c:v>
                </c:pt>
                <c:pt idx="6079">
                  <c:v>4.51</c:v>
                </c:pt>
                <c:pt idx="6080">
                  <c:v>4.2699999999999996</c:v>
                </c:pt>
                <c:pt idx="6081">
                  <c:v>3.93</c:v>
                </c:pt>
                <c:pt idx="6082">
                  <c:v>3.64</c:v>
                </c:pt>
                <c:pt idx="6083">
                  <c:v>3.47</c:v>
                </c:pt>
                <c:pt idx="6084">
                  <c:v>3.21</c:v>
                </c:pt>
                <c:pt idx="6085">
                  <c:v>2.96</c:v>
                </c:pt>
                <c:pt idx="6086">
                  <c:v>3.05</c:v>
                </c:pt>
                <c:pt idx="6087">
                  <c:v>3.09</c:v>
                </c:pt>
                <c:pt idx="6088">
                  <c:v>3.19</c:v>
                </c:pt>
                <c:pt idx="6089">
                  <c:v>3.37</c:v>
                </c:pt>
                <c:pt idx="6090">
                  <c:v>3.42</c:v>
                </c:pt>
                <c:pt idx="6091">
                  <c:v>3.76</c:v>
                </c:pt>
                <c:pt idx="6092">
                  <c:v>3.27</c:v>
                </c:pt>
                <c:pt idx="6093">
                  <c:v>3.02</c:v>
                </c:pt>
                <c:pt idx="6094">
                  <c:v>2.89</c:v>
                </c:pt>
                <c:pt idx="6095">
                  <c:v>2.94</c:v>
                </c:pt>
                <c:pt idx="6096">
                  <c:v>3.07</c:v>
                </c:pt>
                <c:pt idx="6097">
                  <c:v>2.44</c:v>
                </c:pt>
                <c:pt idx="6098">
                  <c:v>1.95</c:v>
                </c:pt>
                <c:pt idx="6099">
                  <c:v>2.57</c:v>
                </c:pt>
                <c:pt idx="6100">
                  <c:v>3.5</c:v>
                </c:pt>
                <c:pt idx="6101">
                  <c:v>3.73</c:v>
                </c:pt>
                <c:pt idx="6102">
                  <c:v>3.84</c:v>
                </c:pt>
                <c:pt idx="6103">
                  <c:v>4.1100000000000003</c:v>
                </c:pt>
                <c:pt idx="6104">
                  <c:v>4.42</c:v>
                </c:pt>
                <c:pt idx="6105">
                  <c:v>4.37</c:v>
                </c:pt>
                <c:pt idx="6106">
                  <c:v>4.4400000000000004</c:v>
                </c:pt>
                <c:pt idx="6107">
                  <c:v>4.53</c:v>
                </c:pt>
                <c:pt idx="6108">
                  <c:v>4.57</c:v>
                </c:pt>
                <c:pt idx="6109">
                  <c:v>4.51</c:v>
                </c:pt>
                <c:pt idx="6110">
                  <c:v>4.46</c:v>
                </c:pt>
                <c:pt idx="6111">
                  <c:v>4.3499999999999996</c:v>
                </c:pt>
                <c:pt idx="6112">
                  <c:v>4.34</c:v>
                </c:pt>
                <c:pt idx="6113">
                  <c:v>4.3499999999999996</c:v>
                </c:pt>
                <c:pt idx="6114">
                  <c:v>4.45</c:v>
                </c:pt>
                <c:pt idx="6115">
                  <c:v>4.57</c:v>
                </c:pt>
                <c:pt idx="6116">
                  <c:v>4.47</c:v>
                </c:pt>
                <c:pt idx="6117">
                  <c:v>4.47</c:v>
                </c:pt>
                <c:pt idx="6118">
                  <c:v>4.57</c:v>
                </c:pt>
                <c:pt idx="6119">
                  <c:v>4.5199999999999996</c:v>
                </c:pt>
                <c:pt idx="6120">
                  <c:v>4.38</c:v>
                </c:pt>
                <c:pt idx="6121">
                  <c:v>4.2300000000000004</c:v>
                </c:pt>
                <c:pt idx="6122">
                  <c:v>3.92</c:v>
                </c:pt>
                <c:pt idx="6123">
                  <c:v>3.78</c:v>
                </c:pt>
                <c:pt idx="6124">
                  <c:v>3.5</c:v>
                </c:pt>
                <c:pt idx="6125">
                  <c:v>3.21</c:v>
                </c:pt>
                <c:pt idx="6126">
                  <c:v>2.95</c:v>
                </c:pt>
                <c:pt idx="6127">
                  <c:v>2.64</c:v>
                </c:pt>
                <c:pt idx="6128">
                  <c:v>2.36</c:v>
                </c:pt>
                <c:pt idx="6129">
                  <c:v>1.98</c:v>
                </c:pt>
                <c:pt idx="6130">
                  <c:v>1.67</c:v>
                </c:pt>
                <c:pt idx="6131">
                  <c:v>1.45</c:v>
                </c:pt>
                <c:pt idx="6132">
                  <c:v>1.3</c:v>
                </c:pt>
                <c:pt idx="6133">
                  <c:v>1.06</c:v>
                </c:pt>
                <c:pt idx="6134">
                  <c:v>0.97</c:v>
                </c:pt>
                <c:pt idx="6135">
                  <c:v>0.89</c:v>
                </c:pt>
                <c:pt idx="6136">
                  <c:v>0.85</c:v>
                </c:pt>
                <c:pt idx="6137">
                  <c:v>0.86</c:v>
                </c:pt>
                <c:pt idx="6138">
                  <c:v>0.96</c:v>
                </c:pt>
                <c:pt idx="6139">
                  <c:v>1.22</c:v>
                </c:pt>
                <c:pt idx="6140">
                  <c:v>1.51</c:v>
                </c:pt>
                <c:pt idx="6141">
                  <c:v>1.86</c:v>
                </c:pt>
                <c:pt idx="6142">
                  <c:v>2.5</c:v>
                </c:pt>
                <c:pt idx="6143">
                  <c:v>3.4</c:v>
                </c:pt>
                <c:pt idx="6144">
                  <c:v>4.4000000000000004</c:v>
                </c:pt>
                <c:pt idx="6145">
                  <c:v>5.56</c:v>
                </c:pt>
                <c:pt idx="6146">
                  <c:v>6.73</c:v>
                </c:pt>
                <c:pt idx="6147">
                  <c:v>7.74</c:v>
                </c:pt>
                <c:pt idx="6148">
                  <c:v>5.94</c:v>
                </c:pt>
                <c:pt idx="6149">
                  <c:v>7.19</c:v>
                </c:pt>
                <c:pt idx="6150">
                  <c:v>3.93</c:v>
                </c:pt>
                <c:pt idx="6151">
                  <c:v>3.18</c:v>
                </c:pt>
                <c:pt idx="6152">
                  <c:v>3.02</c:v>
                </c:pt>
                <c:pt idx="6153">
                  <c:v>2.69</c:v>
                </c:pt>
                <c:pt idx="6154">
                  <c:v>2.2000000000000002</c:v>
                </c:pt>
                <c:pt idx="6155">
                  <c:v>2.02</c:v>
                </c:pt>
                <c:pt idx="6156">
                  <c:v>1.63</c:v>
                </c:pt>
                <c:pt idx="6157">
                  <c:v>1.1499999999999999</c:v>
                </c:pt>
                <c:pt idx="6158">
                  <c:v>0.83</c:v>
                </c:pt>
                <c:pt idx="6159">
                  <c:v>0.47</c:v>
                </c:pt>
                <c:pt idx="6160">
                  <c:v>0.2</c:v>
                </c:pt>
                <c:pt idx="6161">
                  <c:v>0.04</c:v>
                </c:pt>
                <c:pt idx="6162">
                  <c:v>-0.06</c:v>
                </c:pt>
                <c:pt idx="6163">
                  <c:v>-0.06</c:v>
                </c:pt>
                <c:pt idx="6164">
                  <c:v>0.11</c:v>
                </c:pt>
                <c:pt idx="6165">
                  <c:v>1.1100000000000001</c:v>
                </c:pt>
                <c:pt idx="6166">
                  <c:v>2.76</c:v>
                </c:pt>
                <c:pt idx="6167">
                  <c:v>5.25</c:v>
                </c:pt>
                <c:pt idx="6168">
                  <c:v>0.98</c:v>
                </c:pt>
                <c:pt idx="6169">
                  <c:v>1.08</c:v>
                </c:pt>
                <c:pt idx="6170">
                  <c:v>1.3</c:v>
                </c:pt>
                <c:pt idx="6171">
                  <c:v>1.4</c:v>
                </c:pt>
                <c:pt idx="6172">
                  <c:v>1.35</c:v>
                </c:pt>
                <c:pt idx="6173">
                  <c:v>1.22</c:v>
                </c:pt>
                <c:pt idx="6174">
                  <c:v>1.05</c:v>
                </c:pt>
                <c:pt idx="6175">
                  <c:v>0.8</c:v>
                </c:pt>
                <c:pt idx="6176">
                  <c:v>0.74</c:v>
                </c:pt>
                <c:pt idx="6177">
                  <c:v>0.37</c:v>
                </c:pt>
                <c:pt idx="6178">
                  <c:v>0.19</c:v>
                </c:pt>
                <c:pt idx="6179">
                  <c:v>0.08</c:v>
                </c:pt>
                <c:pt idx="6180">
                  <c:v>0.02</c:v>
                </c:pt>
                <c:pt idx="6181">
                  <c:v>-0.11</c:v>
                </c:pt>
                <c:pt idx="6182">
                  <c:v>-0.23</c:v>
                </c:pt>
                <c:pt idx="6183">
                  <c:v>-0.26</c:v>
                </c:pt>
                <c:pt idx="6184">
                  <c:v>-0.31</c:v>
                </c:pt>
                <c:pt idx="6185">
                  <c:v>-0.23</c:v>
                </c:pt>
                <c:pt idx="6186">
                  <c:v>-0.24</c:v>
                </c:pt>
                <c:pt idx="6187">
                  <c:v>-0.24</c:v>
                </c:pt>
                <c:pt idx="6188">
                  <c:v>-0.1</c:v>
                </c:pt>
                <c:pt idx="6189">
                  <c:v>0.05</c:v>
                </c:pt>
                <c:pt idx="6190">
                  <c:v>0.17</c:v>
                </c:pt>
                <c:pt idx="6191">
                  <c:v>0.47</c:v>
                </c:pt>
                <c:pt idx="6192">
                  <c:v>0.68</c:v>
                </c:pt>
                <c:pt idx="6193">
                  <c:v>0.99</c:v>
                </c:pt>
                <c:pt idx="6194">
                  <c:v>1.02</c:v>
                </c:pt>
                <c:pt idx="6195">
                  <c:v>0.82</c:v>
                </c:pt>
                <c:pt idx="6196">
                  <c:v>1.54</c:v>
                </c:pt>
                <c:pt idx="6197">
                  <c:v>1.56</c:v>
                </c:pt>
                <c:pt idx="6198">
                  <c:v>1.72</c:v>
                </c:pt>
                <c:pt idx="6199">
                  <c:v>1.97</c:v>
                </c:pt>
                <c:pt idx="6200">
                  <c:v>2.31</c:v>
                </c:pt>
                <c:pt idx="6201">
                  <c:v>2.65</c:v>
                </c:pt>
                <c:pt idx="6202">
                  <c:v>3.09</c:v>
                </c:pt>
                <c:pt idx="6203">
                  <c:v>3.57</c:v>
                </c:pt>
                <c:pt idx="6204">
                  <c:v>3.93</c:v>
                </c:pt>
                <c:pt idx="6205">
                  <c:v>4.2300000000000004</c:v>
                </c:pt>
                <c:pt idx="6206">
                  <c:v>4.4000000000000004</c:v>
                </c:pt>
                <c:pt idx="6207">
                  <c:v>4.37</c:v>
                </c:pt>
                <c:pt idx="6208">
                  <c:v>4.37</c:v>
                </c:pt>
                <c:pt idx="6209">
                  <c:v>4.33</c:v>
                </c:pt>
                <c:pt idx="6210">
                  <c:v>4.5</c:v>
                </c:pt>
                <c:pt idx="6211">
                  <c:v>4.47</c:v>
                </c:pt>
                <c:pt idx="6212">
                  <c:v>4.4000000000000004</c:v>
                </c:pt>
                <c:pt idx="6213">
                  <c:v>4.41</c:v>
                </c:pt>
                <c:pt idx="6214">
                  <c:v>4.2699999999999996</c:v>
                </c:pt>
                <c:pt idx="6215">
                  <c:v>4.05</c:v>
                </c:pt>
                <c:pt idx="6216">
                  <c:v>3.72</c:v>
                </c:pt>
                <c:pt idx="6217">
                  <c:v>3.48</c:v>
                </c:pt>
                <c:pt idx="6218">
                  <c:v>3.19</c:v>
                </c:pt>
                <c:pt idx="6219">
                  <c:v>2.97</c:v>
                </c:pt>
                <c:pt idx="6220">
                  <c:v>2.85</c:v>
                </c:pt>
                <c:pt idx="6221">
                  <c:v>2.93</c:v>
                </c:pt>
                <c:pt idx="6222">
                  <c:v>3.29</c:v>
                </c:pt>
                <c:pt idx="6223">
                  <c:v>4</c:v>
                </c:pt>
                <c:pt idx="6224">
                  <c:v>4.7</c:v>
                </c:pt>
                <c:pt idx="6225">
                  <c:v>2.5299999999999998</c:v>
                </c:pt>
                <c:pt idx="6226">
                  <c:v>2.59</c:v>
                </c:pt>
                <c:pt idx="6227">
                  <c:v>2.69</c:v>
                </c:pt>
                <c:pt idx="6228">
                  <c:v>2.82</c:v>
                </c:pt>
                <c:pt idx="6229">
                  <c:v>2.94</c:v>
                </c:pt>
                <c:pt idx="6230">
                  <c:v>3.12</c:v>
                </c:pt>
                <c:pt idx="6231">
                  <c:v>3.47</c:v>
                </c:pt>
                <c:pt idx="6232">
                  <c:v>3.69</c:v>
                </c:pt>
                <c:pt idx="6233">
                  <c:v>3.3</c:v>
                </c:pt>
                <c:pt idx="6234">
                  <c:v>3.04</c:v>
                </c:pt>
                <c:pt idx="6235">
                  <c:v>2.99</c:v>
                </c:pt>
                <c:pt idx="6236">
                  <c:v>3.4</c:v>
                </c:pt>
                <c:pt idx="6237">
                  <c:v>3.55</c:v>
                </c:pt>
                <c:pt idx="6238">
                  <c:v>3.47</c:v>
                </c:pt>
                <c:pt idx="6239">
                  <c:v>3.41</c:v>
                </c:pt>
                <c:pt idx="6240">
                  <c:v>3.26</c:v>
                </c:pt>
                <c:pt idx="6241">
                  <c:v>3.12</c:v>
                </c:pt>
                <c:pt idx="6242">
                  <c:v>3.04</c:v>
                </c:pt>
                <c:pt idx="6243">
                  <c:v>2.88</c:v>
                </c:pt>
                <c:pt idx="6244">
                  <c:v>2.84</c:v>
                </c:pt>
                <c:pt idx="6245">
                  <c:v>2.73</c:v>
                </c:pt>
                <c:pt idx="6246">
                  <c:v>2.62</c:v>
                </c:pt>
                <c:pt idx="6247">
                  <c:v>2.58</c:v>
                </c:pt>
                <c:pt idx="6248">
                  <c:v>2.39</c:v>
                </c:pt>
                <c:pt idx="6249">
                  <c:v>2.34</c:v>
                </c:pt>
                <c:pt idx="6250">
                  <c:v>2.2599999999999998</c:v>
                </c:pt>
                <c:pt idx="6251">
                  <c:v>2.21</c:v>
                </c:pt>
                <c:pt idx="6252">
                  <c:v>2.0699999999999998</c:v>
                </c:pt>
                <c:pt idx="6253">
                  <c:v>1.92</c:v>
                </c:pt>
                <c:pt idx="6254">
                  <c:v>1.77</c:v>
                </c:pt>
                <c:pt idx="6255">
                  <c:v>1.53</c:v>
                </c:pt>
                <c:pt idx="6256">
                  <c:v>1.37</c:v>
                </c:pt>
                <c:pt idx="6257">
                  <c:v>1.2</c:v>
                </c:pt>
                <c:pt idx="6258">
                  <c:v>1.21</c:v>
                </c:pt>
                <c:pt idx="6259">
                  <c:v>1.1299999999999999</c:v>
                </c:pt>
                <c:pt idx="6260">
                  <c:v>1.1299999999999999</c:v>
                </c:pt>
                <c:pt idx="6261">
                  <c:v>1.2</c:v>
                </c:pt>
                <c:pt idx="6262">
                  <c:v>1.38</c:v>
                </c:pt>
                <c:pt idx="6263">
                  <c:v>1.67</c:v>
                </c:pt>
                <c:pt idx="6264">
                  <c:v>1.96</c:v>
                </c:pt>
                <c:pt idx="6265">
                  <c:v>2.2599999999999998</c:v>
                </c:pt>
                <c:pt idx="6266">
                  <c:v>2.52</c:v>
                </c:pt>
                <c:pt idx="6267">
                  <c:v>2.67</c:v>
                </c:pt>
                <c:pt idx="6268">
                  <c:v>2.65</c:v>
                </c:pt>
                <c:pt idx="6269">
                  <c:v>2.56</c:v>
                </c:pt>
                <c:pt idx="6270">
                  <c:v>2.37</c:v>
                </c:pt>
                <c:pt idx="6271">
                  <c:v>2.12</c:v>
                </c:pt>
                <c:pt idx="6272">
                  <c:v>1.98</c:v>
                </c:pt>
                <c:pt idx="6273">
                  <c:v>1.92</c:v>
                </c:pt>
                <c:pt idx="6274">
                  <c:v>1.85</c:v>
                </c:pt>
                <c:pt idx="6275">
                  <c:v>1.81</c:v>
                </c:pt>
                <c:pt idx="6276">
                  <c:v>1.48</c:v>
                </c:pt>
                <c:pt idx="6277">
                  <c:v>2.2000000000000002</c:v>
                </c:pt>
                <c:pt idx="6278">
                  <c:v>2.34</c:v>
                </c:pt>
                <c:pt idx="6279">
                  <c:v>2.62</c:v>
                </c:pt>
                <c:pt idx="6280">
                  <c:v>2.96</c:v>
                </c:pt>
                <c:pt idx="6281">
                  <c:v>3.24</c:v>
                </c:pt>
                <c:pt idx="6282">
                  <c:v>3.5</c:v>
                </c:pt>
                <c:pt idx="6283">
                  <c:v>3.82</c:v>
                </c:pt>
                <c:pt idx="6284">
                  <c:v>4.16</c:v>
                </c:pt>
                <c:pt idx="6285">
                  <c:v>4.3899999999999997</c:v>
                </c:pt>
                <c:pt idx="6286">
                  <c:v>4.6100000000000003</c:v>
                </c:pt>
                <c:pt idx="6287">
                  <c:v>4.74</c:v>
                </c:pt>
                <c:pt idx="6288">
                  <c:v>4.9400000000000004</c:v>
                </c:pt>
                <c:pt idx="6289">
                  <c:v>5.38</c:v>
                </c:pt>
                <c:pt idx="6290">
                  <c:v>5.97</c:v>
                </c:pt>
                <c:pt idx="6291">
                  <c:v>5.17</c:v>
                </c:pt>
                <c:pt idx="6292">
                  <c:v>5.01</c:v>
                </c:pt>
                <c:pt idx="6293">
                  <c:v>5.12</c:v>
                </c:pt>
                <c:pt idx="6294">
                  <c:v>4.9400000000000004</c:v>
                </c:pt>
                <c:pt idx="6295">
                  <c:v>4.72</c:v>
                </c:pt>
                <c:pt idx="6296">
                  <c:v>4.3499999999999996</c:v>
                </c:pt>
                <c:pt idx="6297">
                  <c:v>3.94</c:v>
                </c:pt>
                <c:pt idx="6298">
                  <c:v>3.49</c:v>
                </c:pt>
                <c:pt idx="6299">
                  <c:v>2.9</c:v>
                </c:pt>
                <c:pt idx="6300">
                  <c:v>2.41</c:v>
                </c:pt>
                <c:pt idx="6301">
                  <c:v>1.9</c:v>
                </c:pt>
                <c:pt idx="6302">
                  <c:v>1.54</c:v>
                </c:pt>
                <c:pt idx="6303">
                  <c:v>1.18</c:v>
                </c:pt>
                <c:pt idx="6304">
                  <c:v>0.97</c:v>
                </c:pt>
                <c:pt idx="6305">
                  <c:v>0.77</c:v>
                </c:pt>
                <c:pt idx="6306">
                  <c:v>0.6</c:v>
                </c:pt>
                <c:pt idx="6307">
                  <c:v>0.37</c:v>
                </c:pt>
                <c:pt idx="6308">
                  <c:v>0.17</c:v>
                </c:pt>
                <c:pt idx="6309">
                  <c:v>-0.1</c:v>
                </c:pt>
                <c:pt idx="6310">
                  <c:v>-0.21</c:v>
                </c:pt>
                <c:pt idx="6311">
                  <c:v>-0.28999999999999998</c:v>
                </c:pt>
                <c:pt idx="6312">
                  <c:v>-0.16</c:v>
                </c:pt>
                <c:pt idx="6313">
                  <c:v>0.06</c:v>
                </c:pt>
                <c:pt idx="6314">
                  <c:v>0.43</c:v>
                </c:pt>
                <c:pt idx="6315">
                  <c:v>0.97</c:v>
                </c:pt>
                <c:pt idx="6316">
                  <c:v>1.46</c:v>
                </c:pt>
                <c:pt idx="6317">
                  <c:v>1.85</c:v>
                </c:pt>
                <c:pt idx="6318">
                  <c:v>1.92</c:v>
                </c:pt>
                <c:pt idx="6319">
                  <c:v>3.02</c:v>
                </c:pt>
                <c:pt idx="6320">
                  <c:v>3.38</c:v>
                </c:pt>
                <c:pt idx="6321">
                  <c:v>3.71</c:v>
                </c:pt>
                <c:pt idx="6322">
                  <c:v>4.05</c:v>
                </c:pt>
                <c:pt idx="6323">
                  <c:v>4.43</c:v>
                </c:pt>
                <c:pt idx="6324">
                  <c:v>3.94</c:v>
                </c:pt>
                <c:pt idx="6325">
                  <c:v>3.85</c:v>
                </c:pt>
                <c:pt idx="6326">
                  <c:v>3.55</c:v>
                </c:pt>
                <c:pt idx="6327">
                  <c:v>3.15</c:v>
                </c:pt>
                <c:pt idx="6328">
                  <c:v>2.79</c:v>
                </c:pt>
                <c:pt idx="6329">
                  <c:v>2.39</c:v>
                </c:pt>
                <c:pt idx="6330">
                  <c:v>1.97</c:v>
                </c:pt>
                <c:pt idx="6331">
                  <c:v>1.61</c:v>
                </c:pt>
                <c:pt idx="6332">
                  <c:v>1.24</c:v>
                </c:pt>
                <c:pt idx="6333">
                  <c:v>0.88</c:v>
                </c:pt>
                <c:pt idx="6334">
                  <c:v>0.67</c:v>
                </c:pt>
                <c:pt idx="6335">
                  <c:v>0.52</c:v>
                </c:pt>
                <c:pt idx="6336">
                  <c:v>0.45</c:v>
                </c:pt>
                <c:pt idx="6337">
                  <c:v>0.52</c:v>
                </c:pt>
                <c:pt idx="6338">
                  <c:v>0.64</c:v>
                </c:pt>
                <c:pt idx="6339">
                  <c:v>0.76</c:v>
                </c:pt>
                <c:pt idx="6340">
                  <c:v>0.92</c:v>
                </c:pt>
                <c:pt idx="6341">
                  <c:v>1.02</c:v>
                </c:pt>
                <c:pt idx="6342">
                  <c:v>1.01</c:v>
                </c:pt>
                <c:pt idx="6343">
                  <c:v>1.19</c:v>
                </c:pt>
                <c:pt idx="6344">
                  <c:v>1.37</c:v>
                </c:pt>
                <c:pt idx="6345">
                  <c:v>1.66</c:v>
                </c:pt>
                <c:pt idx="6346">
                  <c:v>1.99</c:v>
                </c:pt>
                <c:pt idx="6347">
                  <c:v>2.36</c:v>
                </c:pt>
                <c:pt idx="6348">
                  <c:v>2.95</c:v>
                </c:pt>
                <c:pt idx="6349">
                  <c:v>3.56</c:v>
                </c:pt>
                <c:pt idx="6350">
                  <c:v>4.17</c:v>
                </c:pt>
                <c:pt idx="6351">
                  <c:v>4.74</c:v>
                </c:pt>
                <c:pt idx="6352">
                  <c:v>5.22</c:v>
                </c:pt>
                <c:pt idx="6353">
                  <c:v>5.56</c:v>
                </c:pt>
                <c:pt idx="6354">
                  <c:v>5.71</c:v>
                </c:pt>
                <c:pt idx="6355">
                  <c:v>5.85</c:v>
                </c:pt>
                <c:pt idx="6356">
                  <c:v>5.76</c:v>
                </c:pt>
                <c:pt idx="6357">
                  <c:v>5.63</c:v>
                </c:pt>
                <c:pt idx="6358">
                  <c:v>5.39</c:v>
                </c:pt>
                <c:pt idx="6359">
                  <c:v>5.16</c:v>
                </c:pt>
                <c:pt idx="6360">
                  <c:v>4.83</c:v>
                </c:pt>
                <c:pt idx="6361">
                  <c:v>4.58</c:v>
                </c:pt>
                <c:pt idx="6362">
                  <c:v>4.53</c:v>
                </c:pt>
                <c:pt idx="6363">
                  <c:v>4.08</c:v>
                </c:pt>
                <c:pt idx="6364">
                  <c:v>3.74</c:v>
                </c:pt>
                <c:pt idx="6365">
                  <c:v>3.43</c:v>
                </c:pt>
                <c:pt idx="6366">
                  <c:v>3.34</c:v>
                </c:pt>
                <c:pt idx="6367">
                  <c:v>3.24</c:v>
                </c:pt>
                <c:pt idx="6368">
                  <c:v>3.11</c:v>
                </c:pt>
                <c:pt idx="6369">
                  <c:v>3.07</c:v>
                </c:pt>
                <c:pt idx="6370">
                  <c:v>3.04</c:v>
                </c:pt>
                <c:pt idx="6371">
                  <c:v>2.93</c:v>
                </c:pt>
                <c:pt idx="6372">
                  <c:v>2.97</c:v>
                </c:pt>
                <c:pt idx="6373">
                  <c:v>3.13</c:v>
                </c:pt>
                <c:pt idx="6374">
                  <c:v>3.63</c:v>
                </c:pt>
                <c:pt idx="6375">
                  <c:v>2.73</c:v>
                </c:pt>
                <c:pt idx="6376">
                  <c:v>2.72</c:v>
                </c:pt>
                <c:pt idx="6377">
                  <c:v>2.5299999999999998</c:v>
                </c:pt>
                <c:pt idx="6378">
                  <c:v>2.4900000000000002</c:v>
                </c:pt>
                <c:pt idx="6379">
                  <c:v>2.4700000000000002</c:v>
                </c:pt>
                <c:pt idx="6380">
                  <c:v>2.12</c:v>
                </c:pt>
                <c:pt idx="6381">
                  <c:v>1.57</c:v>
                </c:pt>
                <c:pt idx="6382">
                  <c:v>0.96</c:v>
                </c:pt>
                <c:pt idx="6383">
                  <c:v>1.1399999999999999</c:v>
                </c:pt>
                <c:pt idx="6384">
                  <c:v>0.85</c:v>
                </c:pt>
                <c:pt idx="6385">
                  <c:v>0.7</c:v>
                </c:pt>
                <c:pt idx="6386">
                  <c:v>0.61</c:v>
                </c:pt>
                <c:pt idx="6387">
                  <c:v>0.55000000000000004</c:v>
                </c:pt>
                <c:pt idx="6388">
                  <c:v>0.61</c:v>
                </c:pt>
                <c:pt idx="6389">
                  <c:v>0.62</c:v>
                </c:pt>
                <c:pt idx="6390">
                  <c:v>0.65</c:v>
                </c:pt>
                <c:pt idx="6391">
                  <c:v>0.86</c:v>
                </c:pt>
                <c:pt idx="6392">
                  <c:v>0.87</c:v>
                </c:pt>
                <c:pt idx="6393">
                  <c:v>0.92</c:v>
                </c:pt>
                <c:pt idx="6394">
                  <c:v>0.99</c:v>
                </c:pt>
                <c:pt idx="6395">
                  <c:v>0.91</c:v>
                </c:pt>
                <c:pt idx="6396">
                  <c:v>0.75</c:v>
                </c:pt>
                <c:pt idx="6397">
                  <c:v>1.02</c:v>
                </c:pt>
                <c:pt idx="6398">
                  <c:v>0.89</c:v>
                </c:pt>
                <c:pt idx="6399">
                  <c:v>0.91</c:v>
                </c:pt>
                <c:pt idx="6400">
                  <c:v>1.04</c:v>
                </c:pt>
                <c:pt idx="6401">
                  <c:v>1.07</c:v>
                </c:pt>
                <c:pt idx="6402">
                  <c:v>1.26</c:v>
                </c:pt>
                <c:pt idx="6403">
                  <c:v>1.53</c:v>
                </c:pt>
                <c:pt idx="6404">
                  <c:v>1.74</c:v>
                </c:pt>
                <c:pt idx="6405">
                  <c:v>1.52</c:v>
                </c:pt>
                <c:pt idx="6406">
                  <c:v>0.57999999999999996</c:v>
                </c:pt>
                <c:pt idx="6407">
                  <c:v>2.2999999999999998</c:v>
                </c:pt>
                <c:pt idx="6408">
                  <c:v>2.66</c:v>
                </c:pt>
                <c:pt idx="6409">
                  <c:v>2.82</c:v>
                </c:pt>
                <c:pt idx="6410">
                  <c:v>3.13</c:v>
                </c:pt>
                <c:pt idx="6411">
                  <c:v>3.41</c:v>
                </c:pt>
                <c:pt idx="6412">
                  <c:v>3.61</c:v>
                </c:pt>
                <c:pt idx="6413">
                  <c:v>3.47</c:v>
                </c:pt>
                <c:pt idx="6414">
                  <c:v>3.43</c:v>
                </c:pt>
                <c:pt idx="6415">
                  <c:v>3.23</c:v>
                </c:pt>
                <c:pt idx="6416">
                  <c:v>3.12</c:v>
                </c:pt>
                <c:pt idx="6417">
                  <c:v>3.02</c:v>
                </c:pt>
                <c:pt idx="6418">
                  <c:v>2.93</c:v>
                </c:pt>
                <c:pt idx="6419">
                  <c:v>2.91</c:v>
                </c:pt>
                <c:pt idx="6420">
                  <c:v>3.01</c:v>
                </c:pt>
                <c:pt idx="6421">
                  <c:v>3.19</c:v>
                </c:pt>
                <c:pt idx="6422">
                  <c:v>3.57</c:v>
                </c:pt>
                <c:pt idx="6423">
                  <c:v>3.33</c:v>
                </c:pt>
                <c:pt idx="6424">
                  <c:v>3.27</c:v>
                </c:pt>
                <c:pt idx="6425">
                  <c:v>3.27</c:v>
                </c:pt>
                <c:pt idx="6426">
                  <c:v>3.18</c:v>
                </c:pt>
                <c:pt idx="6427">
                  <c:v>3.11</c:v>
                </c:pt>
                <c:pt idx="6428">
                  <c:v>3.04</c:v>
                </c:pt>
                <c:pt idx="6429">
                  <c:v>2.9</c:v>
                </c:pt>
                <c:pt idx="6430">
                  <c:v>2.9</c:v>
                </c:pt>
                <c:pt idx="6431">
                  <c:v>3.01</c:v>
                </c:pt>
                <c:pt idx="6432">
                  <c:v>3.14</c:v>
                </c:pt>
                <c:pt idx="6433">
                  <c:v>3.31</c:v>
                </c:pt>
                <c:pt idx="6434">
                  <c:v>3.35</c:v>
                </c:pt>
                <c:pt idx="6435">
                  <c:v>3.32</c:v>
                </c:pt>
                <c:pt idx="6436">
                  <c:v>3.47</c:v>
                </c:pt>
                <c:pt idx="6437">
                  <c:v>4.2</c:v>
                </c:pt>
                <c:pt idx="6438">
                  <c:v>3</c:v>
                </c:pt>
                <c:pt idx="6439">
                  <c:v>2.4900000000000002</c:v>
                </c:pt>
                <c:pt idx="6440">
                  <c:v>2.31</c:v>
                </c:pt>
                <c:pt idx="6441">
                  <c:v>2.02</c:v>
                </c:pt>
                <c:pt idx="6442">
                  <c:v>1.7</c:v>
                </c:pt>
                <c:pt idx="6443">
                  <c:v>1.51</c:v>
                </c:pt>
                <c:pt idx="6444">
                  <c:v>1.58</c:v>
                </c:pt>
                <c:pt idx="6445">
                  <c:v>1.17</c:v>
                </c:pt>
                <c:pt idx="6446">
                  <c:v>1.0900000000000001</c:v>
                </c:pt>
                <c:pt idx="6447">
                  <c:v>1.1399999999999999</c:v>
                </c:pt>
                <c:pt idx="6448">
                  <c:v>1.27</c:v>
                </c:pt>
                <c:pt idx="6449">
                  <c:v>1.31</c:v>
                </c:pt>
                <c:pt idx="6450">
                  <c:v>1.46</c:v>
                </c:pt>
                <c:pt idx="6451">
                  <c:v>1.64</c:v>
                </c:pt>
                <c:pt idx="6452">
                  <c:v>1.96</c:v>
                </c:pt>
                <c:pt idx="6453">
                  <c:v>2.27</c:v>
                </c:pt>
                <c:pt idx="6454">
                  <c:v>2.6</c:v>
                </c:pt>
                <c:pt idx="6455">
                  <c:v>2.98</c:v>
                </c:pt>
                <c:pt idx="6456">
                  <c:v>3.23</c:v>
                </c:pt>
                <c:pt idx="6457">
                  <c:v>3.23</c:v>
                </c:pt>
                <c:pt idx="6458">
                  <c:v>3.42</c:v>
                </c:pt>
                <c:pt idx="6459">
                  <c:v>3.79</c:v>
                </c:pt>
                <c:pt idx="6460">
                  <c:v>4</c:v>
                </c:pt>
                <c:pt idx="6461">
                  <c:v>4.6500000000000004</c:v>
                </c:pt>
                <c:pt idx="6462">
                  <c:v>4.7300000000000004</c:v>
                </c:pt>
                <c:pt idx="6463">
                  <c:v>5.18</c:v>
                </c:pt>
                <c:pt idx="6464">
                  <c:v>5.56</c:v>
                </c:pt>
                <c:pt idx="6465">
                  <c:v>5.82</c:v>
                </c:pt>
                <c:pt idx="6466">
                  <c:v>6.03</c:v>
                </c:pt>
                <c:pt idx="6467">
                  <c:v>6.21</c:v>
                </c:pt>
                <c:pt idx="6468">
                  <c:v>6.46</c:v>
                </c:pt>
                <c:pt idx="6469">
                  <c:v>6.51</c:v>
                </c:pt>
                <c:pt idx="6470">
                  <c:v>6.41</c:v>
                </c:pt>
                <c:pt idx="6471">
                  <c:v>6.57</c:v>
                </c:pt>
                <c:pt idx="6472">
                  <c:v>6.92</c:v>
                </c:pt>
                <c:pt idx="6473">
                  <c:v>7.05</c:v>
                </c:pt>
                <c:pt idx="6474">
                  <c:v>6.3</c:v>
                </c:pt>
                <c:pt idx="6475">
                  <c:v>7.75</c:v>
                </c:pt>
                <c:pt idx="6476">
                  <c:v>7.71</c:v>
                </c:pt>
                <c:pt idx="6477">
                  <c:v>7.48</c:v>
                </c:pt>
                <c:pt idx="6478">
                  <c:v>7.55</c:v>
                </c:pt>
                <c:pt idx="6479">
                  <c:v>7.31</c:v>
                </c:pt>
                <c:pt idx="6480">
                  <c:v>7.06</c:v>
                </c:pt>
                <c:pt idx="6481">
                  <c:v>6.97</c:v>
                </c:pt>
                <c:pt idx="6482">
                  <c:v>6.67</c:v>
                </c:pt>
                <c:pt idx="6483">
                  <c:v>6.66</c:v>
                </c:pt>
                <c:pt idx="6484">
                  <c:v>7.33</c:v>
                </c:pt>
                <c:pt idx="6485">
                  <c:v>6.62</c:v>
                </c:pt>
                <c:pt idx="6486">
                  <c:v>5.76</c:v>
                </c:pt>
                <c:pt idx="6487">
                  <c:v>6.49</c:v>
                </c:pt>
                <c:pt idx="6488">
                  <c:v>6.83</c:v>
                </c:pt>
                <c:pt idx="6489">
                  <c:v>6.72</c:v>
                </c:pt>
                <c:pt idx="6490">
                  <c:v>7.11</c:v>
                </c:pt>
                <c:pt idx="6491">
                  <c:v>7.28</c:v>
                </c:pt>
                <c:pt idx="6492">
                  <c:v>7.33</c:v>
                </c:pt>
                <c:pt idx="6493">
                  <c:v>7.31</c:v>
                </c:pt>
                <c:pt idx="6494">
                  <c:v>7.18</c:v>
                </c:pt>
                <c:pt idx="6495">
                  <c:v>6.92</c:v>
                </c:pt>
                <c:pt idx="6496">
                  <c:v>6.62</c:v>
                </c:pt>
                <c:pt idx="6497">
                  <c:v>6.29</c:v>
                </c:pt>
                <c:pt idx="6498">
                  <c:v>6.06</c:v>
                </c:pt>
                <c:pt idx="6499">
                  <c:v>5.66</c:v>
                </c:pt>
                <c:pt idx="6500">
                  <c:v>5.32</c:v>
                </c:pt>
                <c:pt idx="6501">
                  <c:v>4.92</c:v>
                </c:pt>
                <c:pt idx="6502">
                  <c:v>4.5999999999999996</c:v>
                </c:pt>
                <c:pt idx="6503">
                  <c:v>4.29</c:v>
                </c:pt>
                <c:pt idx="6504">
                  <c:v>3.97</c:v>
                </c:pt>
                <c:pt idx="6505">
                  <c:v>3.53</c:v>
                </c:pt>
                <c:pt idx="6506">
                  <c:v>3.33</c:v>
                </c:pt>
                <c:pt idx="6507">
                  <c:v>3.35</c:v>
                </c:pt>
                <c:pt idx="6508">
                  <c:v>3.25</c:v>
                </c:pt>
                <c:pt idx="6509">
                  <c:v>3.1</c:v>
                </c:pt>
                <c:pt idx="6510">
                  <c:v>2.94</c:v>
                </c:pt>
                <c:pt idx="6511">
                  <c:v>2.78</c:v>
                </c:pt>
                <c:pt idx="6512">
                  <c:v>2.77</c:v>
                </c:pt>
                <c:pt idx="6513">
                  <c:v>2.73</c:v>
                </c:pt>
                <c:pt idx="6514">
                  <c:v>2.42</c:v>
                </c:pt>
                <c:pt idx="6515">
                  <c:v>2.35</c:v>
                </c:pt>
                <c:pt idx="6516">
                  <c:v>2.2400000000000002</c:v>
                </c:pt>
                <c:pt idx="6517">
                  <c:v>2.06</c:v>
                </c:pt>
                <c:pt idx="6518">
                  <c:v>2</c:v>
                </c:pt>
                <c:pt idx="6519">
                  <c:v>1.93</c:v>
                </c:pt>
                <c:pt idx="6520">
                  <c:v>1.85</c:v>
                </c:pt>
                <c:pt idx="6521">
                  <c:v>1.76</c:v>
                </c:pt>
                <c:pt idx="6522">
                  <c:v>1.77</c:v>
                </c:pt>
                <c:pt idx="6523">
                  <c:v>1.74</c:v>
                </c:pt>
                <c:pt idx="6524">
                  <c:v>1.75</c:v>
                </c:pt>
                <c:pt idx="6525">
                  <c:v>1.74</c:v>
                </c:pt>
                <c:pt idx="6526">
                  <c:v>1.72</c:v>
                </c:pt>
                <c:pt idx="6527">
                  <c:v>1.48</c:v>
                </c:pt>
                <c:pt idx="6528">
                  <c:v>1.29</c:v>
                </c:pt>
                <c:pt idx="6529">
                  <c:v>1.29</c:v>
                </c:pt>
                <c:pt idx="6530">
                  <c:v>1.31</c:v>
                </c:pt>
                <c:pt idx="6531">
                  <c:v>1.34</c:v>
                </c:pt>
                <c:pt idx="6532">
                  <c:v>1.34</c:v>
                </c:pt>
                <c:pt idx="6533">
                  <c:v>1.48</c:v>
                </c:pt>
                <c:pt idx="6534">
                  <c:v>1.61</c:v>
                </c:pt>
                <c:pt idx="6535">
                  <c:v>1.76</c:v>
                </c:pt>
                <c:pt idx="6536">
                  <c:v>1.93</c:v>
                </c:pt>
                <c:pt idx="6537">
                  <c:v>2.14</c:v>
                </c:pt>
                <c:pt idx="6538">
                  <c:v>2.25</c:v>
                </c:pt>
                <c:pt idx="6539">
                  <c:v>2.39</c:v>
                </c:pt>
                <c:pt idx="6540">
                  <c:v>2.58</c:v>
                </c:pt>
                <c:pt idx="6541">
                  <c:v>2.62</c:v>
                </c:pt>
                <c:pt idx="6542">
                  <c:v>2.65</c:v>
                </c:pt>
                <c:pt idx="6543">
                  <c:v>2.59</c:v>
                </c:pt>
                <c:pt idx="6544">
                  <c:v>2.5499999999999998</c:v>
                </c:pt>
                <c:pt idx="6545">
                  <c:v>2.39</c:v>
                </c:pt>
                <c:pt idx="6546">
                  <c:v>2.17</c:v>
                </c:pt>
                <c:pt idx="6547">
                  <c:v>1.9</c:v>
                </c:pt>
                <c:pt idx="6548">
                  <c:v>1.53</c:v>
                </c:pt>
                <c:pt idx="6549">
                  <c:v>1.36</c:v>
                </c:pt>
                <c:pt idx="6550">
                  <c:v>1.32</c:v>
                </c:pt>
                <c:pt idx="6551">
                  <c:v>0.9</c:v>
                </c:pt>
                <c:pt idx="6552">
                  <c:v>0.88</c:v>
                </c:pt>
                <c:pt idx="6553">
                  <c:v>0.89</c:v>
                </c:pt>
                <c:pt idx="6554">
                  <c:v>1.07</c:v>
                </c:pt>
                <c:pt idx="6555">
                  <c:v>1.33</c:v>
                </c:pt>
                <c:pt idx="6556">
                  <c:v>1.66</c:v>
                </c:pt>
                <c:pt idx="6557">
                  <c:v>1.95</c:v>
                </c:pt>
                <c:pt idx="6558">
                  <c:v>2.2400000000000002</c:v>
                </c:pt>
                <c:pt idx="6559">
                  <c:v>2.66</c:v>
                </c:pt>
                <c:pt idx="6560">
                  <c:v>2.72</c:v>
                </c:pt>
                <c:pt idx="6561">
                  <c:v>2.4300000000000002</c:v>
                </c:pt>
                <c:pt idx="6562">
                  <c:v>2.36</c:v>
                </c:pt>
                <c:pt idx="6563">
                  <c:v>2.2000000000000002</c:v>
                </c:pt>
                <c:pt idx="6564">
                  <c:v>2</c:v>
                </c:pt>
                <c:pt idx="6565">
                  <c:v>1.81</c:v>
                </c:pt>
                <c:pt idx="6566">
                  <c:v>1.59</c:v>
                </c:pt>
                <c:pt idx="6567">
                  <c:v>1.35</c:v>
                </c:pt>
                <c:pt idx="6568">
                  <c:v>0.81</c:v>
                </c:pt>
                <c:pt idx="6569">
                  <c:v>0.51</c:v>
                </c:pt>
                <c:pt idx="6570">
                  <c:v>1.29</c:v>
                </c:pt>
                <c:pt idx="6571">
                  <c:v>1.32</c:v>
                </c:pt>
                <c:pt idx="6572">
                  <c:v>1.44</c:v>
                </c:pt>
                <c:pt idx="6573">
                  <c:v>1.64</c:v>
                </c:pt>
                <c:pt idx="6574">
                  <c:v>1.9</c:v>
                </c:pt>
                <c:pt idx="6575">
                  <c:v>2.2599999999999998</c:v>
                </c:pt>
                <c:pt idx="6576">
                  <c:v>2.6</c:v>
                </c:pt>
                <c:pt idx="6577">
                  <c:v>2.89</c:v>
                </c:pt>
                <c:pt idx="6578">
                  <c:v>3.12</c:v>
                </c:pt>
                <c:pt idx="6579">
                  <c:v>3.24</c:v>
                </c:pt>
                <c:pt idx="6580">
                  <c:v>3.12</c:v>
                </c:pt>
                <c:pt idx="6581">
                  <c:v>2.84</c:v>
                </c:pt>
                <c:pt idx="6582">
                  <c:v>2.5099999999999998</c:v>
                </c:pt>
                <c:pt idx="6583">
                  <c:v>2.06</c:v>
                </c:pt>
                <c:pt idx="6584">
                  <c:v>1.42</c:v>
                </c:pt>
                <c:pt idx="6585">
                  <c:v>0.16</c:v>
                </c:pt>
                <c:pt idx="6586">
                  <c:v>-1.54</c:v>
                </c:pt>
                <c:pt idx="6587">
                  <c:v>-3.43</c:v>
                </c:pt>
                <c:pt idx="6588">
                  <c:v>0.66</c:v>
                </c:pt>
                <c:pt idx="6589">
                  <c:v>0.8</c:v>
                </c:pt>
                <c:pt idx="6590">
                  <c:v>0.72</c:v>
                </c:pt>
                <c:pt idx="6591">
                  <c:v>0.78</c:v>
                </c:pt>
                <c:pt idx="6592">
                  <c:v>0.8</c:v>
                </c:pt>
                <c:pt idx="6593">
                  <c:v>0.74</c:v>
                </c:pt>
                <c:pt idx="6594">
                  <c:v>0.72</c:v>
                </c:pt>
                <c:pt idx="6595">
                  <c:v>0.81</c:v>
                </c:pt>
                <c:pt idx="6596">
                  <c:v>0.98</c:v>
                </c:pt>
                <c:pt idx="6597">
                  <c:v>1.34</c:v>
                </c:pt>
                <c:pt idx="6598">
                  <c:v>1.74</c:v>
                </c:pt>
                <c:pt idx="6599">
                  <c:v>1.67</c:v>
                </c:pt>
                <c:pt idx="6600">
                  <c:v>1.92</c:v>
                </c:pt>
                <c:pt idx="6601">
                  <c:v>2.09</c:v>
                </c:pt>
                <c:pt idx="6602">
                  <c:v>2.37</c:v>
                </c:pt>
                <c:pt idx="6603">
                  <c:v>2.56</c:v>
                </c:pt>
                <c:pt idx="6604">
                  <c:v>2.44</c:v>
                </c:pt>
                <c:pt idx="6605">
                  <c:v>2.33</c:v>
                </c:pt>
                <c:pt idx="6606">
                  <c:v>2.14</c:v>
                </c:pt>
                <c:pt idx="6607">
                  <c:v>1.9</c:v>
                </c:pt>
                <c:pt idx="6608">
                  <c:v>1.63</c:v>
                </c:pt>
                <c:pt idx="6609">
                  <c:v>1.3</c:v>
                </c:pt>
                <c:pt idx="6610">
                  <c:v>1.08</c:v>
                </c:pt>
                <c:pt idx="6611">
                  <c:v>1.04</c:v>
                </c:pt>
                <c:pt idx="6612">
                  <c:v>0.77</c:v>
                </c:pt>
                <c:pt idx="6613">
                  <c:v>0.55000000000000004</c:v>
                </c:pt>
                <c:pt idx="6614">
                  <c:v>-0.6</c:v>
                </c:pt>
                <c:pt idx="6615">
                  <c:v>-0.82</c:v>
                </c:pt>
                <c:pt idx="6616">
                  <c:v>-1.1399999999999999</c:v>
                </c:pt>
                <c:pt idx="6617">
                  <c:v>-1.27</c:v>
                </c:pt>
                <c:pt idx="6618">
                  <c:v>-1.28</c:v>
                </c:pt>
                <c:pt idx="6619">
                  <c:v>-1.18</c:v>
                </c:pt>
                <c:pt idx="6620">
                  <c:v>-1.03</c:v>
                </c:pt>
                <c:pt idx="6621">
                  <c:v>-0.77</c:v>
                </c:pt>
                <c:pt idx="6622">
                  <c:v>-0.47</c:v>
                </c:pt>
                <c:pt idx="6623">
                  <c:v>-0.08</c:v>
                </c:pt>
                <c:pt idx="6624">
                  <c:v>0.37</c:v>
                </c:pt>
                <c:pt idx="6625">
                  <c:v>0.9</c:v>
                </c:pt>
                <c:pt idx="6626">
                  <c:v>1.46</c:v>
                </c:pt>
                <c:pt idx="6627">
                  <c:v>1.57</c:v>
                </c:pt>
                <c:pt idx="6628">
                  <c:v>2.02</c:v>
                </c:pt>
                <c:pt idx="6629">
                  <c:v>2.31</c:v>
                </c:pt>
                <c:pt idx="6630">
                  <c:v>2.72</c:v>
                </c:pt>
                <c:pt idx="6631">
                  <c:v>2.97</c:v>
                </c:pt>
                <c:pt idx="6632">
                  <c:v>3.47</c:v>
                </c:pt>
                <c:pt idx="6633">
                  <c:v>3.66</c:v>
                </c:pt>
                <c:pt idx="6634">
                  <c:v>3.68</c:v>
                </c:pt>
                <c:pt idx="6635">
                  <c:v>3.75</c:v>
                </c:pt>
                <c:pt idx="6636">
                  <c:v>3.79</c:v>
                </c:pt>
                <c:pt idx="6637">
                  <c:v>3.83</c:v>
                </c:pt>
                <c:pt idx="6638">
                  <c:v>3.88</c:v>
                </c:pt>
                <c:pt idx="6639">
                  <c:v>3.88</c:v>
                </c:pt>
                <c:pt idx="6640">
                  <c:v>3.97</c:v>
                </c:pt>
                <c:pt idx="6641">
                  <c:v>4.01</c:v>
                </c:pt>
                <c:pt idx="6642">
                  <c:v>3.96</c:v>
                </c:pt>
                <c:pt idx="6643">
                  <c:v>3.85</c:v>
                </c:pt>
                <c:pt idx="6644">
                  <c:v>3.72</c:v>
                </c:pt>
                <c:pt idx="6645">
                  <c:v>3.5</c:v>
                </c:pt>
                <c:pt idx="6646">
                  <c:v>3.3</c:v>
                </c:pt>
                <c:pt idx="6647">
                  <c:v>3.15</c:v>
                </c:pt>
                <c:pt idx="6648">
                  <c:v>3.04</c:v>
                </c:pt>
                <c:pt idx="6649">
                  <c:v>3.02</c:v>
                </c:pt>
                <c:pt idx="6650">
                  <c:v>3.13</c:v>
                </c:pt>
                <c:pt idx="6651">
                  <c:v>2.92</c:v>
                </c:pt>
                <c:pt idx="6652">
                  <c:v>2.4900000000000002</c:v>
                </c:pt>
                <c:pt idx="6653">
                  <c:v>2.29</c:v>
                </c:pt>
                <c:pt idx="6654">
                  <c:v>2.04</c:v>
                </c:pt>
                <c:pt idx="6655">
                  <c:v>1.83</c:v>
                </c:pt>
                <c:pt idx="6656">
                  <c:v>1.73</c:v>
                </c:pt>
                <c:pt idx="6657">
                  <c:v>1.82</c:v>
                </c:pt>
                <c:pt idx="6658">
                  <c:v>1.98</c:v>
                </c:pt>
                <c:pt idx="6659">
                  <c:v>2.36</c:v>
                </c:pt>
                <c:pt idx="6660">
                  <c:v>1.85</c:v>
                </c:pt>
                <c:pt idx="6661">
                  <c:v>1.83</c:v>
                </c:pt>
                <c:pt idx="6662">
                  <c:v>2.0699999999999998</c:v>
                </c:pt>
                <c:pt idx="6663">
                  <c:v>2.08</c:v>
                </c:pt>
                <c:pt idx="6664">
                  <c:v>2.14</c:v>
                </c:pt>
                <c:pt idx="6665">
                  <c:v>2.21</c:v>
                </c:pt>
                <c:pt idx="6666">
                  <c:v>2.36</c:v>
                </c:pt>
                <c:pt idx="6667">
                  <c:v>2.52</c:v>
                </c:pt>
                <c:pt idx="6668">
                  <c:v>2.62</c:v>
                </c:pt>
                <c:pt idx="6669">
                  <c:v>2.85</c:v>
                </c:pt>
                <c:pt idx="6670">
                  <c:v>2.95</c:v>
                </c:pt>
                <c:pt idx="6671">
                  <c:v>3.41</c:v>
                </c:pt>
                <c:pt idx="6672">
                  <c:v>3.8</c:v>
                </c:pt>
                <c:pt idx="6673">
                  <c:v>4.0599999999999996</c:v>
                </c:pt>
                <c:pt idx="6674">
                  <c:v>4.3499999999999996</c:v>
                </c:pt>
                <c:pt idx="6675">
                  <c:v>4.42</c:v>
                </c:pt>
                <c:pt idx="6676">
                  <c:v>5.0199999999999996</c:v>
                </c:pt>
                <c:pt idx="6677">
                  <c:v>5.16</c:v>
                </c:pt>
                <c:pt idx="6678">
                  <c:v>5.23</c:v>
                </c:pt>
                <c:pt idx="6679">
                  <c:v>5.24</c:v>
                </c:pt>
                <c:pt idx="6680">
                  <c:v>5.16</c:v>
                </c:pt>
                <c:pt idx="6681">
                  <c:v>5.0599999999999996</c:v>
                </c:pt>
                <c:pt idx="6682">
                  <c:v>5.0599999999999996</c:v>
                </c:pt>
                <c:pt idx="6683">
                  <c:v>5.16</c:v>
                </c:pt>
                <c:pt idx="6684">
                  <c:v>5.1100000000000003</c:v>
                </c:pt>
                <c:pt idx="6685">
                  <c:v>4.49</c:v>
                </c:pt>
                <c:pt idx="6686">
                  <c:v>3.94</c:v>
                </c:pt>
                <c:pt idx="6687">
                  <c:v>2.99</c:v>
                </c:pt>
                <c:pt idx="6688">
                  <c:v>3.89</c:v>
                </c:pt>
                <c:pt idx="6689">
                  <c:v>2.61</c:v>
                </c:pt>
                <c:pt idx="6690">
                  <c:v>5.76</c:v>
                </c:pt>
                <c:pt idx="6691">
                  <c:v>4.43</c:v>
                </c:pt>
                <c:pt idx="6692">
                  <c:v>4.09</c:v>
                </c:pt>
                <c:pt idx="6693">
                  <c:v>3.91</c:v>
                </c:pt>
                <c:pt idx="6694">
                  <c:v>0.45</c:v>
                </c:pt>
                <c:pt idx="6695">
                  <c:v>0.06</c:v>
                </c:pt>
                <c:pt idx="6696">
                  <c:v>-0.33</c:v>
                </c:pt>
                <c:pt idx="6697">
                  <c:v>-0.63</c:v>
                </c:pt>
                <c:pt idx="6698">
                  <c:v>-0.91</c:v>
                </c:pt>
                <c:pt idx="6699">
                  <c:v>-1.0900000000000001</c:v>
                </c:pt>
                <c:pt idx="6700">
                  <c:v>-1.07</c:v>
                </c:pt>
                <c:pt idx="6701">
                  <c:v>-0.89</c:v>
                </c:pt>
                <c:pt idx="6702">
                  <c:v>-0.51</c:v>
                </c:pt>
                <c:pt idx="6703">
                  <c:v>-0.45</c:v>
                </c:pt>
                <c:pt idx="6704">
                  <c:v>0.04</c:v>
                </c:pt>
                <c:pt idx="6705">
                  <c:v>0.56000000000000005</c:v>
                </c:pt>
                <c:pt idx="6706">
                  <c:v>0.95</c:v>
                </c:pt>
                <c:pt idx="6707">
                  <c:v>1.27</c:v>
                </c:pt>
                <c:pt idx="6708">
                  <c:v>1.43</c:v>
                </c:pt>
                <c:pt idx="6709">
                  <c:v>1.41</c:v>
                </c:pt>
                <c:pt idx="6710">
                  <c:v>1.27</c:v>
                </c:pt>
                <c:pt idx="6711">
                  <c:v>1.01</c:v>
                </c:pt>
                <c:pt idx="6712">
                  <c:v>0.72</c:v>
                </c:pt>
                <c:pt idx="6713">
                  <c:v>0.52</c:v>
                </c:pt>
                <c:pt idx="6714">
                  <c:v>0.44</c:v>
                </c:pt>
                <c:pt idx="6715">
                  <c:v>0.28999999999999998</c:v>
                </c:pt>
                <c:pt idx="6716">
                  <c:v>0.34</c:v>
                </c:pt>
                <c:pt idx="6717">
                  <c:v>0.47</c:v>
                </c:pt>
                <c:pt idx="6718">
                  <c:v>0.66</c:v>
                </c:pt>
                <c:pt idx="6719">
                  <c:v>0.76</c:v>
                </c:pt>
                <c:pt idx="6720">
                  <c:v>0.81</c:v>
                </c:pt>
                <c:pt idx="6721">
                  <c:v>1.03</c:v>
                </c:pt>
                <c:pt idx="6722">
                  <c:v>1.04</c:v>
                </c:pt>
                <c:pt idx="6723">
                  <c:v>0.95</c:v>
                </c:pt>
                <c:pt idx="6724">
                  <c:v>0.92</c:v>
                </c:pt>
                <c:pt idx="6725">
                  <c:v>0.82</c:v>
                </c:pt>
                <c:pt idx="6726">
                  <c:v>0.6</c:v>
                </c:pt>
                <c:pt idx="6727">
                  <c:v>0.69</c:v>
                </c:pt>
                <c:pt idx="6728">
                  <c:v>0.56999999999999995</c:v>
                </c:pt>
                <c:pt idx="6729">
                  <c:v>1.25</c:v>
                </c:pt>
                <c:pt idx="6730">
                  <c:v>1.33</c:v>
                </c:pt>
                <c:pt idx="6731">
                  <c:v>1.42</c:v>
                </c:pt>
                <c:pt idx="6732">
                  <c:v>1.45</c:v>
                </c:pt>
                <c:pt idx="6733">
                  <c:v>1.35</c:v>
                </c:pt>
                <c:pt idx="6734">
                  <c:v>1.1399999999999999</c:v>
                </c:pt>
                <c:pt idx="6735">
                  <c:v>0.86</c:v>
                </c:pt>
                <c:pt idx="6736">
                  <c:v>0.62</c:v>
                </c:pt>
                <c:pt idx="6737">
                  <c:v>0.26</c:v>
                </c:pt>
                <c:pt idx="6738">
                  <c:v>-0.06</c:v>
                </c:pt>
                <c:pt idx="6739">
                  <c:v>-0.37</c:v>
                </c:pt>
                <c:pt idx="6740">
                  <c:v>-0.65</c:v>
                </c:pt>
                <c:pt idx="6741">
                  <c:v>-0.93</c:v>
                </c:pt>
                <c:pt idx="6742">
                  <c:v>-1.25</c:v>
                </c:pt>
                <c:pt idx="6743">
                  <c:v>-1.48</c:v>
                </c:pt>
                <c:pt idx="6744">
                  <c:v>-1.77</c:v>
                </c:pt>
                <c:pt idx="6745">
                  <c:v>-1.96</c:v>
                </c:pt>
                <c:pt idx="6746">
                  <c:v>-2.17</c:v>
                </c:pt>
                <c:pt idx="6747">
                  <c:v>-2.31</c:v>
                </c:pt>
                <c:pt idx="6748">
                  <c:v>-2.48</c:v>
                </c:pt>
                <c:pt idx="6749">
                  <c:v>-2.59</c:v>
                </c:pt>
                <c:pt idx="6750">
                  <c:v>-2.54</c:v>
                </c:pt>
                <c:pt idx="6751">
                  <c:v>-2.74</c:v>
                </c:pt>
                <c:pt idx="6752">
                  <c:v>-2.57</c:v>
                </c:pt>
                <c:pt idx="6753">
                  <c:v>-2.59</c:v>
                </c:pt>
                <c:pt idx="6754">
                  <c:v>-2.63</c:v>
                </c:pt>
                <c:pt idx="6755">
                  <c:v>-2.59</c:v>
                </c:pt>
                <c:pt idx="6756">
                  <c:v>-2.66</c:v>
                </c:pt>
                <c:pt idx="6757">
                  <c:v>-2.84</c:v>
                </c:pt>
                <c:pt idx="6758">
                  <c:v>-3.14</c:v>
                </c:pt>
                <c:pt idx="6759">
                  <c:v>-4.0999999999999996</c:v>
                </c:pt>
                <c:pt idx="6760">
                  <c:v>-3.21</c:v>
                </c:pt>
                <c:pt idx="6761">
                  <c:v>-3.11</c:v>
                </c:pt>
                <c:pt idx="6762">
                  <c:v>-2.83</c:v>
                </c:pt>
                <c:pt idx="6763">
                  <c:v>-3.3</c:v>
                </c:pt>
                <c:pt idx="6764">
                  <c:v>-3.87</c:v>
                </c:pt>
                <c:pt idx="6765">
                  <c:v>-3.89</c:v>
                </c:pt>
                <c:pt idx="6766">
                  <c:v>-3.82</c:v>
                </c:pt>
                <c:pt idx="6767">
                  <c:v>-3.64</c:v>
                </c:pt>
                <c:pt idx="6768">
                  <c:v>-3.48</c:v>
                </c:pt>
                <c:pt idx="6769">
                  <c:v>-3.19</c:v>
                </c:pt>
                <c:pt idx="6770">
                  <c:v>-2.6</c:v>
                </c:pt>
                <c:pt idx="6771">
                  <c:v>-1.83</c:v>
                </c:pt>
                <c:pt idx="6772">
                  <c:v>-1.74</c:v>
                </c:pt>
                <c:pt idx="6773">
                  <c:v>-1.21</c:v>
                </c:pt>
                <c:pt idx="6774">
                  <c:v>-0.64</c:v>
                </c:pt>
                <c:pt idx="6775">
                  <c:v>0.12</c:v>
                </c:pt>
                <c:pt idx="6776">
                  <c:v>0.73</c:v>
                </c:pt>
                <c:pt idx="6777">
                  <c:v>1.1599999999999999</c:v>
                </c:pt>
                <c:pt idx="6778">
                  <c:v>1.59</c:v>
                </c:pt>
                <c:pt idx="6779">
                  <c:v>1.81</c:v>
                </c:pt>
                <c:pt idx="6780">
                  <c:v>1.85</c:v>
                </c:pt>
                <c:pt idx="6781">
                  <c:v>1.88</c:v>
                </c:pt>
                <c:pt idx="6782">
                  <c:v>2.08</c:v>
                </c:pt>
                <c:pt idx="6783">
                  <c:v>1.75</c:v>
                </c:pt>
                <c:pt idx="6784">
                  <c:v>1.67</c:v>
                </c:pt>
                <c:pt idx="6785">
                  <c:v>1.68</c:v>
                </c:pt>
                <c:pt idx="6786">
                  <c:v>1.66</c:v>
                </c:pt>
                <c:pt idx="6787">
                  <c:v>1.6</c:v>
                </c:pt>
                <c:pt idx="6788">
                  <c:v>1.68</c:v>
                </c:pt>
                <c:pt idx="6789">
                  <c:v>2.0299999999999998</c:v>
                </c:pt>
                <c:pt idx="6790">
                  <c:v>0.69</c:v>
                </c:pt>
                <c:pt idx="6791">
                  <c:v>0.96</c:v>
                </c:pt>
                <c:pt idx="6792">
                  <c:v>1.17</c:v>
                </c:pt>
                <c:pt idx="6793">
                  <c:v>1.03</c:v>
                </c:pt>
                <c:pt idx="6794">
                  <c:v>0.85</c:v>
                </c:pt>
                <c:pt idx="6795">
                  <c:v>1.1499999999999999</c:v>
                </c:pt>
                <c:pt idx="6796">
                  <c:v>1.04</c:v>
                </c:pt>
                <c:pt idx="6797">
                  <c:v>0.99</c:v>
                </c:pt>
                <c:pt idx="6798">
                  <c:v>1.03</c:v>
                </c:pt>
                <c:pt idx="6799">
                  <c:v>1.01</c:v>
                </c:pt>
                <c:pt idx="6800">
                  <c:v>1</c:v>
                </c:pt>
                <c:pt idx="6801">
                  <c:v>1.07</c:v>
                </c:pt>
                <c:pt idx="6802">
                  <c:v>1.34</c:v>
                </c:pt>
                <c:pt idx="6803">
                  <c:v>1.69</c:v>
                </c:pt>
                <c:pt idx="6804">
                  <c:v>1.95</c:v>
                </c:pt>
                <c:pt idx="6805">
                  <c:v>2.33</c:v>
                </c:pt>
                <c:pt idx="6806">
                  <c:v>2.67</c:v>
                </c:pt>
                <c:pt idx="6807">
                  <c:v>2.97</c:v>
                </c:pt>
                <c:pt idx="6808">
                  <c:v>3.21</c:v>
                </c:pt>
                <c:pt idx="6809">
                  <c:v>3.56</c:v>
                </c:pt>
                <c:pt idx="6810">
                  <c:v>3.43</c:v>
                </c:pt>
                <c:pt idx="6811">
                  <c:v>3.56</c:v>
                </c:pt>
                <c:pt idx="6812">
                  <c:v>3.65</c:v>
                </c:pt>
                <c:pt idx="6813">
                  <c:v>3.59</c:v>
                </c:pt>
                <c:pt idx="6814">
                  <c:v>3.43</c:v>
                </c:pt>
                <c:pt idx="6815">
                  <c:v>3.11</c:v>
                </c:pt>
                <c:pt idx="6816">
                  <c:v>3.13</c:v>
                </c:pt>
                <c:pt idx="6817">
                  <c:v>3.03</c:v>
                </c:pt>
                <c:pt idx="6818">
                  <c:v>2.88</c:v>
                </c:pt>
                <c:pt idx="6819">
                  <c:v>2.75</c:v>
                </c:pt>
                <c:pt idx="6820">
                  <c:v>2.68</c:v>
                </c:pt>
                <c:pt idx="6821">
                  <c:v>2.48</c:v>
                </c:pt>
                <c:pt idx="6822">
                  <c:v>2.2799999999999998</c:v>
                </c:pt>
                <c:pt idx="6823">
                  <c:v>2.2999999999999998</c:v>
                </c:pt>
                <c:pt idx="6824">
                  <c:v>2.37</c:v>
                </c:pt>
                <c:pt idx="6825">
                  <c:v>2.2799999999999998</c:v>
                </c:pt>
                <c:pt idx="6826">
                  <c:v>2.4</c:v>
                </c:pt>
                <c:pt idx="6827">
                  <c:v>2.59</c:v>
                </c:pt>
                <c:pt idx="6828">
                  <c:v>2.83</c:v>
                </c:pt>
                <c:pt idx="6829">
                  <c:v>3.02</c:v>
                </c:pt>
                <c:pt idx="6830">
                  <c:v>3.34</c:v>
                </c:pt>
                <c:pt idx="6831">
                  <c:v>3.52</c:v>
                </c:pt>
                <c:pt idx="6832">
                  <c:v>3.63</c:v>
                </c:pt>
                <c:pt idx="6833">
                  <c:v>3.71</c:v>
                </c:pt>
                <c:pt idx="6834">
                  <c:v>3.58</c:v>
                </c:pt>
                <c:pt idx="6835">
                  <c:v>3.2</c:v>
                </c:pt>
                <c:pt idx="6836">
                  <c:v>2.89</c:v>
                </c:pt>
                <c:pt idx="6837">
                  <c:v>3.59</c:v>
                </c:pt>
                <c:pt idx="6838">
                  <c:v>3.49</c:v>
                </c:pt>
                <c:pt idx="6839">
                  <c:v>3.31</c:v>
                </c:pt>
                <c:pt idx="6840">
                  <c:v>2.9</c:v>
                </c:pt>
                <c:pt idx="6841">
                  <c:v>2.68</c:v>
                </c:pt>
                <c:pt idx="6842">
                  <c:v>2.2599999999999998</c:v>
                </c:pt>
                <c:pt idx="6843">
                  <c:v>2.21</c:v>
                </c:pt>
                <c:pt idx="6844">
                  <c:v>2.16</c:v>
                </c:pt>
                <c:pt idx="6845">
                  <c:v>2.33</c:v>
                </c:pt>
                <c:pt idx="6846">
                  <c:v>2.57</c:v>
                </c:pt>
                <c:pt idx="6847">
                  <c:v>2.71</c:v>
                </c:pt>
                <c:pt idx="6848">
                  <c:v>3.55</c:v>
                </c:pt>
                <c:pt idx="6849">
                  <c:v>3.89</c:v>
                </c:pt>
                <c:pt idx="6850">
                  <c:v>3.72</c:v>
                </c:pt>
                <c:pt idx="6851">
                  <c:v>3.8</c:v>
                </c:pt>
                <c:pt idx="6852">
                  <c:v>4.01</c:v>
                </c:pt>
                <c:pt idx="6853">
                  <c:v>3.93</c:v>
                </c:pt>
                <c:pt idx="6854">
                  <c:v>3.8</c:v>
                </c:pt>
                <c:pt idx="6855">
                  <c:v>3.7</c:v>
                </c:pt>
                <c:pt idx="6856">
                  <c:v>3.54</c:v>
                </c:pt>
                <c:pt idx="6857">
                  <c:v>3.31</c:v>
                </c:pt>
                <c:pt idx="6858">
                  <c:v>3.11</c:v>
                </c:pt>
                <c:pt idx="6859">
                  <c:v>2.89</c:v>
                </c:pt>
                <c:pt idx="6860">
                  <c:v>2.67</c:v>
                </c:pt>
                <c:pt idx="6861">
                  <c:v>2.56</c:v>
                </c:pt>
                <c:pt idx="6862">
                  <c:v>2.59</c:v>
                </c:pt>
                <c:pt idx="6863">
                  <c:v>2.74</c:v>
                </c:pt>
                <c:pt idx="6864">
                  <c:v>2.9</c:v>
                </c:pt>
                <c:pt idx="6865">
                  <c:v>3.09</c:v>
                </c:pt>
                <c:pt idx="6866">
                  <c:v>3.31</c:v>
                </c:pt>
                <c:pt idx="6867">
                  <c:v>3.57</c:v>
                </c:pt>
                <c:pt idx="6868">
                  <c:v>3.72</c:v>
                </c:pt>
                <c:pt idx="6869">
                  <c:v>3.84</c:v>
                </c:pt>
                <c:pt idx="6870">
                  <c:v>3.89</c:v>
                </c:pt>
                <c:pt idx="6871">
                  <c:v>3.85</c:v>
                </c:pt>
                <c:pt idx="6872">
                  <c:v>4.03</c:v>
                </c:pt>
                <c:pt idx="6873">
                  <c:v>4.05</c:v>
                </c:pt>
                <c:pt idx="6874">
                  <c:v>3.67</c:v>
                </c:pt>
                <c:pt idx="6875">
                  <c:v>3.44</c:v>
                </c:pt>
                <c:pt idx="6876">
                  <c:v>3.17</c:v>
                </c:pt>
                <c:pt idx="6877">
                  <c:v>2.73</c:v>
                </c:pt>
                <c:pt idx="6878">
                  <c:v>2.25</c:v>
                </c:pt>
                <c:pt idx="6879">
                  <c:v>1.81</c:v>
                </c:pt>
                <c:pt idx="6880">
                  <c:v>1.41</c:v>
                </c:pt>
                <c:pt idx="6881">
                  <c:v>1.1299999999999999</c:v>
                </c:pt>
                <c:pt idx="6882">
                  <c:v>1.2</c:v>
                </c:pt>
                <c:pt idx="6883">
                  <c:v>0.92</c:v>
                </c:pt>
                <c:pt idx="6884">
                  <c:v>1.05</c:v>
                </c:pt>
                <c:pt idx="6885">
                  <c:v>1.28</c:v>
                </c:pt>
                <c:pt idx="6886">
                  <c:v>1.62</c:v>
                </c:pt>
                <c:pt idx="6887">
                  <c:v>2.14</c:v>
                </c:pt>
                <c:pt idx="6888">
                  <c:v>2.63</c:v>
                </c:pt>
                <c:pt idx="6889">
                  <c:v>3.18</c:v>
                </c:pt>
                <c:pt idx="6890">
                  <c:v>3.75</c:v>
                </c:pt>
                <c:pt idx="6891">
                  <c:v>4.3499999999999996</c:v>
                </c:pt>
                <c:pt idx="6892">
                  <c:v>4.21</c:v>
                </c:pt>
                <c:pt idx="6893">
                  <c:v>4.16</c:v>
                </c:pt>
                <c:pt idx="6894">
                  <c:v>4.22</c:v>
                </c:pt>
                <c:pt idx="6895">
                  <c:v>4.18</c:v>
                </c:pt>
                <c:pt idx="6896">
                  <c:v>4.08</c:v>
                </c:pt>
                <c:pt idx="6897">
                  <c:v>3.93</c:v>
                </c:pt>
                <c:pt idx="6898">
                  <c:v>3.81</c:v>
                </c:pt>
                <c:pt idx="6899">
                  <c:v>3.67</c:v>
                </c:pt>
                <c:pt idx="6900">
                  <c:v>3.51</c:v>
                </c:pt>
                <c:pt idx="6901">
                  <c:v>3.44</c:v>
                </c:pt>
                <c:pt idx="6902">
                  <c:v>3.27</c:v>
                </c:pt>
                <c:pt idx="6903">
                  <c:v>3.26</c:v>
                </c:pt>
                <c:pt idx="6904">
                  <c:v>3.21</c:v>
                </c:pt>
                <c:pt idx="6905">
                  <c:v>3.07</c:v>
                </c:pt>
                <c:pt idx="6906">
                  <c:v>2.96</c:v>
                </c:pt>
                <c:pt idx="6907">
                  <c:v>2.9</c:v>
                </c:pt>
                <c:pt idx="6908">
                  <c:v>2.76</c:v>
                </c:pt>
                <c:pt idx="6909">
                  <c:v>2.62</c:v>
                </c:pt>
                <c:pt idx="6910">
                  <c:v>2.58</c:v>
                </c:pt>
                <c:pt idx="6911">
                  <c:v>2.5499999999999998</c:v>
                </c:pt>
                <c:pt idx="6912">
                  <c:v>2.57</c:v>
                </c:pt>
                <c:pt idx="6913">
                  <c:v>2.46</c:v>
                </c:pt>
                <c:pt idx="6914">
                  <c:v>2.3199999999999998</c:v>
                </c:pt>
                <c:pt idx="6915">
                  <c:v>1.78</c:v>
                </c:pt>
                <c:pt idx="6916">
                  <c:v>0.87</c:v>
                </c:pt>
                <c:pt idx="6917">
                  <c:v>-0.87</c:v>
                </c:pt>
                <c:pt idx="6918">
                  <c:v>3.88</c:v>
                </c:pt>
                <c:pt idx="6919">
                  <c:v>3.07</c:v>
                </c:pt>
                <c:pt idx="6920">
                  <c:v>2.2799999999999998</c:v>
                </c:pt>
                <c:pt idx="6921">
                  <c:v>2.6</c:v>
                </c:pt>
                <c:pt idx="6922">
                  <c:v>2.5299999999999998</c:v>
                </c:pt>
                <c:pt idx="6923">
                  <c:v>2.39</c:v>
                </c:pt>
                <c:pt idx="6924">
                  <c:v>2.2200000000000002</c:v>
                </c:pt>
                <c:pt idx="6925">
                  <c:v>2.1</c:v>
                </c:pt>
                <c:pt idx="6926">
                  <c:v>2.1</c:v>
                </c:pt>
                <c:pt idx="6927">
                  <c:v>2.2799999999999998</c:v>
                </c:pt>
                <c:pt idx="6928">
                  <c:v>1.75</c:v>
                </c:pt>
                <c:pt idx="6929">
                  <c:v>1.46</c:v>
                </c:pt>
                <c:pt idx="6930">
                  <c:v>1.41</c:v>
                </c:pt>
                <c:pt idx="6931">
                  <c:v>1.45</c:v>
                </c:pt>
                <c:pt idx="6932">
                  <c:v>1.44</c:v>
                </c:pt>
                <c:pt idx="6933">
                  <c:v>1.73</c:v>
                </c:pt>
                <c:pt idx="6934">
                  <c:v>1.66</c:v>
                </c:pt>
                <c:pt idx="6935">
                  <c:v>1.64</c:v>
                </c:pt>
                <c:pt idx="6936">
                  <c:v>1.81</c:v>
                </c:pt>
                <c:pt idx="6937">
                  <c:v>2.0099999999999998</c:v>
                </c:pt>
                <c:pt idx="6938">
                  <c:v>2.33</c:v>
                </c:pt>
                <c:pt idx="6939">
                  <c:v>2.72</c:v>
                </c:pt>
                <c:pt idx="6940">
                  <c:v>2.84</c:v>
                </c:pt>
                <c:pt idx="6941">
                  <c:v>3.03</c:v>
                </c:pt>
                <c:pt idx="6942">
                  <c:v>3.26</c:v>
                </c:pt>
                <c:pt idx="6943">
                  <c:v>3.38</c:v>
                </c:pt>
                <c:pt idx="6944">
                  <c:v>3.39</c:v>
                </c:pt>
                <c:pt idx="6945">
                  <c:v>3.38</c:v>
                </c:pt>
                <c:pt idx="6946">
                  <c:v>3.28</c:v>
                </c:pt>
                <c:pt idx="6947">
                  <c:v>3.19</c:v>
                </c:pt>
                <c:pt idx="6948">
                  <c:v>2.92</c:v>
                </c:pt>
                <c:pt idx="6949">
                  <c:v>2.4700000000000002</c:v>
                </c:pt>
                <c:pt idx="6950">
                  <c:v>2.2799999999999998</c:v>
                </c:pt>
                <c:pt idx="6951">
                  <c:v>2.1800000000000002</c:v>
                </c:pt>
                <c:pt idx="6952">
                  <c:v>1.93</c:v>
                </c:pt>
                <c:pt idx="6953">
                  <c:v>1.87</c:v>
                </c:pt>
                <c:pt idx="6954">
                  <c:v>1.86</c:v>
                </c:pt>
                <c:pt idx="6955">
                  <c:v>1.85</c:v>
                </c:pt>
                <c:pt idx="6956">
                  <c:v>2.06</c:v>
                </c:pt>
                <c:pt idx="6957">
                  <c:v>2.11</c:v>
                </c:pt>
                <c:pt idx="6958">
                  <c:v>2.15</c:v>
                </c:pt>
                <c:pt idx="6959">
                  <c:v>2.36</c:v>
                </c:pt>
                <c:pt idx="6960">
                  <c:v>2.4500000000000002</c:v>
                </c:pt>
                <c:pt idx="6961">
                  <c:v>2.63</c:v>
                </c:pt>
                <c:pt idx="6962">
                  <c:v>2.69</c:v>
                </c:pt>
                <c:pt idx="6963">
                  <c:v>2.77</c:v>
                </c:pt>
                <c:pt idx="6964">
                  <c:v>2.89</c:v>
                </c:pt>
                <c:pt idx="6965">
                  <c:v>2.93</c:v>
                </c:pt>
                <c:pt idx="6966">
                  <c:v>3.1</c:v>
                </c:pt>
                <c:pt idx="6967">
                  <c:v>3.18</c:v>
                </c:pt>
                <c:pt idx="6968">
                  <c:v>3.26</c:v>
                </c:pt>
                <c:pt idx="6969">
                  <c:v>3.54</c:v>
                </c:pt>
                <c:pt idx="6970">
                  <c:v>3.78</c:v>
                </c:pt>
                <c:pt idx="6971">
                  <c:v>4.04</c:v>
                </c:pt>
                <c:pt idx="6972">
                  <c:v>4.59</c:v>
                </c:pt>
                <c:pt idx="6973">
                  <c:v>5.3</c:v>
                </c:pt>
                <c:pt idx="6974">
                  <c:v>5.73</c:v>
                </c:pt>
                <c:pt idx="6975">
                  <c:v>6.16</c:v>
                </c:pt>
                <c:pt idx="6976">
                  <c:v>5.57</c:v>
                </c:pt>
                <c:pt idx="6977">
                  <c:v>5.45</c:v>
                </c:pt>
                <c:pt idx="6978">
                  <c:v>5.03</c:v>
                </c:pt>
                <c:pt idx="6979">
                  <c:v>4.7300000000000004</c:v>
                </c:pt>
                <c:pt idx="6980">
                  <c:v>4.4800000000000004</c:v>
                </c:pt>
                <c:pt idx="6981">
                  <c:v>4.0999999999999996</c:v>
                </c:pt>
                <c:pt idx="6982">
                  <c:v>3.57</c:v>
                </c:pt>
                <c:pt idx="6983">
                  <c:v>3.13</c:v>
                </c:pt>
                <c:pt idx="6984">
                  <c:v>2.88</c:v>
                </c:pt>
                <c:pt idx="6985">
                  <c:v>2.71</c:v>
                </c:pt>
                <c:pt idx="6986">
                  <c:v>2.5099999999999998</c:v>
                </c:pt>
                <c:pt idx="6987">
                  <c:v>2.2799999999999998</c:v>
                </c:pt>
                <c:pt idx="6988">
                  <c:v>2.04</c:v>
                </c:pt>
                <c:pt idx="6989">
                  <c:v>1.85</c:v>
                </c:pt>
                <c:pt idx="6990">
                  <c:v>1.58</c:v>
                </c:pt>
                <c:pt idx="6991">
                  <c:v>1.43</c:v>
                </c:pt>
                <c:pt idx="6992">
                  <c:v>1.37</c:v>
                </c:pt>
                <c:pt idx="6993">
                  <c:v>1.25</c:v>
                </c:pt>
                <c:pt idx="6994">
                  <c:v>1.19</c:v>
                </c:pt>
                <c:pt idx="6995">
                  <c:v>0.81</c:v>
                </c:pt>
                <c:pt idx="6996">
                  <c:v>0.11</c:v>
                </c:pt>
                <c:pt idx="6997">
                  <c:v>0.46</c:v>
                </c:pt>
                <c:pt idx="6998">
                  <c:v>0.67</c:v>
                </c:pt>
                <c:pt idx="6999">
                  <c:v>0.46</c:v>
                </c:pt>
                <c:pt idx="7000">
                  <c:v>0.5</c:v>
                </c:pt>
                <c:pt idx="7001">
                  <c:v>0.52</c:v>
                </c:pt>
                <c:pt idx="7002">
                  <c:v>0.56999999999999995</c:v>
                </c:pt>
                <c:pt idx="7003">
                  <c:v>0.47</c:v>
                </c:pt>
                <c:pt idx="7004">
                  <c:v>0.25</c:v>
                </c:pt>
                <c:pt idx="7005">
                  <c:v>0.3</c:v>
                </c:pt>
                <c:pt idx="7006">
                  <c:v>0.17</c:v>
                </c:pt>
                <c:pt idx="7007">
                  <c:v>0.06</c:v>
                </c:pt>
                <c:pt idx="7008">
                  <c:v>0.14000000000000001</c:v>
                </c:pt>
                <c:pt idx="7009">
                  <c:v>0.37</c:v>
                </c:pt>
                <c:pt idx="7010">
                  <c:v>0.37</c:v>
                </c:pt>
                <c:pt idx="7011">
                  <c:v>0.67</c:v>
                </c:pt>
                <c:pt idx="7012">
                  <c:v>0.9</c:v>
                </c:pt>
                <c:pt idx="7013">
                  <c:v>1.1100000000000001</c:v>
                </c:pt>
                <c:pt idx="7014">
                  <c:v>1.45</c:v>
                </c:pt>
                <c:pt idx="7015">
                  <c:v>1.7</c:v>
                </c:pt>
                <c:pt idx="7016">
                  <c:v>1.95</c:v>
                </c:pt>
                <c:pt idx="7017">
                  <c:v>2.09</c:v>
                </c:pt>
                <c:pt idx="7018">
                  <c:v>2.34</c:v>
                </c:pt>
                <c:pt idx="7019">
                  <c:v>2.71</c:v>
                </c:pt>
                <c:pt idx="7020">
                  <c:v>2.69</c:v>
                </c:pt>
                <c:pt idx="7021">
                  <c:v>2.91</c:v>
                </c:pt>
                <c:pt idx="7022">
                  <c:v>3.12</c:v>
                </c:pt>
                <c:pt idx="7023">
                  <c:v>3.24</c:v>
                </c:pt>
                <c:pt idx="7024">
                  <c:v>3.36</c:v>
                </c:pt>
                <c:pt idx="7025">
                  <c:v>3.48</c:v>
                </c:pt>
                <c:pt idx="7026">
                  <c:v>3.58</c:v>
                </c:pt>
                <c:pt idx="7027">
                  <c:v>3.62</c:v>
                </c:pt>
                <c:pt idx="7028">
                  <c:v>3.71</c:v>
                </c:pt>
                <c:pt idx="7029">
                  <c:v>3.74</c:v>
                </c:pt>
                <c:pt idx="7030">
                  <c:v>3.72</c:v>
                </c:pt>
                <c:pt idx="7031">
                  <c:v>3.85</c:v>
                </c:pt>
                <c:pt idx="7032">
                  <c:v>3.9</c:v>
                </c:pt>
                <c:pt idx="7033">
                  <c:v>4.08</c:v>
                </c:pt>
                <c:pt idx="7034">
                  <c:v>4.29</c:v>
                </c:pt>
                <c:pt idx="7035">
                  <c:v>4.3899999999999997</c:v>
                </c:pt>
                <c:pt idx="7036">
                  <c:v>4.26</c:v>
                </c:pt>
                <c:pt idx="7037">
                  <c:v>4.67</c:v>
                </c:pt>
                <c:pt idx="7038">
                  <c:v>4.6500000000000004</c:v>
                </c:pt>
                <c:pt idx="7039">
                  <c:v>4.54</c:v>
                </c:pt>
                <c:pt idx="7040">
                  <c:v>4.53</c:v>
                </c:pt>
                <c:pt idx="7041">
                  <c:v>4.43</c:v>
                </c:pt>
                <c:pt idx="7042">
                  <c:v>4.47</c:v>
                </c:pt>
                <c:pt idx="7043">
                  <c:v>4.5599999999999996</c:v>
                </c:pt>
                <c:pt idx="7044">
                  <c:v>4.68</c:v>
                </c:pt>
                <c:pt idx="7045">
                  <c:v>4.93</c:v>
                </c:pt>
                <c:pt idx="7046">
                  <c:v>5.08</c:v>
                </c:pt>
                <c:pt idx="7047">
                  <c:v>4.55</c:v>
                </c:pt>
                <c:pt idx="7048">
                  <c:v>4.3600000000000003</c:v>
                </c:pt>
                <c:pt idx="7049">
                  <c:v>4.3</c:v>
                </c:pt>
                <c:pt idx="7050">
                  <c:v>4.1100000000000003</c:v>
                </c:pt>
                <c:pt idx="7051">
                  <c:v>3.99</c:v>
                </c:pt>
                <c:pt idx="7052">
                  <c:v>3.98</c:v>
                </c:pt>
                <c:pt idx="7053">
                  <c:v>4.08</c:v>
                </c:pt>
                <c:pt idx="7054">
                  <c:v>4.3099999999999996</c:v>
                </c:pt>
                <c:pt idx="7055">
                  <c:v>4.55</c:v>
                </c:pt>
                <c:pt idx="7056">
                  <c:v>4.59</c:v>
                </c:pt>
                <c:pt idx="7057">
                  <c:v>4.62</c:v>
                </c:pt>
                <c:pt idx="7058">
                  <c:v>4.75</c:v>
                </c:pt>
                <c:pt idx="7059">
                  <c:v>4.99</c:v>
                </c:pt>
                <c:pt idx="7060">
                  <c:v>4.8600000000000003</c:v>
                </c:pt>
                <c:pt idx="7061">
                  <c:v>4.88</c:v>
                </c:pt>
                <c:pt idx="7062">
                  <c:v>4.9000000000000004</c:v>
                </c:pt>
                <c:pt idx="7063">
                  <c:v>5.35</c:v>
                </c:pt>
                <c:pt idx="7064">
                  <c:v>5.64</c:v>
                </c:pt>
                <c:pt idx="7065">
                  <c:v>4.4000000000000004</c:v>
                </c:pt>
                <c:pt idx="7066">
                  <c:v>4.6500000000000004</c:v>
                </c:pt>
                <c:pt idx="7067">
                  <c:v>4.93</c:v>
                </c:pt>
                <c:pt idx="7068">
                  <c:v>4.76</c:v>
                </c:pt>
                <c:pt idx="7069">
                  <c:v>4.54</c:v>
                </c:pt>
                <c:pt idx="7070">
                  <c:v>4.2</c:v>
                </c:pt>
                <c:pt idx="7071">
                  <c:v>3.76</c:v>
                </c:pt>
                <c:pt idx="7072">
                  <c:v>3.28</c:v>
                </c:pt>
                <c:pt idx="7073">
                  <c:v>2.94</c:v>
                </c:pt>
                <c:pt idx="7074">
                  <c:v>2.91</c:v>
                </c:pt>
                <c:pt idx="7075">
                  <c:v>3.02</c:v>
                </c:pt>
                <c:pt idx="7076">
                  <c:v>2.82</c:v>
                </c:pt>
                <c:pt idx="7077">
                  <c:v>2.5299999999999998</c:v>
                </c:pt>
                <c:pt idx="7078">
                  <c:v>2.73</c:v>
                </c:pt>
                <c:pt idx="7079">
                  <c:v>2.94</c:v>
                </c:pt>
                <c:pt idx="7080">
                  <c:v>2.99</c:v>
                </c:pt>
                <c:pt idx="7081">
                  <c:v>3.05</c:v>
                </c:pt>
                <c:pt idx="7082">
                  <c:v>2.97</c:v>
                </c:pt>
                <c:pt idx="7083">
                  <c:v>2.74</c:v>
                </c:pt>
                <c:pt idx="7084">
                  <c:v>2.4300000000000002</c:v>
                </c:pt>
                <c:pt idx="7085">
                  <c:v>2.25</c:v>
                </c:pt>
                <c:pt idx="7086">
                  <c:v>2.06</c:v>
                </c:pt>
                <c:pt idx="7087">
                  <c:v>2.08</c:v>
                </c:pt>
                <c:pt idx="7088">
                  <c:v>2.36</c:v>
                </c:pt>
                <c:pt idx="7089">
                  <c:v>2.78</c:v>
                </c:pt>
                <c:pt idx="7090">
                  <c:v>2.83</c:v>
                </c:pt>
                <c:pt idx="7091">
                  <c:v>3.16</c:v>
                </c:pt>
                <c:pt idx="7092">
                  <c:v>3.57</c:v>
                </c:pt>
                <c:pt idx="7093">
                  <c:v>3.97</c:v>
                </c:pt>
                <c:pt idx="7094">
                  <c:v>4.25</c:v>
                </c:pt>
                <c:pt idx="7095">
                  <c:v>4.66</c:v>
                </c:pt>
                <c:pt idx="7096">
                  <c:v>4.4400000000000004</c:v>
                </c:pt>
                <c:pt idx="7097">
                  <c:v>2.9</c:v>
                </c:pt>
                <c:pt idx="7098">
                  <c:v>2.66</c:v>
                </c:pt>
                <c:pt idx="7099">
                  <c:v>2.75</c:v>
                </c:pt>
                <c:pt idx="7100">
                  <c:v>2.68</c:v>
                </c:pt>
                <c:pt idx="7101">
                  <c:v>2.65</c:v>
                </c:pt>
                <c:pt idx="7102">
                  <c:v>2.4500000000000002</c:v>
                </c:pt>
                <c:pt idx="7103">
                  <c:v>2.35</c:v>
                </c:pt>
                <c:pt idx="7104">
                  <c:v>2.4</c:v>
                </c:pt>
                <c:pt idx="7105">
                  <c:v>2.4700000000000002</c:v>
                </c:pt>
                <c:pt idx="7106">
                  <c:v>2.78</c:v>
                </c:pt>
                <c:pt idx="7107">
                  <c:v>3.28</c:v>
                </c:pt>
                <c:pt idx="7108">
                  <c:v>3.86</c:v>
                </c:pt>
                <c:pt idx="7109">
                  <c:v>3.98</c:v>
                </c:pt>
                <c:pt idx="7110">
                  <c:v>4.2</c:v>
                </c:pt>
                <c:pt idx="7111">
                  <c:v>4.45</c:v>
                </c:pt>
                <c:pt idx="7112">
                  <c:v>4.66</c:v>
                </c:pt>
                <c:pt idx="7113">
                  <c:v>4.79</c:v>
                </c:pt>
                <c:pt idx="7114">
                  <c:v>4.92</c:v>
                </c:pt>
                <c:pt idx="7115">
                  <c:v>5.07</c:v>
                </c:pt>
                <c:pt idx="7116">
                  <c:v>5.25</c:v>
                </c:pt>
                <c:pt idx="7117">
                  <c:v>5.4</c:v>
                </c:pt>
                <c:pt idx="7118">
                  <c:v>5.61</c:v>
                </c:pt>
                <c:pt idx="7119">
                  <c:v>5.56</c:v>
                </c:pt>
                <c:pt idx="7120">
                  <c:v>5.44</c:v>
                </c:pt>
                <c:pt idx="7121">
                  <c:v>5.14</c:v>
                </c:pt>
                <c:pt idx="7122">
                  <c:v>5.0199999999999996</c:v>
                </c:pt>
                <c:pt idx="7123">
                  <c:v>4.53</c:v>
                </c:pt>
                <c:pt idx="7124">
                  <c:v>4.17</c:v>
                </c:pt>
                <c:pt idx="7125">
                  <c:v>3.91</c:v>
                </c:pt>
                <c:pt idx="7126">
                  <c:v>3.73</c:v>
                </c:pt>
                <c:pt idx="7127">
                  <c:v>3.7</c:v>
                </c:pt>
                <c:pt idx="7128">
                  <c:v>3.71</c:v>
                </c:pt>
                <c:pt idx="7129">
                  <c:v>4.03</c:v>
                </c:pt>
                <c:pt idx="7130">
                  <c:v>4.2</c:v>
                </c:pt>
                <c:pt idx="7131">
                  <c:v>4.5</c:v>
                </c:pt>
                <c:pt idx="7132">
                  <c:v>4.84</c:v>
                </c:pt>
                <c:pt idx="7133">
                  <c:v>4.99</c:v>
                </c:pt>
                <c:pt idx="7134">
                  <c:v>5.12</c:v>
                </c:pt>
                <c:pt idx="7135">
                  <c:v>5.07</c:v>
                </c:pt>
                <c:pt idx="7136">
                  <c:v>4.76</c:v>
                </c:pt>
                <c:pt idx="7137">
                  <c:v>4.43</c:v>
                </c:pt>
                <c:pt idx="7138">
                  <c:v>4.13</c:v>
                </c:pt>
                <c:pt idx="7139">
                  <c:v>3.89</c:v>
                </c:pt>
                <c:pt idx="7140">
                  <c:v>3.63</c:v>
                </c:pt>
                <c:pt idx="7141">
                  <c:v>3.49</c:v>
                </c:pt>
                <c:pt idx="7142">
                  <c:v>3.28</c:v>
                </c:pt>
                <c:pt idx="7143">
                  <c:v>3.25</c:v>
                </c:pt>
                <c:pt idx="7144">
                  <c:v>3.19</c:v>
                </c:pt>
                <c:pt idx="7145">
                  <c:v>3.1</c:v>
                </c:pt>
                <c:pt idx="7146">
                  <c:v>3.08</c:v>
                </c:pt>
                <c:pt idx="7147">
                  <c:v>3.01</c:v>
                </c:pt>
                <c:pt idx="7148">
                  <c:v>2.87</c:v>
                </c:pt>
                <c:pt idx="7149">
                  <c:v>2.66</c:v>
                </c:pt>
                <c:pt idx="7150">
                  <c:v>2.79</c:v>
                </c:pt>
                <c:pt idx="7151">
                  <c:v>2.85</c:v>
                </c:pt>
                <c:pt idx="7152">
                  <c:v>2.85</c:v>
                </c:pt>
                <c:pt idx="7153">
                  <c:v>2.91</c:v>
                </c:pt>
                <c:pt idx="7154">
                  <c:v>3.02</c:v>
                </c:pt>
                <c:pt idx="7155">
                  <c:v>3.09</c:v>
                </c:pt>
                <c:pt idx="7156">
                  <c:v>3.06</c:v>
                </c:pt>
                <c:pt idx="7157">
                  <c:v>2.99</c:v>
                </c:pt>
                <c:pt idx="7158">
                  <c:v>2.73</c:v>
                </c:pt>
                <c:pt idx="7159">
                  <c:v>2.5099999999999998</c:v>
                </c:pt>
                <c:pt idx="7160">
                  <c:v>2.25</c:v>
                </c:pt>
                <c:pt idx="7161">
                  <c:v>2.0499999999999998</c:v>
                </c:pt>
                <c:pt idx="7162">
                  <c:v>1.91</c:v>
                </c:pt>
                <c:pt idx="7163">
                  <c:v>1.79</c:v>
                </c:pt>
                <c:pt idx="7164">
                  <c:v>1.74</c:v>
                </c:pt>
                <c:pt idx="7165">
                  <c:v>1.8</c:v>
                </c:pt>
                <c:pt idx="7166">
                  <c:v>1.78</c:v>
                </c:pt>
                <c:pt idx="7167">
                  <c:v>1.79</c:v>
                </c:pt>
                <c:pt idx="7168">
                  <c:v>1.81</c:v>
                </c:pt>
                <c:pt idx="7169">
                  <c:v>1.8</c:v>
                </c:pt>
                <c:pt idx="7170">
                  <c:v>1.68</c:v>
                </c:pt>
                <c:pt idx="7171">
                  <c:v>1.62</c:v>
                </c:pt>
                <c:pt idx="7172">
                  <c:v>1.41</c:v>
                </c:pt>
                <c:pt idx="7173">
                  <c:v>1.1200000000000001</c:v>
                </c:pt>
                <c:pt idx="7174">
                  <c:v>0.71</c:v>
                </c:pt>
                <c:pt idx="7175">
                  <c:v>0.28000000000000003</c:v>
                </c:pt>
                <c:pt idx="7176">
                  <c:v>-0.26</c:v>
                </c:pt>
                <c:pt idx="7177">
                  <c:v>-0.71</c:v>
                </c:pt>
                <c:pt idx="7178">
                  <c:v>-1.02</c:v>
                </c:pt>
                <c:pt idx="7179">
                  <c:v>-1.06</c:v>
                </c:pt>
                <c:pt idx="7180">
                  <c:v>-1.38</c:v>
                </c:pt>
                <c:pt idx="7181">
                  <c:v>-1.52</c:v>
                </c:pt>
                <c:pt idx="7182">
                  <c:v>-1.1599999999999999</c:v>
                </c:pt>
                <c:pt idx="7183">
                  <c:v>-0.79</c:v>
                </c:pt>
                <c:pt idx="7184">
                  <c:v>-0.23</c:v>
                </c:pt>
                <c:pt idx="7185">
                  <c:v>-0.47</c:v>
                </c:pt>
                <c:pt idx="7186">
                  <c:v>-0.21</c:v>
                </c:pt>
                <c:pt idx="7187">
                  <c:v>-0.25</c:v>
                </c:pt>
                <c:pt idx="7188">
                  <c:v>-0.34</c:v>
                </c:pt>
                <c:pt idx="7189">
                  <c:v>-0.37</c:v>
                </c:pt>
                <c:pt idx="7190">
                  <c:v>-0.28000000000000003</c:v>
                </c:pt>
                <c:pt idx="7191">
                  <c:v>-0.83</c:v>
                </c:pt>
                <c:pt idx="7192">
                  <c:v>-1.1100000000000001</c:v>
                </c:pt>
                <c:pt idx="7193">
                  <c:v>-1.33</c:v>
                </c:pt>
                <c:pt idx="7194">
                  <c:v>-1.32</c:v>
                </c:pt>
                <c:pt idx="7195">
                  <c:v>-1.33</c:v>
                </c:pt>
                <c:pt idx="7196">
                  <c:v>-1.2</c:v>
                </c:pt>
                <c:pt idx="7197">
                  <c:v>-1</c:v>
                </c:pt>
                <c:pt idx="7198">
                  <c:v>-0.88</c:v>
                </c:pt>
                <c:pt idx="7199">
                  <c:v>-0.82</c:v>
                </c:pt>
                <c:pt idx="7200">
                  <c:v>-0.65</c:v>
                </c:pt>
                <c:pt idx="7201">
                  <c:v>-0.54</c:v>
                </c:pt>
                <c:pt idx="7202">
                  <c:v>-0.42</c:v>
                </c:pt>
                <c:pt idx="7203">
                  <c:v>-0.28000000000000003</c:v>
                </c:pt>
                <c:pt idx="7204">
                  <c:v>-0.09</c:v>
                </c:pt>
                <c:pt idx="7205">
                  <c:v>7.0000000000000007E-2</c:v>
                </c:pt>
                <c:pt idx="7206">
                  <c:v>0.28999999999999998</c:v>
                </c:pt>
                <c:pt idx="7207">
                  <c:v>0.56000000000000005</c:v>
                </c:pt>
                <c:pt idx="7208">
                  <c:v>0.83</c:v>
                </c:pt>
                <c:pt idx="7209">
                  <c:v>1.1599999999999999</c:v>
                </c:pt>
                <c:pt idx="7210">
                  <c:v>1.62</c:v>
                </c:pt>
                <c:pt idx="7211">
                  <c:v>2.08</c:v>
                </c:pt>
                <c:pt idx="7212">
                  <c:v>2.57</c:v>
                </c:pt>
                <c:pt idx="7213">
                  <c:v>3.06</c:v>
                </c:pt>
                <c:pt idx="7214">
                  <c:v>3.62</c:v>
                </c:pt>
                <c:pt idx="7215">
                  <c:v>4.1100000000000003</c:v>
                </c:pt>
                <c:pt idx="7216">
                  <c:v>4.67</c:v>
                </c:pt>
                <c:pt idx="7217">
                  <c:v>5.25</c:v>
                </c:pt>
                <c:pt idx="7218">
                  <c:v>4.88</c:v>
                </c:pt>
                <c:pt idx="7219">
                  <c:v>4.96</c:v>
                </c:pt>
                <c:pt idx="7220">
                  <c:v>4.74</c:v>
                </c:pt>
                <c:pt idx="7221">
                  <c:v>4.42</c:v>
                </c:pt>
                <c:pt idx="7222">
                  <c:v>3.97</c:v>
                </c:pt>
                <c:pt idx="7223">
                  <c:v>3.4</c:v>
                </c:pt>
                <c:pt idx="7224">
                  <c:v>2.88</c:v>
                </c:pt>
                <c:pt idx="7225">
                  <c:v>2.39</c:v>
                </c:pt>
                <c:pt idx="7226">
                  <c:v>1.95</c:v>
                </c:pt>
                <c:pt idx="7227">
                  <c:v>1.76</c:v>
                </c:pt>
                <c:pt idx="7228">
                  <c:v>1.59</c:v>
                </c:pt>
                <c:pt idx="7229">
                  <c:v>1.52</c:v>
                </c:pt>
                <c:pt idx="7230">
                  <c:v>1.54</c:v>
                </c:pt>
                <c:pt idx="7231">
                  <c:v>1.58</c:v>
                </c:pt>
                <c:pt idx="7232">
                  <c:v>1.66</c:v>
                </c:pt>
                <c:pt idx="7233">
                  <c:v>1.68</c:v>
                </c:pt>
                <c:pt idx="7234">
                  <c:v>1.69</c:v>
                </c:pt>
                <c:pt idx="7235">
                  <c:v>1.65</c:v>
                </c:pt>
                <c:pt idx="7236">
                  <c:v>1.61</c:v>
                </c:pt>
                <c:pt idx="7237">
                  <c:v>1.54</c:v>
                </c:pt>
                <c:pt idx="7238">
                  <c:v>1.37</c:v>
                </c:pt>
                <c:pt idx="7239">
                  <c:v>1.23</c:v>
                </c:pt>
                <c:pt idx="7240">
                  <c:v>1.1299999999999999</c:v>
                </c:pt>
                <c:pt idx="7241">
                  <c:v>1.05</c:v>
                </c:pt>
                <c:pt idx="7242">
                  <c:v>1.07</c:v>
                </c:pt>
                <c:pt idx="7243">
                  <c:v>1.08</c:v>
                </c:pt>
                <c:pt idx="7244">
                  <c:v>1.32</c:v>
                </c:pt>
                <c:pt idx="7245">
                  <c:v>1.61</c:v>
                </c:pt>
                <c:pt idx="7246">
                  <c:v>2.06</c:v>
                </c:pt>
                <c:pt idx="7247">
                  <c:v>2.44</c:v>
                </c:pt>
                <c:pt idx="7248">
                  <c:v>2.8</c:v>
                </c:pt>
                <c:pt idx="7249">
                  <c:v>2.95</c:v>
                </c:pt>
                <c:pt idx="7250">
                  <c:v>3.06</c:v>
                </c:pt>
                <c:pt idx="7251">
                  <c:v>2.96</c:v>
                </c:pt>
                <c:pt idx="7252">
                  <c:v>2.78</c:v>
                </c:pt>
                <c:pt idx="7253">
                  <c:v>2.5499999999999998</c:v>
                </c:pt>
                <c:pt idx="7254">
                  <c:v>2.35</c:v>
                </c:pt>
                <c:pt idx="7255">
                  <c:v>2.15</c:v>
                </c:pt>
                <c:pt idx="7256">
                  <c:v>1.96</c:v>
                </c:pt>
                <c:pt idx="7257">
                  <c:v>1.98</c:v>
                </c:pt>
                <c:pt idx="7258">
                  <c:v>1.99</c:v>
                </c:pt>
                <c:pt idx="7259">
                  <c:v>1.73</c:v>
                </c:pt>
                <c:pt idx="7260">
                  <c:v>1.7</c:v>
                </c:pt>
                <c:pt idx="7261">
                  <c:v>1.72</c:v>
                </c:pt>
                <c:pt idx="7262">
                  <c:v>1.52</c:v>
                </c:pt>
                <c:pt idx="7263">
                  <c:v>1.28</c:v>
                </c:pt>
                <c:pt idx="7264">
                  <c:v>1.1499999999999999</c:v>
                </c:pt>
                <c:pt idx="7265">
                  <c:v>1.07</c:v>
                </c:pt>
                <c:pt idx="7266">
                  <c:v>1.1399999999999999</c:v>
                </c:pt>
                <c:pt idx="7267">
                  <c:v>1.41</c:v>
                </c:pt>
                <c:pt idx="7268">
                  <c:v>1.55</c:v>
                </c:pt>
                <c:pt idx="7269">
                  <c:v>1.83</c:v>
                </c:pt>
                <c:pt idx="7270">
                  <c:v>2.33</c:v>
                </c:pt>
                <c:pt idx="7271">
                  <c:v>2.68</c:v>
                </c:pt>
                <c:pt idx="7272">
                  <c:v>2.96</c:v>
                </c:pt>
                <c:pt idx="7273">
                  <c:v>3.17</c:v>
                </c:pt>
                <c:pt idx="7274">
                  <c:v>3.54</c:v>
                </c:pt>
                <c:pt idx="7275">
                  <c:v>3.6</c:v>
                </c:pt>
                <c:pt idx="7276">
                  <c:v>3.64</c:v>
                </c:pt>
                <c:pt idx="7277">
                  <c:v>3.31</c:v>
                </c:pt>
                <c:pt idx="7278">
                  <c:v>3.11</c:v>
                </c:pt>
                <c:pt idx="7279">
                  <c:v>3.18</c:v>
                </c:pt>
                <c:pt idx="7280">
                  <c:v>3.12</c:v>
                </c:pt>
                <c:pt idx="7281">
                  <c:v>3</c:v>
                </c:pt>
                <c:pt idx="7282">
                  <c:v>2.9</c:v>
                </c:pt>
                <c:pt idx="7283">
                  <c:v>2.91</c:v>
                </c:pt>
                <c:pt idx="7284">
                  <c:v>2.83</c:v>
                </c:pt>
                <c:pt idx="7285">
                  <c:v>2.78</c:v>
                </c:pt>
                <c:pt idx="7286">
                  <c:v>2.5499999999999998</c:v>
                </c:pt>
                <c:pt idx="7287">
                  <c:v>2.4300000000000002</c:v>
                </c:pt>
                <c:pt idx="7288">
                  <c:v>2.19</c:v>
                </c:pt>
                <c:pt idx="7289">
                  <c:v>1.99</c:v>
                </c:pt>
                <c:pt idx="7290">
                  <c:v>1.78</c:v>
                </c:pt>
                <c:pt idx="7291">
                  <c:v>1.54</c:v>
                </c:pt>
                <c:pt idx="7292">
                  <c:v>1.29</c:v>
                </c:pt>
                <c:pt idx="7293">
                  <c:v>1.06</c:v>
                </c:pt>
                <c:pt idx="7294">
                  <c:v>0.99</c:v>
                </c:pt>
                <c:pt idx="7295">
                  <c:v>1.02</c:v>
                </c:pt>
                <c:pt idx="7296">
                  <c:v>0.22</c:v>
                </c:pt>
                <c:pt idx="7297">
                  <c:v>-0.13</c:v>
                </c:pt>
                <c:pt idx="7298">
                  <c:v>-0.33</c:v>
                </c:pt>
                <c:pt idx="7299">
                  <c:v>-0.62</c:v>
                </c:pt>
                <c:pt idx="7300">
                  <c:v>-0.68</c:v>
                </c:pt>
                <c:pt idx="7301">
                  <c:v>-0.93</c:v>
                </c:pt>
                <c:pt idx="7302">
                  <c:v>-0.56000000000000005</c:v>
                </c:pt>
                <c:pt idx="7303">
                  <c:v>-0.61</c:v>
                </c:pt>
                <c:pt idx="7304">
                  <c:v>-0.45</c:v>
                </c:pt>
                <c:pt idx="7305">
                  <c:v>-0.28999999999999998</c:v>
                </c:pt>
                <c:pt idx="7306">
                  <c:v>-0.26</c:v>
                </c:pt>
                <c:pt idx="7307">
                  <c:v>-0.27</c:v>
                </c:pt>
                <c:pt idx="7308">
                  <c:v>-0.23</c:v>
                </c:pt>
                <c:pt idx="7309">
                  <c:v>-0.13</c:v>
                </c:pt>
                <c:pt idx="7310">
                  <c:v>0.02</c:v>
                </c:pt>
                <c:pt idx="7311">
                  <c:v>0.08</c:v>
                </c:pt>
                <c:pt idx="7312">
                  <c:v>7.0000000000000007E-2</c:v>
                </c:pt>
                <c:pt idx="7313">
                  <c:v>0.04</c:v>
                </c:pt>
                <c:pt idx="7314">
                  <c:v>-0.18</c:v>
                </c:pt>
                <c:pt idx="7315">
                  <c:v>-0.5</c:v>
                </c:pt>
                <c:pt idx="7316">
                  <c:v>-0.62</c:v>
                </c:pt>
                <c:pt idx="7317">
                  <c:v>-0.79</c:v>
                </c:pt>
                <c:pt idx="7318">
                  <c:v>-0.97</c:v>
                </c:pt>
                <c:pt idx="7319">
                  <c:v>-1.18</c:v>
                </c:pt>
                <c:pt idx="7320">
                  <c:v>-1.46</c:v>
                </c:pt>
                <c:pt idx="7321">
                  <c:v>-1.57</c:v>
                </c:pt>
                <c:pt idx="7322">
                  <c:v>-1.74</c:v>
                </c:pt>
                <c:pt idx="7323">
                  <c:v>-1.68</c:v>
                </c:pt>
                <c:pt idx="7324">
                  <c:v>-1.89</c:v>
                </c:pt>
                <c:pt idx="7325">
                  <c:v>-2.04</c:v>
                </c:pt>
                <c:pt idx="7326">
                  <c:v>-2.0499999999999998</c:v>
                </c:pt>
                <c:pt idx="7327">
                  <c:v>-1.95</c:v>
                </c:pt>
                <c:pt idx="7328">
                  <c:v>-1.87</c:v>
                </c:pt>
                <c:pt idx="7329">
                  <c:v>-1.66</c:v>
                </c:pt>
                <c:pt idx="7330">
                  <c:v>-1.4</c:v>
                </c:pt>
                <c:pt idx="7331">
                  <c:v>-1.25</c:v>
                </c:pt>
                <c:pt idx="7332">
                  <c:v>-0.93</c:v>
                </c:pt>
                <c:pt idx="7333">
                  <c:v>-0.64</c:v>
                </c:pt>
                <c:pt idx="7334">
                  <c:v>-0.28000000000000003</c:v>
                </c:pt>
                <c:pt idx="7335">
                  <c:v>7.0000000000000007E-2</c:v>
                </c:pt>
                <c:pt idx="7336">
                  <c:v>0.2</c:v>
                </c:pt>
                <c:pt idx="7337">
                  <c:v>0.46</c:v>
                </c:pt>
                <c:pt idx="7338">
                  <c:v>0.72</c:v>
                </c:pt>
                <c:pt idx="7339">
                  <c:v>0.8</c:v>
                </c:pt>
                <c:pt idx="7340">
                  <c:v>0.95</c:v>
                </c:pt>
                <c:pt idx="7341">
                  <c:v>1</c:v>
                </c:pt>
                <c:pt idx="7342">
                  <c:v>1.02</c:v>
                </c:pt>
                <c:pt idx="7343">
                  <c:v>0.96</c:v>
                </c:pt>
                <c:pt idx="7344">
                  <c:v>0.88</c:v>
                </c:pt>
                <c:pt idx="7345">
                  <c:v>0.96</c:v>
                </c:pt>
                <c:pt idx="7346">
                  <c:v>0.97</c:v>
                </c:pt>
                <c:pt idx="7347">
                  <c:v>0.97</c:v>
                </c:pt>
                <c:pt idx="7348">
                  <c:v>1.1599999999999999</c:v>
                </c:pt>
                <c:pt idx="7349">
                  <c:v>1.29</c:v>
                </c:pt>
                <c:pt idx="7350">
                  <c:v>1.52</c:v>
                </c:pt>
                <c:pt idx="7351">
                  <c:v>1.82</c:v>
                </c:pt>
                <c:pt idx="7352">
                  <c:v>2.09</c:v>
                </c:pt>
                <c:pt idx="7353">
                  <c:v>2.38</c:v>
                </c:pt>
                <c:pt idx="7354">
                  <c:v>2.71</c:v>
                </c:pt>
                <c:pt idx="7355">
                  <c:v>3.05</c:v>
                </c:pt>
                <c:pt idx="7356">
                  <c:v>3.29</c:v>
                </c:pt>
                <c:pt idx="7357">
                  <c:v>3.47</c:v>
                </c:pt>
                <c:pt idx="7358">
                  <c:v>3.59</c:v>
                </c:pt>
                <c:pt idx="7359">
                  <c:v>3.63</c:v>
                </c:pt>
                <c:pt idx="7360">
                  <c:v>3.59</c:v>
                </c:pt>
                <c:pt idx="7361">
                  <c:v>3.6</c:v>
                </c:pt>
                <c:pt idx="7362">
                  <c:v>3.9</c:v>
                </c:pt>
                <c:pt idx="7363">
                  <c:v>3.52</c:v>
                </c:pt>
                <c:pt idx="7364">
                  <c:v>3.37</c:v>
                </c:pt>
                <c:pt idx="7365">
                  <c:v>2.73</c:v>
                </c:pt>
                <c:pt idx="7366">
                  <c:v>1.83</c:v>
                </c:pt>
                <c:pt idx="7367">
                  <c:v>1.79</c:v>
                </c:pt>
                <c:pt idx="7368">
                  <c:v>1.51</c:v>
                </c:pt>
                <c:pt idx="7369">
                  <c:v>1.07</c:v>
                </c:pt>
                <c:pt idx="7370">
                  <c:v>0.72</c:v>
                </c:pt>
                <c:pt idx="7371">
                  <c:v>0.48</c:v>
                </c:pt>
                <c:pt idx="7372">
                  <c:v>0.33</c:v>
                </c:pt>
                <c:pt idx="7373">
                  <c:v>0.23</c:v>
                </c:pt>
                <c:pt idx="7374">
                  <c:v>0.06</c:v>
                </c:pt>
                <c:pt idx="7375">
                  <c:v>-0.03</c:v>
                </c:pt>
                <c:pt idx="7376">
                  <c:v>-0.77</c:v>
                </c:pt>
                <c:pt idx="7377">
                  <c:v>-0.1</c:v>
                </c:pt>
                <c:pt idx="7378">
                  <c:v>0.64</c:v>
                </c:pt>
                <c:pt idx="7379">
                  <c:v>0.01</c:v>
                </c:pt>
                <c:pt idx="7380">
                  <c:v>0.01</c:v>
                </c:pt>
                <c:pt idx="7381">
                  <c:v>0.11</c:v>
                </c:pt>
                <c:pt idx="7382">
                  <c:v>0.15</c:v>
                </c:pt>
                <c:pt idx="7383">
                  <c:v>0.35</c:v>
                </c:pt>
                <c:pt idx="7384">
                  <c:v>0.55000000000000004</c:v>
                </c:pt>
                <c:pt idx="7385">
                  <c:v>0.74</c:v>
                </c:pt>
                <c:pt idx="7386">
                  <c:v>0.83</c:v>
                </c:pt>
                <c:pt idx="7387">
                  <c:v>0.86</c:v>
                </c:pt>
                <c:pt idx="7388">
                  <c:v>0.88</c:v>
                </c:pt>
                <c:pt idx="7389">
                  <c:v>0.84</c:v>
                </c:pt>
                <c:pt idx="7390">
                  <c:v>0.75</c:v>
                </c:pt>
                <c:pt idx="7391">
                  <c:v>0.66</c:v>
                </c:pt>
                <c:pt idx="7392">
                  <c:v>0.52</c:v>
                </c:pt>
                <c:pt idx="7393">
                  <c:v>0.48</c:v>
                </c:pt>
                <c:pt idx="7394">
                  <c:v>0.57999999999999996</c:v>
                </c:pt>
                <c:pt idx="7395">
                  <c:v>0.82</c:v>
                </c:pt>
                <c:pt idx="7396">
                  <c:v>0.02</c:v>
                </c:pt>
                <c:pt idx="7397">
                  <c:v>0.66</c:v>
                </c:pt>
                <c:pt idx="7398">
                  <c:v>1.2</c:v>
                </c:pt>
                <c:pt idx="7399">
                  <c:v>1.56</c:v>
                </c:pt>
                <c:pt idx="7400">
                  <c:v>1.96</c:v>
                </c:pt>
                <c:pt idx="7401">
                  <c:v>2.4300000000000002</c:v>
                </c:pt>
                <c:pt idx="7402">
                  <c:v>2.97</c:v>
                </c:pt>
                <c:pt idx="7403">
                  <c:v>3.6</c:v>
                </c:pt>
                <c:pt idx="7404">
                  <c:v>4.24</c:v>
                </c:pt>
                <c:pt idx="7405">
                  <c:v>4.34</c:v>
                </c:pt>
                <c:pt idx="7406">
                  <c:v>4.25</c:v>
                </c:pt>
                <c:pt idx="7407">
                  <c:v>4.45</c:v>
                </c:pt>
                <c:pt idx="7408">
                  <c:v>4.3099999999999996</c:v>
                </c:pt>
                <c:pt idx="7409">
                  <c:v>4.17</c:v>
                </c:pt>
                <c:pt idx="7410">
                  <c:v>4.0199999999999996</c:v>
                </c:pt>
                <c:pt idx="7411">
                  <c:v>4.01</c:v>
                </c:pt>
                <c:pt idx="7412">
                  <c:v>4</c:v>
                </c:pt>
                <c:pt idx="7413">
                  <c:v>4.03</c:v>
                </c:pt>
                <c:pt idx="7414">
                  <c:v>4.12</c:v>
                </c:pt>
                <c:pt idx="7415">
                  <c:v>4.16</c:v>
                </c:pt>
                <c:pt idx="7416">
                  <c:v>4.17</c:v>
                </c:pt>
                <c:pt idx="7417">
                  <c:v>4.1500000000000004</c:v>
                </c:pt>
                <c:pt idx="7418">
                  <c:v>4.1399999999999997</c:v>
                </c:pt>
                <c:pt idx="7419">
                  <c:v>4.05</c:v>
                </c:pt>
                <c:pt idx="7420">
                  <c:v>3.81</c:v>
                </c:pt>
                <c:pt idx="7421">
                  <c:v>3.67</c:v>
                </c:pt>
                <c:pt idx="7422">
                  <c:v>3.64</c:v>
                </c:pt>
                <c:pt idx="7423">
                  <c:v>3.56</c:v>
                </c:pt>
                <c:pt idx="7424">
                  <c:v>3.56</c:v>
                </c:pt>
                <c:pt idx="7425">
                  <c:v>3.51</c:v>
                </c:pt>
                <c:pt idx="7426">
                  <c:v>3.52</c:v>
                </c:pt>
                <c:pt idx="7427">
                  <c:v>3.36</c:v>
                </c:pt>
                <c:pt idx="7428">
                  <c:v>3.19</c:v>
                </c:pt>
                <c:pt idx="7429">
                  <c:v>3.17</c:v>
                </c:pt>
                <c:pt idx="7430">
                  <c:v>3.05</c:v>
                </c:pt>
                <c:pt idx="7431">
                  <c:v>2.88</c:v>
                </c:pt>
                <c:pt idx="7432">
                  <c:v>2.84</c:v>
                </c:pt>
                <c:pt idx="7433">
                  <c:v>2.71</c:v>
                </c:pt>
                <c:pt idx="7434">
                  <c:v>2.62</c:v>
                </c:pt>
                <c:pt idx="7435">
                  <c:v>2.59</c:v>
                </c:pt>
                <c:pt idx="7436">
                  <c:v>2.38</c:v>
                </c:pt>
                <c:pt idx="7437">
                  <c:v>2.37</c:v>
                </c:pt>
                <c:pt idx="7438">
                  <c:v>2.38</c:v>
                </c:pt>
                <c:pt idx="7439">
                  <c:v>2.17</c:v>
                </c:pt>
                <c:pt idx="7440">
                  <c:v>1.93</c:v>
                </c:pt>
                <c:pt idx="7441">
                  <c:v>1.92</c:v>
                </c:pt>
                <c:pt idx="7442">
                  <c:v>1.95</c:v>
                </c:pt>
                <c:pt idx="7443">
                  <c:v>2.04</c:v>
                </c:pt>
                <c:pt idx="7444">
                  <c:v>2.17</c:v>
                </c:pt>
                <c:pt idx="7445">
                  <c:v>2.52</c:v>
                </c:pt>
                <c:pt idx="7446">
                  <c:v>2.44</c:v>
                </c:pt>
                <c:pt idx="7447">
                  <c:v>2.4700000000000002</c:v>
                </c:pt>
                <c:pt idx="7448">
                  <c:v>2.71</c:v>
                </c:pt>
                <c:pt idx="7449">
                  <c:v>2.97</c:v>
                </c:pt>
                <c:pt idx="7450">
                  <c:v>3.06</c:v>
                </c:pt>
                <c:pt idx="7451">
                  <c:v>3.02</c:v>
                </c:pt>
                <c:pt idx="7452">
                  <c:v>2.9</c:v>
                </c:pt>
                <c:pt idx="7453">
                  <c:v>2.74</c:v>
                </c:pt>
                <c:pt idx="7454">
                  <c:v>2.73</c:v>
                </c:pt>
                <c:pt idx="7455">
                  <c:v>2.94</c:v>
                </c:pt>
                <c:pt idx="7456">
                  <c:v>3.52</c:v>
                </c:pt>
                <c:pt idx="7457">
                  <c:v>1.41</c:v>
                </c:pt>
                <c:pt idx="7458">
                  <c:v>0.84</c:v>
                </c:pt>
                <c:pt idx="7459">
                  <c:v>1.35</c:v>
                </c:pt>
                <c:pt idx="7460">
                  <c:v>1.34</c:v>
                </c:pt>
                <c:pt idx="7461">
                  <c:v>-0.37</c:v>
                </c:pt>
                <c:pt idx="7462">
                  <c:v>-0.41</c:v>
                </c:pt>
                <c:pt idx="7463">
                  <c:v>-0.56000000000000005</c:v>
                </c:pt>
                <c:pt idx="7464">
                  <c:v>-0.82</c:v>
                </c:pt>
                <c:pt idx="7465">
                  <c:v>-0.98</c:v>
                </c:pt>
                <c:pt idx="7466">
                  <c:v>-1.07</c:v>
                </c:pt>
                <c:pt idx="7467">
                  <c:v>-1.1200000000000001</c:v>
                </c:pt>
                <c:pt idx="7468">
                  <c:v>-1.17</c:v>
                </c:pt>
                <c:pt idx="7469">
                  <c:v>-1.1599999999999999</c:v>
                </c:pt>
                <c:pt idx="7470">
                  <c:v>-1.26</c:v>
                </c:pt>
                <c:pt idx="7471">
                  <c:v>-1.36</c:v>
                </c:pt>
                <c:pt idx="7472">
                  <c:v>-1.39</c:v>
                </c:pt>
                <c:pt idx="7473">
                  <c:v>-1.58</c:v>
                </c:pt>
                <c:pt idx="7474">
                  <c:v>-1.69</c:v>
                </c:pt>
                <c:pt idx="7475">
                  <c:v>-1.89</c:v>
                </c:pt>
                <c:pt idx="7476">
                  <c:v>-1.95</c:v>
                </c:pt>
                <c:pt idx="7477">
                  <c:v>-2.04</c:v>
                </c:pt>
                <c:pt idx="7478">
                  <c:v>-2.21</c:v>
                </c:pt>
                <c:pt idx="7479">
                  <c:v>-2.39</c:v>
                </c:pt>
                <c:pt idx="7480">
                  <c:v>-2.5099999999999998</c:v>
                </c:pt>
                <c:pt idx="7481">
                  <c:v>-2.71</c:v>
                </c:pt>
                <c:pt idx="7482">
                  <c:v>-2.87</c:v>
                </c:pt>
                <c:pt idx="7483">
                  <c:v>-3.07</c:v>
                </c:pt>
                <c:pt idx="7484">
                  <c:v>-3.11</c:v>
                </c:pt>
                <c:pt idx="7485">
                  <c:v>-3.33</c:v>
                </c:pt>
                <c:pt idx="7486">
                  <c:v>-3.36</c:v>
                </c:pt>
                <c:pt idx="7487">
                  <c:v>-3.33</c:v>
                </c:pt>
                <c:pt idx="7488">
                  <c:v>-3.29</c:v>
                </c:pt>
                <c:pt idx="7489">
                  <c:v>-3.3</c:v>
                </c:pt>
                <c:pt idx="7490">
                  <c:v>-3.2</c:v>
                </c:pt>
                <c:pt idx="7491">
                  <c:v>-3.32</c:v>
                </c:pt>
                <c:pt idx="7492">
                  <c:v>-3.44</c:v>
                </c:pt>
                <c:pt idx="7493">
                  <c:v>-3.61</c:v>
                </c:pt>
                <c:pt idx="7494">
                  <c:v>-3.8</c:v>
                </c:pt>
                <c:pt idx="7495">
                  <c:v>-3.93</c:v>
                </c:pt>
                <c:pt idx="7496">
                  <c:v>-4</c:v>
                </c:pt>
                <c:pt idx="7497">
                  <c:v>-3.94</c:v>
                </c:pt>
                <c:pt idx="7498">
                  <c:v>-3.48</c:v>
                </c:pt>
                <c:pt idx="7499">
                  <c:v>-3.33</c:v>
                </c:pt>
                <c:pt idx="7500">
                  <c:v>-2.92</c:v>
                </c:pt>
                <c:pt idx="7501">
                  <c:v>-2.4700000000000002</c:v>
                </c:pt>
                <c:pt idx="7502">
                  <c:v>-1.62</c:v>
                </c:pt>
                <c:pt idx="7503">
                  <c:v>-0.98</c:v>
                </c:pt>
                <c:pt idx="7504">
                  <c:v>-0.5</c:v>
                </c:pt>
                <c:pt idx="7505">
                  <c:v>0.22</c:v>
                </c:pt>
                <c:pt idx="7506">
                  <c:v>0.66</c:v>
                </c:pt>
                <c:pt idx="7507">
                  <c:v>1.03</c:v>
                </c:pt>
                <c:pt idx="7508">
                  <c:v>1.29</c:v>
                </c:pt>
                <c:pt idx="7509">
                  <c:v>1.42</c:v>
                </c:pt>
                <c:pt idx="7510">
                  <c:v>1.45</c:v>
                </c:pt>
                <c:pt idx="7511">
                  <c:v>1.45</c:v>
                </c:pt>
                <c:pt idx="7512">
                  <c:v>1.43</c:v>
                </c:pt>
                <c:pt idx="7513">
                  <c:v>1.28</c:v>
                </c:pt>
                <c:pt idx="7514">
                  <c:v>1.1100000000000001</c:v>
                </c:pt>
                <c:pt idx="7515">
                  <c:v>0.96</c:v>
                </c:pt>
                <c:pt idx="7516">
                  <c:v>0.76</c:v>
                </c:pt>
                <c:pt idx="7517">
                  <c:v>0.6</c:v>
                </c:pt>
                <c:pt idx="7518">
                  <c:v>0.39</c:v>
                </c:pt>
                <c:pt idx="7519">
                  <c:v>0.35</c:v>
                </c:pt>
                <c:pt idx="7520">
                  <c:v>0.19</c:v>
                </c:pt>
                <c:pt idx="7521">
                  <c:v>0.12</c:v>
                </c:pt>
                <c:pt idx="7522">
                  <c:v>0.01</c:v>
                </c:pt>
                <c:pt idx="7523">
                  <c:v>-0.02</c:v>
                </c:pt>
                <c:pt idx="7524">
                  <c:v>-0.06</c:v>
                </c:pt>
                <c:pt idx="7525">
                  <c:v>-0.12</c:v>
                </c:pt>
                <c:pt idx="7526">
                  <c:v>-0.36</c:v>
                </c:pt>
                <c:pt idx="7527">
                  <c:v>-0.49</c:v>
                </c:pt>
                <c:pt idx="7528">
                  <c:v>-0.67</c:v>
                </c:pt>
                <c:pt idx="7529">
                  <c:v>-0.8</c:v>
                </c:pt>
                <c:pt idx="7530">
                  <c:v>-0.89</c:v>
                </c:pt>
                <c:pt idx="7531">
                  <c:v>-1.01</c:v>
                </c:pt>
                <c:pt idx="7532">
                  <c:v>-1.21</c:v>
                </c:pt>
                <c:pt idx="7533">
                  <c:v>-1.03</c:v>
                </c:pt>
                <c:pt idx="7534">
                  <c:v>-1.05</c:v>
                </c:pt>
                <c:pt idx="7535">
                  <c:v>-1.29</c:v>
                </c:pt>
                <c:pt idx="7536">
                  <c:v>-1.51</c:v>
                </c:pt>
                <c:pt idx="7537">
                  <c:v>-1.7</c:v>
                </c:pt>
                <c:pt idx="7538">
                  <c:v>-1.87</c:v>
                </c:pt>
                <c:pt idx="7539">
                  <c:v>-1.99</c:v>
                </c:pt>
                <c:pt idx="7540">
                  <c:v>-2.1800000000000002</c:v>
                </c:pt>
                <c:pt idx="7541">
                  <c:v>-2.35</c:v>
                </c:pt>
                <c:pt idx="7542">
                  <c:v>-2.48</c:v>
                </c:pt>
                <c:pt idx="7543">
                  <c:v>-2.63</c:v>
                </c:pt>
                <c:pt idx="7544">
                  <c:v>-2.97</c:v>
                </c:pt>
                <c:pt idx="7545">
                  <c:v>-3.26</c:v>
                </c:pt>
                <c:pt idx="7546">
                  <c:v>-3.21</c:v>
                </c:pt>
                <c:pt idx="7547">
                  <c:v>-3.35</c:v>
                </c:pt>
                <c:pt idx="7548">
                  <c:v>-3.36</c:v>
                </c:pt>
                <c:pt idx="7549">
                  <c:v>-3.2</c:v>
                </c:pt>
                <c:pt idx="7550">
                  <c:v>-3.15</c:v>
                </c:pt>
                <c:pt idx="7551">
                  <c:v>-2.99</c:v>
                </c:pt>
                <c:pt idx="7552">
                  <c:v>-2.9</c:v>
                </c:pt>
                <c:pt idx="7553">
                  <c:v>-2.7</c:v>
                </c:pt>
                <c:pt idx="7554">
                  <c:v>-2.58</c:v>
                </c:pt>
                <c:pt idx="7555">
                  <c:v>-2.4</c:v>
                </c:pt>
                <c:pt idx="7556">
                  <c:v>-2.36</c:v>
                </c:pt>
                <c:pt idx="7557">
                  <c:v>-2.31</c:v>
                </c:pt>
                <c:pt idx="7558">
                  <c:v>-2.34</c:v>
                </c:pt>
                <c:pt idx="7559">
                  <c:v>-2.33</c:v>
                </c:pt>
                <c:pt idx="7560">
                  <c:v>-2.36</c:v>
                </c:pt>
                <c:pt idx="7561">
                  <c:v>-2.5299999999999998</c:v>
                </c:pt>
                <c:pt idx="7562">
                  <c:v>-2.5099999999999998</c:v>
                </c:pt>
                <c:pt idx="7563">
                  <c:v>-2.62</c:v>
                </c:pt>
                <c:pt idx="7564">
                  <c:v>-2.79</c:v>
                </c:pt>
                <c:pt idx="7565">
                  <c:v>-2.97</c:v>
                </c:pt>
                <c:pt idx="7566">
                  <c:v>-3.02</c:v>
                </c:pt>
                <c:pt idx="7567">
                  <c:v>-3.19</c:v>
                </c:pt>
                <c:pt idx="7568">
                  <c:v>-3.38</c:v>
                </c:pt>
                <c:pt idx="7569">
                  <c:v>-3.62</c:v>
                </c:pt>
                <c:pt idx="7570">
                  <c:v>-3.77</c:v>
                </c:pt>
                <c:pt idx="7571">
                  <c:v>-3.77</c:v>
                </c:pt>
                <c:pt idx="7572">
                  <c:v>-3.56</c:v>
                </c:pt>
                <c:pt idx="7573">
                  <c:v>-3.11</c:v>
                </c:pt>
                <c:pt idx="7574">
                  <c:v>-4.42</c:v>
                </c:pt>
                <c:pt idx="7575">
                  <c:v>-4.49</c:v>
                </c:pt>
                <c:pt idx="7576">
                  <c:v>-4.43</c:v>
                </c:pt>
                <c:pt idx="7577">
                  <c:v>-4.26</c:v>
                </c:pt>
                <c:pt idx="7578">
                  <c:v>-4</c:v>
                </c:pt>
                <c:pt idx="7579">
                  <c:v>-3.74</c:v>
                </c:pt>
                <c:pt idx="7580">
                  <c:v>-3.37</c:v>
                </c:pt>
                <c:pt idx="7581">
                  <c:v>-2.94</c:v>
                </c:pt>
                <c:pt idx="7582">
                  <c:v>-2.37</c:v>
                </c:pt>
                <c:pt idx="7583">
                  <c:v>-2.0699999999999998</c:v>
                </c:pt>
                <c:pt idx="7584">
                  <c:v>-1.58</c:v>
                </c:pt>
                <c:pt idx="7585">
                  <c:v>-1.1499999999999999</c:v>
                </c:pt>
                <c:pt idx="7586">
                  <c:v>-0.81</c:v>
                </c:pt>
                <c:pt idx="7587">
                  <c:v>-0.47</c:v>
                </c:pt>
                <c:pt idx="7588">
                  <c:v>-0.24</c:v>
                </c:pt>
                <c:pt idx="7589">
                  <c:v>-7.0000000000000007E-2</c:v>
                </c:pt>
                <c:pt idx="7590">
                  <c:v>0.05</c:v>
                </c:pt>
                <c:pt idx="7591">
                  <c:v>0.24</c:v>
                </c:pt>
                <c:pt idx="7592">
                  <c:v>0.68</c:v>
                </c:pt>
                <c:pt idx="7593">
                  <c:v>0.06</c:v>
                </c:pt>
                <c:pt idx="7594">
                  <c:v>0.36</c:v>
                </c:pt>
                <c:pt idx="7595">
                  <c:v>0.38</c:v>
                </c:pt>
                <c:pt idx="7596">
                  <c:v>0.32</c:v>
                </c:pt>
                <c:pt idx="7597">
                  <c:v>0.23</c:v>
                </c:pt>
                <c:pt idx="7598">
                  <c:v>0.19</c:v>
                </c:pt>
                <c:pt idx="7599">
                  <c:v>7.0000000000000007E-2</c:v>
                </c:pt>
                <c:pt idx="7600">
                  <c:v>-0.12</c:v>
                </c:pt>
                <c:pt idx="7601">
                  <c:v>-0.31</c:v>
                </c:pt>
                <c:pt idx="7602">
                  <c:v>-0.42</c:v>
                </c:pt>
                <c:pt idx="7603">
                  <c:v>-0.68</c:v>
                </c:pt>
                <c:pt idx="7604">
                  <c:v>-1</c:v>
                </c:pt>
                <c:pt idx="7605">
                  <c:v>-1.31</c:v>
                </c:pt>
                <c:pt idx="7606">
                  <c:v>-1.62</c:v>
                </c:pt>
                <c:pt idx="7607">
                  <c:v>-1.98</c:v>
                </c:pt>
                <c:pt idx="7608">
                  <c:v>-2.39</c:v>
                </c:pt>
                <c:pt idx="7609">
                  <c:v>-2.85</c:v>
                </c:pt>
                <c:pt idx="7610">
                  <c:v>-3.15</c:v>
                </c:pt>
                <c:pt idx="7611">
                  <c:v>-3.37</c:v>
                </c:pt>
                <c:pt idx="7612">
                  <c:v>-3.61</c:v>
                </c:pt>
                <c:pt idx="7613">
                  <c:v>-3.59</c:v>
                </c:pt>
                <c:pt idx="7614">
                  <c:v>-3.87</c:v>
                </c:pt>
                <c:pt idx="7615">
                  <c:v>-3.83</c:v>
                </c:pt>
                <c:pt idx="7616">
                  <c:v>-3.65</c:v>
                </c:pt>
                <c:pt idx="7617">
                  <c:v>-3.67</c:v>
                </c:pt>
                <c:pt idx="7618">
                  <c:v>-3.61</c:v>
                </c:pt>
                <c:pt idx="7619">
                  <c:v>-3.56</c:v>
                </c:pt>
                <c:pt idx="7620">
                  <c:v>-3.53</c:v>
                </c:pt>
                <c:pt idx="7621">
                  <c:v>-3.44</c:v>
                </c:pt>
                <c:pt idx="7622">
                  <c:v>-3.41</c:v>
                </c:pt>
                <c:pt idx="7623">
                  <c:v>-3.31</c:v>
                </c:pt>
                <c:pt idx="7624">
                  <c:v>-3.14</c:v>
                </c:pt>
                <c:pt idx="7625">
                  <c:v>-2.88</c:v>
                </c:pt>
                <c:pt idx="7626">
                  <c:v>-2.71</c:v>
                </c:pt>
                <c:pt idx="7627">
                  <c:v>-2.66</c:v>
                </c:pt>
                <c:pt idx="7628">
                  <c:v>-2.98</c:v>
                </c:pt>
                <c:pt idx="7629">
                  <c:v>-2.7</c:v>
                </c:pt>
                <c:pt idx="7630">
                  <c:v>-2.52</c:v>
                </c:pt>
                <c:pt idx="7631">
                  <c:v>-3.49</c:v>
                </c:pt>
                <c:pt idx="7632">
                  <c:v>-3.2</c:v>
                </c:pt>
                <c:pt idx="7633">
                  <c:v>-3.38</c:v>
                </c:pt>
                <c:pt idx="7634">
                  <c:v>-3.7</c:v>
                </c:pt>
                <c:pt idx="7635">
                  <c:v>-1.98</c:v>
                </c:pt>
                <c:pt idx="7636">
                  <c:v>-1.79</c:v>
                </c:pt>
                <c:pt idx="7637">
                  <c:v>-1.5</c:v>
                </c:pt>
                <c:pt idx="7638">
                  <c:v>-1.18</c:v>
                </c:pt>
                <c:pt idx="7639">
                  <c:v>-0.86</c:v>
                </c:pt>
                <c:pt idx="7640">
                  <c:v>-0.78</c:v>
                </c:pt>
                <c:pt idx="7641">
                  <c:v>-0.68</c:v>
                </c:pt>
                <c:pt idx="7642">
                  <c:v>-0.71</c:v>
                </c:pt>
                <c:pt idx="7643">
                  <c:v>-0.87</c:v>
                </c:pt>
                <c:pt idx="7644">
                  <c:v>-1.1100000000000001</c:v>
                </c:pt>
                <c:pt idx="7645">
                  <c:v>-1.36</c:v>
                </c:pt>
                <c:pt idx="7646">
                  <c:v>-1.6</c:v>
                </c:pt>
                <c:pt idx="7647">
                  <c:v>-1.83</c:v>
                </c:pt>
                <c:pt idx="7648">
                  <c:v>-2.0299999999999998</c:v>
                </c:pt>
                <c:pt idx="7649">
                  <c:v>-2.23</c:v>
                </c:pt>
                <c:pt idx="7650">
                  <c:v>-2.48</c:v>
                </c:pt>
                <c:pt idx="7651">
                  <c:v>-2.54</c:v>
                </c:pt>
                <c:pt idx="7652">
                  <c:v>-2.59</c:v>
                </c:pt>
                <c:pt idx="7653">
                  <c:v>-2.54</c:v>
                </c:pt>
                <c:pt idx="7654">
                  <c:v>-2.48</c:v>
                </c:pt>
                <c:pt idx="7655">
                  <c:v>-2.2000000000000002</c:v>
                </c:pt>
                <c:pt idx="7656">
                  <c:v>-1.61</c:v>
                </c:pt>
                <c:pt idx="7657">
                  <c:v>-1.43</c:v>
                </c:pt>
                <c:pt idx="7658">
                  <c:v>-1.45</c:v>
                </c:pt>
                <c:pt idx="7659">
                  <c:v>-1.27</c:v>
                </c:pt>
                <c:pt idx="7660">
                  <c:v>-1.1100000000000001</c:v>
                </c:pt>
                <c:pt idx="7661">
                  <c:v>-1.02</c:v>
                </c:pt>
                <c:pt idx="7662">
                  <c:v>-1.1499999999999999</c:v>
                </c:pt>
                <c:pt idx="7663">
                  <c:v>-1.22</c:v>
                </c:pt>
                <c:pt idx="7664">
                  <c:v>-1.1599999999999999</c:v>
                </c:pt>
                <c:pt idx="7665">
                  <c:v>-1.28</c:v>
                </c:pt>
                <c:pt idx="7666">
                  <c:v>-1.31</c:v>
                </c:pt>
                <c:pt idx="7667">
                  <c:v>-1.39</c:v>
                </c:pt>
                <c:pt idx="7668">
                  <c:v>-1.52</c:v>
                </c:pt>
                <c:pt idx="7669">
                  <c:v>-1.68</c:v>
                </c:pt>
                <c:pt idx="7670">
                  <c:v>-1.76</c:v>
                </c:pt>
                <c:pt idx="7671">
                  <c:v>-1.91</c:v>
                </c:pt>
                <c:pt idx="7672">
                  <c:v>-2.02</c:v>
                </c:pt>
                <c:pt idx="7673">
                  <c:v>-2.06</c:v>
                </c:pt>
                <c:pt idx="7674">
                  <c:v>-2.14</c:v>
                </c:pt>
                <c:pt idx="7675">
                  <c:v>-2.19</c:v>
                </c:pt>
                <c:pt idx="7676">
                  <c:v>-2.08</c:v>
                </c:pt>
                <c:pt idx="7677">
                  <c:v>-1.95</c:v>
                </c:pt>
                <c:pt idx="7678">
                  <c:v>-2.0299999999999998</c:v>
                </c:pt>
                <c:pt idx="7679">
                  <c:v>-1.74</c:v>
                </c:pt>
                <c:pt idx="7680">
                  <c:v>-1.52</c:v>
                </c:pt>
                <c:pt idx="7681">
                  <c:v>-1.27</c:v>
                </c:pt>
                <c:pt idx="7682">
                  <c:v>-1.19</c:v>
                </c:pt>
                <c:pt idx="7683">
                  <c:v>-1.21</c:v>
                </c:pt>
                <c:pt idx="7684">
                  <c:v>-0.81</c:v>
                </c:pt>
                <c:pt idx="7685">
                  <c:v>-0.42</c:v>
                </c:pt>
                <c:pt idx="7686">
                  <c:v>-0.18</c:v>
                </c:pt>
                <c:pt idx="7687">
                  <c:v>-1.96</c:v>
                </c:pt>
                <c:pt idx="7688">
                  <c:v>-3.61</c:v>
                </c:pt>
                <c:pt idx="7689">
                  <c:v>0.04</c:v>
                </c:pt>
                <c:pt idx="7690">
                  <c:v>-0.41</c:v>
                </c:pt>
                <c:pt idx="7691">
                  <c:v>-0.28999999999999998</c:v>
                </c:pt>
                <c:pt idx="7692">
                  <c:v>0</c:v>
                </c:pt>
                <c:pt idx="7693">
                  <c:v>0.21</c:v>
                </c:pt>
                <c:pt idx="7694">
                  <c:v>0.35</c:v>
                </c:pt>
                <c:pt idx="7695">
                  <c:v>0.36</c:v>
                </c:pt>
                <c:pt idx="7696">
                  <c:v>0.44</c:v>
                </c:pt>
                <c:pt idx="7697">
                  <c:v>0.35</c:v>
                </c:pt>
                <c:pt idx="7698">
                  <c:v>0.26</c:v>
                </c:pt>
                <c:pt idx="7699">
                  <c:v>0.24</c:v>
                </c:pt>
                <c:pt idx="7700">
                  <c:v>0.13</c:v>
                </c:pt>
                <c:pt idx="7701">
                  <c:v>0</c:v>
                </c:pt>
                <c:pt idx="7702">
                  <c:v>-0.24</c:v>
                </c:pt>
                <c:pt idx="7703">
                  <c:v>-0.14000000000000001</c:v>
                </c:pt>
                <c:pt idx="7704">
                  <c:v>-0.01</c:v>
                </c:pt>
                <c:pt idx="7705">
                  <c:v>-0.56000000000000005</c:v>
                </c:pt>
                <c:pt idx="7706">
                  <c:v>-0.88</c:v>
                </c:pt>
                <c:pt idx="7707">
                  <c:v>-1.1100000000000001</c:v>
                </c:pt>
                <c:pt idx="7708">
                  <c:v>-1.31</c:v>
                </c:pt>
                <c:pt idx="7709">
                  <c:v>-1.37</c:v>
                </c:pt>
                <c:pt idx="7710">
                  <c:v>-1.37</c:v>
                </c:pt>
                <c:pt idx="7711">
                  <c:v>-1.26</c:v>
                </c:pt>
                <c:pt idx="7712">
                  <c:v>-1.18</c:v>
                </c:pt>
                <c:pt idx="7713">
                  <c:v>-0.95</c:v>
                </c:pt>
                <c:pt idx="7714">
                  <c:v>-0.74</c:v>
                </c:pt>
                <c:pt idx="7715">
                  <c:v>-0.51</c:v>
                </c:pt>
                <c:pt idx="7716">
                  <c:v>-0.21</c:v>
                </c:pt>
                <c:pt idx="7717">
                  <c:v>-0.31</c:v>
                </c:pt>
                <c:pt idx="7718">
                  <c:v>-0.45</c:v>
                </c:pt>
                <c:pt idx="7719">
                  <c:v>-0.28000000000000003</c:v>
                </c:pt>
                <c:pt idx="7720">
                  <c:v>-0.22</c:v>
                </c:pt>
                <c:pt idx="7721">
                  <c:v>-0.34</c:v>
                </c:pt>
                <c:pt idx="7722">
                  <c:v>-0.5</c:v>
                </c:pt>
                <c:pt idx="7723">
                  <c:v>-0.56999999999999995</c:v>
                </c:pt>
                <c:pt idx="7724">
                  <c:v>-0.7</c:v>
                </c:pt>
                <c:pt idx="7725">
                  <c:v>-0.81</c:v>
                </c:pt>
                <c:pt idx="7726">
                  <c:v>-0.83</c:v>
                </c:pt>
                <c:pt idx="7727">
                  <c:v>-0.86</c:v>
                </c:pt>
                <c:pt idx="7728">
                  <c:v>-0.85</c:v>
                </c:pt>
                <c:pt idx="7729">
                  <c:v>-0.73</c:v>
                </c:pt>
                <c:pt idx="7730">
                  <c:v>-0.4</c:v>
                </c:pt>
                <c:pt idx="7731">
                  <c:v>0.12</c:v>
                </c:pt>
                <c:pt idx="7732">
                  <c:v>-0.05</c:v>
                </c:pt>
                <c:pt idx="7733">
                  <c:v>0.27</c:v>
                </c:pt>
                <c:pt idx="7734">
                  <c:v>0.62</c:v>
                </c:pt>
                <c:pt idx="7735">
                  <c:v>1.02</c:v>
                </c:pt>
                <c:pt idx="7736">
                  <c:v>1.37</c:v>
                </c:pt>
                <c:pt idx="7737">
                  <c:v>1.66</c:v>
                </c:pt>
                <c:pt idx="7738">
                  <c:v>1.85</c:v>
                </c:pt>
                <c:pt idx="7739">
                  <c:v>1.91</c:v>
                </c:pt>
                <c:pt idx="7740">
                  <c:v>1.92</c:v>
                </c:pt>
                <c:pt idx="7741">
                  <c:v>1.81</c:v>
                </c:pt>
                <c:pt idx="7742">
                  <c:v>1.75</c:v>
                </c:pt>
                <c:pt idx="7743">
                  <c:v>1.26</c:v>
                </c:pt>
                <c:pt idx="7744">
                  <c:v>0.87</c:v>
                </c:pt>
                <c:pt idx="7745">
                  <c:v>0.76</c:v>
                </c:pt>
                <c:pt idx="7746">
                  <c:v>0.47</c:v>
                </c:pt>
                <c:pt idx="7747">
                  <c:v>0.18</c:v>
                </c:pt>
                <c:pt idx="7748">
                  <c:v>0.22</c:v>
                </c:pt>
                <c:pt idx="7749">
                  <c:v>-0.09</c:v>
                </c:pt>
                <c:pt idx="7750">
                  <c:v>-0.66</c:v>
                </c:pt>
                <c:pt idx="7751">
                  <c:v>-0.8</c:v>
                </c:pt>
                <c:pt idx="7752">
                  <c:v>-1.03</c:v>
                </c:pt>
                <c:pt idx="7753">
                  <c:v>-1.22</c:v>
                </c:pt>
                <c:pt idx="7754">
                  <c:v>-1.39</c:v>
                </c:pt>
                <c:pt idx="7755">
                  <c:v>-1.42</c:v>
                </c:pt>
                <c:pt idx="7756">
                  <c:v>-1.49</c:v>
                </c:pt>
                <c:pt idx="7757">
                  <c:v>-1.51</c:v>
                </c:pt>
                <c:pt idx="7758">
                  <c:v>-1.44</c:v>
                </c:pt>
                <c:pt idx="7759">
                  <c:v>-1.54</c:v>
                </c:pt>
                <c:pt idx="7760">
                  <c:v>-1.61</c:v>
                </c:pt>
                <c:pt idx="7761">
                  <c:v>-1.69</c:v>
                </c:pt>
                <c:pt idx="7762">
                  <c:v>-1.89</c:v>
                </c:pt>
                <c:pt idx="7763">
                  <c:v>-2.09</c:v>
                </c:pt>
                <c:pt idx="7764">
                  <c:v>-2.2799999999999998</c:v>
                </c:pt>
                <c:pt idx="7765">
                  <c:v>-2.46</c:v>
                </c:pt>
                <c:pt idx="7766">
                  <c:v>-2.3199999999999998</c:v>
                </c:pt>
                <c:pt idx="7767">
                  <c:v>-1.83</c:v>
                </c:pt>
                <c:pt idx="7768">
                  <c:v>-2.84</c:v>
                </c:pt>
                <c:pt idx="7769">
                  <c:v>-2.73</c:v>
                </c:pt>
                <c:pt idx="7770">
                  <c:v>-2.56</c:v>
                </c:pt>
                <c:pt idx="7771">
                  <c:v>-2.2599999999999998</c:v>
                </c:pt>
                <c:pt idx="7772">
                  <c:v>-1.99</c:v>
                </c:pt>
                <c:pt idx="7773">
                  <c:v>-1.9</c:v>
                </c:pt>
                <c:pt idx="7774">
                  <c:v>-1.71</c:v>
                </c:pt>
                <c:pt idx="7775">
                  <c:v>-1.3</c:v>
                </c:pt>
                <c:pt idx="7776">
                  <c:v>-0.93</c:v>
                </c:pt>
                <c:pt idx="7777">
                  <c:v>-0.68</c:v>
                </c:pt>
                <c:pt idx="7778">
                  <c:v>-0.22</c:v>
                </c:pt>
                <c:pt idx="7779">
                  <c:v>7.0000000000000007E-2</c:v>
                </c:pt>
                <c:pt idx="7780">
                  <c:v>0.3</c:v>
                </c:pt>
                <c:pt idx="7781">
                  <c:v>0.64</c:v>
                </c:pt>
                <c:pt idx="7782">
                  <c:v>0.81</c:v>
                </c:pt>
                <c:pt idx="7783">
                  <c:v>0.8</c:v>
                </c:pt>
                <c:pt idx="7784">
                  <c:v>0.83</c:v>
                </c:pt>
                <c:pt idx="7785">
                  <c:v>0.73</c:v>
                </c:pt>
                <c:pt idx="7786">
                  <c:v>0.59</c:v>
                </c:pt>
                <c:pt idx="7787">
                  <c:v>0.39</c:v>
                </c:pt>
                <c:pt idx="7788">
                  <c:v>0.11</c:v>
                </c:pt>
                <c:pt idx="7789">
                  <c:v>-0.16</c:v>
                </c:pt>
                <c:pt idx="7790">
                  <c:v>-0.33</c:v>
                </c:pt>
                <c:pt idx="7791">
                  <c:v>-0.53</c:v>
                </c:pt>
                <c:pt idx="7792">
                  <c:v>-0.7</c:v>
                </c:pt>
                <c:pt idx="7793">
                  <c:v>-0.83</c:v>
                </c:pt>
                <c:pt idx="7794">
                  <c:v>-0.82</c:v>
                </c:pt>
                <c:pt idx="7795">
                  <c:v>-0.84</c:v>
                </c:pt>
                <c:pt idx="7796">
                  <c:v>-0.92</c:v>
                </c:pt>
                <c:pt idx="7797">
                  <c:v>-1</c:v>
                </c:pt>
                <c:pt idx="7798">
                  <c:v>-1.01</c:v>
                </c:pt>
                <c:pt idx="7799">
                  <c:v>-1.08</c:v>
                </c:pt>
                <c:pt idx="7800">
                  <c:v>-1.1000000000000001</c:v>
                </c:pt>
                <c:pt idx="7801">
                  <c:v>-1.0900000000000001</c:v>
                </c:pt>
                <c:pt idx="7802">
                  <c:v>-1.03</c:v>
                </c:pt>
                <c:pt idx="7803">
                  <c:v>-0.83</c:v>
                </c:pt>
                <c:pt idx="7804">
                  <c:v>-0.56999999999999995</c:v>
                </c:pt>
                <c:pt idx="7805">
                  <c:v>-0.28000000000000003</c:v>
                </c:pt>
                <c:pt idx="7806">
                  <c:v>-0.32</c:v>
                </c:pt>
                <c:pt idx="7807">
                  <c:v>-0.05</c:v>
                </c:pt>
                <c:pt idx="7808">
                  <c:v>0.33</c:v>
                </c:pt>
                <c:pt idx="7809">
                  <c:v>0.65</c:v>
                </c:pt>
                <c:pt idx="7810">
                  <c:v>1</c:v>
                </c:pt>
                <c:pt idx="7811">
                  <c:v>1.29</c:v>
                </c:pt>
                <c:pt idx="7812">
                  <c:v>1.49</c:v>
                </c:pt>
                <c:pt idx="7813">
                  <c:v>1.72</c:v>
                </c:pt>
                <c:pt idx="7814">
                  <c:v>1.91</c:v>
                </c:pt>
                <c:pt idx="7815">
                  <c:v>1.69</c:v>
                </c:pt>
                <c:pt idx="7816">
                  <c:v>1.36</c:v>
                </c:pt>
                <c:pt idx="7817">
                  <c:v>1.62</c:v>
                </c:pt>
                <c:pt idx="7818">
                  <c:v>1.43</c:v>
                </c:pt>
                <c:pt idx="7819">
                  <c:v>1.34</c:v>
                </c:pt>
                <c:pt idx="7820">
                  <c:v>1.2</c:v>
                </c:pt>
                <c:pt idx="7821">
                  <c:v>0.96</c:v>
                </c:pt>
                <c:pt idx="7822">
                  <c:v>0.73</c:v>
                </c:pt>
                <c:pt idx="7823">
                  <c:v>0.41</c:v>
                </c:pt>
                <c:pt idx="7824">
                  <c:v>0.06</c:v>
                </c:pt>
                <c:pt idx="7825">
                  <c:v>-0.32</c:v>
                </c:pt>
                <c:pt idx="7826">
                  <c:v>-0.76</c:v>
                </c:pt>
                <c:pt idx="7827">
                  <c:v>-1.1000000000000001</c:v>
                </c:pt>
                <c:pt idx="7828">
                  <c:v>-1.46</c:v>
                </c:pt>
                <c:pt idx="7829">
                  <c:v>-1.8</c:v>
                </c:pt>
                <c:pt idx="7830">
                  <c:v>-2</c:v>
                </c:pt>
                <c:pt idx="7831">
                  <c:v>-2.2400000000000002</c:v>
                </c:pt>
                <c:pt idx="7832">
                  <c:v>-2.29</c:v>
                </c:pt>
                <c:pt idx="7833">
                  <c:v>-2.42</c:v>
                </c:pt>
                <c:pt idx="7834">
                  <c:v>-2.36</c:v>
                </c:pt>
                <c:pt idx="7835">
                  <c:v>-2.2400000000000002</c:v>
                </c:pt>
                <c:pt idx="7836">
                  <c:v>-2.21</c:v>
                </c:pt>
                <c:pt idx="7837">
                  <c:v>-1.84</c:v>
                </c:pt>
                <c:pt idx="7838">
                  <c:v>-1.56</c:v>
                </c:pt>
                <c:pt idx="7839">
                  <c:v>-1.3</c:v>
                </c:pt>
                <c:pt idx="7840">
                  <c:v>-1</c:v>
                </c:pt>
                <c:pt idx="7841">
                  <c:v>-0.74</c:v>
                </c:pt>
                <c:pt idx="7842">
                  <c:v>-0.54</c:v>
                </c:pt>
                <c:pt idx="7843">
                  <c:v>-0.36</c:v>
                </c:pt>
                <c:pt idx="7844">
                  <c:v>-0.27</c:v>
                </c:pt>
                <c:pt idx="7845">
                  <c:v>-0.09</c:v>
                </c:pt>
                <c:pt idx="7846">
                  <c:v>0.03</c:v>
                </c:pt>
                <c:pt idx="7847">
                  <c:v>0.14000000000000001</c:v>
                </c:pt>
                <c:pt idx="7848">
                  <c:v>0.16</c:v>
                </c:pt>
                <c:pt idx="7849">
                  <c:v>7.0000000000000007E-2</c:v>
                </c:pt>
                <c:pt idx="7850">
                  <c:v>-7.0000000000000007E-2</c:v>
                </c:pt>
                <c:pt idx="7851">
                  <c:v>0</c:v>
                </c:pt>
                <c:pt idx="7852">
                  <c:v>-0.03</c:v>
                </c:pt>
                <c:pt idx="7853">
                  <c:v>-0.2</c:v>
                </c:pt>
                <c:pt idx="7854">
                  <c:v>-0.2</c:v>
                </c:pt>
                <c:pt idx="7855">
                  <c:v>-0.25</c:v>
                </c:pt>
                <c:pt idx="7856">
                  <c:v>-0.47</c:v>
                </c:pt>
                <c:pt idx="7857">
                  <c:v>-0.52</c:v>
                </c:pt>
                <c:pt idx="7858">
                  <c:v>-0.49</c:v>
                </c:pt>
                <c:pt idx="7859">
                  <c:v>-0.4</c:v>
                </c:pt>
                <c:pt idx="7860">
                  <c:v>-0.22</c:v>
                </c:pt>
                <c:pt idx="7861">
                  <c:v>-0.02</c:v>
                </c:pt>
                <c:pt idx="7862">
                  <c:v>0.14000000000000001</c:v>
                </c:pt>
                <c:pt idx="7863">
                  <c:v>0.64</c:v>
                </c:pt>
                <c:pt idx="7864">
                  <c:v>0.85</c:v>
                </c:pt>
                <c:pt idx="7865">
                  <c:v>0.98</c:v>
                </c:pt>
                <c:pt idx="7866">
                  <c:v>1.06</c:v>
                </c:pt>
                <c:pt idx="7867">
                  <c:v>1.02</c:v>
                </c:pt>
                <c:pt idx="7868">
                  <c:v>1.06</c:v>
                </c:pt>
                <c:pt idx="7869">
                  <c:v>0.95</c:v>
                </c:pt>
                <c:pt idx="7870">
                  <c:v>0.84</c:v>
                </c:pt>
                <c:pt idx="7871">
                  <c:v>0.82</c:v>
                </c:pt>
                <c:pt idx="7872">
                  <c:v>0.66</c:v>
                </c:pt>
                <c:pt idx="7873">
                  <c:v>0.56999999999999995</c:v>
                </c:pt>
                <c:pt idx="7874">
                  <c:v>0.4</c:v>
                </c:pt>
                <c:pt idx="7875">
                  <c:v>0.28999999999999998</c:v>
                </c:pt>
                <c:pt idx="7876">
                  <c:v>0.16</c:v>
                </c:pt>
                <c:pt idx="7877">
                  <c:v>0.04</c:v>
                </c:pt>
                <c:pt idx="7878">
                  <c:v>0.09</c:v>
                </c:pt>
                <c:pt idx="7879">
                  <c:v>0.01</c:v>
                </c:pt>
                <c:pt idx="7880">
                  <c:v>-0.06</c:v>
                </c:pt>
                <c:pt idx="7881">
                  <c:v>-0.12</c:v>
                </c:pt>
                <c:pt idx="7882">
                  <c:v>-0.05</c:v>
                </c:pt>
                <c:pt idx="7883">
                  <c:v>0.08</c:v>
                </c:pt>
                <c:pt idx="7884">
                  <c:v>-0.05</c:v>
                </c:pt>
                <c:pt idx="7885">
                  <c:v>0.14000000000000001</c:v>
                </c:pt>
                <c:pt idx="7886">
                  <c:v>0.12</c:v>
                </c:pt>
                <c:pt idx="7887">
                  <c:v>0.24</c:v>
                </c:pt>
                <c:pt idx="7888">
                  <c:v>0.4</c:v>
                </c:pt>
                <c:pt idx="7889">
                  <c:v>0.2</c:v>
                </c:pt>
                <c:pt idx="7890">
                  <c:v>0.13</c:v>
                </c:pt>
                <c:pt idx="7891">
                  <c:v>0</c:v>
                </c:pt>
                <c:pt idx="7892">
                  <c:v>-0.22</c:v>
                </c:pt>
                <c:pt idx="7893">
                  <c:v>-0.44</c:v>
                </c:pt>
                <c:pt idx="7894">
                  <c:v>-0.67</c:v>
                </c:pt>
                <c:pt idx="7895">
                  <c:v>-0.91</c:v>
                </c:pt>
                <c:pt idx="7896">
                  <c:v>-1.1599999999999999</c:v>
                </c:pt>
                <c:pt idx="7897">
                  <c:v>-1.24</c:v>
                </c:pt>
                <c:pt idx="7898">
                  <c:v>-1.17</c:v>
                </c:pt>
                <c:pt idx="7899">
                  <c:v>-0.79</c:v>
                </c:pt>
                <c:pt idx="7900">
                  <c:v>-0.76</c:v>
                </c:pt>
                <c:pt idx="7901">
                  <c:v>-0.37</c:v>
                </c:pt>
                <c:pt idx="7902">
                  <c:v>-0.45</c:v>
                </c:pt>
                <c:pt idx="7903">
                  <c:v>-0.72</c:v>
                </c:pt>
                <c:pt idx="7904">
                  <c:v>-1.27</c:v>
                </c:pt>
                <c:pt idx="7905">
                  <c:v>-1.07</c:v>
                </c:pt>
                <c:pt idx="7906">
                  <c:v>-1.24</c:v>
                </c:pt>
                <c:pt idx="7907">
                  <c:v>-1.43</c:v>
                </c:pt>
                <c:pt idx="7908">
                  <c:v>-1.6</c:v>
                </c:pt>
                <c:pt idx="7909">
                  <c:v>-1.82</c:v>
                </c:pt>
                <c:pt idx="7910">
                  <c:v>-2.0099999999999998</c:v>
                </c:pt>
                <c:pt idx="7911">
                  <c:v>-2.11</c:v>
                </c:pt>
                <c:pt idx="7912">
                  <c:v>-1.99</c:v>
                </c:pt>
                <c:pt idx="7913">
                  <c:v>-1.37</c:v>
                </c:pt>
                <c:pt idx="7914">
                  <c:v>0.21</c:v>
                </c:pt>
                <c:pt idx="7915">
                  <c:v>-1.91</c:v>
                </c:pt>
                <c:pt idx="7916">
                  <c:v>-2.5499999999999998</c:v>
                </c:pt>
                <c:pt idx="7917">
                  <c:v>-2.41</c:v>
                </c:pt>
                <c:pt idx="7918">
                  <c:v>-2.33</c:v>
                </c:pt>
                <c:pt idx="7919">
                  <c:v>-2.23</c:v>
                </c:pt>
                <c:pt idx="7920">
                  <c:v>-1.99</c:v>
                </c:pt>
                <c:pt idx="7921">
                  <c:v>-1.6</c:v>
                </c:pt>
                <c:pt idx="7922">
                  <c:v>-1.33</c:v>
                </c:pt>
                <c:pt idx="7923">
                  <c:v>-1.01</c:v>
                </c:pt>
                <c:pt idx="7924">
                  <c:v>-0.65</c:v>
                </c:pt>
                <c:pt idx="7925">
                  <c:v>-0.31</c:v>
                </c:pt>
                <c:pt idx="7926">
                  <c:v>0.01</c:v>
                </c:pt>
                <c:pt idx="7927">
                  <c:v>0.33</c:v>
                </c:pt>
                <c:pt idx="7928">
                  <c:v>0.65</c:v>
                </c:pt>
                <c:pt idx="7929">
                  <c:v>0.9</c:v>
                </c:pt>
                <c:pt idx="7930">
                  <c:v>0.85</c:v>
                </c:pt>
                <c:pt idx="7931">
                  <c:v>0.76</c:v>
                </c:pt>
                <c:pt idx="7932">
                  <c:v>0.59</c:v>
                </c:pt>
                <c:pt idx="7933">
                  <c:v>0.27</c:v>
                </c:pt>
                <c:pt idx="7934">
                  <c:v>-0.17</c:v>
                </c:pt>
                <c:pt idx="7935">
                  <c:v>-0.56000000000000005</c:v>
                </c:pt>
                <c:pt idx="7936">
                  <c:v>-0.87</c:v>
                </c:pt>
                <c:pt idx="7937">
                  <c:v>-1.22</c:v>
                </c:pt>
                <c:pt idx="7938">
                  <c:v>-1.37</c:v>
                </c:pt>
                <c:pt idx="7939">
                  <c:v>-1.41</c:v>
                </c:pt>
                <c:pt idx="7940">
                  <c:v>-1.33</c:v>
                </c:pt>
                <c:pt idx="7941">
                  <c:v>-1.44</c:v>
                </c:pt>
                <c:pt idx="7942">
                  <c:v>-1.52</c:v>
                </c:pt>
                <c:pt idx="7943">
                  <c:v>-1.54</c:v>
                </c:pt>
                <c:pt idx="7944">
                  <c:v>-1.61</c:v>
                </c:pt>
                <c:pt idx="7945">
                  <c:v>-1.8</c:v>
                </c:pt>
                <c:pt idx="7946">
                  <c:v>-2.0699999999999998</c:v>
                </c:pt>
                <c:pt idx="7947">
                  <c:v>-2.31</c:v>
                </c:pt>
                <c:pt idx="7948">
                  <c:v>-2.54</c:v>
                </c:pt>
                <c:pt idx="7949">
                  <c:v>-2.57</c:v>
                </c:pt>
                <c:pt idx="7950">
                  <c:v>-2.67</c:v>
                </c:pt>
                <c:pt idx="7951">
                  <c:v>-2.42</c:v>
                </c:pt>
                <c:pt idx="7952">
                  <c:v>-2.2599999999999998</c:v>
                </c:pt>
                <c:pt idx="7953">
                  <c:v>-2.2599999999999998</c:v>
                </c:pt>
                <c:pt idx="7954">
                  <c:v>-2.08</c:v>
                </c:pt>
                <c:pt idx="7955">
                  <c:v>-1.95</c:v>
                </c:pt>
                <c:pt idx="7956">
                  <c:v>-1.81</c:v>
                </c:pt>
                <c:pt idx="7957">
                  <c:v>-1.67</c:v>
                </c:pt>
                <c:pt idx="7958">
                  <c:v>-1.43</c:v>
                </c:pt>
                <c:pt idx="7959">
                  <c:v>-1.1100000000000001</c:v>
                </c:pt>
                <c:pt idx="7960">
                  <c:v>-1.1399999999999999</c:v>
                </c:pt>
                <c:pt idx="7961">
                  <c:v>-1.07</c:v>
                </c:pt>
                <c:pt idx="7962">
                  <c:v>-0.94</c:v>
                </c:pt>
                <c:pt idx="7963">
                  <c:v>-0.86</c:v>
                </c:pt>
                <c:pt idx="7964">
                  <c:v>-0.78</c:v>
                </c:pt>
                <c:pt idx="7965">
                  <c:v>-0.8</c:v>
                </c:pt>
                <c:pt idx="7966">
                  <c:v>-0.84</c:v>
                </c:pt>
                <c:pt idx="7967">
                  <c:v>-0.92</c:v>
                </c:pt>
                <c:pt idx="7968">
                  <c:v>-0.91</c:v>
                </c:pt>
                <c:pt idx="7969">
                  <c:v>-0.28999999999999998</c:v>
                </c:pt>
                <c:pt idx="7970">
                  <c:v>-0.01</c:v>
                </c:pt>
                <c:pt idx="7971">
                  <c:v>-1.52</c:v>
                </c:pt>
                <c:pt idx="7972">
                  <c:v>-1.77</c:v>
                </c:pt>
                <c:pt idx="7973">
                  <c:v>-1.94</c:v>
                </c:pt>
                <c:pt idx="7974">
                  <c:v>-2.13</c:v>
                </c:pt>
                <c:pt idx="7975">
                  <c:v>-1.83</c:v>
                </c:pt>
                <c:pt idx="7976">
                  <c:v>-1.87</c:v>
                </c:pt>
                <c:pt idx="7977">
                  <c:v>-1.88</c:v>
                </c:pt>
                <c:pt idx="7978">
                  <c:v>-1.77</c:v>
                </c:pt>
                <c:pt idx="7979">
                  <c:v>-1.51</c:v>
                </c:pt>
                <c:pt idx="7980">
                  <c:v>-1.06</c:v>
                </c:pt>
                <c:pt idx="7981">
                  <c:v>-1.36</c:v>
                </c:pt>
                <c:pt idx="7982">
                  <c:v>-1.28</c:v>
                </c:pt>
                <c:pt idx="7983">
                  <c:v>-1.23</c:v>
                </c:pt>
                <c:pt idx="7984">
                  <c:v>-1.24</c:v>
                </c:pt>
                <c:pt idx="7985">
                  <c:v>-1.29</c:v>
                </c:pt>
                <c:pt idx="7986">
                  <c:v>-1.4</c:v>
                </c:pt>
                <c:pt idx="7987">
                  <c:v>-1.49</c:v>
                </c:pt>
                <c:pt idx="7988">
                  <c:v>-1.6</c:v>
                </c:pt>
                <c:pt idx="7989">
                  <c:v>-1.75</c:v>
                </c:pt>
                <c:pt idx="7990">
                  <c:v>-1.92</c:v>
                </c:pt>
                <c:pt idx="7991">
                  <c:v>-2.0499999999999998</c:v>
                </c:pt>
                <c:pt idx="7992">
                  <c:v>-2.2400000000000002</c:v>
                </c:pt>
                <c:pt idx="7993">
                  <c:v>-2.4700000000000002</c:v>
                </c:pt>
                <c:pt idx="7994">
                  <c:v>-2.7</c:v>
                </c:pt>
                <c:pt idx="7995">
                  <c:v>-3.04</c:v>
                </c:pt>
                <c:pt idx="7996">
                  <c:v>-3.41</c:v>
                </c:pt>
                <c:pt idx="7997">
                  <c:v>-3.59</c:v>
                </c:pt>
                <c:pt idx="7998">
                  <c:v>-3.91</c:v>
                </c:pt>
                <c:pt idx="7999">
                  <c:v>-4.2</c:v>
                </c:pt>
                <c:pt idx="8000">
                  <c:v>-4.3499999999999996</c:v>
                </c:pt>
                <c:pt idx="8001">
                  <c:v>-4.2699999999999996</c:v>
                </c:pt>
                <c:pt idx="8002">
                  <c:v>-4.37</c:v>
                </c:pt>
                <c:pt idx="8003">
                  <c:v>-4.7300000000000004</c:v>
                </c:pt>
                <c:pt idx="8004">
                  <c:v>-5.2</c:v>
                </c:pt>
                <c:pt idx="8005">
                  <c:v>-4.88</c:v>
                </c:pt>
                <c:pt idx="8006">
                  <c:v>-4.75</c:v>
                </c:pt>
                <c:pt idx="8007">
                  <c:v>-4.49</c:v>
                </c:pt>
                <c:pt idx="8008">
                  <c:v>-4.22</c:v>
                </c:pt>
                <c:pt idx="8009">
                  <c:v>-3.98</c:v>
                </c:pt>
                <c:pt idx="8010">
                  <c:v>-3.81</c:v>
                </c:pt>
                <c:pt idx="8011">
                  <c:v>-3.85</c:v>
                </c:pt>
                <c:pt idx="8012">
                  <c:v>-3.69</c:v>
                </c:pt>
                <c:pt idx="8013">
                  <c:v>-3.55</c:v>
                </c:pt>
                <c:pt idx="8014">
                  <c:v>-3.41</c:v>
                </c:pt>
                <c:pt idx="8015">
                  <c:v>-3.38</c:v>
                </c:pt>
                <c:pt idx="8016">
                  <c:v>-3.35</c:v>
                </c:pt>
                <c:pt idx="8017">
                  <c:v>-3.29</c:v>
                </c:pt>
                <c:pt idx="8018">
                  <c:v>-3.3</c:v>
                </c:pt>
                <c:pt idx="8019">
                  <c:v>-3.33</c:v>
                </c:pt>
                <c:pt idx="8020">
                  <c:v>-3.32</c:v>
                </c:pt>
                <c:pt idx="8021">
                  <c:v>-3.38</c:v>
                </c:pt>
                <c:pt idx="8022">
                  <c:v>-3.36</c:v>
                </c:pt>
                <c:pt idx="8023">
                  <c:v>-3.29</c:v>
                </c:pt>
                <c:pt idx="8024">
                  <c:v>-3.09</c:v>
                </c:pt>
                <c:pt idx="8025">
                  <c:v>-2.63</c:v>
                </c:pt>
                <c:pt idx="8026">
                  <c:v>-1.77</c:v>
                </c:pt>
                <c:pt idx="8027">
                  <c:v>-1.04</c:v>
                </c:pt>
                <c:pt idx="8028">
                  <c:v>-1.78</c:v>
                </c:pt>
                <c:pt idx="8029">
                  <c:v>-1.47</c:v>
                </c:pt>
                <c:pt idx="8030">
                  <c:v>-1.21</c:v>
                </c:pt>
                <c:pt idx="8031">
                  <c:v>-0.96</c:v>
                </c:pt>
                <c:pt idx="8032">
                  <c:v>-0.81</c:v>
                </c:pt>
                <c:pt idx="8033">
                  <c:v>-0.73</c:v>
                </c:pt>
                <c:pt idx="8034">
                  <c:v>-0.71</c:v>
                </c:pt>
                <c:pt idx="8035">
                  <c:v>-0.79</c:v>
                </c:pt>
                <c:pt idx="8036">
                  <c:v>-0.92</c:v>
                </c:pt>
                <c:pt idx="8037">
                  <c:v>-1.05</c:v>
                </c:pt>
                <c:pt idx="8038">
                  <c:v>-1.25</c:v>
                </c:pt>
                <c:pt idx="8039">
                  <c:v>-1.5</c:v>
                </c:pt>
                <c:pt idx="8040">
                  <c:v>-1.76</c:v>
                </c:pt>
                <c:pt idx="8041">
                  <c:v>-2.0099999999999998</c:v>
                </c:pt>
                <c:pt idx="8042">
                  <c:v>-2.1800000000000002</c:v>
                </c:pt>
                <c:pt idx="8043">
                  <c:v>-2.13</c:v>
                </c:pt>
                <c:pt idx="8044">
                  <c:v>-2.2599999999999998</c:v>
                </c:pt>
                <c:pt idx="8045">
                  <c:v>-2</c:v>
                </c:pt>
                <c:pt idx="8046">
                  <c:v>-0.69</c:v>
                </c:pt>
                <c:pt idx="8047">
                  <c:v>-2.19</c:v>
                </c:pt>
                <c:pt idx="8048">
                  <c:v>-2.91</c:v>
                </c:pt>
                <c:pt idx="8049">
                  <c:v>-3.11</c:v>
                </c:pt>
                <c:pt idx="8050">
                  <c:v>-2.86</c:v>
                </c:pt>
                <c:pt idx="8051">
                  <c:v>-2.59</c:v>
                </c:pt>
                <c:pt idx="8052">
                  <c:v>-2.46</c:v>
                </c:pt>
                <c:pt idx="8053">
                  <c:v>-2.3199999999999998</c:v>
                </c:pt>
                <c:pt idx="8054">
                  <c:v>-2.17</c:v>
                </c:pt>
                <c:pt idx="8055">
                  <c:v>-2.0099999999999998</c:v>
                </c:pt>
                <c:pt idx="8056">
                  <c:v>-1.9</c:v>
                </c:pt>
                <c:pt idx="8057">
                  <c:v>-1.76</c:v>
                </c:pt>
                <c:pt idx="8058">
                  <c:v>-1.51</c:v>
                </c:pt>
                <c:pt idx="8059">
                  <c:v>-1.18</c:v>
                </c:pt>
                <c:pt idx="8060">
                  <c:v>-0.94</c:v>
                </c:pt>
                <c:pt idx="8061">
                  <c:v>-0.67</c:v>
                </c:pt>
                <c:pt idx="8062">
                  <c:v>-0.55000000000000004</c:v>
                </c:pt>
                <c:pt idx="8063">
                  <c:v>-0.48</c:v>
                </c:pt>
                <c:pt idx="8064">
                  <c:v>-0.49</c:v>
                </c:pt>
                <c:pt idx="8065">
                  <c:v>-0.65</c:v>
                </c:pt>
                <c:pt idx="8066">
                  <c:v>-0.86</c:v>
                </c:pt>
                <c:pt idx="8067">
                  <c:v>-1.08</c:v>
                </c:pt>
                <c:pt idx="8068">
                  <c:v>-1.34</c:v>
                </c:pt>
                <c:pt idx="8069">
                  <c:v>-1.53</c:v>
                </c:pt>
                <c:pt idx="8070">
                  <c:v>-1.58</c:v>
                </c:pt>
                <c:pt idx="8071">
                  <c:v>-1.4</c:v>
                </c:pt>
                <c:pt idx="8072">
                  <c:v>-1.33</c:v>
                </c:pt>
                <c:pt idx="8073">
                  <c:v>-2.54</c:v>
                </c:pt>
                <c:pt idx="8074">
                  <c:v>-2.76</c:v>
                </c:pt>
                <c:pt idx="8075">
                  <c:v>-2.95</c:v>
                </c:pt>
                <c:pt idx="8076">
                  <c:v>-3.06</c:v>
                </c:pt>
                <c:pt idx="8077">
                  <c:v>-3.16</c:v>
                </c:pt>
                <c:pt idx="8078">
                  <c:v>-3.15</c:v>
                </c:pt>
                <c:pt idx="8079">
                  <c:v>-2.98</c:v>
                </c:pt>
                <c:pt idx="8080">
                  <c:v>-2.77</c:v>
                </c:pt>
                <c:pt idx="8081">
                  <c:v>-3</c:v>
                </c:pt>
                <c:pt idx="8082">
                  <c:v>-2.75</c:v>
                </c:pt>
                <c:pt idx="8083">
                  <c:v>-2.86</c:v>
                </c:pt>
                <c:pt idx="8084">
                  <c:v>-3.23</c:v>
                </c:pt>
                <c:pt idx="8085">
                  <c:v>-2.92</c:v>
                </c:pt>
                <c:pt idx="8086">
                  <c:v>-2.85</c:v>
                </c:pt>
                <c:pt idx="8087">
                  <c:v>-2.85</c:v>
                </c:pt>
                <c:pt idx="8088">
                  <c:v>-3.02</c:v>
                </c:pt>
                <c:pt idx="8089">
                  <c:v>-3.23</c:v>
                </c:pt>
                <c:pt idx="8090">
                  <c:v>-3.43</c:v>
                </c:pt>
                <c:pt idx="8091">
                  <c:v>-3.47</c:v>
                </c:pt>
                <c:pt idx="8092">
                  <c:v>-3.42</c:v>
                </c:pt>
                <c:pt idx="8093">
                  <c:v>-3.11</c:v>
                </c:pt>
                <c:pt idx="8094">
                  <c:v>-3.17</c:v>
                </c:pt>
                <c:pt idx="8095">
                  <c:v>-3.36</c:v>
                </c:pt>
                <c:pt idx="8096">
                  <c:v>-3.21</c:v>
                </c:pt>
                <c:pt idx="8097">
                  <c:v>-3.09</c:v>
                </c:pt>
                <c:pt idx="8098">
                  <c:v>-2.97</c:v>
                </c:pt>
                <c:pt idx="8099">
                  <c:v>-2.86</c:v>
                </c:pt>
                <c:pt idx="8100">
                  <c:v>-2.76</c:v>
                </c:pt>
                <c:pt idx="8101">
                  <c:v>-2.62</c:v>
                </c:pt>
                <c:pt idx="8102">
                  <c:v>-2.39</c:v>
                </c:pt>
                <c:pt idx="8103">
                  <c:v>-2.09</c:v>
                </c:pt>
                <c:pt idx="8104">
                  <c:v>-2.31</c:v>
                </c:pt>
                <c:pt idx="8105">
                  <c:v>-2.13</c:v>
                </c:pt>
                <c:pt idx="8106">
                  <c:v>-2.0099999999999998</c:v>
                </c:pt>
                <c:pt idx="8107">
                  <c:v>-2.02</c:v>
                </c:pt>
                <c:pt idx="8108">
                  <c:v>-2.1800000000000002</c:v>
                </c:pt>
                <c:pt idx="8109">
                  <c:v>-2.34</c:v>
                </c:pt>
                <c:pt idx="8110">
                  <c:v>-2.52</c:v>
                </c:pt>
                <c:pt idx="8111">
                  <c:v>-2.71</c:v>
                </c:pt>
                <c:pt idx="8112">
                  <c:v>-2.78</c:v>
                </c:pt>
                <c:pt idx="8113">
                  <c:v>-2.87</c:v>
                </c:pt>
                <c:pt idx="8114">
                  <c:v>-3.28</c:v>
                </c:pt>
                <c:pt idx="8115">
                  <c:v>-3.32</c:v>
                </c:pt>
                <c:pt idx="8116">
                  <c:v>-3.41</c:v>
                </c:pt>
                <c:pt idx="8117">
                  <c:v>-3.58</c:v>
                </c:pt>
                <c:pt idx="8118">
                  <c:v>-3.56</c:v>
                </c:pt>
                <c:pt idx="8119">
                  <c:v>-3.76</c:v>
                </c:pt>
                <c:pt idx="8120">
                  <c:v>-3.87</c:v>
                </c:pt>
                <c:pt idx="8121">
                  <c:v>-3.9</c:v>
                </c:pt>
                <c:pt idx="8122">
                  <c:v>-3.97</c:v>
                </c:pt>
                <c:pt idx="8123">
                  <c:v>-4.05</c:v>
                </c:pt>
                <c:pt idx="8124">
                  <c:v>-4.1900000000000004</c:v>
                </c:pt>
                <c:pt idx="8125">
                  <c:v>-4.25</c:v>
                </c:pt>
                <c:pt idx="8126">
                  <c:v>-4.16</c:v>
                </c:pt>
                <c:pt idx="8127">
                  <c:v>-4.03</c:v>
                </c:pt>
                <c:pt idx="8128">
                  <c:v>-3.75</c:v>
                </c:pt>
                <c:pt idx="8129">
                  <c:v>-2.98</c:v>
                </c:pt>
                <c:pt idx="8130">
                  <c:v>-1.51</c:v>
                </c:pt>
                <c:pt idx="8131">
                  <c:v>0.09</c:v>
                </c:pt>
                <c:pt idx="8132">
                  <c:v>-2.61</c:v>
                </c:pt>
                <c:pt idx="8133">
                  <c:v>-2.4500000000000002</c:v>
                </c:pt>
                <c:pt idx="8134">
                  <c:v>-2.25</c:v>
                </c:pt>
                <c:pt idx="8135">
                  <c:v>-2.39</c:v>
                </c:pt>
                <c:pt idx="8136">
                  <c:v>-2.62</c:v>
                </c:pt>
                <c:pt idx="8137">
                  <c:v>-2.12</c:v>
                </c:pt>
                <c:pt idx="8138">
                  <c:v>-1.96</c:v>
                </c:pt>
                <c:pt idx="8139">
                  <c:v>-2.23</c:v>
                </c:pt>
                <c:pt idx="8140">
                  <c:v>-2.23</c:v>
                </c:pt>
                <c:pt idx="8141">
                  <c:v>-2.25</c:v>
                </c:pt>
                <c:pt idx="8142">
                  <c:v>-2.21</c:v>
                </c:pt>
                <c:pt idx="8143">
                  <c:v>-2.06</c:v>
                </c:pt>
                <c:pt idx="8144">
                  <c:v>-1.87</c:v>
                </c:pt>
                <c:pt idx="8145">
                  <c:v>-1.67</c:v>
                </c:pt>
                <c:pt idx="8146">
                  <c:v>-1.45</c:v>
                </c:pt>
                <c:pt idx="8147">
                  <c:v>-1.1599999999999999</c:v>
                </c:pt>
                <c:pt idx="8148">
                  <c:v>-0.78</c:v>
                </c:pt>
                <c:pt idx="8149">
                  <c:v>-0.9</c:v>
                </c:pt>
                <c:pt idx="8150">
                  <c:v>-0.94</c:v>
                </c:pt>
                <c:pt idx="8151">
                  <c:v>-1.01</c:v>
                </c:pt>
                <c:pt idx="8152">
                  <c:v>-1.05</c:v>
                </c:pt>
                <c:pt idx="8153">
                  <c:v>-1.2</c:v>
                </c:pt>
                <c:pt idx="8154">
                  <c:v>-1.47</c:v>
                </c:pt>
                <c:pt idx="8155">
                  <c:v>-1.79</c:v>
                </c:pt>
                <c:pt idx="8156">
                  <c:v>-2.06</c:v>
                </c:pt>
                <c:pt idx="8157">
                  <c:v>-2.33</c:v>
                </c:pt>
                <c:pt idx="8158">
                  <c:v>-2.86</c:v>
                </c:pt>
                <c:pt idx="8159">
                  <c:v>-3.58</c:v>
                </c:pt>
                <c:pt idx="8160">
                  <c:v>-4</c:v>
                </c:pt>
                <c:pt idx="8161">
                  <c:v>-4.33</c:v>
                </c:pt>
                <c:pt idx="8162">
                  <c:v>-4.6500000000000004</c:v>
                </c:pt>
                <c:pt idx="8163">
                  <c:v>-4.7300000000000004</c:v>
                </c:pt>
                <c:pt idx="8164">
                  <c:v>-4.75</c:v>
                </c:pt>
                <c:pt idx="8165">
                  <c:v>-4.5999999999999996</c:v>
                </c:pt>
                <c:pt idx="8166">
                  <c:v>-4.62</c:v>
                </c:pt>
                <c:pt idx="8167">
                  <c:v>-4.51</c:v>
                </c:pt>
                <c:pt idx="8168">
                  <c:v>-4.2699999999999996</c:v>
                </c:pt>
                <c:pt idx="8169">
                  <c:v>-4.1100000000000003</c:v>
                </c:pt>
                <c:pt idx="8170">
                  <c:v>-3.85</c:v>
                </c:pt>
                <c:pt idx="8171">
                  <c:v>-3.64</c:v>
                </c:pt>
                <c:pt idx="8172">
                  <c:v>-3.46</c:v>
                </c:pt>
                <c:pt idx="8173">
                  <c:v>-3.26</c:v>
                </c:pt>
                <c:pt idx="8174">
                  <c:v>-3.09</c:v>
                </c:pt>
                <c:pt idx="8175">
                  <c:v>-2.83</c:v>
                </c:pt>
                <c:pt idx="8176">
                  <c:v>-2.58</c:v>
                </c:pt>
                <c:pt idx="8177">
                  <c:v>-2.3199999999999998</c:v>
                </c:pt>
                <c:pt idx="8178">
                  <c:v>-2.0299999999999998</c:v>
                </c:pt>
                <c:pt idx="8179">
                  <c:v>-1.7</c:v>
                </c:pt>
                <c:pt idx="8180">
                  <c:v>-1.5</c:v>
                </c:pt>
                <c:pt idx="8181">
                  <c:v>-1.36</c:v>
                </c:pt>
                <c:pt idx="8182">
                  <c:v>-1.17</c:v>
                </c:pt>
                <c:pt idx="8183">
                  <c:v>-1.07</c:v>
                </c:pt>
                <c:pt idx="8184">
                  <c:v>-0.95</c:v>
                </c:pt>
                <c:pt idx="8185">
                  <c:v>-0.91</c:v>
                </c:pt>
                <c:pt idx="8186">
                  <c:v>-0.81</c:v>
                </c:pt>
                <c:pt idx="8187">
                  <c:v>-0.7</c:v>
                </c:pt>
                <c:pt idx="8188">
                  <c:v>-0.64</c:v>
                </c:pt>
                <c:pt idx="8189">
                  <c:v>-0.52</c:v>
                </c:pt>
                <c:pt idx="8190">
                  <c:v>-0.44</c:v>
                </c:pt>
                <c:pt idx="8191">
                  <c:v>-0.31</c:v>
                </c:pt>
                <c:pt idx="8192">
                  <c:v>-0.17</c:v>
                </c:pt>
                <c:pt idx="8193">
                  <c:v>-0.03</c:v>
                </c:pt>
                <c:pt idx="8194">
                  <c:v>0</c:v>
                </c:pt>
                <c:pt idx="8195">
                  <c:v>0.09</c:v>
                </c:pt>
                <c:pt idx="8196">
                  <c:v>0.23</c:v>
                </c:pt>
                <c:pt idx="8197">
                  <c:v>0.18</c:v>
                </c:pt>
                <c:pt idx="8198">
                  <c:v>0.22</c:v>
                </c:pt>
                <c:pt idx="8199">
                  <c:v>0.15</c:v>
                </c:pt>
                <c:pt idx="8200">
                  <c:v>0.04</c:v>
                </c:pt>
                <c:pt idx="8201">
                  <c:v>-0.05</c:v>
                </c:pt>
                <c:pt idx="8202">
                  <c:v>-0.03</c:v>
                </c:pt>
                <c:pt idx="8203">
                  <c:v>-0.24</c:v>
                </c:pt>
                <c:pt idx="8204">
                  <c:v>-0.4</c:v>
                </c:pt>
                <c:pt idx="8205">
                  <c:v>-0.54</c:v>
                </c:pt>
                <c:pt idx="8206">
                  <c:v>-0.74</c:v>
                </c:pt>
                <c:pt idx="8207">
                  <c:v>-0.94</c:v>
                </c:pt>
                <c:pt idx="8208">
                  <c:v>-1.1499999999999999</c:v>
                </c:pt>
                <c:pt idx="8209">
                  <c:v>-1.34</c:v>
                </c:pt>
                <c:pt idx="8210">
                  <c:v>-1.44</c:v>
                </c:pt>
                <c:pt idx="8211">
                  <c:v>-1.47</c:v>
                </c:pt>
                <c:pt idx="8212">
                  <c:v>-1.65</c:v>
                </c:pt>
                <c:pt idx="8213">
                  <c:v>-1.88</c:v>
                </c:pt>
                <c:pt idx="8214">
                  <c:v>-2.0299999999999998</c:v>
                </c:pt>
                <c:pt idx="8215">
                  <c:v>-2.2400000000000002</c:v>
                </c:pt>
                <c:pt idx="8216">
                  <c:v>-2.2999999999999998</c:v>
                </c:pt>
                <c:pt idx="8217">
                  <c:v>-2.44</c:v>
                </c:pt>
                <c:pt idx="8218">
                  <c:v>-2.5499999999999998</c:v>
                </c:pt>
                <c:pt idx="8219">
                  <c:v>-2.67</c:v>
                </c:pt>
                <c:pt idx="8220">
                  <c:v>-2.69</c:v>
                </c:pt>
                <c:pt idx="8221">
                  <c:v>-2.7</c:v>
                </c:pt>
                <c:pt idx="8222">
                  <c:v>-2.71</c:v>
                </c:pt>
                <c:pt idx="8223">
                  <c:v>-2.67</c:v>
                </c:pt>
                <c:pt idx="8224">
                  <c:v>-2.61</c:v>
                </c:pt>
                <c:pt idx="8225">
                  <c:v>-2.58</c:v>
                </c:pt>
                <c:pt idx="8226">
                  <c:v>-2.58</c:v>
                </c:pt>
                <c:pt idx="8227">
                  <c:v>-2.6</c:v>
                </c:pt>
                <c:pt idx="8228">
                  <c:v>-2.57</c:v>
                </c:pt>
                <c:pt idx="8229">
                  <c:v>-2.68</c:v>
                </c:pt>
                <c:pt idx="8230">
                  <c:v>-2.78</c:v>
                </c:pt>
                <c:pt idx="8231">
                  <c:v>-2.7</c:v>
                </c:pt>
                <c:pt idx="8232">
                  <c:v>-2.71</c:v>
                </c:pt>
                <c:pt idx="8233">
                  <c:v>-2.67</c:v>
                </c:pt>
                <c:pt idx="8234">
                  <c:v>-2.65</c:v>
                </c:pt>
                <c:pt idx="8235">
                  <c:v>-2.54</c:v>
                </c:pt>
                <c:pt idx="8236">
                  <c:v>-2.2400000000000002</c:v>
                </c:pt>
                <c:pt idx="8237">
                  <c:v>-2.94</c:v>
                </c:pt>
                <c:pt idx="8238">
                  <c:v>-3.06</c:v>
                </c:pt>
                <c:pt idx="8239">
                  <c:v>-3.19</c:v>
                </c:pt>
                <c:pt idx="8240">
                  <c:v>-3.28</c:v>
                </c:pt>
                <c:pt idx="8241">
                  <c:v>-3.37</c:v>
                </c:pt>
                <c:pt idx="8242">
                  <c:v>-3.46</c:v>
                </c:pt>
                <c:pt idx="8243">
                  <c:v>-3.43</c:v>
                </c:pt>
                <c:pt idx="8244">
                  <c:v>-3.36</c:v>
                </c:pt>
                <c:pt idx="8245">
                  <c:v>-3.25</c:v>
                </c:pt>
                <c:pt idx="8246">
                  <c:v>-3.14</c:v>
                </c:pt>
                <c:pt idx="8247">
                  <c:v>-2.89</c:v>
                </c:pt>
                <c:pt idx="8248">
                  <c:v>-2.58</c:v>
                </c:pt>
                <c:pt idx="8249">
                  <c:v>-2.09</c:v>
                </c:pt>
                <c:pt idx="8250">
                  <c:v>-1.6</c:v>
                </c:pt>
                <c:pt idx="8251">
                  <c:v>-1.01</c:v>
                </c:pt>
                <c:pt idx="8252">
                  <c:v>-1.43</c:v>
                </c:pt>
                <c:pt idx="8253">
                  <c:v>-1.35</c:v>
                </c:pt>
                <c:pt idx="8254">
                  <c:v>-1.24</c:v>
                </c:pt>
                <c:pt idx="8255">
                  <c:v>-1.1299999999999999</c:v>
                </c:pt>
                <c:pt idx="8256">
                  <c:v>-1.1599999999999999</c:v>
                </c:pt>
                <c:pt idx="8257">
                  <c:v>-1.21</c:v>
                </c:pt>
                <c:pt idx="8258">
                  <c:v>-1.33</c:v>
                </c:pt>
                <c:pt idx="8259">
                  <c:v>-1.37</c:v>
                </c:pt>
                <c:pt idx="8260">
                  <c:v>-1.54</c:v>
                </c:pt>
                <c:pt idx="8261">
                  <c:v>-1.0900000000000001</c:v>
                </c:pt>
                <c:pt idx="8262">
                  <c:v>-2.36</c:v>
                </c:pt>
                <c:pt idx="8263">
                  <c:v>-2.23</c:v>
                </c:pt>
                <c:pt idx="8264">
                  <c:v>-2.5299999999999998</c:v>
                </c:pt>
                <c:pt idx="8265">
                  <c:v>-2.93</c:v>
                </c:pt>
                <c:pt idx="8266">
                  <c:v>-2.56</c:v>
                </c:pt>
                <c:pt idx="8267">
                  <c:v>-2.69</c:v>
                </c:pt>
                <c:pt idx="8268">
                  <c:v>-2.72</c:v>
                </c:pt>
                <c:pt idx="8269">
                  <c:v>-2.78</c:v>
                </c:pt>
                <c:pt idx="8270">
                  <c:v>-2.85</c:v>
                </c:pt>
                <c:pt idx="8271">
                  <c:v>-2.87</c:v>
                </c:pt>
                <c:pt idx="8272">
                  <c:v>-2.87</c:v>
                </c:pt>
                <c:pt idx="8273">
                  <c:v>-2.9</c:v>
                </c:pt>
                <c:pt idx="8274">
                  <c:v>-2.83</c:v>
                </c:pt>
                <c:pt idx="8275">
                  <c:v>-2.72</c:v>
                </c:pt>
                <c:pt idx="8276">
                  <c:v>-2.6</c:v>
                </c:pt>
                <c:pt idx="8277">
                  <c:v>-2.5299999999999998</c:v>
                </c:pt>
                <c:pt idx="8278">
                  <c:v>-2.6</c:v>
                </c:pt>
                <c:pt idx="8279">
                  <c:v>-2.67</c:v>
                </c:pt>
                <c:pt idx="8280">
                  <c:v>-2.68</c:v>
                </c:pt>
                <c:pt idx="8281">
                  <c:v>-2.65</c:v>
                </c:pt>
                <c:pt idx="8282">
                  <c:v>-2.57</c:v>
                </c:pt>
                <c:pt idx="8283">
                  <c:v>-2.5299999999999998</c:v>
                </c:pt>
                <c:pt idx="8284">
                  <c:v>-2.41</c:v>
                </c:pt>
                <c:pt idx="8285">
                  <c:v>-2.23</c:v>
                </c:pt>
                <c:pt idx="8286">
                  <c:v>-1.96</c:v>
                </c:pt>
                <c:pt idx="8287">
                  <c:v>-1.71</c:v>
                </c:pt>
                <c:pt idx="8288">
                  <c:v>-1.54</c:v>
                </c:pt>
                <c:pt idx="8289">
                  <c:v>-1.38</c:v>
                </c:pt>
                <c:pt idx="8290">
                  <c:v>-1.25</c:v>
                </c:pt>
                <c:pt idx="8291">
                  <c:v>-1.2</c:v>
                </c:pt>
                <c:pt idx="8292">
                  <c:v>-1.17</c:v>
                </c:pt>
                <c:pt idx="8293">
                  <c:v>-1.04</c:v>
                </c:pt>
                <c:pt idx="8294">
                  <c:v>-0.92</c:v>
                </c:pt>
                <c:pt idx="8295">
                  <c:v>-0.87</c:v>
                </c:pt>
                <c:pt idx="8296">
                  <c:v>-0.95</c:v>
                </c:pt>
                <c:pt idx="8297">
                  <c:v>-0.92</c:v>
                </c:pt>
                <c:pt idx="8298">
                  <c:v>-0.82</c:v>
                </c:pt>
                <c:pt idx="8299">
                  <c:v>-1.1200000000000001</c:v>
                </c:pt>
                <c:pt idx="8300">
                  <c:v>-1.28</c:v>
                </c:pt>
                <c:pt idx="8301">
                  <c:v>-1.41</c:v>
                </c:pt>
                <c:pt idx="8302">
                  <c:v>-1.52</c:v>
                </c:pt>
                <c:pt idx="8303">
                  <c:v>-1.63</c:v>
                </c:pt>
                <c:pt idx="8304">
                  <c:v>-1.78</c:v>
                </c:pt>
                <c:pt idx="8305">
                  <c:v>-2.15</c:v>
                </c:pt>
                <c:pt idx="8306">
                  <c:v>-2.76</c:v>
                </c:pt>
                <c:pt idx="8307">
                  <c:v>-3.41</c:v>
                </c:pt>
                <c:pt idx="8308">
                  <c:v>-3.47</c:v>
                </c:pt>
                <c:pt idx="8309">
                  <c:v>-5.54</c:v>
                </c:pt>
                <c:pt idx="8310">
                  <c:v>-5.31</c:v>
                </c:pt>
                <c:pt idx="8311">
                  <c:v>-3.04</c:v>
                </c:pt>
                <c:pt idx="8312">
                  <c:v>-1.96</c:v>
                </c:pt>
                <c:pt idx="8313">
                  <c:v>-2.1800000000000002</c:v>
                </c:pt>
                <c:pt idx="8314">
                  <c:v>-3.39</c:v>
                </c:pt>
                <c:pt idx="8315">
                  <c:v>-3.01</c:v>
                </c:pt>
                <c:pt idx="8316">
                  <c:v>-3.28</c:v>
                </c:pt>
                <c:pt idx="8317">
                  <c:v>-3.41</c:v>
                </c:pt>
                <c:pt idx="8318">
                  <c:v>-3.65</c:v>
                </c:pt>
                <c:pt idx="8319">
                  <c:v>-3.92</c:v>
                </c:pt>
                <c:pt idx="8320">
                  <c:v>-4.18</c:v>
                </c:pt>
                <c:pt idx="8321">
                  <c:v>-4.53</c:v>
                </c:pt>
                <c:pt idx="8322">
                  <c:v>-4.93</c:v>
                </c:pt>
                <c:pt idx="8323">
                  <c:v>-5.25</c:v>
                </c:pt>
                <c:pt idx="8324">
                  <c:v>-5.57</c:v>
                </c:pt>
                <c:pt idx="8325">
                  <c:v>-5.87</c:v>
                </c:pt>
                <c:pt idx="8326">
                  <c:v>-6.03</c:v>
                </c:pt>
                <c:pt idx="8327">
                  <c:v>-6.13</c:v>
                </c:pt>
                <c:pt idx="8328">
                  <c:v>-6.2</c:v>
                </c:pt>
                <c:pt idx="8329">
                  <c:v>-6.24</c:v>
                </c:pt>
                <c:pt idx="8330">
                  <c:v>-6.2</c:v>
                </c:pt>
                <c:pt idx="8331">
                  <c:v>-6.11</c:v>
                </c:pt>
                <c:pt idx="8332">
                  <c:v>-5.9</c:v>
                </c:pt>
                <c:pt idx="8333">
                  <c:v>-5.59</c:v>
                </c:pt>
                <c:pt idx="8334">
                  <c:v>-5.35</c:v>
                </c:pt>
                <c:pt idx="8335">
                  <c:v>-4.91</c:v>
                </c:pt>
                <c:pt idx="8336">
                  <c:v>-4.4000000000000004</c:v>
                </c:pt>
                <c:pt idx="8337">
                  <c:v>-4.24</c:v>
                </c:pt>
                <c:pt idx="8338">
                  <c:v>-3.9</c:v>
                </c:pt>
                <c:pt idx="8339">
                  <c:v>-3.61</c:v>
                </c:pt>
                <c:pt idx="8340">
                  <c:v>-3.35</c:v>
                </c:pt>
                <c:pt idx="8341">
                  <c:v>-3.1</c:v>
                </c:pt>
                <c:pt idx="8342">
                  <c:v>-3</c:v>
                </c:pt>
                <c:pt idx="8343">
                  <c:v>-2.86</c:v>
                </c:pt>
                <c:pt idx="8344">
                  <c:v>-2.81</c:v>
                </c:pt>
                <c:pt idx="8345">
                  <c:v>-2.73</c:v>
                </c:pt>
                <c:pt idx="8346">
                  <c:v>-2.65</c:v>
                </c:pt>
                <c:pt idx="8347">
                  <c:v>-2.54</c:v>
                </c:pt>
                <c:pt idx="8348">
                  <c:v>-2.4</c:v>
                </c:pt>
                <c:pt idx="8349">
                  <c:v>-2.3199999999999998</c:v>
                </c:pt>
                <c:pt idx="8350">
                  <c:v>-2.2200000000000002</c:v>
                </c:pt>
                <c:pt idx="8351">
                  <c:v>-2.11</c:v>
                </c:pt>
                <c:pt idx="8352">
                  <c:v>-2.11</c:v>
                </c:pt>
                <c:pt idx="8353">
                  <c:v>-2.1800000000000002</c:v>
                </c:pt>
                <c:pt idx="8354">
                  <c:v>-2.2400000000000002</c:v>
                </c:pt>
                <c:pt idx="8355">
                  <c:v>-2.2999999999999998</c:v>
                </c:pt>
                <c:pt idx="8356">
                  <c:v>-2.25</c:v>
                </c:pt>
                <c:pt idx="8357">
                  <c:v>-2.52</c:v>
                </c:pt>
                <c:pt idx="8358">
                  <c:v>-2.5499999999999998</c:v>
                </c:pt>
                <c:pt idx="8359">
                  <c:v>-2.62</c:v>
                </c:pt>
                <c:pt idx="8360">
                  <c:v>-2.61</c:v>
                </c:pt>
                <c:pt idx="8361">
                  <c:v>-2.56</c:v>
                </c:pt>
                <c:pt idx="8362">
                  <c:v>-2.44</c:v>
                </c:pt>
                <c:pt idx="8363">
                  <c:v>-2.3199999999999998</c:v>
                </c:pt>
                <c:pt idx="8364">
                  <c:v>-2.19</c:v>
                </c:pt>
                <c:pt idx="8365">
                  <c:v>-2.09</c:v>
                </c:pt>
                <c:pt idx="8366">
                  <c:v>-1.99</c:v>
                </c:pt>
                <c:pt idx="8367">
                  <c:v>-1.79</c:v>
                </c:pt>
                <c:pt idx="8368">
                  <c:v>-2.15</c:v>
                </c:pt>
                <c:pt idx="8369">
                  <c:v>-2.29</c:v>
                </c:pt>
                <c:pt idx="8370">
                  <c:v>-2.0099999999999998</c:v>
                </c:pt>
                <c:pt idx="8371">
                  <c:v>-2.16</c:v>
                </c:pt>
                <c:pt idx="8372">
                  <c:v>-2.4500000000000002</c:v>
                </c:pt>
                <c:pt idx="8373">
                  <c:v>-2.52</c:v>
                </c:pt>
                <c:pt idx="8374">
                  <c:v>-2.75</c:v>
                </c:pt>
                <c:pt idx="8375">
                  <c:v>-3.09</c:v>
                </c:pt>
                <c:pt idx="8376">
                  <c:v>-3.42</c:v>
                </c:pt>
                <c:pt idx="8377">
                  <c:v>-3.77</c:v>
                </c:pt>
                <c:pt idx="8378">
                  <c:v>-4.21</c:v>
                </c:pt>
                <c:pt idx="8379">
                  <c:v>-4.74</c:v>
                </c:pt>
                <c:pt idx="8380">
                  <c:v>-5.16</c:v>
                </c:pt>
                <c:pt idx="8381">
                  <c:v>-5.63</c:v>
                </c:pt>
                <c:pt idx="8382">
                  <c:v>-6.05</c:v>
                </c:pt>
                <c:pt idx="8383">
                  <c:v>-6.18</c:v>
                </c:pt>
                <c:pt idx="8384">
                  <c:v>-5.98</c:v>
                </c:pt>
                <c:pt idx="8385">
                  <c:v>-5.45</c:v>
                </c:pt>
                <c:pt idx="8386">
                  <c:v>-3.98</c:v>
                </c:pt>
                <c:pt idx="8387">
                  <c:v>-1.85</c:v>
                </c:pt>
                <c:pt idx="8388">
                  <c:v>-6.63</c:v>
                </c:pt>
                <c:pt idx="8389">
                  <c:v>-6.74</c:v>
                </c:pt>
                <c:pt idx="8390">
                  <c:v>-6.71</c:v>
                </c:pt>
                <c:pt idx="8391">
                  <c:v>-6.56</c:v>
                </c:pt>
                <c:pt idx="8392">
                  <c:v>-6.23</c:v>
                </c:pt>
                <c:pt idx="8393">
                  <c:v>-5.96</c:v>
                </c:pt>
                <c:pt idx="8394">
                  <c:v>-5.99</c:v>
                </c:pt>
                <c:pt idx="8395">
                  <c:v>-5.76</c:v>
                </c:pt>
                <c:pt idx="8396">
                  <c:v>-5.51</c:v>
                </c:pt>
                <c:pt idx="8397">
                  <c:v>-5.26</c:v>
                </c:pt>
                <c:pt idx="8398">
                  <c:v>-5.09</c:v>
                </c:pt>
                <c:pt idx="8399">
                  <c:v>-4.9000000000000004</c:v>
                </c:pt>
                <c:pt idx="8400">
                  <c:v>-4.8099999999999996</c:v>
                </c:pt>
                <c:pt idx="8401">
                  <c:v>-4.76</c:v>
                </c:pt>
                <c:pt idx="8402">
                  <c:v>-4.72</c:v>
                </c:pt>
                <c:pt idx="8403">
                  <c:v>-4.75</c:v>
                </c:pt>
                <c:pt idx="8404">
                  <c:v>-4.74</c:v>
                </c:pt>
                <c:pt idx="8405">
                  <c:v>-4.6399999999999997</c:v>
                </c:pt>
                <c:pt idx="8406">
                  <c:v>-4.5999999999999996</c:v>
                </c:pt>
                <c:pt idx="8407">
                  <c:v>-4.4800000000000004</c:v>
                </c:pt>
                <c:pt idx="8408">
                  <c:v>-4.34</c:v>
                </c:pt>
                <c:pt idx="8409">
                  <c:v>-3.99</c:v>
                </c:pt>
                <c:pt idx="8410">
                  <c:v>-3.94</c:v>
                </c:pt>
                <c:pt idx="8411">
                  <c:v>-3.67</c:v>
                </c:pt>
                <c:pt idx="8412">
                  <c:v>-3.29</c:v>
                </c:pt>
                <c:pt idx="8413">
                  <c:v>-2.82</c:v>
                </c:pt>
                <c:pt idx="8414">
                  <c:v>-2.34</c:v>
                </c:pt>
                <c:pt idx="8415">
                  <c:v>-1.9</c:v>
                </c:pt>
                <c:pt idx="8416">
                  <c:v>-1.46</c:v>
                </c:pt>
                <c:pt idx="8417">
                  <c:v>-1.17</c:v>
                </c:pt>
                <c:pt idx="8418">
                  <c:v>-0.95</c:v>
                </c:pt>
                <c:pt idx="8419">
                  <c:v>-0.82</c:v>
                </c:pt>
                <c:pt idx="8420">
                  <c:v>-0.83</c:v>
                </c:pt>
                <c:pt idx="8421">
                  <c:v>-0.84</c:v>
                </c:pt>
                <c:pt idx="8422">
                  <c:v>-0.92</c:v>
                </c:pt>
                <c:pt idx="8423">
                  <c:v>-1.06</c:v>
                </c:pt>
                <c:pt idx="8424">
                  <c:v>-1.24</c:v>
                </c:pt>
                <c:pt idx="8425">
                  <c:v>-1.34</c:v>
                </c:pt>
                <c:pt idx="8426">
                  <c:v>-1.46</c:v>
                </c:pt>
                <c:pt idx="8427">
                  <c:v>-1.51</c:v>
                </c:pt>
                <c:pt idx="8428">
                  <c:v>-1.54</c:v>
                </c:pt>
                <c:pt idx="8429">
                  <c:v>-1.4</c:v>
                </c:pt>
                <c:pt idx="8430">
                  <c:v>-1.32</c:v>
                </c:pt>
                <c:pt idx="8431">
                  <c:v>-0.96</c:v>
                </c:pt>
                <c:pt idx="8432">
                  <c:v>-0.4</c:v>
                </c:pt>
                <c:pt idx="8433">
                  <c:v>0.32</c:v>
                </c:pt>
                <c:pt idx="8434">
                  <c:v>0.96</c:v>
                </c:pt>
                <c:pt idx="8435">
                  <c:v>1.49</c:v>
                </c:pt>
                <c:pt idx="8436">
                  <c:v>-2.35</c:v>
                </c:pt>
                <c:pt idx="8437">
                  <c:v>-2.68</c:v>
                </c:pt>
                <c:pt idx="8438">
                  <c:v>-3.11</c:v>
                </c:pt>
                <c:pt idx="8439">
                  <c:v>-3.2</c:v>
                </c:pt>
                <c:pt idx="8440">
                  <c:v>-3.46</c:v>
                </c:pt>
                <c:pt idx="8441">
                  <c:v>-3.71</c:v>
                </c:pt>
                <c:pt idx="8442">
                  <c:v>-4.0199999999999996</c:v>
                </c:pt>
                <c:pt idx="8443">
                  <c:v>-4.5199999999999996</c:v>
                </c:pt>
                <c:pt idx="8444">
                  <c:v>-4.38</c:v>
                </c:pt>
                <c:pt idx="8445">
                  <c:v>-4.1900000000000004</c:v>
                </c:pt>
                <c:pt idx="8446">
                  <c:v>-4.3899999999999997</c:v>
                </c:pt>
                <c:pt idx="8447">
                  <c:v>-4.38</c:v>
                </c:pt>
                <c:pt idx="8448">
                  <c:v>-4.34</c:v>
                </c:pt>
                <c:pt idx="8449">
                  <c:v>-4.2</c:v>
                </c:pt>
                <c:pt idx="8450">
                  <c:v>-4.04</c:v>
                </c:pt>
                <c:pt idx="8451">
                  <c:v>-3.85</c:v>
                </c:pt>
                <c:pt idx="8452">
                  <c:v>-3.7</c:v>
                </c:pt>
                <c:pt idx="8453">
                  <c:v>-3.53</c:v>
                </c:pt>
                <c:pt idx="8454">
                  <c:v>-3.3</c:v>
                </c:pt>
                <c:pt idx="8455">
                  <c:v>-3.19</c:v>
                </c:pt>
                <c:pt idx="8456">
                  <c:v>-3.12</c:v>
                </c:pt>
                <c:pt idx="8457">
                  <c:v>-3.01</c:v>
                </c:pt>
                <c:pt idx="8458">
                  <c:v>-2.98</c:v>
                </c:pt>
                <c:pt idx="8459">
                  <c:v>-2.95</c:v>
                </c:pt>
                <c:pt idx="8460">
                  <c:v>-2.92</c:v>
                </c:pt>
                <c:pt idx="8461">
                  <c:v>-2.93</c:v>
                </c:pt>
                <c:pt idx="8462">
                  <c:v>-2.94</c:v>
                </c:pt>
                <c:pt idx="8463">
                  <c:v>-2.9</c:v>
                </c:pt>
                <c:pt idx="8464">
                  <c:v>-2.99</c:v>
                </c:pt>
                <c:pt idx="8465">
                  <c:v>-3.17</c:v>
                </c:pt>
                <c:pt idx="8466">
                  <c:v>-3.4</c:v>
                </c:pt>
                <c:pt idx="8467">
                  <c:v>-3.56</c:v>
                </c:pt>
                <c:pt idx="8468">
                  <c:v>-3.62</c:v>
                </c:pt>
                <c:pt idx="8469">
                  <c:v>-3.69</c:v>
                </c:pt>
                <c:pt idx="8470">
                  <c:v>-3.76</c:v>
                </c:pt>
                <c:pt idx="8471">
                  <c:v>-3.78</c:v>
                </c:pt>
                <c:pt idx="8472">
                  <c:v>-3.85</c:v>
                </c:pt>
                <c:pt idx="8473">
                  <c:v>-3.83</c:v>
                </c:pt>
                <c:pt idx="8474">
                  <c:v>-3.88</c:v>
                </c:pt>
                <c:pt idx="8475">
                  <c:v>-3.95</c:v>
                </c:pt>
                <c:pt idx="8476">
                  <c:v>-3.97</c:v>
                </c:pt>
                <c:pt idx="8477">
                  <c:v>-3.93</c:v>
                </c:pt>
                <c:pt idx="8478">
                  <c:v>-4.01</c:v>
                </c:pt>
                <c:pt idx="8479">
                  <c:v>-4.6399999999999997</c:v>
                </c:pt>
                <c:pt idx="8480">
                  <c:v>-4.8899999999999997</c:v>
                </c:pt>
                <c:pt idx="8481">
                  <c:v>-5.01</c:v>
                </c:pt>
                <c:pt idx="8482">
                  <c:v>-5.1100000000000003</c:v>
                </c:pt>
                <c:pt idx="8483">
                  <c:v>-5.24</c:v>
                </c:pt>
                <c:pt idx="8484">
                  <c:v>-5.22</c:v>
                </c:pt>
                <c:pt idx="8485">
                  <c:v>-5.21</c:v>
                </c:pt>
                <c:pt idx="8486">
                  <c:v>-5.04</c:v>
                </c:pt>
                <c:pt idx="8487">
                  <c:v>-4.82</c:v>
                </c:pt>
                <c:pt idx="8488">
                  <c:v>-4.59</c:v>
                </c:pt>
                <c:pt idx="8489">
                  <c:v>-4.3600000000000003</c:v>
                </c:pt>
                <c:pt idx="8490">
                  <c:v>-3.97</c:v>
                </c:pt>
                <c:pt idx="8491">
                  <c:v>-3.59</c:v>
                </c:pt>
                <c:pt idx="8492">
                  <c:v>-3.53</c:v>
                </c:pt>
                <c:pt idx="8493">
                  <c:v>-3.34</c:v>
                </c:pt>
                <c:pt idx="8494">
                  <c:v>-3.1</c:v>
                </c:pt>
                <c:pt idx="8495">
                  <c:v>-2.87</c:v>
                </c:pt>
                <c:pt idx="8496">
                  <c:v>-2.66</c:v>
                </c:pt>
                <c:pt idx="8497">
                  <c:v>-2.39</c:v>
                </c:pt>
                <c:pt idx="8498">
                  <c:v>-2.1</c:v>
                </c:pt>
                <c:pt idx="8499">
                  <c:v>-1.83</c:v>
                </c:pt>
                <c:pt idx="8500">
                  <c:v>-1.67</c:v>
                </c:pt>
                <c:pt idx="8501">
                  <c:v>-1.5</c:v>
                </c:pt>
                <c:pt idx="8502">
                  <c:v>-1.31</c:v>
                </c:pt>
                <c:pt idx="8503">
                  <c:v>-1.0900000000000001</c:v>
                </c:pt>
                <c:pt idx="8504">
                  <c:v>-1.36</c:v>
                </c:pt>
                <c:pt idx="8505">
                  <c:v>-1.46</c:v>
                </c:pt>
                <c:pt idx="8506">
                  <c:v>-1.55</c:v>
                </c:pt>
                <c:pt idx="8507">
                  <c:v>-1.69</c:v>
                </c:pt>
                <c:pt idx="8508">
                  <c:v>-1.78</c:v>
                </c:pt>
                <c:pt idx="8509">
                  <c:v>-1.88</c:v>
                </c:pt>
                <c:pt idx="8510">
                  <c:v>-1.96</c:v>
                </c:pt>
                <c:pt idx="8511">
                  <c:v>-2.09</c:v>
                </c:pt>
                <c:pt idx="8512">
                  <c:v>-2.16</c:v>
                </c:pt>
                <c:pt idx="8513">
                  <c:v>-2.31</c:v>
                </c:pt>
                <c:pt idx="8514">
                  <c:v>-2.4300000000000002</c:v>
                </c:pt>
                <c:pt idx="8515">
                  <c:v>-2.5299999999999998</c:v>
                </c:pt>
                <c:pt idx="8516">
                  <c:v>-2.56</c:v>
                </c:pt>
                <c:pt idx="8517">
                  <c:v>-2.46</c:v>
                </c:pt>
                <c:pt idx="8518">
                  <c:v>-2.19</c:v>
                </c:pt>
                <c:pt idx="8519">
                  <c:v>-1.87</c:v>
                </c:pt>
                <c:pt idx="8520">
                  <c:v>-1.45</c:v>
                </c:pt>
                <c:pt idx="8521">
                  <c:v>-2.68</c:v>
                </c:pt>
                <c:pt idx="8522">
                  <c:v>-2.91</c:v>
                </c:pt>
                <c:pt idx="8523">
                  <c:v>-3.14</c:v>
                </c:pt>
                <c:pt idx="8524">
                  <c:v>-3.21</c:v>
                </c:pt>
                <c:pt idx="8525">
                  <c:v>-3.16</c:v>
                </c:pt>
                <c:pt idx="8526">
                  <c:v>-3.21</c:v>
                </c:pt>
                <c:pt idx="8527">
                  <c:v>-3.29</c:v>
                </c:pt>
                <c:pt idx="8528">
                  <c:v>-3.35</c:v>
                </c:pt>
                <c:pt idx="8529">
                  <c:v>-3.33</c:v>
                </c:pt>
                <c:pt idx="8530">
                  <c:v>-3.28</c:v>
                </c:pt>
                <c:pt idx="8531">
                  <c:v>-3.44</c:v>
                </c:pt>
                <c:pt idx="8532">
                  <c:v>-3.73</c:v>
                </c:pt>
                <c:pt idx="8533">
                  <c:v>-3.5</c:v>
                </c:pt>
                <c:pt idx="8534">
                  <c:v>-3.4</c:v>
                </c:pt>
                <c:pt idx="8535">
                  <c:v>-3.23</c:v>
                </c:pt>
                <c:pt idx="8536">
                  <c:v>-3.01</c:v>
                </c:pt>
                <c:pt idx="8537">
                  <c:v>-2.81</c:v>
                </c:pt>
                <c:pt idx="8538">
                  <c:v>-2.59</c:v>
                </c:pt>
                <c:pt idx="8539">
                  <c:v>-2.4</c:v>
                </c:pt>
                <c:pt idx="8540">
                  <c:v>-2.2400000000000002</c:v>
                </c:pt>
                <c:pt idx="8541">
                  <c:v>-2.09</c:v>
                </c:pt>
                <c:pt idx="8542">
                  <c:v>-2.0299999999999998</c:v>
                </c:pt>
                <c:pt idx="8543">
                  <c:v>-1.96</c:v>
                </c:pt>
                <c:pt idx="8544">
                  <c:v>-1.96</c:v>
                </c:pt>
                <c:pt idx="8545">
                  <c:v>-2.0099999999999998</c:v>
                </c:pt>
                <c:pt idx="8546">
                  <c:v>-2.17</c:v>
                </c:pt>
                <c:pt idx="8547">
                  <c:v>-2.3199999999999998</c:v>
                </c:pt>
                <c:pt idx="8548">
                  <c:v>-2.4300000000000002</c:v>
                </c:pt>
                <c:pt idx="8549">
                  <c:v>-2.85</c:v>
                </c:pt>
                <c:pt idx="8550">
                  <c:v>-3.33</c:v>
                </c:pt>
                <c:pt idx="8551">
                  <c:v>-3.86</c:v>
                </c:pt>
                <c:pt idx="8552">
                  <c:v>-4.03</c:v>
                </c:pt>
                <c:pt idx="8553">
                  <c:v>-4.22</c:v>
                </c:pt>
                <c:pt idx="8554">
                  <c:v>-4.4000000000000004</c:v>
                </c:pt>
                <c:pt idx="8555">
                  <c:v>-4.47</c:v>
                </c:pt>
                <c:pt idx="8556">
                  <c:v>-4.3499999999999996</c:v>
                </c:pt>
                <c:pt idx="8557">
                  <c:v>-4.3</c:v>
                </c:pt>
                <c:pt idx="8558">
                  <c:v>-4.25</c:v>
                </c:pt>
                <c:pt idx="8559">
                  <c:v>-3.94</c:v>
                </c:pt>
                <c:pt idx="8560">
                  <c:v>-3.63</c:v>
                </c:pt>
                <c:pt idx="8561">
                  <c:v>-3.25</c:v>
                </c:pt>
                <c:pt idx="8562">
                  <c:v>-2.91</c:v>
                </c:pt>
                <c:pt idx="8563">
                  <c:v>-2.44</c:v>
                </c:pt>
                <c:pt idx="8564">
                  <c:v>-2.08</c:v>
                </c:pt>
                <c:pt idx="8565">
                  <c:v>-1.84</c:v>
                </c:pt>
                <c:pt idx="8566">
                  <c:v>-1.78</c:v>
                </c:pt>
                <c:pt idx="8567">
                  <c:v>-1.83</c:v>
                </c:pt>
                <c:pt idx="8568">
                  <c:v>-2.04</c:v>
                </c:pt>
                <c:pt idx="8569">
                  <c:v>-2.2599999999999998</c:v>
                </c:pt>
                <c:pt idx="8570">
                  <c:v>-2.57</c:v>
                </c:pt>
                <c:pt idx="8571">
                  <c:v>-2.95</c:v>
                </c:pt>
                <c:pt idx="8572">
                  <c:v>-3.15</c:v>
                </c:pt>
                <c:pt idx="8573">
                  <c:v>-3.16</c:v>
                </c:pt>
                <c:pt idx="8574">
                  <c:v>-3.52</c:v>
                </c:pt>
                <c:pt idx="8575">
                  <c:v>-3.6</c:v>
                </c:pt>
                <c:pt idx="8576">
                  <c:v>-3.5</c:v>
                </c:pt>
                <c:pt idx="8577">
                  <c:v>-3.37</c:v>
                </c:pt>
                <c:pt idx="8578">
                  <c:v>-3.19</c:v>
                </c:pt>
                <c:pt idx="8579">
                  <c:v>-2.88</c:v>
                </c:pt>
                <c:pt idx="8580">
                  <c:v>-2.7</c:v>
                </c:pt>
                <c:pt idx="8581">
                  <c:v>-2.56</c:v>
                </c:pt>
                <c:pt idx="8582">
                  <c:v>-2.17</c:v>
                </c:pt>
                <c:pt idx="8583">
                  <c:v>-1.99</c:v>
                </c:pt>
                <c:pt idx="8584">
                  <c:v>-2.04</c:v>
                </c:pt>
                <c:pt idx="8585">
                  <c:v>-1.97</c:v>
                </c:pt>
                <c:pt idx="8586">
                  <c:v>-1.94</c:v>
                </c:pt>
                <c:pt idx="8587">
                  <c:v>-1.87</c:v>
                </c:pt>
                <c:pt idx="8588">
                  <c:v>-1.8</c:v>
                </c:pt>
                <c:pt idx="8589">
                  <c:v>-1.82</c:v>
                </c:pt>
                <c:pt idx="8590">
                  <c:v>-1.88</c:v>
                </c:pt>
                <c:pt idx="8591">
                  <c:v>-1.88</c:v>
                </c:pt>
                <c:pt idx="8592">
                  <c:v>-1.76</c:v>
                </c:pt>
                <c:pt idx="8593">
                  <c:v>-2.13</c:v>
                </c:pt>
                <c:pt idx="8594">
                  <c:v>-2.35</c:v>
                </c:pt>
                <c:pt idx="8595">
                  <c:v>-2.5299999999999998</c:v>
                </c:pt>
                <c:pt idx="8596">
                  <c:v>-2.66</c:v>
                </c:pt>
                <c:pt idx="8597">
                  <c:v>-2.8</c:v>
                </c:pt>
                <c:pt idx="8598">
                  <c:v>-2.9</c:v>
                </c:pt>
                <c:pt idx="8599">
                  <c:v>-2.91</c:v>
                </c:pt>
                <c:pt idx="8600">
                  <c:v>-2.73</c:v>
                </c:pt>
                <c:pt idx="8601">
                  <c:v>-2.97</c:v>
                </c:pt>
                <c:pt idx="8602">
                  <c:v>-2.95</c:v>
                </c:pt>
                <c:pt idx="8603">
                  <c:v>-2.91</c:v>
                </c:pt>
                <c:pt idx="8604">
                  <c:v>-2.85</c:v>
                </c:pt>
                <c:pt idx="8605">
                  <c:v>-2.84</c:v>
                </c:pt>
                <c:pt idx="8606">
                  <c:v>-2.87</c:v>
                </c:pt>
                <c:pt idx="8607">
                  <c:v>-2.95</c:v>
                </c:pt>
                <c:pt idx="8608">
                  <c:v>-3.09</c:v>
                </c:pt>
                <c:pt idx="8609">
                  <c:v>-3.25</c:v>
                </c:pt>
                <c:pt idx="8610">
                  <c:v>-3.51</c:v>
                </c:pt>
                <c:pt idx="8611">
                  <c:v>-3.78</c:v>
                </c:pt>
                <c:pt idx="8612">
                  <c:v>-3.96</c:v>
                </c:pt>
                <c:pt idx="8613">
                  <c:v>-4.16</c:v>
                </c:pt>
                <c:pt idx="8614">
                  <c:v>-4.2300000000000004</c:v>
                </c:pt>
                <c:pt idx="8615">
                  <c:v>-4.24</c:v>
                </c:pt>
                <c:pt idx="8616">
                  <c:v>-4.18</c:v>
                </c:pt>
                <c:pt idx="8617">
                  <c:v>-3.97</c:v>
                </c:pt>
                <c:pt idx="8618">
                  <c:v>-3.69</c:v>
                </c:pt>
                <c:pt idx="8619">
                  <c:v>-3.38</c:v>
                </c:pt>
                <c:pt idx="8620">
                  <c:v>-2.99</c:v>
                </c:pt>
                <c:pt idx="8621">
                  <c:v>-2.6</c:v>
                </c:pt>
                <c:pt idx="8622">
                  <c:v>-2.2200000000000002</c:v>
                </c:pt>
                <c:pt idx="8623">
                  <c:v>-1.79</c:v>
                </c:pt>
                <c:pt idx="8624">
                  <c:v>-1.45</c:v>
                </c:pt>
                <c:pt idx="8625">
                  <c:v>-1.21</c:v>
                </c:pt>
                <c:pt idx="8626">
                  <c:v>-0.98</c:v>
                </c:pt>
                <c:pt idx="8627">
                  <c:v>-0.78</c:v>
                </c:pt>
                <c:pt idx="8628">
                  <c:v>-0.57999999999999996</c:v>
                </c:pt>
                <c:pt idx="8629">
                  <c:v>-0.44</c:v>
                </c:pt>
                <c:pt idx="8630">
                  <c:v>-0.25</c:v>
                </c:pt>
                <c:pt idx="8631">
                  <c:v>-0.11</c:v>
                </c:pt>
                <c:pt idx="8632">
                  <c:v>0.01</c:v>
                </c:pt>
                <c:pt idx="8633">
                  <c:v>0.2</c:v>
                </c:pt>
                <c:pt idx="8634">
                  <c:v>0.39</c:v>
                </c:pt>
                <c:pt idx="8635">
                  <c:v>0.49</c:v>
                </c:pt>
                <c:pt idx="8636">
                  <c:v>0.56000000000000005</c:v>
                </c:pt>
                <c:pt idx="8637">
                  <c:v>0.64</c:v>
                </c:pt>
                <c:pt idx="8638">
                  <c:v>0.73</c:v>
                </c:pt>
                <c:pt idx="8639">
                  <c:v>0.88</c:v>
                </c:pt>
                <c:pt idx="8640">
                  <c:v>1.48</c:v>
                </c:pt>
                <c:pt idx="8641">
                  <c:v>1.47</c:v>
                </c:pt>
                <c:pt idx="8642">
                  <c:v>1.25</c:v>
                </c:pt>
                <c:pt idx="8643">
                  <c:v>0.95</c:v>
                </c:pt>
                <c:pt idx="8644">
                  <c:v>1.02</c:v>
                </c:pt>
                <c:pt idx="8645">
                  <c:v>0.9</c:v>
                </c:pt>
                <c:pt idx="8646">
                  <c:v>0.71</c:v>
                </c:pt>
                <c:pt idx="8647">
                  <c:v>0.56999999999999995</c:v>
                </c:pt>
                <c:pt idx="8648">
                  <c:v>0.33</c:v>
                </c:pt>
                <c:pt idx="8649">
                  <c:v>0.1</c:v>
                </c:pt>
                <c:pt idx="8650">
                  <c:v>-0.15</c:v>
                </c:pt>
                <c:pt idx="8651">
                  <c:v>-0.55000000000000004</c:v>
                </c:pt>
                <c:pt idx="8652">
                  <c:v>-0.78</c:v>
                </c:pt>
                <c:pt idx="8653">
                  <c:v>-1.1000000000000001</c:v>
                </c:pt>
                <c:pt idx="8654">
                  <c:v>-1.39</c:v>
                </c:pt>
                <c:pt idx="8655">
                  <c:v>-1.6</c:v>
                </c:pt>
                <c:pt idx="8656">
                  <c:v>-1.78</c:v>
                </c:pt>
                <c:pt idx="8657">
                  <c:v>-1.89</c:v>
                </c:pt>
                <c:pt idx="8658">
                  <c:v>-2.0299999999999998</c:v>
                </c:pt>
                <c:pt idx="8659">
                  <c:v>-2.12</c:v>
                </c:pt>
                <c:pt idx="8660">
                  <c:v>-2.11</c:v>
                </c:pt>
                <c:pt idx="8661">
                  <c:v>-2.1</c:v>
                </c:pt>
                <c:pt idx="8662">
                  <c:v>-2.08</c:v>
                </c:pt>
                <c:pt idx="8663">
                  <c:v>-1.97</c:v>
                </c:pt>
                <c:pt idx="8664">
                  <c:v>-1.95</c:v>
                </c:pt>
                <c:pt idx="8665">
                  <c:v>-2.2000000000000002</c:v>
                </c:pt>
                <c:pt idx="8666">
                  <c:v>-2.2999999999999998</c:v>
                </c:pt>
                <c:pt idx="8667">
                  <c:v>-2.44</c:v>
                </c:pt>
                <c:pt idx="8668">
                  <c:v>-2.66</c:v>
                </c:pt>
                <c:pt idx="8669">
                  <c:v>-2.89</c:v>
                </c:pt>
                <c:pt idx="8670">
                  <c:v>-3.09</c:v>
                </c:pt>
                <c:pt idx="8671">
                  <c:v>-3.34</c:v>
                </c:pt>
                <c:pt idx="8672">
                  <c:v>-3.36</c:v>
                </c:pt>
                <c:pt idx="8673">
                  <c:v>-3.44</c:v>
                </c:pt>
                <c:pt idx="8674">
                  <c:v>-3.34</c:v>
                </c:pt>
                <c:pt idx="8675">
                  <c:v>-3.13</c:v>
                </c:pt>
                <c:pt idx="8676">
                  <c:v>-2.85</c:v>
                </c:pt>
                <c:pt idx="8677">
                  <c:v>-2.5499999999999998</c:v>
                </c:pt>
                <c:pt idx="8678">
                  <c:v>-2.19</c:v>
                </c:pt>
                <c:pt idx="8679">
                  <c:v>-1.86</c:v>
                </c:pt>
                <c:pt idx="8680">
                  <c:v>-1.65</c:v>
                </c:pt>
                <c:pt idx="8681">
                  <c:v>-1.26</c:v>
                </c:pt>
                <c:pt idx="8682">
                  <c:v>-0.79</c:v>
                </c:pt>
                <c:pt idx="8683">
                  <c:v>-0.54</c:v>
                </c:pt>
                <c:pt idx="8684">
                  <c:v>-0.25</c:v>
                </c:pt>
                <c:pt idx="8685">
                  <c:v>-0.02</c:v>
                </c:pt>
                <c:pt idx="8686">
                  <c:v>0.21</c:v>
                </c:pt>
                <c:pt idx="8687">
                  <c:v>0.56000000000000005</c:v>
                </c:pt>
                <c:pt idx="8688">
                  <c:v>0.63</c:v>
                </c:pt>
                <c:pt idx="8689">
                  <c:v>0.73</c:v>
                </c:pt>
                <c:pt idx="8690">
                  <c:v>0.72</c:v>
                </c:pt>
                <c:pt idx="8691">
                  <c:v>0.63</c:v>
                </c:pt>
                <c:pt idx="8692">
                  <c:v>0.39</c:v>
                </c:pt>
                <c:pt idx="8693">
                  <c:v>0.21</c:v>
                </c:pt>
                <c:pt idx="8694">
                  <c:v>-0.03</c:v>
                </c:pt>
                <c:pt idx="8695">
                  <c:v>-0.22</c:v>
                </c:pt>
                <c:pt idx="8696">
                  <c:v>-0.45</c:v>
                </c:pt>
                <c:pt idx="8697">
                  <c:v>-0.62</c:v>
                </c:pt>
                <c:pt idx="8698">
                  <c:v>-0.7</c:v>
                </c:pt>
                <c:pt idx="8699">
                  <c:v>-1.64</c:v>
                </c:pt>
                <c:pt idx="8700">
                  <c:v>-1.97</c:v>
                </c:pt>
                <c:pt idx="8701">
                  <c:v>-2.12</c:v>
                </c:pt>
                <c:pt idx="8702">
                  <c:v>-2.42</c:v>
                </c:pt>
                <c:pt idx="8703">
                  <c:v>-2.5499999999999998</c:v>
                </c:pt>
                <c:pt idx="8704">
                  <c:v>-2.64</c:v>
                </c:pt>
                <c:pt idx="8705">
                  <c:v>-2.77</c:v>
                </c:pt>
                <c:pt idx="8706">
                  <c:v>-2.73</c:v>
                </c:pt>
                <c:pt idx="8707">
                  <c:v>-2.81</c:v>
                </c:pt>
                <c:pt idx="8708">
                  <c:v>-3.02</c:v>
                </c:pt>
                <c:pt idx="8709">
                  <c:v>-3.21</c:v>
                </c:pt>
                <c:pt idx="8710">
                  <c:v>-3.5</c:v>
                </c:pt>
                <c:pt idx="8711">
                  <c:v>-3.82</c:v>
                </c:pt>
                <c:pt idx="8712">
                  <c:v>-4.24</c:v>
                </c:pt>
                <c:pt idx="8713">
                  <c:v>-4.5999999999999996</c:v>
                </c:pt>
                <c:pt idx="8714">
                  <c:v>-4.8600000000000003</c:v>
                </c:pt>
                <c:pt idx="8715">
                  <c:v>-5.0999999999999996</c:v>
                </c:pt>
                <c:pt idx="8716">
                  <c:v>-5.17</c:v>
                </c:pt>
                <c:pt idx="8717">
                  <c:v>-4.95</c:v>
                </c:pt>
                <c:pt idx="8718">
                  <c:v>-4.2</c:v>
                </c:pt>
                <c:pt idx="8719">
                  <c:v>-4.45</c:v>
                </c:pt>
                <c:pt idx="8720">
                  <c:v>-4.82</c:v>
                </c:pt>
                <c:pt idx="8721">
                  <c:v>-4.5999999999999996</c:v>
                </c:pt>
                <c:pt idx="8722">
                  <c:v>-4.34</c:v>
                </c:pt>
                <c:pt idx="8723">
                  <c:v>-4.08</c:v>
                </c:pt>
                <c:pt idx="8724">
                  <c:v>-3.77</c:v>
                </c:pt>
                <c:pt idx="8725">
                  <c:v>-3.43</c:v>
                </c:pt>
                <c:pt idx="8726">
                  <c:v>-3.08</c:v>
                </c:pt>
                <c:pt idx="8727">
                  <c:v>-2.89</c:v>
                </c:pt>
                <c:pt idx="8728">
                  <c:v>-2.62</c:v>
                </c:pt>
                <c:pt idx="8729">
                  <c:v>-2.4700000000000002</c:v>
                </c:pt>
                <c:pt idx="8730">
                  <c:v>-2.4700000000000002</c:v>
                </c:pt>
                <c:pt idx="8731">
                  <c:v>-2.5099999999999998</c:v>
                </c:pt>
                <c:pt idx="8732">
                  <c:v>-2.66</c:v>
                </c:pt>
                <c:pt idx="8733">
                  <c:v>-2.82</c:v>
                </c:pt>
                <c:pt idx="8734">
                  <c:v>-3.06</c:v>
                </c:pt>
                <c:pt idx="8735">
                  <c:v>-3.29</c:v>
                </c:pt>
                <c:pt idx="8736">
                  <c:v>-3.59</c:v>
                </c:pt>
                <c:pt idx="8737">
                  <c:v>-3.87</c:v>
                </c:pt>
                <c:pt idx="8738">
                  <c:v>-4.21</c:v>
                </c:pt>
                <c:pt idx="8739">
                  <c:v>-4.62</c:v>
                </c:pt>
                <c:pt idx="8740">
                  <c:v>-4.76</c:v>
                </c:pt>
                <c:pt idx="8741">
                  <c:v>-4.8099999999999996</c:v>
                </c:pt>
                <c:pt idx="8742">
                  <c:v>-4.9800000000000004</c:v>
                </c:pt>
                <c:pt idx="8743">
                  <c:v>-5.0999999999999996</c:v>
                </c:pt>
                <c:pt idx="8744">
                  <c:v>-5.0599999999999996</c:v>
                </c:pt>
                <c:pt idx="8745">
                  <c:v>-5.01</c:v>
                </c:pt>
                <c:pt idx="8746">
                  <c:v>-5</c:v>
                </c:pt>
                <c:pt idx="8747">
                  <c:v>-4.75</c:v>
                </c:pt>
                <c:pt idx="8748">
                  <c:v>-4</c:v>
                </c:pt>
                <c:pt idx="8749">
                  <c:v>-5.86</c:v>
                </c:pt>
                <c:pt idx="8750">
                  <c:v>-5.12</c:v>
                </c:pt>
                <c:pt idx="8751">
                  <c:v>-4.37</c:v>
                </c:pt>
                <c:pt idx="8752">
                  <c:v>-4.41</c:v>
                </c:pt>
                <c:pt idx="8753">
                  <c:v>-4.16</c:v>
                </c:pt>
                <c:pt idx="8754">
                  <c:v>-5.09</c:v>
                </c:pt>
                <c:pt idx="8755">
                  <c:v>-4.7300000000000004</c:v>
                </c:pt>
                <c:pt idx="8756">
                  <c:v>-4.6500000000000004</c:v>
                </c:pt>
                <c:pt idx="8757">
                  <c:v>-4.5599999999999996</c:v>
                </c:pt>
                <c:pt idx="8758">
                  <c:v>-4.3600000000000003</c:v>
                </c:pt>
                <c:pt idx="8759">
                  <c:v>-4.37</c:v>
                </c:pt>
                <c:pt idx="8760">
                  <c:v>-4.17</c:v>
                </c:pt>
                <c:pt idx="8761">
                  <c:v>-3.92</c:v>
                </c:pt>
                <c:pt idx="8762">
                  <c:v>-3.7</c:v>
                </c:pt>
                <c:pt idx="8763">
                  <c:v>-3.48</c:v>
                </c:pt>
                <c:pt idx="8764">
                  <c:v>-3.19</c:v>
                </c:pt>
                <c:pt idx="8765">
                  <c:v>-3</c:v>
                </c:pt>
                <c:pt idx="8766">
                  <c:v>-2.89</c:v>
                </c:pt>
                <c:pt idx="8767">
                  <c:v>-2.84</c:v>
                </c:pt>
                <c:pt idx="8768">
                  <c:v>-2.79</c:v>
                </c:pt>
                <c:pt idx="8769">
                  <c:v>-2.82</c:v>
                </c:pt>
                <c:pt idx="8770">
                  <c:v>-2.91</c:v>
                </c:pt>
                <c:pt idx="8771">
                  <c:v>-3.08</c:v>
                </c:pt>
                <c:pt idx="8772">
                  <c:v>-3.31</c:v>
                </c:pt>
                <c:pt idx="8773">
                  <c:v>-2.5299999999999998</c:v>
                </c:pt>
                <c:pt idx="8774">
                  <c:v>-1.21</c:v>
                </c:pt>
                <c:pt idx="8775">
                  <c:v>1.02</c:v>
                </c:pt>
                <c:pt idx="8776">
                  <c:v>3.8</c:v>
                </c:pt>
                <c:pt idx="8777">
                  <c:v>6.66</c:v>
                </c:pt>
                <c:pt idx="8778">
                  <c:v>-4.93</c:v>
                </c:pt>
                <c:pt idx="8779">
                  <c:v>-4.95</c:v>
                </c:pt>
                <c:pt idx="8780">
                  <c:v>-4.93</c:v>
                </c:pt>
                <c:pt idx="8781">
                  <c:v>-4.84</c:v>
                </c:pt>
                <c:pt idx="8782">
                  <c:v>-4.8099999999999996</c:v>
                </c:pt>
                <c:pt idx="8783">
                  <c:v>-4.82</c:v>
                </c:pt>
                <c:pt idx="8784">
                  <c:v>-4.75</c:v>
                </c:pt>
                <c:pt idx="8785">
                  <c:v>-4.53</c:v>
                </c:pt>
                <c:pt idx="8786">
                  <c:v>-4.55</c:v>
                </c:pt>
                <c:pt idx="8787">
                  <c:v>-4.5</c:v>
                </c:pt>
                <c:pt idx="8788">
                  <c:v>-4.49</c:v>
                </c:pt>
                <c:pt idx="8789">
                  <c:v>-4.41</c:v>
                </c:pt>
                <c:pt idx="8790">
                  <c:v>-4.2699999999999996</c:v>
                </c:pt>
                <c:pt idx="8791">
                  <c:v>-4.28</c:v>
                </c:pt>
                <c:pt idx="8792">
                  <c:v>-4.1399999999999997</c:v>
                </c:pt>
                <c:pt idx="8793">
                  <c:v>-3.93</c:v>
                </c:pt>
                <c:pt idx="8794">
                  <c:v>-3.67</c:v>
                </c:pt>
                <c:pt idx="8795">
                  <c:v>-3.34</c:v>
                </c:pt>
                <c:pt idx="8796">
                  <c:v>-3.17</c:v>
                </c:pt>
                <c:pt idx="8797">
                  <c:v>-3.08</c:v>
                </c:pt>
                <c:pt idx="8798">
                  <c:v>-3.08</c:v>
                </c:pt>
                <c:pt idx="8799">
                  <c:v>-3.16</c:v>
                </c:pt>
                <c:pt idx="8800">
                  <c:v>-3.32</c:v>
                </c:pt>
                <c:pt idx="8801">
                  <c:v>-3.47</c:v>
                </c:pt>
                <c:pt idx="8802">
                  <c:v>-3.49</c:v>
                </c:pt>
                <c:pt idx="8803">
                  <c:v>-3.38</c:v>
                </c:pt>
                <c:pt idx="8804">
                  <c:v>-3.09</c:v>
                </c:pt>
                <c:pt idx="8805">
                  <c:v>-3.21</c:v>
                </c:pt>
                <c:pt idx="8806">
                  <c:v>-3.79</c:v>
                </c:pt>
                <c:pt idx="8807">
                  <c:v>-3.55</c:v>
                </c:pt>
                <c:pt idx="8808">
                  <c:v>-3.03</c:v>
                </c:pt>
                <c:pt idx="8809">
                  <c:v>-2.94</c:v>
                </c:pt>
                <c:pt idx="8810">
                  <c:v>-3.01</c:v>
                </c:pt>
                <c:pt idx="8811">
                  <c:v>-2.85</c:v>
                </c:pt>
                <c:pt idx="8812">
                  <c:v>-2.8</c:v>
                </c:pt>
                <c:pt idx="8813">
                  <c:v>-2.65</c:v>
                </c:pt>
                <c:pt idx="8814">
                  <c:v>-2.57</c:v>
                </c:pt>
                <c:pt idx="8815">
                  <c:v>-2.4</c:v>
                </c:pt>
                <c:pt idx="8816">
                  <c:v>-2.15</c:v>
                </c:pt>
                <c:pt idx="8817">
                  <c:v>-1.8</c:v>
                </c:pt>
                <c:pt idx="8818">
                  <c:v>-1.43</c:v>
                </c:pt>
                <c:pt idx="8819">
                  <c:v>-1.05</c:v>
                </c:pt>
                <c:pt idx="8820">
                  <c:v>-0.81</c:v>
                </c:pt>
                <c:pt idx="8821">
                  <c:v>-0.68</c:v>
                </c:pt>
                <c:pt idx="8822">
                  <c:v>-0.65</c:v>
                </c:pt>
                <c:pt idx="8823">
                  <c:v>-0.69</c:v>
                </c:pt>
                <c:pt idx="8824">
                  <c:v>-0.77</c:v>
                </c:pt>
                <c:pt idx="8825">
                  <c:v>-0.78</c:v>
                </c:pt>
                <c:pt idx="8826">
                  <c:v>-0.88</c:v>
                </c:pt>
                <c:pt idx="8827">
                  <c:v>-0.63</c:v>
                </c:pt>
                <c:pt idx="8828">
                  <c:v>-0.3</c:v>
                </c:pt>
                <c:pt idx="8829">
                  <c:v>-0.45</c:v>
                </c:pt>
                <c:pt idx="8830">
                  <c:v>-0.67</c:v>
                </c:pt>
                <c:pt idx="8831">
                  <c:v>-0.8</c:v>
                </c:pt>
                <c:pt idx="8832">
                  <c:v>-1.07</c:v>
                </c:pt>
                <c:pt idx="8833">
                  <c:v>-1.4</c:v>
                </c:pt>
                <c:pt idx="8834">
                  <c:v>-1.79</c:v>
                </c:pt>
                <c:pt idx="8835">
                  <c:v>-2.27</c:v>
                </c:pt>
                <c:pt idx="8836">
                  <c:v>-2.79</c:v>
                </c:pt>
                <c:pt idx="8837">
                  <c:v>-3.24</c:v>
                </c:pt>
                <c:pt idx="8838">
                  <c:v>-3.55</c:v>
                </c:pt>
                <c:pt idx="8839">
                  <c:v>-3.87</c:v>
                </c:pt>
                <c:pt idx="8840">
                  <c:v>-4.22</c:v>
                </c:pt>
                <c:pt idx="8841">
                  <c:v>-4.37</c:v>
                </c:pt>
                <c:pt idx="8842">
                  <c:v>-4.51</c:v>
                </c:pt>
                <c:pt idx="8843">
                  <c:v>-4.53</c:v>
                </c:pt>
                <c:pt idx="8844">
                  <c:v>-4.4800000000000004</c:v>
                </c:pt>
                <c:pt idx="8845">
                  <c:v>-4.3099999999999996</c:v>
                </c:pt>
                <c:pt idx="8846">
                  <c:v>-4.04</c:v>
                </c:pt>
                <c:pt idx="8847">
                  <c:v>-3.82</c:v>
                </c:pt>
                <c:pt idx="8848">
                  <c:v>-3.58</c:v>
                </c:pt>
                <c:pt idx="8849">
                  <c:v>-3.29</c:v>
                </c:pt>
                <c:pt idx="8850">
                  <c:v>-3.1</c:v>
                </c:pt>
                <c:pt idx="8851">
                  <c:v>-3.04</c:v>
                </c:pt>
                <c:pt idx="8852">
                  <c:v>-2.84</c:v>
                </c:pt>
                <c:pt idx="8853">
                  <c:v>-2.74</c:v>
                </c:pt>
                <c:pt idx="8854">
                  <c:v>-2.62</c:v>
                </c:pt>
                <c:pt idx="8855">
                  <c:v>-2.48</c:v>
                </c:pt>
                <c:pt idx="8856">
                  <c:v>-2.25</c:v>
                </c:pt>
                <c:pt idx="8857">
                  <c:v>-2.04</c:v>
                </c:pt>
                <c:pt idx="8858">
                  <c:v>-1.82</c:v>
                </c:pt>
                <c:pt idx="8859">
                  <c:v>-1.51</c:v>
                </c:pt>
                <c:pt idx="8860">
                  <c:v>-1.19</c:v>
                </c:pt>
                <c:pt idx="8861">
                  <c:v>-1.05</c:v>
                </c:pt>
                <c:pt idx="8862">
                  <c:v>-0.93</c:v>
                </c:pt>
                <c:pt idx="8863">
                  <c:v>-0.87</c:v>
                </c:pt>
                <c:pt idx="8864">
                  <c:v>-0.83</c:v>
                </c:pt>
                <c:pt idx="8865">
                  <c:v>-0.91</c:v>
                </c:pt>
                <c:pt idx="8866">
                  <c:v>-0.99</c:v>
                </c:pt>
                <c:pt idx="8867">
                  <c:v>-1.1000000000000001</c:v>
                </c:pt>
                <c:pt idx="8868">
                  <c:v>-1.23</c:v>
                </c:pt>
                <c:pt idx="8869">
                  <c:v>-1.42</c:v>
                </c:pt>
                <c:pt idx="8870">
                  <c:v>-1.62</c:v>
                </c:pt>
                <c:pt idx="8871">
                  <c:v>-1.82</c:v>
                </c:pt>
                <c:pt idx="8872">
                  <c:v>-2.0499999999999998</c:v>
                </c:pt>
                <c:pt idx="8873">
                  <c:v>-2.29</c:v>
                </c:pt>
                <c:pt idx="8874">
                  <c:v>-2.5499999999999998</c:v>
                </c:pt>
                <c:pt idx="8875">
                  <c:v>-2.84</c:v>
                </c:pt>
                <c:pt idx="8876">
                  <c:v>-3.08</c:v>
                </c:pt>
                <c:pt idx="8877">
                  <c:v>-3.31</c:v>
                </c:pt>
                <c:pt idx="8878">
                  <c:v>-3.43</c:v>
                </c:pt>
                <c:pt idx="8879">
                  <c:v>-3.47</c:v>
                </c:pt>
                <c:pt idx="8880">
                  <c:v>-3.4</c:v>
                </c:pt>
                <c:pt idx="8881">
                  <c:v>-3.43</c:v>
                </c:pt>
                <c:pt idx="8882">
                  <c:v>-3.45</c:v>
                </c:pt>
                <c:pt idx="8883">
                  <c:v>-3.2</c:v>
                </c:pt>
                <c:pt idx="8884">
                  <c:v>-3.01</c:v>
                </c:pt>
                <c:pt idx="8885">
                  <c:v>-2.83</c:v>
                </c:pt>
                <c:pt idx="8886">
                  <c:v>-2.64</c:v>
                </c:pt>
                <c:pt idx="8887">
                  <c:v>-2.4</c:v>
                </c:pt>
                <c:pt idx="8888">
                  <c:v>-2.2999999999999998</c:v>
                </c:pt>
                <c:pt idx="8889">
                  <c:v>-2.19</c:v>
                </c:pt>
                <c:pt idx="8890">
                  <c:v>-2.09</c:v>
                </c:pt>
                <c:pt idx="8891">
                  <c:v>-2.0499999999999998</c:v>
                </c:pt>
                <c:pt idx="8892">
                  <c:v>-2.0499999999999998</c:v>
                </c:pt>
                <c:pt idx="8893">
                  <c:v>-2.02</c:v>
                </c:pt>
                <c:pt idx="8894">
                  <c:v>-2.0499999999999998</c:v>
                </c:pt>
                <c:pt idx="8895">
                  <c:v>-2.14</c:v>
                </c:pt>
                <c:pt idx="8896">
                  <c:v>-2.33</c:v>
                </c:pt>
                <c:pt idx="8897">
                  <c:v>-2.56</c:v>
                </c:pt>
                <c:pt idx="8898">
                  <c:v>-2.8</c:v>
                </c:pt>
                <c:pt idx="8899">
                  <c:v>-2.97</c:v>
                </c:pt>
                <c:pt idx="8900">
                  <c:v>-2.93</c:v>
                </c:pt>
                <c:pt idx="8901">
                  <c:v>-2.66</c:v>
                </c:pt>
                <c:pt idx="8902">
                  <c:v>-0.87</c:v>
                </c:pt>
                <c:pt idx="8903">
                  <c:v>0.63</c:v>
                </c:pt>
                <c:pt idx="8904">
                  <c:v>0.51</c:v>
                </c:pt>
                <c:pt idx="8905">
                  <c:v>-7.53</c:v>
                </c:pt>
                <c:pt idx="8906">
                  <c:v>-9.57</c:v>
                </c:pt>
                <c:pt idx="8907">
                  <c:v>-9.39</c:v>
                </c:pt>
                <c:pt idx="8908">
                  <c:v>-3.65</c:v>
                </c:pt>
                <c:pt idx="8909">
                  <c:v>-3.47</c:v>
                </c:pt>
                <c:pt idx="8910">
                  <c:v>-3.63</c:v>
                </c:pt>
                <c:pt idx="8911">
                  <c:v>-3.65</c:v>
                </c:pt>
                <c:pt idx="8912">
                  <c:v>-3.51</c:v>
                </c:pt>
                <c:pt idx="8913">
                  <c:v>-3.53</c:v>
                </c:pt>
                <c:pt idx="8914">
                  <c:v>-3.65</c:v>
                </c:pt>
                <c:pt idx="8915">
                  <c:v>-3.88</c:v>
                </c:pt>
                <c:pt idx="8916">
                  <c:v>-3.97</c:v>
                </c:pt>
                <c:pt idx="8917">
                  <c:v>-4.13</c:v>
                </c:pt>
                <c:pt idx="8918">
                  <c:v>-4.3</c:v>
                </c:pt>
                <c:pt idx="8919">
                  <c:v>-4.51</c:v>
                </c:pt>
                <c:pt idx="8920">
                  <c:v>-4.62</c:v>
                </c:pt>
                <c:pt idx="8921">
                  <c:v>-4.79</c:v>
                </c:pt>
                <c:pt idx="8922">
                  <c:v>-4.9400000000000004</c:v>
                </c:pt>
                <c:pt idx="8923">
                  <c:v>-5.08</c:v>
                </c:pt>
                <c:pt idx="8924">
                  <c:v>-5.0999999999999996</c:v>
                </c:pt>
                <c:pt idx="8925">
                  <c:v>-5.23</c:v>
                </c:pt>
                <c:pt idx="8926">
                  <c:v>-5.34</c:v>
                </c:pt>
                <c:pt idx="8927">
                  <c:v>-5.4</c:v>
                </c:pt>
                <c:pt idx="8928">
                  <c:v>-5.49</c:v>
                </c:pt>
                <c:pt idx="8929">
                  <c:v>-5.57</c:v>
                </c:pt>
                <c:pt idx="8930">
                  <c:v>-5.55</c:v>
                </c:pt>
                <c:pt idx="8931">
                  <c:v>-5.44</c:v>
                </c:pt>
                <c:pt idx="8932">
                  <c:v>-5.69</c:v>
                </c:pt>
                <c:pt idx="8933">
                  <c:v>-5.79</c:v>
                </c:pt>
                <c:pt idx="8934">
                  <c:v>-5.75</c:v>
                </c:pt>
                <c:pt idx="8935">
                  <c:v>-5.66</c:v>
                </c:pt>
                <c:pt idx="8936">
                  <c:v>-5.48</c:v>
                </c:pt>
                <c:pt idx="8937">
                  <c:v>-5.19</c:v>
                </c:pt>
                <c:pt idx="8938">
                  <c:v>-4.83</c:v>
                </c:pt>
                <c:pt idx="8939">
                  <c:v>-4.7300000000000004</c:v>
                </c:pt>
                <c:pt idx="8940">
                  <c:v>-4.92</c:v>
                </c:pt>
                <c:pt idx="8941">
                  <c:v>-4.8</c:v>
                </c:pt>
                <c:pt idx="8942">
                  <c:v>-4.6399999999999997</c:v>
                </c:pt>
                <c:pt idx="8943">
                  <c:v>-4.51</c:v>
                </c:pt>
                <c:pt idx="8944">
                  <c:v>-4.3899999999999997</c:v>
                </c:pt>
                <c:pt idx="8945">
                  <c:v>-4.3</c:v>
                </c:pt>
                <c:pt idx="8946">
                  <c:v>-4.21</c:v>
                </c:pt>
                <c:pt idx="8947">
                  <c:v>-4.3499999999999996</c:v>
                </c:pt>
                <c:pt idx="8948">
                  <c:v>-4.43</c:v>
                </c:pt>
                <c:pt idx="8949">
                  <c:v>-4.5599999999999996</c:v>
                </c:pt>
                <c:pt idx="8950">
                  <c:v>-4.76</c:v>
                </c:pt>
                <c:pt idx="8951">
                  <c:v>-4.9400000000000004</c:v>
                </c:pt>
                <c:pt idx="8952">
                  <c:v>-5.32</c:v>
                </c:pt>
                <c:pt idx="8953">
                  <c:v>-5.67</c:v>
                </c:pt>
                <c:pt idx="8954">
                  <c:v>-6.02</c:v>
                </c:pt>
                <c:pt idx="8955">
                  <c:v>-6.31</c:v>
                </c:pt>
                <c:pt idx="8956">
                  <c:v>-6.69</c:v>
                </c:pt>
                <c:pt idx="8957">
                  <c:v>-6.83</c:v>
                </c:pt>
                <c:pt idx="8958">
                  <c:v>-6.89</c:v>
                </c:pt>
                <c:pt idx="8959">
                  <c:v>-6.86</c:v>
                </c:pt>
                <c:pt idx="8960">
                  <c:v>-6.81</c:v>
                </c:pt>
                <c:pt idx="8961">
                  <c:v>-6.79</c:v>
                </c:pt>
                <c:pt idx="8962">
                  <c:v>-6.67</c:v>
                </c:pt>
                <c:pt idx="8963">
                  <c:v>-6.5</c:v>
                </c:pt>
                <c:pt idx="8964">
                  <c:v>-6.51</c:v>
                </c:pt>
                <c:pt idx="8965">
                  <c:v>-6.53</c:v>
                </c:pt>
                <c:pt idx="8966">
                  <c:v>-6.45</c:v>
                </c:pt>
                <c:pt idx="8967">
                  <c:v>-6.46</c:v>
                </c:pt>
                <c:pt idx="8968">
                  <c:v>-6.43</c:v>
                </c:pt>
                <c:pt idx="8969">
                  <c:v>-6.47</c:v>
                </c:pt>
                <c:pt idx="8970">
                  <c:v>-6.44</c:v>
                </c:pt>
                <c:pt idx="8971">
                  <c:v>-6.3</c:v>
                </c:pt>
                <c:pt idx="8972">
                  <c:v>-6.21</c:v>
                </c:pt>
                <c:pt idx="8973">
                  <c:v>-6.04</c:v>
                </c:pt>
                <c:pt idx="8974">
                  <c:v>-5.72</c:v>
                </c:pt>
                <c:pt idx="8975">
                  <c:v>-5.57</c:v>
                </c:pt>
                <c:pt idx="8976">
                  <c:v>-5.36</c:v>
                </c:pt>
                <c:pt idx="8977">
                  <c:v>-5.13</c:v>
                </c:pt>
                <c:pt idx="8978">
                  <c:v>-4.9000000000000004</c:v>
                </c:pt>
                <c:pt idx="8979">
                  <c:v>-4.7</c:v>
                </c:pt>
                <c:pt idx="8980">
                  <c:v>-4.4800000000000004</c:v>
                </c:pt>
                <c:pt idx="8981">
                  <c:v>-4.24</c:v>
                </c:pt>
                <c:pt idx="8982">
                  <c:v>-4.04</c:v>
                </c:pt>
                <c:pt idx="8983">
                  <c:v>-3.76</c:v>
                </c:pt>
                <c:pt idx="8984">
                  <c:v>-3.52</c:v>
                </c:pt>
                <c:pt idx="8985">
                  <c:v>-3.46</c:v>
                </c:pt>
                <c:pt idx="8986">
                  <c:v>-3.44</c:v>
                </c:pt>
                <c:pt idx="8987">
                  <c:v>-3.53</c:v>
                </c:pt>
                <c:pt idx="8988">
                  <c:v>-3.77</c:v>
                </c:pt>
                <c:pt idx="8989">
                  <c:v>-3.94</c:v>
                </c:pt>
                <c:pt idx="8990">
                  <c:v>-4.1399999999999997</c:v>
                </c:pt>
                <c:pt idx="8991">
                  <c:v>-4.2699999999999996</c:v>
                </c:pt>
                <c:pt idx="8992">
                  <c:v>-4.3600000000000003</c:v>
                </c:pt>
                <c:pt idx="8993">
                  <c:v>-4.34</c:v>
                </c:pt>
                <c:pt idx="8994">
                  <c:v>-4.1100000000000003</c:v>
                </c:pt>
                <c:pt idx="8995">
                  <c:v>-3.67</c:v>
                </c:pt>
                <c:pt idx="8996">
                  <c:v>-3.1</c:v>
                </c:pt>
                <c:pt idx="8997">
                  <c:v>-2.63</c:v>
                </c:pt>
                <c:pt idx="8998">
                  <c:v>-2.1800000000000002</c:v>
                </c:pt>
                <c:pt idx="8999">
                  <c:v>-3.51</c:v>
                </c:pt>
                <c:pt idx="9000">
                  <c:v>-3.73</c:v>
                </c:pt>
                <c:pt idx="9001">
                  <c:v>-4.0599999999999996</c:v>
                </c:pt>
                <c:pt idx="9002">
                  <c:v>-4.17</c:v>
                </c:pt>
                <c:pt idx="9003">
                  <c:v>-4.26</c:v>
                </c:pt>
                <c:pt idx="9004">
                  <c:v>-4.43</c:v>
                </c:pt>
                <c:pt idx="9005">
                  <c:v>-4.45</c:v>
                </c:pt>
                <c:pt idx="9006">
                  <c:v>-4.54</c:v>
                </c:pt>
                <c:pt idx="9007">
                  <c:v>-4.6100000000000003</c:v>
                </c:pt>
                <c:pt idx="9008">
                  <c:v>-4.71</c:v>
                </c:pt>
                <c:pt idx="9009">
                  <c:v>-4.88</c:v>
                </c:pt>
                <c:pt idx="9010">
                  <c:v>-5</c:v>
                </c:pt>
                <c:pt idx="9011">
                  <c:v>-4.9800000000000004</c:v>
                </c:pt>
                <c:pt idx="9012">
                  <c:v>-4.1399999999999997</c:v>
                </c:pt>
                <c:pt idx="9013">
                  <c:v>-4.79</c:v>
                </c:pt>
                <c:pt idx="9014">
                  <c:v>-4.8899999999999997</c:v>
                </c:pt>
                <c:pt idx="9015">
                  <c:v>-5.05</c:v>
                </c:pt>
                <c:pt idx="9016">
                  <c:v>-5.12</c:v>
                </c:pt>
                <c:pt idx="9017">
                  <c:v>-5.16</c:v>
                </c:pt>
                <c:pt idx="9018">
                  <c:v>-5.21</c:v>
                </c:pt>
                <c:pt idx="9019">
                  <c:v>-5.24</c:v>
                </c:pt>
                <c:pt idx="9020">
                  <c:v>-5.24</c:v>
                </c:pt>
                <c:pt idx="9021">
                  <c:v>-5.25</c:v>
                </c:pt>
                <c:pt idx="9022">
                  <c:v>-5.25</c:v>
                </c:pt>
                <c:pt idx="9023">
                  <c:v>-5.19</c:v>
                </c:pt>
                <c:pt idx="9024">
                  <c:v>-5.09</c:v>
                </c:pt>
                <c:pt idx="9025">
                  <c:v>-5.03</c:v>
                </c:pt>
                <c:pt idx="9026">
                  <c:v>-5.09</c:v>
                </c:pt>
                <c:pt idx="9027">
                  <c:v>-5.27</c:v>
                </c:pt>
                <c:pt idx="9028">
                  <c:v>-5.05</c:v>
                </c:pt>
                <c:pt idx="9029">
                  <c:v>-4.8600000000000003</c:v>
                </c:pt>
                <c:pt idx="9030">
                  <c:v>-4.84</c:v>
                </c:pt>
                <c:pt idx="9031">
                  <c:v>-4.71</c:v>
                </c:pt>
                <c:pt idx="9032">
                  <c:v>-4.51</c:v>
                </c:pt>
                <c:pt idx="9033">
                  <c:v>-4.29</c:v>
                </c:pt>
                <c:pt idx="9034">
                  <c:v>-3.98</c:v>
                </c:pt>
                <c:pt idx="9035">
                  <c:v>-3.69</c:v>
                </c:pt>
                <c:pt idx="9036">
                  <c:v>-3.38</c:v>
                </c:pt>
                <c:pt idx="9037">
                  <c:v>-3.08</c:v>
                </c:pt>
                <c:pt idx="9038">
                  <c:v>-2.93</c:v>
                </c:pt>
                <c:pt idx="9039">
                  <c:v>-2.8</c:v>
                </c:pt>
                <c:pt idx="9040">
                  <c:v>-2.75</c:v>
                </c:pt>
                <c:pt idx="9041">
                  <c:v>-2.69</c:v>
                </c:pt>
                <c:pt idx="9042">
                  <c:v>-2.61</c:v>
                </c:pt>
                <c:pt idx="9043">
                  <c:v>-3.09</c:v>
                </c:pt>
                <c:pt idx="9044">
                  <c:v>-3.33</c:v>
                </c:pt>
                <c:pt idx="9045">
                  <c:v>-3.51</c:v>
                </c:pt>
                <c:pt idx="9046">
                  <c:v>-3.75</c:v>
                </c:pt>
                <c:pt idx="9047">
                  <c:v>-4</c:v>
                </c:pt>
                <c:pt idx="9048">
                  <c:v>-4.2300000000000004</c:v>
                </c:pt>
                <c:pt idx="9049">
                  <c:v>-4.46</c:v>
                </c:pt>
                <c:pt idx="9050">
                  <c:v>-4.6900000000000004</c:v>
                </c:pt>
                <c:pt idx="9051">
                  <c:v>-4.84</c:v>
                </c:pt>
                <c:pt idx="9052">
                  <c:v>-4.92</c:v>
                </c:pt>
                <c:pt idx="9053">
                  <c:v>-4.97</c:v>
                </c:pt>
                <c:pt idx="9054">
                  <c:v>-4.83</c:v>
                </c:pt>
                <c:pt idx="9055">
                  <c:v>-4.9800000000000004</c:v>
                </c:pt>
                <c:pt idx="9056">
                  <c:v>-4.8899999999999997</c:v>
                </c:pt>
                <c:pt idx="9057">
                  <c:v>-5.08</c:v>
                </c:pt>
                <c:pt idx="9058">
                  <c:v>-5.18</c:v>
                </c:pt>
                <c:pt idx="9059">
                  <c:v>-5.13</c:v>
                </c:pt>
                <c:pt idx="9060">
                  <c:v>-5.03</c:v>
                </c:pt>
                <c:pt idx="9061">
                  <c:v>-5.0599999999999996</c:v>
                </c:pt>
                <c:pt idx="9062">
                  <c:v>-5.0999999999999996</c:v>
                </c:pt>
                <c:pt idx="9063">
                  <c:v>-5.05</c:v>
                </c:pt>
                <c:pt idx="9064">
                  <c:v>-5.0999999999999996</c:v>
                </c:pt>
                <c:pt idx="9065">
                  <c:v>-5.17</c:v>
                </c:pt>
                <c:pt idx="9066">
                  <c:v>-5.27</c:v>
                </c:pt>
                <c:pt idx="9067">
                  <c:v>-5.39</c:v>
                </c:pt>
                <c:pt idx="9068">
                  <c:v>-5.4</c:v>
                </c:pt>
                <c:pt idx="9069">
                  <c:v>-5.34</c:v>
                </c:pt>
                <c:pt idx="9070">
                  <c:v>-5.27</c:v>
                </c:pt>
                <c:pt idx="9071">
                  <c:v>-5.34</c:v>
                </c:pt>
                <c:pt idx="9072">
                  <c:v>-5.22</c:v>
                </c:pt>
                <c:pt idx="9073">
                  <c:v>-5.16</c:v>
                </c:pt>
                <c:pt idx="9074">
                  <c:v>-5.09</c:v>
                </c:pt>
                <c:pt idx="9075">
                  <c:v>-5</c:v>
                </c:pt>
                <c:pt idx="9076">
                  <c:v>-4.9400000000000004</c:v>
                </c:pt>
                <c:pt idx="9077">
                  <c:v>-4.96</c:v>
                </c:pt>
                <c:pt idx="9078">
                  <c:v>-5.07</c:v>
                </c:pt>
                <c:pt idx="9079">
                  <c:v>-5.22</c:v>
                </c:pt>
                <c:pt idx="9080">
                  <c:v>-5.33</c:v>
                </c:pt>
                <c:pt idx="9081">
                  <c:v>-5.26</c:v>
                </c:pt>
                <c:pt idx="9082">
                  <c:v>-5.77</c:v>
                </c:pt>
                <c:pt idx="9083">
                  <c:v>-6.12</c:v>
                </c:pt>
                <c:pt idx="9084">
                  <c:v>-6.29</c:v>
                </c:pt>
                <c:pt idx="9085">
                  <c:v>-6.31</c:v>
                </c:pt>
                <c:pt idx="9086">
                  <c:v>-6.3</c:v>
                </c:pt>
                <c:pt idx="9087">
                  <c:v>-6.26</c:v>
                </c:pt>
                <c:pt idx="9088">
                  <c:v>-6.08</c:v>
                </c:pt>
                <c:pt idx="9089">
                  <c:v>-5.8</c:v>
                </c:pt>
                <c:pt idx="9090">
                  <c:v>-5.46</c:v>
                </c:pt>
                <c:pt idx="9091">
                  <c:v>-5.0599999999999996</c:v>
                </c:pt>
                <c:pt idx="9092">
                  <c:v>-4.9000000000000004</c:v>
                </c:pt>
                <c:pt idx="9093">
                  <c:v>-4.55</c:v>
                </c:pt>
                <c:pt idx="9094">
                  <c:v>-4.3099999999999996</c:v>
                </c:pt>
                <c:pt idx="9095">
                  <c:v>-4.25</c:v>
                </c:pt>
                <c:pt idx="9096">
                  <c:v>-4.28</c:v>
                </c:pt>
                <c:pt idx="9097">
                  <c:v>-4.3899999999999997</c:v>
                </c:pt>
                <c:pt idx="9098">
                  <c:v>-4.43</c:v>
                </c:pt>
                <c:pt idx="9099">
                  <c:v>-4.57</c:v>
                </c:pt>
                <c:pt idx="9100">
                  <c:v>-4.6100000000000003</c:v>
                </c:pt>
                <c:pt idx="9101">
                  <c:v>-4.6399999999999997</c:v>
                </c:pt>
                <c:pt idx="9102">
                  <c:v>-4.59</c:v>
                </c:pt>
                <c:pt idx="9103">
                  <c:v>-4.49</c:v>
                </c:pt>
                <c:pt idx="9104">
                  <c:v>-4.3</c:v>
                </c:pt>
                <c:pt idx="9105">
                  <c:v>-4.01</c:v>
                </c:pt>
                <c:pt idx="9106">
                  <c:v>-3.8</c:v>
                </c:pt>
                <c:pt idx="9107">
                  <c:v>-4.29</c:v>
                </c:pt>
                <c:pt idx="9108">
                  <c:v>-4.8499999999999996</c:v>
                </c:pt>
                <c:pt idx="9109">
                  <c:v>-4.9800000000000004</c:v>
                </c:pt>
                <c:pt idx="9110">
                  <c:v>-5.04</c:v>
                </c:pt>
                <c:pt idx="9111">
                  <c:v>-5.13</c:v>
                </c:pt>
                <c:pt idx="9112">
                  <c:v>-5.23</c:v>
                </c:pt>
                <c:pt idx="9113">
                  <c:v>-5.3</c:v>
                </c:pt>
                <c:pt idx="9114">
                  <c:v>-5.31</c:v>
                </c:pt>
                <c:pt idx="9115">
                  <c:v>-5.3</c:v>
                </c:pt>
                <c:pt idx="9116">
                  <c:v>-5.14</c:v>
                </c:pt>
                <c:pt idx="9117">
                  <c:v>-5.08</c:v>
                </c:pt>
                <c:pt idx="9118">
                  <c:v>-4.8499999999999996</c:v>
                </c:pt>
                <c:pt idx="9119">
                  <c:v>-4.51</c:v>
                </c:pt>
                <c:pt idx="9120">
                  <c:v>-4.0999999999999996</c:v>
                </c:pt>
                <c:pt idx="9121">
                  <c:v>-3.76</c:v>
                </c:pt>
                <c:pt idx="9122">
                  <c:v>-3.62</c:v>
                </c:pt>
                <c:pt idx="9123">
                  <c:v>-3.49</c:v>
                </c:pt>
                <c:pt idx="9124">
                  <c:v>-3.6</c:v>
                </c:pt>
                <c:pt idx="9125">
                  <c:v>-3.43</c:v>
                </c:pt>
                <c:pt idx="9126">
                  <c:v>-3.34</c:v>
                </c:pt>
                <c:pt idx="9127">
                  <c:v>-3.54</c:v>
                </c:pt>
                <c:pt idx="9128">
                  <c:v>-3.66</c:v>
                </c:pt>
                <c:pt idx="9129">
                  <c:v>-3.75</c:v>
                </c:pt>
                <c:pt idx="9130">
                  <c:v>-3.96</c:v>
                </c:pt>
                <c:pt idx="9131">
                  <c:v>-4.2</c:v>
                </c:pt>
                <c:pt idx="9132">
                  <c:v>-4.51</c:v>
                </c:pt>
                <c:pt idx="9133">
                  <c:v>-4.83</c:v>
                </c:pt>
                <c:pt idx="9134">
                  <c:v>-5.13</c:v>
                </c:pt>
                <c:pt idx="9135">
                  <c:v>-5.48</c:v>
                </c:pt>
                <c:pt idx="9136">
                  <c:v>-5.75</c:v>
                </c:pt>
                <c:pt idx="9137">
                  <c:v>-6</c:v>
                </c:pt>
                <c:pt idx="9138">
                  <c:v>-6.2</c:v>
                </c:pt>
                <c:pt idx="9139">
                  <c:v>-6.33</c:v>
                </c:pt>
                <c:pt idx="9140">
                  <c:v>-6.42</c:v>
                </c:pt>
                <c:pt idx="9141">
                  <c:v>-6.44</c:v>
                </c:pt>
                <c:pt idx="9142">
                  <c:v>-6.53</c:v>
                </c:pt>
                <c:pt idx="9143">
                  <c:v>-6.54</c:v>
                </c:pt>
                <c:pt idx="9144">
                  <c:v>-6.43</c:v>
                </c:pt>
                <c:pt idx="9145">
                  <c:v>-6.36</c:v>
                </c:pt>
                <c:pt idx="9146">
                  <c:v>-6.42</c:v>
                </c:pt>
                <c:pt idx="9147">
                  <c:v>-6.44</c:v>
                </c:pt>
                <c:pt idx="9148">
                  <c:v>-6.22</c:v>
                </c:pt>
                <c:pt idx="9149">
                  <c:v>-6.1</c:v>
                </c:pt>
                <c:pt idx="9150">
                  <c:v>-5.95</c:v>
                </c:pt>
                <c:pt idx="9151">
                  <c:v>-5.82</c:v>
                </c:pt>
                <c:pt idx="9152">
                  <c:v>-5.6</c:v>
                </c:pt>
                <c:pt idx="9153">
                  <c:v>-5.3</c:v>
                </c:pt>
                <c:pt idx="9154">
                  <c:v>-5.09</c:v>
                </c:pt>
                <c:pt idx="9155">
                  <c:v>-4.82</c:v>
                </c:pt>
                <c:pt idx="9156">
                  <c:v>-4.59</c:v>
                </c:pt>
                <c:pt idx="9157">
                  <c:v>-4.3499999999999996</c:v>
                </c:pt>
                <c:pt idx="9158">
                  <c:v>-4.08</c:v>
                </c:pt>
                <c:pt idx="9159">
                  <c:v>-3.98</c:v>
                </c:pt>
                <c:pt idx="9160">
                  <c:v>-3.83</c:v>
                </c:pt>
                <c:pt idx="9161">
                  <c:v>-3.78</c:v>
                </c:pt>
                <c:pt idx="9162">
                  <c:v>-3.68</c:v>
                </c:pt>
                <c:pt idx="9163">
                  <c:v>-3.67</c:v>
                </c:pt>
                <c:pt idx="9164">
                  <c:v>-3.6</c:v>
                </c:pt>
                <c:pt idx="9165">
                  <c:v>-3.56</c:v>
                </c:pt>
                <c:pt idx="9166">
                  <c:v>-3.46</c:v>
                </c:pt>
                <c:pt idx="9167">
                  <c:v>-3.36</c:v>
                </c:pt>
                <c:pt idx="9168">
                  <c:v>-3.2</c:v>
                </c:pt>
                <c:pt idx="9169">
                  <c:v>-3.14</c:v>
                </c:pt>
                <c:pt idx="9170">
                  <c:v>-3.07</c:v>
                </c:pt>
                <c:pt idx="9171">
                  <c:v>-2.9</c:v>
                </c:pt>
                <c:pt idx="9172">
                  <c:v>-2.82</c:v>
                </c:pt>
                <c:pt idx="9173">
                  <c:v>-2.73</c:v>
                </c:pt>
                <c:pt idx="9174">
                  <c:v>-2.5499999999999998</c:v>
                </c:pt>
                <c:pt idx="9175">
                  <c:v>-2.36</c:v>
                </c:pt>
                <c:pt idx="9176">
                  <c:v>-2.27</c:v>
                </c:pt>
                <c:pt idx="9177">
                  <c:v>-2.12</c:v>
                </c:pt>
                <c:pt idx="9178">
                  <c:v>-2.06</c:v>
                </c:pt>
                <c:pt idx="9179">
                  <c:v>-1.79</c:v>
                </c:pt>
                <c:pt idx="9180">
                  <c:v>-1.81</c:v>
                </c:pt>
                <c:pt idx="9181">
                  <c:v>-1.65</c:v>
                </c:pt>
                <c:pt idx="9182">
                  <c:v>-1.57</c:v>
                </c:pt>
                <c:pt idx="9183">
                  <c:v>-1.59</c:v>
                </c:pt>
                <c:pt idx="9184">
                  <c:v>-1.67</c:v>
                </c:pt>
                <c:pt idx="9185">
                  <c:v>-1.77</c:v>
                </c:pt>
                <c:pt idx="9186">
                  <c:v>-2.0299999999999998</c:v>
                </c:pt>
                <c:pt idx="9187">
                  <c:v>-2.2999999999999998</c:v>
                </c:pt>
                <c:pt idx="9188">
                  <c:v>-2.5499999999999998</c:v>
                </c:pt>
                <c:pt idx="9189">
                  <c:v>-2.89</c:v>
                </c:pt>
                <c:pt idx="9190">
                  <c:v>-3.21</c:v>
                </c:pt>
                <c:pt idx="9191">
                  <c:v>-3.55</c:v>
                </c:pt>
                <c:pt idx="9192">
                  <c:v>-3.88</c:v>
                </c:pt>
                <c:pt idx="9193">
                  <c:v>-4.2</c:v>
                </c:pt>
                <c:pt idx="9194">
                  <c:v>-4.59</c:v>
                </c:pt>
                <c:pt idx="9195">
                  <c:v>-5.01</c:v>
                </c:pt>
                <c:pt idx="9196">
                  <c:v>-5.42</c:v>
                </c:pt>
                <c:pt idx="9197">
                  <c:v>-5.75</c:v>
                </c:pt>
                <c:pt idx="9198">
                  <c:v>-5.91</c:v>
                </c:pt>
                <c:pt idx="9199">
                  <c:v>-5.79</c:v>
                </c:pt>
                <c:pt idx="9200">
                  <c:v>-5.63</c:v>
                </c:pt>
                <c:pt idx="9201">
                  <c:v>-4.62</c:v>
                </c:pt>
                <c:pt idx="9202">
                  <c:v>-7.44</c:v>
                </c:pt>
                <c:pt idx="9203">
                  <c:v>-7.87</c:v>
                </c:pt>
                <c:pt idx="9204">
                  <c:v>-7.57</c:v>
                </c:pt>
                <c:pt idx="9205">
                  <c:v>-7.38</c:v>
                </c:pt>
                <c:pt idx="9206">
                  <c:v>-7.39</c:v>
                </c:pt>
                <c:pt idx="9207">
                  <c:v>-7.43</c:v>
                </c:pt>
                <c:pt idx="9208">
                  <c:v>-6.85</c:v>
                </c:pt>
                <c:pt idx="9209">
                  <c:v>-6.53</c:v>
                </c:pt>
                <c:pt idx="9210">
                  <c:v>-6.3</c:v>
                </c:pt>
                <c:pt idx="9211">
                  <c:v>-6.02</c:v>
                </c:pt>
                <c:pt idx="9212">
                  <c:v>-5.75</c:v>
                </c:pt>
                <c:pt idx="9213">
                  <c:v>-5.49</c:v>
                </c:pt>
                <c:pt idx="9214">
                  <c:v>-5.38</c:v>
                </c:pt>
                <c:pt idx="9215">
                  <c:v>-5.41</c:v>
                </c:pt>
                <c:pt idx="9216">
                  <c:v>-5.12</c:v>
                </c:pt>
                <c:pt idx="9217">
                  <c:v>-4.92</c:v>
                </c:pt>
                <c:pt idx="9218">
                  <c:v>-4.88</c:v>
                </c:pt>
                <c:pt idx="9219">
                  <c:v>-4.8</c:v>
                </c:pt>
                <c:pt idx="9220">
                  <c:v>-4.72</c:v>
                </c:pt>
                <c:pt idx="9221">
                  <c:v>-4.62</c:v>
                </c:pt>
                <c:pt idx="9222">
                  <c:v>-4.54</c:v>
                </c:pt>
                <c:pt idx="9223">
                  <c:v>-4.47</c:v>
                </c:pt>
                <c:pt idx="9224">
                  <c:v>-4.3</c:v>
                </c:pt>
                <c:pt idx="9225">
                  <c:v>-4.1900000000000004</c:v>
                </c:pt>
                <c:pt idx="9226">
                  <c:v>-4.01</c:v>
                </c:pt>
                <c:pt idx="9227">
                  <c:v>-3.87</c:v>
                </c:pt>
                <c:pt idx="9228">
                  <c:v>-3.85</c:v>
                </c:pt>
                <c:pt idx="9229">
                  <c:v>-3.94</c:v>
                </c:pt>
                <c:pt idx="9230">
                  <c:v>-3.95</c:v>
                </c:pt>
                <c:pt idx="9231">
                  <c:v>-4.0199999999999996</c:v>
                </c:pt>
                <c:pt idx="9232">
                  <c:v>-4.1900000000000004</c:v>
                </c:pt>
                <c:pt idx="9233">
                  <c:v>-4.41</c:v>
                </c:pt>
                <c:pt idx="9234">
                  <c:v>-4.6100000000000003</c:v>
                </c:pt>
                <c:pt idx="9235">
                  <c:v>-4.8</c:v>
                </c:pt>
                <c:pt idx="9236">
                  <c:v>-4.97</c:v>
                </c:pt>
                <c:pt idx="9237">
                  <c:v>-5.21</c:v>
                </c:pt>
                <c:pt idx="9238">
                  <c:v>-5.54</c:v>
                </c:pt>
                <c:pt idx="9239">
                  <c:v>-5.66</c:v>
                </c:pt>
                <c:pt idx="9240">
                  <c:v>-5.78</c:v>
                </c:pt>
                <c:pt idx="9241">
                  <c:v>-5.94</c:v>
                </c:pt>
                <c:pt idx="9242">
                  <c:v>-6.11</c:v>
                </c:pt>
                <c:pt idx="9243">
                  <c:v>-6.29</c:v>
                </c:pt>
                <c:pt idx="9244">
                  <c:v>-6.45</c:v>
                </c:pt>
                <c:pt idx="9245">
                  <c:v>-6.52</c:v>
                </c:pt>
                <c:pt idx="9246">
                  <c:v>-6.62</c:v>
                </c:pt>
                <c:pt idx="9247">
                  <c:v>-6.74</c:v>
                </c:pt>
                <c:pt idx="9248">
                  <c:v>-6.67</c:v>
                </c:pt>
                <c:pt idx="9249">
                  <c:v>-6.71</c:v>
                </c:pt>
                <c:pt idx="9250">
                  <c:v>-6.68</c:v>
                </c:pt>
                <c:pt idx="9251">
                  <c:v>-6.6</c:v>
                </c:pt>
                <c:pt idx="9252">
                  <c:v>-6.66</c:v>
                </c:pt>
                <c:pt idx="9253">
                  <c:v>-6.69</c:v>
                </c:pt>
                <c:pt idx="9254">
                  <c:v>-6.68</c:v>
                </c:pt>
                <c:pt idx="9255">
                  <c:v>-6.67</c:v>
                </c:pt>
                <c:pt idx="9256">
                  <c:v>-6.67</c:v>
                </c:pt>
                <c:pt idx="9257">
                  <c:v>-6.74</c:v>
                </c:pt>
                <c:pt idx="9258">
                  <c:v>-6.79</c:v>
                </c:pt>
                <c:pt idx="9259">
                  <c:v>-6.82</c:v>
                </c:pt>
                <c:pt idx="9260">
                  <c:v>-6.84</c:v>
                </c:pt>
                <c:pt idx="9261">
                  <c:v>-6.9</c:v>
                </c:pt>
                <c:pt idx="9262">
                  <c:v>-7.01</c:v>
                </c:pt>
                <c:pt idx="9263">
                  <c:v>-6.88</c:v>
                </c:pt>
                <c:pt idx="9264">
                  <c:v>-6.89</c:v>
                </c:pt>
                <c:pt idx="9265">
                  <c:v>-6.97</c:v>
                </c:pt>
                <c:pt idx="9266">
                  <c:v>-6.92</c:v>
                </c:pt>
                <c:pt idx="9267">
                  <c:v>-6.84</c:v>
                </c:pt>
                <c:pt idx="9268">
                  <c:v>-6.87</c:v>
                </c:pt>
                <c:pt idx="9269">
                  <c:v>-6.74</c:v>
                </c:pt>
                <c:pt idx="9270">
                  <c:v>-6.72</c:v>
                </c:pt>
                <c:pt idx="9271">
                  <c:v>-6.68</c:v>
                </c:pt>
                <c:pt idx="9272">
                  <c:v>-6.63</c:v>
                </c:pt>
                <c:pt idx="9273">
                  <c:v>-6.58</c:v>
                </c:pt>
                <c:pt idx="9274">
                  <c:v>-6.53</c:v>
                </c:pt>
                <c:pt idx="9275">
                  <c:v>-6.52</c:v>
                </c:pt>
                <c:pt idx="9276">
                  <c:v>-6.54</c:v>
                </c:pt>
                <c:pt idx="9277">
                  <c:v>-6.57</c:v>
                </c:pt>
                <c:pt idx="9278">
                  <c:v>-6.65</c:v>
                </c:pt>
                <c:pt idx="9279">
                  <c:v>-6.7</c:v>
                </c:pt>
                <c:pt idx="9280">
                  <c:v>-6.71</c:v>
                </c:pt>
                <c:pt idx="9281">
                  <c:v>-6.64</c:v>
                </c:pt>
                <c:pt idx="9282">
                  <c:v>-6.54</c:v>
                </c:pt>
                <c:pt idx="9283">
                  <c:v>-6.67</c:v>
                </c:pt>
                <c:pt idx="9284">
                  <c:v>-7.18</c:v>
                </c:pt>
                <c:pt idx="9285">
                  <c:v>-8.23</c:v>
                </c:pt>
                <c:pt idx="9286">
                  <c:v>-10.6</c:v>
                </c:pt>
                <c:pt idx="9287">
                  <c:v>-6.96</c:v>
                </c:pt>
                <c:pt idx="9288">
                  <c:v>-6.65</c:v>
                </c:pt>
                <c:pt idx="9289">
                  <c:v>-6.51</c:v>
                </c:pt>
                <c:pt idx="9290">
                  <c:v>-6.56</c:v>
                </c:pt>
                <c:pt idx="9291">
                  <c:v>-6.45</c:v>
                </c:pt>
                <c:pt idx="9292">
                  <c:v>-6.12</c:v>
                </c:pt>
                <c:pt idx="9293">
                  <c:v>-5.93</c:v>
                </c:pt>
                <c:pt idx="9294">
                  <c:v>-5.74</c:v>
                </c:pt>
                <c:pt idx="9295">
                  <c:v>-5.62</c:v>
                </c:pt>
                <c:pt idx="9296">
                  <c:v>-5.52</c:v>
                </c:pt>
                <c:pt idx="9297">
                  <c:v>-5.41</c:v>
                </c:pt>
                <c:pt idx="9298">
                  <c:v>-5.34</c:v>
                </c:pt>
                <c:pt idx="9299">
                  <c:v>-5.28</c:v>
                </c:pt>
                <c:pt idx="9300">
                  <c:v>-5.22</c:v>
                </c:pt>
                <c:pt idx="9301">
                  <c:v>-5.18</c:v>
                </c:pt>
                <c:pt idx="9302">
                  <c:v>-5.05</c:v>
                </c:pt>
                <c:pt idx="9303">
                  <c:v>-4.92</c:v>
                </c:pt>
                <c:pt idx="9304">
                  <c:v>-4.83</c:v>
                </c:pt>
                <c:pt idx="9305">
                  <c:v>-4.72</c:v>
                </c:pt>
                <c:pt idx="9306">
                  <c:v>-4.66</c:v>
                </c:pt>
                <c:pt idx="9307">
                  <c:v>-4.72</c:v>
                </c:pt>
                <c:pt idx="9308">
                  <c:v>-4.8899999999999997</c:v>
                </c:pt>
                <c:pt idx="9309">
                  <c:v>-5.0599999999999996</c:v>
                </c:pt>
                <c:pt idx="9310">
                  <c:v>-5.32</c:v>
                </c:pt>
                <c:pt idx="9311">
                  <c:v>-5.64</c:v>
                </c:pt>
                <c:pt idx="9312">
                  <c:v>-5.98</c:v>
                </c:pt>
                <c:pt idx="9313">
                  <c:v>-6.08</c:v>
                </c:pt>
                <c:pt idx="9314">
                  <c:v>-5.91</c:v>
                </c:pt>
                <c:pt idx="9315">
                  <c:v>-5.8</c:v>
                </c:pt>
                <c:pt idx="9316">
                  <c:v>-5.86</c:v>
                </c:pt>
                <c:pt idx="9317">
                  <c:v>-5.6</c:v>
                </c:pt>
                <c:pt idx="9318">
                  <c:v>-5.36</c:v>
                </c:pt>
                <c:pt idx="9319">
                  <c:v>-5.15</c:v>
                </c:pt>
                <c:pt idx="9320">
                  <c:v>-4.9400000000000004</c:v>
                </c:pt>
                <c:pt idx="9321">
                  <c:v>-4.75</c:v>
                </c:pt>
                <c:pt idx="9322">
                  <c:v>-4.6399999999999997</c:v>
                </c:pt>
                <c:pt idx="9323">
                  <c:v>-4.5599999999999996</c:v>
                </c:pt>
                <c:pt idx="9324">
                  <c:v>-4.42</c:v>
                </c:pt>
                <c:pt idx="9325">
                  <c:v>-4.2300000000000004</c:v>
                </c:pt>
                <c:pt idx="9326">
                  <c:v>-3.44</c:v>
                </c:pt>
                <c:pt idx="9327">
                  <c:v>-4.01</c:v>
                </c:pt>
                <c:pt idx="9328">
                  <c:v>-3.85</c:v>
                </c:pt>
                <c:pt idx="9329">
                  <c:v>-3.6</c:v>
                </c:pt>
                <c:pt idx="9330">
                  <c:v>-3.37</c:v>
                </c:pt>
                <c:pt idx="9331">
                  <c:v>-3.12</c:v>
                </c:pt>
                <c:pt idx="9332">
                  <c:v>-2.88</c:v>
                </c:pt>
                <c:pt idx="9333">
                  <c:v>-2.7</c:v>
                </c:pt>
                <c:pt idx="9334">
                  <c:v>-2.54</c:v>
                </c:pt>
                <c:pt idx="9335">
                  <c:v>-2.4500000000000002</c:v>
                </c:pt>
                <c:pt idx="9336">
                  <c:v>-2.2999999999999998</c:v>
                </c:pt>
                <c:pt idx="9337">
                  <c:v>-2.2799999999999998</c:v>
                </c:pt>
                <c:pt idx="9338">
                  <c:v>-2.2599999999999998</c:v>
                </c:pt>
                <c:pt idx="9339">
                  <c:v>-2.27</c:v>
                </c:pt>
                <c:pt idx="9340">
                  <c:v>-2.2400000000000002</c:v>
                </c:pt>
                <c:pt idx="9341">
                  <c:v>-2.2999999999999998</c:v>
                </c:pt>
                <c:pt idx="9342">
                  <c:v>-2.42</c:v>
                </c:pt>
                <c:pt idx="9343">
                  <c:v>-2.5099999999999998</c:v>
                </c:pt>
                <c:pt idx="9344">
                  <c:v>-2.58</c:v>
                </c:pt>
                <c:pt idx="9345">
                  <c:v>-2.79</c:v>
                </c:pt>
                <c:pt idx="9346">
                  <c:v>-3.07</c:v>
                </c:pt>
                <c:pt idx="9347">
                  <c:v>-3.42</c:v>
                </c:pt>
                <c:pt idx="9348">
                  <c:v>-3.76</c:v>
                </c:pt>
                <c:pt idx="9349">
                  <c:v>-4.13</c:v>
                </c:pt>
                <c:pt idx="9350">
                  <c:v>-4.6100000000000003</c:v>
                </c:pt>
                <c:pt idx="9351">
                  <c:v>-5.1100000000000003</c:v>
                </c:pt>
                <c:pt idx="9352">
                  <c:v>-5.58</c:v>
                </c:pt>
                <c:pt idx="9353">
                  <c:v>-6.05</c:v>
                </c:pt>
                <c:pt idx="9354">
                  <c:v>-6.57</c:v>
                </c:pt>
                <c:pt idx="9355">
                  <c:v>-6.94</c:v>
                </c:pt>
                <c:pt idx="9356">
                  <c:v>-7.18</c:v>
                </c:pt>
                <c:pt idx="9357">
                  <c:v>-7.41</c:v>
                </c:pt>
                <c:pt idx="9358">
                  <c:v>-7.59</c:v>
                </c:pt>
                <c:pt idx="9359">
                  <c:v>-7.64</c:v>
                </c:pt>
                <c:pt idx="9360">
                  <c:v>-7.62</c:v>
                </c:pt>
                <c:pt idx="9361">
                  <c:v>-7.46</c:v>
                </c:pt>
                <c:pt idx="9362">
                  <c:v>-7.19</c:v>
                </c:pt>
                <c:pt idx="9363">
                  <c:v>-6.94</c:v>
                </c:pt>
                <c:pt idx="9364">
                  <c:v>-6.7</c:v>
                </c:pt>
                <c:pt idx="9365">
                  <c:v>-6.32</c:v>
                </c:pt>
                <c:pt idx="9366">
                  <c:v>-5.92</c:v>
                </c:pt>
                <c:pt idx="9367">
                  <c:v>-5.66</c:v>
                </c:pt>
                <c:pt idx="9368">
                  <c:v>-6.04</c:v>
                </c:pt>
                <c:pt idx="9369">
                  <c:v>-6.14</c:v>
                </c:pt>
                <c:pt idx="9370">
                  <c:v>-6.01</c:v>
                </c:pt>
                <c:pt idx="9371">
                  <c:v>-6.06</c:v>
                </c:pt>
                <c:pt idx="9372">
                  <c:v>-6.07</c:v>
                </c:pt>
                <c:pt idx="9373">
                  <c:v>-6.08</c:v>
                </c:pt>
                <c:pt idx="9374">
                  <c:v>-6.5</c:v>
                </c:pt>
                <c:pt idx="9375">
                  <c:v>-6.49</c:v>
                </c:pt>
                <c:pt idx="9376">
                  <c:v>-6.17</c:v>
                </c:pt>
                <c:pt idx="9377">
                  <c:v>-6.05</c:v>
                </c:pt>
                <c:pt idx="9378">
                  <c:v>-5.93</c:v>
                </c:pt>
                <c:pt idx="9379">
                  <c:v>-5.84</c:v>
                </c:pt>
                <c:pt idx="9380">
                  <c:v>-5.57</c:v>
                </c:pt>
                <c:pt idx="9381">
                  <c:v>-5.37</c:v>
                </c:pt>
                <c:pt idx="9382">
                  <c:v>-5.08</c:v>
                </c:pt>
                <c:pt idx="9383">
                  <c:v>-4.7699999999999996</c:v>
                </c:pt>
                <c:pt idx="9384">
                  <c:v>-4.45</c:v>
                </c:pt>
                <c:pt idx="9385">
                  <c:v>-4.1100000000000003</c:v>
                </c:pt>
                <c:pt idx="9386">
                  <c:v>-3.78</c:v>
                </c:pt>
                <c:pt idx="9387">
                  <c:v>-3.47</c:v>
                </c:pt>
                <c:pt idx="9388">
                  <c:v>-3.16</c:v>
                </c:pt>
                <c:pt idx="9389">
                  <c:v>-2.88</c:v>
                </c:pt>
                <c:pt idx="9390">
                  <c:v>-2.74</c:v>
                </c:pt>
                <c:pt idx="9391">
                  <c:v>-2.71</c:v>
                </c:pt>
                <c:pt idx="9392">
                  <c:v>-2.73</c:v>
                </c:pt>
                <c:pt idx="9393">
                  <c:v>-2.76</c:v>
                </c:pt>
                <c:pt idx="9394">
                  <c:v>-2.75</c:v>
                </c:pt>
                <c:pt idx="9395">
                  <c:v>-2.76</c:v>
                </c:pt>
                <c:pt idx="9396">
                  <c:v>-2.8</c:v>
                </c:pt>
                <c:pt idx="9397">
                  <c:v>-2.84</c:v>
                </c:pt>
                <c:pt idx="9398">
                  <c:v>-2.97</c:v>
                </c:pt>
                <c:pt idx="9399">
                  <c:v>-3.12</c:v>
                </c:pt>
                <c:pt idx="9400">
                  <c:v>-3.32</c:v>
                </c:pt>
                <c:pt idx="9401">
                  <c:v>-3.51</c:v>
                </c:pt>
                <c:pt idx="9402">
                  <c:v>-3.74</c:v>
                </c:pt>
                <c:pt idx="9403">
                  <c:v>-3.94</c:v>
                </c:pt>
                <c:pt idx="9404">
                  <c:v>-3.94</c:v>
                </c:pt>
                <c:pt idx="9405">
                  <c:v>-3.65</c:v>
                </c:pt>
                <c:pt idx="9406">
                  <c:v>-2.83</c:v>
                </c:pt>
                <c:pt idx="9407">
                  <c:v>-3.65</c:v>
                </c:pt>
                <c:pt idx="9408">
                  <c:v>-3.57</c:v>
                </c:pt>
                <c:pt idx="9409">
                  <c:v>-2.39</c:v>
                </c:pt>
                <c:pt idx="9410">
                  <c:v>-1.22</c:v>
                </c:pt>
                <c:pt idx="9411">
                  <c:v>0.02</c:v>
                </c:pt>
                <c:pt idx="9412">
                  <c:v>3.4</c:v>
                </c:pt>
                <c:pt idx="9413">
                  <c:v>3.41</c:v>
                </c:pt>
                <c:pt idx="9414">
                  <c:v>-4.9000000000000004</c:v>
                </c:pt>
                <c:pt idx="9415">
                  <c:v>-4.7699999999999996</c:v>
                </c:pt>
                <c:pt idx="9416">
                  <c:v>-4.78</c:v>
                </c:pt>
                <c:pt idx="9417">
                  <c:v>-4.93</c:v>
                </c:pt>
                <c:pt idx="9418">
                  <c:v>-4.87</c:v>
                </c:pt>
                <c:pt idx="9419">
                  <c:v>-4.6500000000000004</c:v>
                </c:pt>
                <c:pt idx="9420">
                  <c:v>-4.66</c:v>
                </c:pt>
                <c:pt idx="9421">
                  <c:v>-4.79</c:v>
                </c:pt>
                <c:pt idx="9422">
                  <c:v>-4.8499999999999996</c:v>
                </c:pt>
                <c:pt idx="9423">
                  <c:v>-4.87</c:v>
                </c:pt>
                <c:pt idx="9424">
                  <c:v>-4.6399999999999997</c:v>
                </c:pt>
                <c:pt idx="9425">
                  <c:v>-5.07</c:v>
                </c:pt>
                <c:pt idx="9426">
                  <c:v>-5.12</c:v>
                </c:pt>
                <c:pt idx="9427">
                  <c:v>-5.07</c:v>
                </c:pt>
                <c:pt idx="9428">
                  <c:v>-5.08</c:v>
                </c:pt>
                <c:pt idx="9429">
                  <c:v>-5.0999999999999996</c:v>
                </c:pt>
                <c:pt idx="9430">
                  <c:v>-5.18</c:v>
                </c:pt>
                <c:pt idx="9431">
                  <c:v>-5.35</c:v>
                </c:pt>
                <c:pt idx="9432">
                  <c:v>-5.5</c:v>
                </c:pt>
                <c:pt idx="9433">
                  <c:v>-5.76</c:v>
                </c:pt>
                <c:pt idx="9434">
                  <c:v>-6.05</c:v>
                </c:pt>
                <c:pt idx="9435">
                  <c:v>-6.34</c:v>
                </c:pt>
                <c:pt idx="9436">
                  <c:v>-6.67</c:v>
                </c:pt>
                <c:pt idx="9437">
                  <c:v>-6.94</c:v>
                </c:pt>
                <c:pt idx="9438">
                  <c:v>-7.16</c:v>
                </c:pt>
                <c:pt idx="9439">
                  <c:v>-7.41</c:v>
                </c:pt>
                <c:pt idx="9440">
                  <c:v>-7.64</c:v>
                </c:pt>
                <c:pt idx="9441">
                  <c:v>-7.78</c:v>
                </c:pt>
                <c:pt idx="9442">
                  <c:v>-7.75</c:v>
                </c:pt>
                <c:pt idx="9443">
                  <c:v>-7.56</c:v>
                </c:pt>
                <c:pt idx="9444">
                  <c:v>-7.74</c:v>
                </c:pt>
                <c:pt idx="9445">
                  <c:v>-7.51</c:v>
                </c:pt>
                <c:pt idx="9446">
                  <c:v>-7.43</c:v>
                </c:pt>
                <c:pt idx="9447">
                  <c:v>-7.28</c:v>
                </c:pt>
                <c:pt idx="9448">
                  <c:v>-7.13</c:v>
                </c:pt>
                <c:pt idx="9449">
                  <c:v>-7</c:v>
                </c:pt>
                <c:pt idx="9450">
                  <c:v>-7.01</c:v>
                </c:pt>
                <c:pt idx="9451">
                  <c:v>-7.07</c:v>
                </c:pt>
                <c:pt idx="9452">
                  <c:v>-7.03</c:v>
                </c:pt>
                <c:pt idx="9453">
                  <c:v>-7.09</c:v>
                </c:pt>
                <c:pt idx="9454">
                  <c:v>-7.1</c:v>
                </c:pt>
                <c:pt idx="9455">
                  <c:v>-7.09</c:v>
                </c:pt>
                <c:pt idx="9456">
                  <c:v>-7.06</c:v>
                </c:pt>
                <c:pt idx="9457">
                  <c:v>-7.05</c:v>
                </c:pt>
                <c:pt idx="9458">
                  <c:v>-7.02</c:v>
                </c:pt>
                <c:pt idx="9459">
                  <c:v>-6.96</c:v>
                </c:pt>
                <c:pt idx="9460">
                  <c:v>-6.95</c:v>
                </c:pt>
                <c:pt idx="9461">
                  <c:v>-7.07</c:v>
                </c:pt>
                <c:pt idx="9462">
                  <c:v>-7.22</c:v>
                </c:pt>
                <c:pt idx="9463">
                  <c:v>-7.38</c:v>
                </c:pt>
                <c:pt idx="9464">
                  <c:v>-7.48</c:v>
                </c:pt>
                <c:pt idx="9465">
                  <c:v>-7.53</c:v>
                </c:pt>
                <c:pt idx="9466">
                  <c:v>-7.56</c:v>
                </c:pt>
                <c:pt idx="9467">
                  <c:v>-7.51</c:v>
                </c:pt>
                <c:pt idx="9468">
                  <c:v>-7.42</c:v>
                </c:pt>
                <c:pt idx="9469">
                  <c:v>-7.12</c:v>
                </c:pt>
                <c:pt idx="9470">
                  <c:v>-6.7</c:v>
                </c:pt>
                <c:pt idx="9471">
                  <c:v>-6.49</c:v>
                </c:pt>
                <c:pt idx="9472">
                  <c:v>-6.94</c:v>
                </c:pt>
                <c:pt idx="9473">
                  <c:v>-6.74</c:v>
                </c:pt>
                <c:pt idx="9474">
                  <c:v>-6.5</c:v>
                </c:pt>
                <c:pt idx="9475">
                  <c:v>-6.31</c:v>
                </c:pt>
                <c:pt idx="9476">
                  <c:v>-6.09</c:v>
                </c:pt>
                <c:pt idx="9477">
                  <c:v>-5.9</c:v>
                </c:pt>
                <c:pt idx="9478">
                  <c:v>-5.77</c:v>
                </c:pt>
                <c:pt idx="9479">
                  <c:v>-5.69</c:v>
                </c:pt>
                <c:pt idx="9480">
                  <c:v>-5.69</c:v>
                </c:pt>
                <c:pt idx="9481">
                  <c:v>-5.73</c:v>
                </c:pt>
                <c:pt idx="9482">
                  <c:v>-5.84</c:v>
                </c:pt>
                <c:pt idx="9483">
                  <c:v>-5.96</c:v>
                </c:pt>
                <c:pt idx="9484">
                  <c:v>-6.12</c:v>
                </c:pt>
                <c:pt idx="9485">
                  <c:v>-6.19</c:v>
                </c:pt>
                <c:pt idx="9486">
                  <c:v>-6.37</c:v>
                </c:pt>
                <c:pt idx="9487">
                  <c:v>-6.5</c:v>
                </c:pt>
                <c:pt idx="9488">
                  <c:v>-6.66</c:v>
                </c:pt>
                <c:pt idx="9489">
                  <c:v>-6.9</c:v>
                </c:pt>
                <c:pt idx="9490">
                  <c:v>-6.9</c:v>
                </c:pt>
                <c:pt idx="9491">
                  <c:v>-6.67</c:v>
                </c:pt>
                <c:pt idx="9492">
                  <c:v>-7.5</c:v>
                </c:pt>
                <c:pt idx="9493">
                  <c:v>-7.35</c:v>
                </c:pt>
                <c:pt idx="9494">
                  <c:v>-7.2</c:v>
                </c:pt>
                <c:pt idx="9495">
                  <c:v>-7.27</c:v>
                </c:pt>
                <c:pt idx="9496">
                  <c:v>-7.37</c:v>
                </c:pt>
                <c:pt idx="9497">
                  <c:v>-7.38</c:v>
                </c:pt>
                <c:pt idx="9498">
                  <c:v>-7.49</c:v>
                </c:pt>
                <c:pt idx="9499">
                  <c:v>-7.59</c:v>
                </c:pt>
                <c:pt idx="9500">
                  <c:v>-7.71</c:v>
                </c:pt>
                <c:pt idx="9501">
                  <c:v>-7.84</c:v>
                </c:pt>
                <c:pt idx="9502">
                  <c:v>-7.99</c:v>
                </c:pt>
                <c:pt idx="9503">
                  <c:v>-7.99</c:v>
                </c:pt>
                <c:pt idx="9504">
                  <c:v>-7.96</c:v>
                </c:pt>
                <c:pt idx="9505">
                  <c:v>-7.96</c:v>
                </c:pt>
                <c:pt idx="9506">
                  <c:v>-7.98</c:v>
                </c:pt>
                <c:pt idx="9507">
                  <c:v>-7.95</c:v>
                </c:pt>
                <c:pt idx="9508">
                  <c:v>-7.96</c:v>
                </c:pt>
                <c:pt idx="9509">
                  <c:v>-8</c:v>
                </c:pt>
                <c:pt idx="9510">
                  <c:v>-8.0500000000000007</c:v>
                </c:pt>
                <c:pt idx="9511">
                  <c:v>-8.1199999999999992</c:v>
                </c:pt>
                <c:pt idx="9512">
                  <c:v>-8.11</c:v>
                </c:pt>
                <c:pt idx="9513">
                  <c:v>-8.4499999999999993</c:v>
                </c:pt>
                <c:pt idx="9514">
                  <c:v>-8.76</c:v>
                </c:pt>
                <c:pt idx="9515">
                  <c:v>-8.86</c:v>
                </c:pt>
                <c:pt idx="9516">
                  <c:v>-9.01</c:v>
                </c:pt>
                <c:pt idx="9517">
                  <c:v>-9.1199999999999992</c:v>
                </c:pt>
                <c:pt idx="9518">
                  <c:v>-9.1300000000000008</c:v>
                </c:pt>
                <c:pt idx="9519">
                  <c:v>-8.99</c:v>
                </c:pt>
                <c:pt idx="9520">
                  <c:v>-8.84</c:v>
                </c:pt>
                <c:pt idx="9521">
                  <c:v>-8.7100000000000009</c:v>
                </c:pt>
                <c:pt idx="9522">
                  <c:v>-8.49</c:v>
                </c:pt>
                <c:pt idx="9523">
                  <c:v>-8.2200000000000006</c:v>
                </c:pt>
                <c:pt idx="9524">
                  <c:v>-7.99</c:v>
                </c:pt>
                <c:pt idx="9525">
                  <c:v>-7.72</c:v>
                </c:pt>
                <c:pt idx="9526">
                  <c:v>-7.57</c:v>
                </c:pt>
                <c:pt idx="9527">
                  <c:v>-7.48</c:v>
                </c:pt>
                <c:pt idx="9528">
                  <c:v>-7.48</c:v>
                </c:pt>
                <c:pt idx="9529">
                  <c:v>-7.52</c:v>
                </c:pt>
                <c:pt idx="9530">
                  <c:v>-7.61</c:v>
                </c:pt>
                <c:pt idx="9531">
                  <c:v>-7.67</c:v>
                </c:pt>
                <c:pt idx="9532">
                  <c:v>-7.76</c:v>
                </c:pt>
                <c:pt idx="9533">
                  <c:v>-7.76</c:v>
                </c:pt>
                <c:pt idx="9534">
                  <c:v>-7.75</c:v>
                </c:pt>
                <c:pt idx="9535">
                  <c:v>-7.66</c:v>
                </c:pt>
                <c:pt idx="9536">
                  <c:v>-7.47</c:v>
                </c:pt>
                <c:pt idx="9537">
                  <c:v>-7.22</c:v>
                </c:pt>
                <c:pt idx="9538">
                  <c:v>-7.03</c:v>
                </c:pt>
                <c:pt idx="9539">
                  <c:v>-7.06</c:v>
                </c:pt>
                <c:pt idx="9540">
                  <c:v>-7.25</c:v>
                </c:pt>
                <c:pt idx="9541">
                  <c:v>-7</c:v>
                </c:pt>
                <c:pt idx="9542">
                  <c:v>-6.89</c:v>
                </c:pt>
                <c:pt idx="9543">
                  <c:v>-6.76</c:v>
                </c:pt>
                <c:pt idx="9544">
                  <c:v>-6.66</c:v>
                </c:pt>
                <c:pt idx="9545">
                  <c:v>-6.56</c:v>
                </c:pt>
                <c:pt idx="9546">
                  <c:v>-6.45</c:v>
                </c:pt>
                <c:pt idx="9547">
                  <c:v>-6.3</c:v>
                </c:pt>
                <c:pt idx="9548">
                  <c:v>-6.19</c:v>
                </c:pt>
                <c:pt idx="9549">
                  <c:v>-6.07</c:v>
                </c:pt>
                <c:pt idx="9550">
                  <c:v>-5.97</c:v>
                </c:pt>
                <c:pt idx="9551">
                  <c:v>-5.95</c:v>
                </c:pt>
                <c:pt idx="9552">
                  <c:v>-5.93</c:v>
                </c:pt>
                <c:pt idx="9553">
                  <c:v>-5.93</c:v>
                </c:pt>
                <c:pt idx="9554">
                  <c:v>-5.77</c:v>
                </c:pt>
                <c:pt idx="9555">
                  <c:v>-6.42</c:v>
                </c:pt>
                <c:pt idx="9556">
                  <c:v>-6.43</c:v>
                </c:pt>
                <c:pt idx="9557">
                  <c:v>-6.7</c:v>
                </c:pt>
                <c:pt idx="9558">
                  <c:v>-6.77</c:v>
                </c:pt>
                <c:pt idx="9559">
                  <c:v>-6.9</c:v>
                </c:pt>
                <c:pt idx="9560">
                  <c:v>-6.87</c:v>
                </c:pt>
                <c:pt idx="9561">
                  <c:v>-6.89</c:v>
                </c:pt>
                <c:pt idx="9562">
                  <c:v>-6.82</c:v>
                </c:pt>
                <c:pt idx="9563">
                  <c:v>-6.72</c:v>
                </c:pt>
                <c:pt idx="9564">
                  <c:v>-6.57</c:v>
                </c:pt>
                <c:pt idx="9565">
                  <c:v>-6.41</c:v>
                </c:pt>
                <c:pt idx="9566">
                  <c:v>-6.26</c:v>
                </c:pt>
                <c:pt idx="9567">
                  <c:v>-6.1</c:v>
                </c:pt>
                <c:pt idx="9568">
                  <c:v>-5.84</c:v>
                </c:pt>
                <c:pt idx="9569">
                  <c:v>-5.57</c:v>
                </c:pt>
                <c:pt idx="9570">
                  <c:v>-5.15</c:v>
                </c:pt>
                <c:pt idx="9571">
                  <c:v>-4.5999999999999996</c:v>
                </c:pt>
                <c:pt idx="9572">
                  <c:v>-4.79</c:v>
                </c:pt>
                <c:pt idx="9573">
                  <c:v>-4.71</c:v>
                </c:pt>
                <c:pt idx="9574">
                  <c:v>-4.68</c:v>
                </c:pt>
                <c:pt idx="9575">
                  <c:v>-4.6399999999999997</c:v>
                </c:pt>
                <c:pt idx="9576">
                  <c:v>-4.5999999999999996</c:v>
                </c:pt>
                <c:pt idx="9577">
                  <c:v>-4.6500000000000004</c:v>
                </c:pt>
                <c:pt idx="9578">
                  <c:v>-4.7</c:v>
                </c:pt>
                <c:pt idx="9579">
                  <c:v>-4.76</c:v>
                </c:pt>
                <c:pt idx="9580">
                  <c:v>-4.8600000000000003</c:v>
                </c:pt>
                <c:pt idx="9581">
                  <c:v>-4.97</c:v>
                </c:pt>
                <c:pt idx="9582">
                  <c:v>-4.99</c:v>
                </c:pt>
                <c:pt idx="9583">
                  <c:v>-4.9000000000000004</c:v>
                </c:pt>
                <c:pt idx="9584">
                  <c:v>-4.54</c:v>
                </c:pt>
                <c:pt idx="9585">
                  <c:v>-4.0599999999999996</c:v>
                </c:pt>
                <c:pt idx="9586">
                  <c:v>-3.54</c:v>
                </c:pt>
                <c:pt idx="9587">
                  <c:v>-4.7699999999999996</c:v>
                </c:pt>
                <c:pt idx="9588">
                  <c:v>-4.72</c:v>
                </c:pt>
                <c:pt idx="9589">
                  <c:v>-4.67</c:v>
                </c:pt>
                <c:pt idx="9590">
                  <c:v>-4.5999999999999996</c:v>
                </c:pt>
                <c:pt idx="9591">
                  <c:v>-4.5599999999999996</c:v>
                </c:pt>
                <c:pt idx="9592">
                  <c:v>-4.62</c:v>
                </c:pt>
                <c:pt idx="9593">
                  <c:v>-4.66</c:v>
                </c:pt>
                <c:pt idx="9594">
                  <c:v>-4.8</c:v>
                </c:pt>
                <c:pt idx="9595">
                  <c:v>-4.99</c:v>
                </c:pt>
                <c:pt idx="9596">
                  <c:v>-5.18</c:v>
                </c:pt>
                <c:pt idx="9597">
                  <c:v>-5.41</c:v>
                </c:pt>
                <c:pt idx="9598">
                  <c:v>-5.6</c:v>
                </c:pt>
                <c:pt idx="9599">
                  <c:v>-5.82</c:v>
                </c:pt>
                <c:pt idx="9600">
                  <c:v>-6.1</c:v>
                </c:pt>
                <c:pt idx="9601">
                  <c:v>-6.42</c:v>
                </c:pt>
                <c:pt idx="9602">
                  <c:v>-6.18</c:v>
                </c:pt>
                <c:pt idx="9603">
                  <c:v>-6.09</c:v>
                </c:pt>
                <c:pt idx="9604">
                  <c:v>-6</c:v>
                </c:pt>
                <c:pt idx="9605">
                  <c:v>-5.86</c:v>
                </c:pt>
                <c:pt idx="9606">
                  <c:v>-5.65</c:v>
                </c:pt>
                <c:pt idx="9607">
                  <c:v>-5.48</c:v>
                </c:pt>
                <c:pt idx="9608">
                  <c:v>-5.34</c:v>
                </c:pt>
                <c:pt idx="9609">
                  <c:v>-5.33</c:v>
                </c:pt>
                <c:pt idx="9610">
                  <c:v>-5.35</c:v>
                </c:pt>
                <c:pt idx="9611">
                  <c:v>-5.45</c:v>
                </c:pt>
                <c:pt idx="9612">
                  <c:v>-5.57</c:v>
                </c:pt>
                <c:pt idx="9613">
                  <c:v>-5.66</c:v>
                </c:pt>
                <c:pt idx="9614">
                  <c:v>-5.91</c:v>
                </c:pt>
                <c:pt idx="9615">
                  <c:v>-6.13</c:v>
                </c:pt>
                <c:pt idx="9616">
                  <c:v>-6.26</c:v>
                </c:pt>
                <c:pt idx="9617">
                  <c:v>-6.39</c:v>
                </c:pt>
                <c:pt idx="9618">
                  <c:v>-6.56</c:v>
                </c:pt>
                <c:pt idx="9619">
                  <c:v>-6.7</c:v>
                </c:pt>
                <c:pt idx="9620">
                  <c:v>-6.86</c:v>
                </c:pt>
                <c:pt idx="9621">
                  <c:v>-6.92</c:v>
                </c:pt>
                <c:pt idx="9622">
                  <c:v>-7.04</c:v>
                </c:pt>
                <c:pt idx="9623">
                  <c:v>-7.15</c:v>
                </c:pt>
                <c:pt idx="9624">
                  <c:v>-7.2</c:v>
                </c:pt>
                <c:pt idx="9625">
                  <c:v>-7.15</c:v>
                </c:pt>
                <c:pt idx="9626">
                  <c:v>-7.06</c:v>
                </c:pt>
                <c:pt idx="9627">
                  <c:v>-6.96</c:v>
                </c:pt>
                <c:pt idx="9628">
                  <c:v>-6.75</c:v>
                </c:pt>
                <c:pt idx="9629">
                  <c:v>-6.5</c:v>
                </c:pt>
                <c:pt idx="9630">
                  <c:v>-6.23</c:v>
                </c:pt>
                <c:pt idx="9631">
                  <c:v>-5.89</c:v>
                </c:pt>
                <c:pt idx="9632">
                  <c:v>-5.47</c:v>
                </c:pt>
                <c:pt idx="9633">
                  <c:v>-5.52</c:v>
                </c:pt>
                <c:pt idx="9634">
                  <c:v>-5.46</c:v>
                </c:pt>
                <c:pt idx="9635">
                  <c:v>-5.39</c:v>
                </c:pt>
                <c:pt idx="9636">
                  <c:v>-5.44</c:v>
                </c:pt>
                <c:pt idx="9637">
                  <c:v>-5.43</c:v>
                </c:pt>
                <c:pt idx="9638">
                  <c:v>-5.54</c:v>
                </c:pt>
                <c:pt idx="9639">
                  <c:v>-5.69</c:v>
                </c:pt>
                <c:pt idx="9640">
                  <c:v>-5.84</c:v>
                </c:pt>
                <c:pt idx="9641">
                  <c:v>-6.03</c:v>
                </c:pt>
                <c:pt idx="9642">
                  <c:v>-6.19</c:v>
                </c:pt>
                <c:pt idx="9643">
                  <c:v>-6.35</c:v>
                </c:pt>
                <c:pt idx="9644">
                  <c:v>-6.48</c:v>
                </c:pt>
                <c:pt idx="9645">
                  <c:v>-6.56</c:v>
                </c:pt>
                <c:pt idx="9646">
                  <c:v>-6.61</c:v>
                </c:pt>
                <c:pt idx="9647">
                  <c:v>-6.76</c:v>
                </c:pt>
                <c:pt idx="9648">
                  <c:v>-7.08</c:v>
                </c:pt>
                <c:pt idx="9649">
                  <c:v>-7.19</c:v>
                </c:pt>
                <c:pt idx="9650">
                  <c:v>-7.41</c:v>
                </c:pt>
                <c:pt idx="9651">
                  <c:v>-7.62</c:v>
                </c:pt>
                <c:pt idx="9652">
                  <c:v>-7.77</c:v>
                </c:pt>
                <c:pt idx="9653">
                  <c:v>-7.89</c:v>
                </c:pt>
                <c:pt idx="9654">
                  <c:v>-7.99</c:v>
                </c:pt>
                <c:pt idx="9655">
                  <c:v>-8.06</c:v>
                </c:pt>
                <c:pt idx="9656">
                  <c:v>-8.08</c:v>
                </c:pt>
                <c:pt idx="9657">
                  <c:v>-8.06</c:v>
                </c:pt>
                <c:pt idx="9658">
                  <c:v>-7.95</c:v>
                </c:pt>
                <c:pt idx="9659">
                  <c:v>-7.99</c:v>
                </c:pt>
                <c:pt idx="9660">
                  <c:v>-7.91</c:v>
                </c:pt>
                <c:pt idx="9661">
                  <c:v>-7.72</c:v>
                </c:pt>
                <c:pt idx="9662">
                  <c:v>-7.58</c:v>
                </c:pt>
                <c:pt idx="9663">
                  <c:v>-7.51</c:v>
                </c:pt>
                <c:pt idx="9664">
                  <c:v>-7.4</c:v>
                </c:pt>
                <c:pt idx="9665">
                  <c:v>-7.32</c:v>
                </c:pt>
                <c:pt idx="9666">
                  <c:v>-7.26</c:v>
                </c:pt>
                <c:pt idx="9667">
                  <c:v>-7.26</c:v>
                </c:pt>
                <c:pt idx="9668">
                  <c:v>-7.32</c:v>
                </c:pt>
                <c:pt idx="9669">
                  <c:v>-7.47</c:v>
                </c:pt>
                <c:pt idx="9670">
                  <c:v>-7.54</c:v>
                </c:pt>
                <c:pt idx="9671">
                  <c:v>-7.62</c:v>
                </c:pt>
                <c:pt idx="9672">
                  <c:v>-7.67</c:v>
                </c:pt>
                <c:pt idx="9673">
                  <c:v>-7.64</c:v>
                </c:pt>
                <c:pt idx="9674">
                  <c:v>-8.16</c:v>
                </c:pt>
                <c:pt idx="9675">
                  <c:v>-8.4499999999999993</c:v>
                </c:pt>
                <c:pt idx="9676">
                  <c:v>-8.56</c:v>
                </c:pt>
                <c:pt idx="9677">
                  <c:v>-8.64</c:v>
                </c:pt>
                <c:pt idx="9678">
                  <c:v>-8.66</c:v>
                </c:pt>
                <c:pt idx="9679">
                  <c:v>-8.65</c:v>
                </c:pt>
                <c:pt idx="9680">
                  <c:v>-8.58</c:v>
                </c:pt>
                <c:pt idx="9681">
                  <c:v>-8.5</c:v>
                </c:pt>
                <c:pt idx="9682">
                  <c:v>-8.4</c:v>
                </c:pt>
                <c:pt idx="9683">
                  <c:v>-8.2799999999999994</c:v>
                </c:pt>
                <c:pt idx="9684">
                  <c:v>-8.1999999999999993</c:v>
                </c:pt>
                <c:pt idx="9685">
                  <c:v>-8.09</c:v>
                </c:pt>
                <c:pt idx="9686">
                  <c:v>-8.01</c:v>
                </c:pt>
                <c:pt idx="9687">
                  <c:v>-7.89</c:v>
                </c:pt>
                <c:pt idx="9688">
                  <c:v>-7.67</c:v>
                </c:pt>
                <c:pt idx="9689">
                  <c:v>-7.63</c:v>
                </c:pt>
                <c:pt idx="9690">
                  <c:v>-7.55</c:v>
                </c:pt>
                <c:pt idx="9691">
                  <c:v>-7.46</c:v>
                </c:pt>
                <c:pt idx="9692">
                  <c:v>-7.38</c:v>
                </c:pt>
                <c:pt idx="9693">
                  <c:v>-7.34</c:v>
                </c:pt>
                <c:pt idx="9694">
                  <c:v>-7.48</c:v>
                </c:pt>
                <c:pt idx="9695">
                  <c:v>-7.53</c:v>
                </c:pt>
                <c:pt idx="9696">
                  <c:v>-7.56</c:v>
                </c:pt>
                <c:pt idx="9697">
                  <c:v>-7.63</c:v>
                </c:pt>
                <c:pt idx="9698">
                  <c:v>-7.64</c:v>
                </c:pt>
                <c:pt idx="9699">
                  <c:v>-7.61</c:v>
                </c:pt>
                <c:pt idx="9700">
                  <c:v>-7.6</c:v>
                </c:pt>
                <c:pt idx="9701">
                  <c:v>-7.73</c:v>
                </c:pt>
                <c:pt idx="9702">
                  <c:v>-7.67</c:v>
                </c:pt>
                <c:pt idx="9703">
                  <c:v>-7.62</c:v>
                </c:pt>
                <c:pt idx="9704">
                  <c:v>-7.68</c:v>
                </c:pt>
                <c:pt idx="9705">
                  <c:v>-7.77</c:v>
                </c:pt>
                <c:pt idx="9706">
                  <c:v>-7.79</c:v>
                </c:pt>
                <c:pt idx="9707">
                  <c:v>-7.81</c:v>
                </c:pt>
                <c:pt idx="9708">
                  <c:v>-7.82</c:v>
                </c:pt>
                <c:pt idx="9709">
                  <c:v>-7.82</c:v>
                </c:pt>
                <c:pt idx="9710">
                  <c:v>-7.65</c:v>
                </c:pt>
                <c:pt idx="9711">
                  <c:v>-6.82</c:v>
                </c:pt>
                <c:pt idx="9712">
                  <c:v>-6.67</c:v>
                </c:pt>
                <c:pt idx="9713">
                  <c:v>-6.09</c:v>
                </c:pt>
                <c:pt idx="9714">
                  <c:v>-7.19</c:v>
                </c:pt>
                <c:pt idx="9715">
                  <c:v>-7.12</c:v>
                </c:pt>
                <c:pt idx="9716">
                  <c:v>-6.73</c:v>
                </c:pt>
                <c:pt idx="9717">
                  <c:v>-6.66</c:v>
                </c:pt>
                <c:pt idx="9718">
                  <c:v>-6.59</c:v>
                </c:pt>
                <c:pt idx="9719">
                  <c:v>-6.56</c:v>
                </c:pt>
                <c:pt idx="9720">
                  <c:v>-6.65</c:v>
                </c:pt>
                <c:pt idx="9721">
                  <c:v>-6.82</c:v>
                </c:pt>
                <c:pt idx="9722">
                  <c:v>-7.11</c:v>
                </c:pt>
                <c:pt idx="9723">
                  <c:v>-7.39</c:v>
                </c:pt>
                <c:pt idx="9724">
                  <c:v>-7.64</c:v>
                </c:pt>
                <c:pt idx="9725">
                  <c:v>-7.78</c:v>
                </c:pt>
                <c:pt idx="9726">
                  <c:v>-8.15</c:v>
                </c:pt>
                <c:pt idx="9727">
                  <c:v>-8.5500000000000007</c:v>
                </c:pt>
                <c:pt idx="9728">
                  <c:v>-8.84</c:v>
                </c:pt>
                <c:pt idx="9729">
                  <c:v>-9.01</c:v>
                </c:pt>
                <c:pt idx="9730">
                  <c:v>-9.14</c:v>
                </c:pt>
                <c:pt idx="9731">
                  <c:v>-9.32</c:v>
                </c:pt>
                <c:pt idx="9732">
                  <c:v>-9.5</c:v>
                </c:pt>
                <c:pt idx="9733">
                  <c:v>-9.6300000000000008</c:v>
                </c:pt>
                <c:pt idx="9734">
                  <c:v>-9.65</c:v>
                </c:pt>
                <c:pt idx="9735">
                  <c:v>-9.82</c:v>
                </c:pt>
                <c:pt idx="9736">
                  <c:v>-9.94</c:v>
                </c:pt>
                <c:pt idx="9737">
                  <c:v>-9.91</c:v>
                </c:pt>
                <c:pt idx="9738">
                  <c:v>-9.91</c:v>
                </c:pt>
                <c:pt idx="9739">
                  <c:v>-9.89</c:v>
                </c:pt>
                <c:pt idx="9740">
                  <c:v>-9.8699999999999992</c:v>
                </c:pt>
                <c:pt idx="9741">
                  <c:v>-9.86</c:v>
                </c:pt>
                <c:pt idx="9742">
                  <c:v>-9.84</c:v>
                </c:pt>
                <c:pt idx="9743">
                  <c:v>-9.8800000000000008</c:v>
                </c:pt>
                <c:pt idx="9744">
                  <c:v>-9.86</c:v>
                </c:pt>
                <c:pt idx="9745">
                  <c:v>-9.8699999999999992</c:v>
                </c:pt>
                <c:pt idx="9746">
                  <c:v>-9.9600000000000009</c:v>
                </c:pt>
                <c:pt idx="9747">
                  <c:v>-9.91</c:v>
                </c:pt>
                <c:pt idx="9748">
                  <c:v>-9.86</c:v>
                </c:pt>
                <c:pt idx="9749">
                  <c:v>-9.76</c:v>
                </c:pt>
                <c:pt idx="9750">
                  <c:v>-9.57</c:v>
                </c:pt>
                <c:pt idx="9751">
                  <c:v>-9.4</c:v>
                </c:pt>
                <c:pt idx="9752">
                  <c:v>-9.18</c:v>
                </c:pt>
                <c:pt idx="9753">
                  <c:v>-8.99</c:v>
                </c:pt>
                <c:pt idx="9754">
                  <c:v>-8.77</c:v>
                </c:pt>
                <c:pt idx="9755">
                  <c:v>-8.59</c:v>
                </c:pt>
                <c:pt idx="9756">
                  <c:v>-8.44</c:v>
                </c:pt>
                <c:pt idx="9757">
                  <c:v>-8.26</c:v>
                </c:pt>
                <c:pt idx="9758">
                  <c:v>-8.19</c:v>
                </c:pt>
                <c:pt idx="9759">
                  <c:v>-8.14</c:v>
                </c:pt>
                <c:pt idx="9760">
                  <c:v>-8.5500000000000007</c:v>
                </c:pt>
                <c:pt idx="9761">
                  <c:v>-8.56</c:v>
                </c:pt>
                <c:pt idx="9762">
                  <c:v>-8.5299999999999994</c:v>
                </c:pt>
                <c:pt idx="9763">
                  <c:v>-8.5</c:v>
                </c:pt>
                <c:pt idx="9764">
                  <c:v>-8.51</c:v>
                </c:pt>
                <c:pt idx="9765">
                  <c:v>-8.43</c:v>
                </c:pt>
                <c:pt idx="9766">
                  <c:v>-8.4</c:v>
                </c:pt>
                <c:pt idx="9767">
                  <c:v>-8.35</c:v>
                </c:pt>
                <c:pt idx="9768">
                  <c:v>-8.31</c:v>
                </c:pt>
                <c:pt idx="9769">
                  <c:v>-8.23</c:v>
                </c:pt>
                <c:pt idx="9770">
                  <c:v>-8.14</c:v>
                </c:pt>
                <c:pt idx="9771">
                  <c:v>-8.31</c:v>
                </c:pt>
                <c:pt idx="9772">
                  <c:v>-8.42</c:v>
                </c:pt>
                <c:pt idx="9773">
                  <c:v>-8.4700000000000006</c:v>
                </c:pt>
                <c:pt idx="9774">
                  <c:v>-8.42</c:v>
                </c:pt>
                <c:pt idx="9775">
                  <c:v>-8.6199999999999992</c:v>
                </c:pt>
                <c:pt idx="9776">
                  <c:v>-8.51</c:v>
                </c:pt>
                <c:pt idx="9777">
                  <c:v>-8.56</c:v>
                </c:pt>
                <c:pt idx="9778">
                  <c:v>-8.56</c:v>
                </c:pt>
                <c:pt idx="9779">
                  <c:v>-8.5500000000000007</c:v>
                </c:pt>
                <c:pt idx="9780">
                  <c:v>-8</c:v>
                </c:pt>
                <c:pt idx="9781">
                  <c:v>-7.57</c:v>
                </c:pt>
                <c:pt idx="9782">
                  <c:v>-8.85</c:v>
                </c:pt>
                <c:pt idx="9783">
                  <c:v>-8.8000000000000007</c:v>
                </c:pt>
                <c:pt idx="9784">
                  <c:v>-8.59</c:v>
                </c:pt>
                <c:pt idx="9785">
                  <c:v>-8.57</c:v>
                </c:pt>
                <c:pt idx="9786">
                  <c:v>-8.39</c:v>
                </c:pt>
                <c:pt idx="9787">
                  <c:v>-8.1999999999999993</c:v>
                </c:pt>
                <c:pt idx="9788">
                  <c:v>-8.0399999999999991</c:v>
                </c:pt>
                <c:pt idx="9789">
                  <c:v>-7.85</c:v>
                </c:pt>
                <c:pt idx="9790">
                  <c:v>-7.65</c:v>
                </c:pt>
                <c:pt idx="9791">
                  <c:v>-7.46</c:v>
                </c:pt>
                <c:pt idx="9792">
                  <c:v>-7.24</c:v>
                </c:pt>
                <c:pt idx="9793">
                  <c:v>-6.94</c:v>
                </c:pt>
                <c:pt idx="9794">
                  <c:v>-6.62</c:v>
                </c:pt>
                <c:pt idx="9795">
                  <c:v>-6.26</c:v>
                </c:pt>
                <c:pt idx="9796">
                  <c:v>-5.98</c:v>
                </c:pt>
                <c:pt idx="9797">
                  <c:v>-6.16</c:v>
                </c:pt>
                <c:pt idx="9798">
                  <c:v>-6.31</c:v>
                </c:pt>
                <c:pt idx="9799">
                  <c:v>-6.34</c:v>
                </c:pt>
                <c:pt idx="9800">
                  <c:v>-6.38</c:v>
                </c:pt>
                <c:pt idx="9801">
                  <c:v>-6.47</c:v>
                </c:pt>
                <c:pt idx="9802">
                  <c:v>-6.55</c:v>
                </c:pt>
                <c:pt idx="9803">
                  <c:v>-6.64</c:v>
                </c:pt>
                <c:pt idx="9804">
                  <c:v>-6.63</c:v>
                </c:pt>
                <c:pt idx="9805">
                  <c:v>-6.64</c:v>
                </c:pt>
                <c:pt idx="9806">
                  <c:v>-6.67</c:v>
                </c:pt>
                <c:pt idx="9807">
                  <c:v>-6.75</c:v>
                </c:pt>
                <c:pt idx="9808">
                  <c:v>-6.81</c:v>
                </c:pt>
                <c:pt idx="9809">
                  <c:v>-6.9</c:v>
                </c:pt>
                <c:pt idx="9810">
                  <c:v>-7.01</c:v>
                </c:pt>
                <c:pt idx="9811">
                  <c:v>-7.19</c:v>
                </c:pt>
                <c:pt idx="9812">
                  <c:v>-7.37</c:v>
                </c:pt>
                <c:pt idx="9813">
                  <c:v>-7.54</c:v>
                </c:pt>
                <c:pt idx="9814">
                  <c:v>-7.71</c:v>
                </c:pt>
                <c:pt idx="9815">
                  <c:v>-7.86</c:v>
                </c:pt>
                <c:pt idx="9816">
                  <c:v>-8.09</c:v>
                </c:pt>
                <c:pt idx="9817">
                  <c:v>-7.92</c:v>
                </c:pt>
                <c:pt idx="9818">
                  <c:v>-7.8</c:v>
                </c:pt>
                <c:pt idx="9819">
                  <c:v>-7.81</c:v>
                </c:pt>
                <c:pt idx="9820">
                  <c:v>-7.7</c:v>
                </c:pt>
                <c:pt idx="9821">
                  <c:v>-7.51</c:v>
                </c:pt>
                <c:pt idx="9822">
                  <c:v>-7.6</c:v>
                </c:pt>
                <c:pt idx="9823">
                  <c:v>-7.56</c:v>
                </c:pt>
                <c:pt idx="9824">
                  <c:v>-7.53</c:v>
                </c:pt>
                <c:pt idx="9825">
                  <c:v>-7.48</c:v>
                </c:pt>
                <c:pt idx="9826">
                  <c:v>-7.41</c:v>
                </c:pt>
                <c:pt idx="9827">
                  <c:v>-7.4</c:v>
                </c:pt>
                <c:pt idx="9828">
                  <c:v>-7.38</c:v>
                </c:pt>
                <c:pt idx="9829">
                  <c:v>-7.33</c:v>
                </c:pt>
                <c:pt idx="9830">
                  <c:v>-7.24</c:v>
                </c:pt>
                <c:pt idx="9831">
                  <c:v>-7.11</c:v>
                </c:pt>
                <c:pt idx="9832">
                  <c:v>-6.95</c:v>
                </c:pt>
                <c:pt idx="9833">
                  <c:v>-6.93</c:v>
                </c:pt>
                <c:pt idx="9834">
                  <c:v>-7.03</c:v>
                </c:pt>
                <c:pt idx="9835">
                  <c:v>-7.08</c:v>
                </c:pt>
                <c:pt idx="9836">
                  <c:v>-7.1</c:v>
                </c:pt>
                <c:pt idx="9837">
                  <c:v>-7.26</c:v>
                </c:pt>
                <c:pt idx="9838">
                  <c:v>-7.49</c:v>
                </c:pt>
                <c:pt idx="9839">
                  <c:v>-7.75</c:v>
                </c:pt>
                <c:pt idx="9840">
                  <c:v>-8.07</c:v>
                </c:pt>
                <c:pt idx="9841">
                  <c:v>-8.36</c:v>
                </c:pt>
                <c:pt idx="9842">
                  <c:v>-8.57</c:v>
                </c:pt>
                <c:pt idx="9843">
                  <c:v>-8.81</c:v>
                </c:pt>
                <c:pt idx="9844">
                  <c:v>-9.01</c:v>
                </c:pt>
                <c:pt idx="9845">
                  <c:v>-9.19</c:v>
                </c:pt>
                <c:pt idx="9846">
                  <c:v>-9.3699999999999992</c:v>
                </c:pt>
                <c:pt idx="9847">
                  <c:v>-9.5500000000000007</c:v>
                </c:pt>
                <c:pt idx="9848">
                  <c:v>-9.67</c:v>
                </c:pt>
                <c:pt idx="9849">
                  <c:v>-9.6199999999999992</c:v>
                </c:pt>
                <c:pt idx="9850">
                  <c:v>-9.25</c:v>
                </c:pt>
                <c:pt idx="9851">
                  <c:v>-10.34</c:v>
                </c:pt>
                <c:pt idx="9852">
                  <c:v>-10.33</c:v>
                </c:pt>
                <c:pt idx="9853">
                  <c:v>-10.44</c:v>
                </c:pt>
                <c:pt idx="9854">
                  <c:v>-10.37</c:v>
                </c:pt>
                <c:pt idx="9855">
                  <c:v>-10.39</c:v>
                </c:pt>
                <c:pt idx="9856">
                  <c:v>-10.42</c:v>
                </c:pt>
                <c:pt idx="9857">
                  <c:v>-10.34</c:v>
                </c:pt>
                <c:pt idx="9858">
                  <c:v>-10.25</c:v>
                </c:pt>
                <c:pt idx="9859">
                  <c:v>-10.29</c:v>
                </c:pt>
                <c:pt idx="9860">
                  <c:v>-10.36</c:v>
                </c:pt>
                <c:pt idx="9861">
                  <c:v>-10.41</c:v>
                </c:pt>
                <c:pt idx="9862">
                  <c:v>-10.43</c:v>
                </c:pt>
                <c:pt idx="9863">
                  <c:v>-10.53</c:v>
                </c:pt>
                <c:pt idx="9864">
                  <c:v>-10.61</c:v>
                </c:pt>
                <c:pt idx="9865">
                  <c:v>-10.65</c:v>
                </c:pt>
                <c:pt idx="9866">
                  <c:v>-10.61</c:v>
                </c:pt>
                <c:pt idx="9867">
                  <c:v>-10.54</c:v>
                </c:pt>
                <c:pt idx="9868">
                  <c:v>-10.39</c:v>
                </c:pt>
                <c:pt idx="9869">
                  <c:v>-10.130000000000001</c:v>
                </c:pt>
                <c:pt idx="9870">
                  <c:v>-9.77</c:v>
                </c:pt>
                <c:pt idx="9871">
                  <c:v>-9.3699999999999992</c:v>
                </c:pt>
                <c:pt idx="9872">
                  <c:v>-9.2799999999999994</c:v>
                </c:pt>
                <c:pt idx="9873">
                  <c:v>-9.02</c:v>
                </c:pt>
                <c:pt idx="9874">
                  <c:v>-8.65</c:v>
                </c:pt>
                <c:pt idx="9875">
                  <c:v>-8.32</c:v>
                </c:pt>
                <c:pt idx="9876">
                  <c:v>-8.07</c:v>
                </c:pt>
                <c:pt idx="9877">
                  <c:v>-7.88</c:v>
                </c:pt>
                <c:pt idx="9878">
                  <c:v>-7.73</c:v>
                </c:pt>
                <c:pt idx="9879">
                  <c:v>-7.65</c:v>
                </c:pt>
                <c:pt idx="9880">
                  <c:v>-7.64</c:v>
                </c:pt>
                <c:pt idx="9881">
                  <c:v>-7.76</c:v>
                </c:pt>
                <c:pt idx="9882">
                  <c:v>-7.93</c:v>
                </c:pt>
                <c:pt idx="9883">
                  <c:v>-8.08</c:v>
                </c:pt>
                <c:pt idx="9884">
                  <c:v>-8.23</c:v>
                </c:pt>
                <c:pt idx="9885">
                  <c:v>-8.39</c:v>
                </c:pt>
                <c:pt idx="9886">
                  <c:v>-8.51</c:v>
                </c:pt>
                <c:pt idx="9887">
                  <c:v>-8.59</c:v>
                </c:pt>
                <c:pt idx="9888">
                  <c:v>-8.6</c:v>
                </c:pt>
                <c:pt idx="9889">
                  <c:v>-8.5399999999999991</c:v>
                </c:pt>
                <c:pt idx="9890">
                  <c:v>-8.4700000000000006</c:v>
                </c:pt>
                <c:pt idx="9891">
                  <c:v>-8.73</c:v>
                </c:pt>
                <c:pt idx="9892">
                  <c:v>-8.57</c:v>
                </c:pt>
                <c:pt idx="9893">
                  <c:v>-8.35</c:v>
                </c:pt>
                <c:pt idx="9894">
                  <c:v>-8.15</c:v>
                </c:pt>
                <c:pt idx="9895">
                  <c:v>-8</c:v>
                </c:pt>
                <c:pt idx="9896">
                  <c:v>-7.72</c:v>
                </c:pt>
                <c:pt idx="9897">
                  <c:v>-7.48</c:v>
                </c:pt>
                <c:pt idx="9898">
                  <c:v>-7.23</c:v>
                </c:pt>
                <c:pt idx="9899">
                  <c:v>-7.01</c:v>
                </c:pt>
                <c:pt idx="9900">
                  <c:v>-6.93</c:v>
                </c:pt>
                <c:pt idx="9901">
                  <c:v>-6.9</c:v>
                </c:pt>
                <c:pt idx="9902">
                  <c:v>-6.89</c:v>
                </c:pt>
                <c:pt idx="9903">
                  <c:v>-6.72</c:v>
                </c:pt>
                <c:pt idx="9904">
                  <c:v>-6.84</c:v>
                </c:pt>
                <c:pt idx="9905">
                  <c:v>-7.08</c:v>
                </c:pt>
                <c:pt idx="9906">
                  <c:v>-7.34</c:v>
                </c:pt>
                <c:pt idx="9907">
                  <c:v>-7.66</c:v>
                </c:pt>
                <c:pt idx="9908">
                  <c:v>-8.0399999999999991</c:v>
                </c:pt>
                <c:pt idx="9909">
                  <c:v>-8.42</c:v>
                </c:pt>
                <c:pt idx="9910">
                  <c:v>-8.76</c:v>
                </c:pt>
                <c:pt idx="9911">
                  <c:v>-9.02</c:v>
                </c:pt>
                <c:pt idx="9912">
                  <c:v>-9.11</c:v>
                </c:pt>
                <c:pt idx="9913">
                  <c:v>-9.3000000000000007</c:v>
                </c:pt>
                <c:pt idx="9914">
                  <c:v>-9.4499999999999993</c:v>
                </c:pt>
                <c:pt idx="9915">
                  <c:v>-9.44</c:v>
                </c:pt>
                <c:pt idx="9916">
                  <c:v>-9.4</c:v>
                </c:pt>
                <c:pt idx="9917">
                  <c:v>-9.2899999999999991</c:v>
                </c:pt>
                <c:pt idx="9918">
                  <c:v>-9.18</c:v>
                </c:pt>
                <c:pt idx="9919">
                  <c:v>-9.08</c:v>
                </c:pt>
                <c:pt idx="9920">
                  <c:v>-8.99</c:v>
                </c:pt>
                <c:pt idx="9921">
                  <c:v>-8.8800000000000008</c:v>
                </c:pt>
                <c:pt idx="9922">
                  <c:v>-8.8000000000000007</c:v>
                </c:pt>
                <c:pt idx="9923">
                  <c:v>-8.6300000000000008</c:v>
                </c:pt>
                <c:pt idx="9924">
                  <c:v>-8.4499999999999993</c:v>
                </c:pt>
                <c:pt idx="9925">
                  <c:v>-8.35</c:v>
                </c:pt>
                <c:pt idx="9926">
                  <c:v>-8.24</c:v>
                </c:pt>
                <c:pt idx="9927">
                  <c:v>-8.19</c:v>
                </c:pt>
                <c:pt idx="9928">
                  <c:v>-8.2200000000000006</c:v>
                </c:pt>
                <c:pt idx="9929">
                  <c:v>-8.32</c:v>
                </c:pt>
                <c:pt idx="9930">
                  <c:v>-8.42</c:v>
                </c:pt>
                <c:pt idx="9931">
                  <c:v>-8.4499999999999993</c:v>
                </c:pt>
                <c:pt idx="9932">
                  <c:v>-8.5399999999999991</c:v>
                </c:pt>
                <c:pt idx="9933">
                  <c:v>-8.57</c:v>
                </c:pt>
                <c:pt idx="9934">
                  <c:v>-8.6199999999999992</c:v>
                </c:pt>
                <c:pt idx="9935">
                  <c:v>-8.7100000000000009</c:v>
                </c:pt>
                <c:pt idx="9936">
                  <c:v>-8.81</c:v>
                </c:pt>
                <c:pt idx="9937">
                  <c:v>-8.94</c:v>
                </c:pt>
                <c:pt idx="9938">
                  <c:v>-9.0500000000000007</c:v>
                </c:pt>
                <c:pt idx="9939">
                  <c:v>-9.1199999999999992</c:v>
                </c:pt>
                <c:pt idx="9940">
                  <c:v>-9.19</c:v>
                </c:pt>
                <c:pt idx="9941">
                  <c:v>-9.2100000000000009</c:v>
                </c:pt>
                <c:pt idx="9942">
                  <c:v>-9.09</c:v>
                </c:pt>
                <c:pt idx="9943">
                  <c:v>-8.92</c:v>
                </c:pt>
                <c:pt idx="9944">
                  <c:v>-8.65</c:v>
                </c:pt>
                <c:pt idx="9945">
                  <c:v>-8.34</c:v>
                </c:pt>
                <c:pt idx="9946">
                  <c:v>-8.06</c:v>
                </c:pt>
                <c:pt idx="9947">
                  <c:v>-8.9</c:v>
                </c:pt>
                <c:pt idx="9948">
                  <c:v>-9.1999999999999993</c:v>
                </c:pt>
                <c:pt idx="9949">
                  <c:v>-9.14</c:v>
                </c:pt>
                <c:pt idx="9950">
                  <c:v>-8.99</c:v>
                </c:pt>
                <c:pt idx="9951">
                  <c:v>-8.85</c:v>
                </c:pt>
                <c:pt idx="9952">
                  <c:v>-8.76</c:v>
                </c:pt>
                <c:pt idx="9953">
                  <c:v>-8.74</c:v>
                </c:pt>
                <c:pt idx="9954">
                  <c:v>-8.7899999999999991</c:v>
                </c:pt>
                <c:pt idx="9955">
                  <c:v>-8.85</c:v>
                </c:pt>
                <c:pt idx="9956">
                  <c:v>-9.01</c:v>
                </c:pt>
                <c:pt idx="9957">
                  <c:v>-9.15</c:v>
                </c:pt>
                <c:pt idx="9958">
                  <c:v>-9.3000000000000007</c:v>
                </c:pt>
                <c:pt idx="9959">
                  <c:v>-9.4600000000000009</c:v>
                </c:pt>
                <c:pt idx="9960">
                  <c:v>-9.52</c:v>
                </c:pt>
                <c:pt idx="9961">
                  <c:v>-9.5299999999999994</c:v>
                </c:pt>
                <c:pt idx="9962">
                  <c:v>-9.44</c:v>
                </c:pt>
                <c:pt idx="9963">
                  <c:v>-9.2899999999999991</c:v>
                </c:pt>
                <c:pt idx="9964">
                  <c:v>-9.19</c:v>
                </c:pt>
                <c:pt idx="9965">
                  <c:v>-9.1</c:v>
                </c:pt>
                <c:pt idx="9966">
                  <c:v>-9.0500000000000007</c:v>
                </c:pt>
                <c:pt idx="9967">
                  <c:v>-8.77</c:v>
                </c:pt>
                <c:pt idx="9968">
                  <c:v>-8.48</c:v>
                </c:pt>
                <c:pt idx="9969">
                  <c:v>-8.17</c:v>
                </c:pt>
                <c:pt idx="9970">
                  <c:v>-7.9</c:v>
                </c:pt>
                <c:pt idx="9971">
                  <c:v>-7.68</c:v>
                </c:pt>
                <c:pt idx="9972">
                  <c:v>-7.46</c:v>
                </c:pt>
                <c:pt idx="9973">
                  <c:v>-7.32</c:v>
                </c:pt>
                <c:pt idx="9974">
                  <c:v>-7.21</c:v>
                </c:pt>
                <c:pt idx="9975">
                  <c:v>-7.19</c:v>
                </c:pt>
                <c:pt idx="9976">
                  <c:v>-7.15</c:v>
                </c:pt>
                <c:pt idx="9977">
                  <c:v>-7.1</c:v>
                </c:pt>
                <c:pt idx="9978">
                  <c:v>-7.13</c:v>
                </c:pt>
                <c:pt idx="9979">
                  <c:v>-7.19</c:v>
                </c:pt>
                <c:pt idx="9980">
                  <c:v>-7.31</c:v>
                </c:pt>
                <c:pt idx="9981">
                  <c:v>-7.43</c:v>
                </c:pt>
                <c:pt idx="9982">
                  <c:v>-7.34</c:v>
                </c:pt>
                <c:pt idx="9983">
                  <c:v>-7.4</c:v>
                </c:pt>
                <c:pt idx="9984">
                  <c:v>-7.54</c:v>
                </c:pt>
                <c:pt idx="9985">
                  <c:v>-7.68</c:v>
                </c:pt>
                <c:pt idx="9986">
                  <c:v>-7.88</c:v>
                </c:pt>
                <c:pt idx="9987">
                  <c:v>-8.09</c:v>
                </c:pt>
                <c:pt idx="9988">
                  <c:v>-8.24</c:v>
                </c:pt>
                <c:pt idx="9989">
                  <c:v>-8.42</c:v>
                </c:pt>
                <c:pt idx="9990">
                  <c:v>-8.67</c:v>
                </c:pt>
                <c:pt idx="9991">
                  <c:v>-8.9600000000000009</c:v>
                </c:pt>
                <c:pt idx="9992">
                  <c:v>-9.3000000000000007</c:v>
                </c:pt>
                <c:pt idx="9993">
                  <c:v>-9.6300000000000008</c:v>
                </c:pt>
                <c:pt idx="9994">
                  <c:v>-9.94</c:v>
                </c:pt>
                <c:pt idx="9995">
                  <c:v>-10.18</c:v>
                </c:pt>
                <c:pt idx="9996">
                  <c:v>-10.32</c:v>
                </c:pt>
                <c:pt idx="9997">
                  <c:v>-10.58</c:v>
                </c:pt>
                <c:pt idx="9998">
                  <c:v>-10.7</c:v>
                </c:pt>
                <c:pt idx="9999">
                  <c:v>-10.69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54-464A-BC10-0C4D6515E6E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B!$A$18:$A$10017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B!$D$18:$D$10017</c:f>
              <c:numCache>
                <c:formatCode>General</c:formatCode>
                <c:ptCount val="10000"/>
                <c:pt idx="0">
                  <c:v>-17.21</c:v>
                </c:pt>
                <c:pt idx="1">
                  <c:v>-1.1200000000000001</c:v>
                </c:pt>
                <c:pt idx="2">
                  <c:v>32.020000000000003</c:v>
                </c:pt>
                <c:pt idx="3">
                  <c:v>-12.91</c:v>
                </c:pt>
                <c:pt idx="4">
                  <c:v>-10.59</c:v>
                </c:pt>
                <c:pt idx="5">
                  <c:v>-5.0999999999999996</c:v>
                </c:pt>
                <c:pt idx="6">
                  <c:v>-0.77</c:v>
                </c:pt>
                <c:pt idx="7">
                  <c:v>3.92</c:v>
                </c:pt>
                <c:pt idx="8">
                  <c:v>9.16</c:v>
                </c:pt>
                <c:pt idx="9">
                  <c:v>13.94</c:v>
                </c:pt>
                <c:pt idx="10">
                  <c:v>17.809999999999999</c:v>
                </c:pt>
                <c:pt idx="11">
                  <c:v>20.61</c:v>
                </c:pt>
                <c:pt idx="12">
                  <c:v>22.58</c:v>
                </c:pt>
                <c:pt idx="13">
                  <c:v>23.88</c:v>
                </c:pt>
                <c:pt idx="14">
                  <c:v>24.94</c:v>
                </c:pt>
                <c:pt idx="15">
                  <c:v>25.86</c:v>
                </c:pt>
                <c:pt idx="16">
                  <c:v>26.56</c:v>
                </c:pt>
                <c:pt idx="17">
                  <c:v>27.05</c:v>
                </c:pt>
                <c:pt idx="18">
                  <c:v>27.36</c:v>
                </c:pt>
                <c:pt idx="19">
                  <c:v>27.33</c:v>
                </c:pt>
                <c:pt idx="20">
                  <c:v>27.2</c:v>
                </c:pt>
                <c:pt idx="21">
                  <c:v>27.06</c:v>
                </c:pt>
                <c:pt idx="22">
                  <c:v>26.88</c:v>
                </c:pt>
                <c:pt idx="23">
                  <c:v>26.59</c:v>
                </c:pt>
                <c:pt idx="24">
                  <c:v>26.39</c:v>
                </c:pt>
                <c:pt idx="25">
                  <c:v>26.2</c:v>
                </c:pt>
                <c:pt idx="26">
                  <c:v>26.06</c:v>
                </c:pt>
                <c:pt idx="27">
                  <c:v>25.83</c:v>
                </c:pt>
                <c:pt idx="28">
                  <c:v>25.57</c:v>
                </c:pt>
                <c:pt idx="29">
                  <c:v>25.05</c:v>
                </c:pt>
                <c:pt idx="30">
                  <c:v>24.4</c:v>
                </c:pt>
                <c:pt idx="31">
                  <c:v>23.74</c:v>
                </c:pt>
                <c:pt idx="32">
                  <c:v>23.27</c:v>
                </c:pt>
                <c:pt idx="33">
                  <c:v>22.87</c:v>
                </c:pt>
                <c:pt idx="34">
                  <c:v>22.91</c:v>
                </c:pt>
                <c:pt idx="35">
                  <c:v>23.35</c:v>
                </c:pt>
                <c:pt idx="36">
                  <c:v>23.97</c:v>
                </c:pt>
                <c:pt idx="37">
                  <c:v>24.73</c:v>
                </c:pt>
                <c:pt idx="38">
                  <c:v>25.39</c:v>
                </c:pt>
                <c:pt idx="39">
                  <c:v>25.77</c:v>
                </c:pt>
                <c:pt idx="40">
                  <c:v>25.79</c:v>
                </c:pt>
                <c:pt idx="41">
                  <c:v>25.46</c:v>
                </c:pt>
                <c:pt idx="42">
                  <c:v>24.81</c:v>
                </c:pt>
                <c:pt idx="43">
                  <c:v>24.14</c:v>
                </c:pt>
                <c:pt idx="44">
                  <c:v>23.76</c:v>
                </c:pt>
                <c:pt idx="45">
                  <c:v>23.66</c:v>
                </c:pt>
                <c:pt idx="46">
                  <c:v>24.01</c:v>
                </c:pt>
                <c:pt idx="47">
                  <c:v>24.51</c:v>
                </c:pt>
                <c:pt idx="48">
                  <c:v>24.89</c:v>
                </c:pt>
                <c:pt idx="49">
                  <c:v>25.22</c:v>
                </c:pt>
                <c:pt idx="50">
                  <c:v>24.95</c:v>
                </c:pt>
                <c:pt idx="51">
                  <c:v>25.12</c:v>
                </c:pt>
                <c:pt idx="52">
                  <c:v>25.25</c:v>
                </c:pt>
                <c:pt idx="53">
                  <c:v>25.55</c:v>
                </c:pt>
                <c:pt idx="54">
                  <c:v>25.68</c:v>
                </c:pt>
                <c:pt idx="55">
                  <c:v>25.85</c:v>
                </c:pt>
                <c:pt idx="56">
                  <c:v>25.99</c:v>
                </c:pt>
                <c:pt idx="57">
                  <c:v>26</c:v>
                </c:pt>
                <c:pt idx="58">
                  <c:v>26.09</c:v>
                </c:pt>
                <c:pt idx="59">
                  <c:v>26.04</c:v>
                </c:pt>
                <c:pt idx="60">
                  <c:v>25.97</c:v>
                </c:pt>
                <c:pt idx="61">
                  <c:v>25.8</c:v>
                </c:pt>
                <c:pt idx="62">
                  <c:v>25.52</c:v>
                </c:pt>
                <c:pt idx="63">
                  <c:v>25.18</c:v>
                </c:pt>
                <c:pt idx="64">
                  <c:v>24.93</c:v>
                </c:pt>
                <c:pt idx="65">
                  <c:v>24.79</c:v>
                </c:pt>
                <c:pt idx="66">
                  <c:v>24.5</c:v>
                </c:pt>
                <c:pt idx="67">
                  <c:v>24.46</c:v>
                </c:pt>
                <c:pt idx="68">
                  <c:v>24.55</c:v>
                </c:pt>
                <c:pt idx="69">
                  <c:v>24.86</c:v>
                </c:pt>
                <c:pt idx="70">
                  <c:v>24.65</c:v>
                </c:pt>
                <c:pt idx="71">
                  <c:v>25.57</c:v>
                </c:pt>
                <c:pt idx="72">
                  <c:v>26.58</c:v>
                </c:pt>
                <c:pt idx="73">
                  <c:v>27.18</c:v>
                </c:pt>
                <c:pt idx="74">
                  <c:v>27.92</c:v>
                </c:pt>
                <c:pt idx="75">
                  <c:v>28.51</c:v>
                </c:pt>
                <c:pt idx="76">
                  <c:v>29.03</c:v>
                </c:pt>
                <c:pt idx="77">
                  <c:v>29.3</c:v>
                </c:pt>
                <c:pt idx="78">
                  <c:v>29.25</c:v>
                </c:pt>
                <c:pt idx="79">
                  <c:v>29.04</c:v>
                </c:pt>
                <c:pt idx="80">
                  <c:v>28.51</c:v>
                </c:pt>
                <c:pt idx="81">
                  <c:v>28.02</c:v>
                </c:pt>
                <c:pt idx="82">
                  <c:v>27.62</c:v>
                </c:pt>
                <c:pt idx="83">
                  <c:v>27.21</c:v>
                </c:pt>
                <c:pt idx="84">
                  <c:v>27.15</c:v>
                </c:pt>
                <c:pt idx="85">
                  <c:v>27.1</c:v>
                </c:pt>
                <c:pt idx="86">
                  <c:v>27.12</c:v>
                </c:pt>
                <c:pt idx="87">
                  <c:v>26.98</c:v>
                </c:pt>
                <c:pt idx="88">
                  <c:v>26.67</c:v>
                </c:pt>
                <c:pt idx="89">
                  <c:v>26.22</c:v>
                </c:pt>
                <c:pt idx="90">
                  <c:v>25.76</c:v>
                </c:pt>
                <c:pt idx="91">
                  <c:v>25.43</c:v>
                </c:pt>
                <c:pt idx="92">
                  <c:v>25.14</c:v>
                </c:pt>
                <c:pt idx="93">
                  <c:v>25.06</c:v>
                </c:pt>
                <c:pt idx="94">
                  <c:v>25.21</c:v>
                </c:pt>
                <c:pt idx="95">
                  <c:v>25.6</c:v>
                </c:pt>
                <c:pt idx="96">
                  <c:v>26.33</c:v>
                </c:pt>
                <c:pt idx="97">
                  <c:v>27.24</c:v>
                </c:pt>
                <c:pt idx="98">
                  <c:v>28.09</c:v>
                </c:pt>
                <c:pt idx="99">
                  <c:v>28.76</c:v>
                </c:pt>
                <c:pt idx="100">
                  <c:v>29.11</c:v>
                </c:pt>
                <c:pt idx="101">
                  <c:v>29.17</c:v>
                </c:pt>
                <c:pt idx="102">
                  <c:v>29.05</c:v>
                </c:pt>
                <c:pt idx="103">
                  <c:v>28.99</c:v>
                </c:pt>
                <c:pt idx="104">
                  <c:v>28.96</c:v>
                </c:pt>
                <c:pt idx="105">
                  <c:v>29.01</c:v>
                </c:pt>
                <c:pt idx="106">
                  <c:v>29.1</c:v>
                </c:pt>
                <c:pt idx="107">
                  <c:v>29.22</c:v>
                </c:pt>
                <c:pt idx="108">
                  <c:v>29.77</c:v>
                </c:pt>
                <c:pt idx="109">
                  <c:v>32.19</c:v>
                </c:pt>
                <c:pt idx="110">
                  <c:v>37.43</c:v>
                </c:pt>
                <c:pt idx="111">
                  <c:v>27.89</c:v>
                </c:pt>
                <c:pt idx="112">
                  <c:v>25.74</c:v>
                </c:pt>
                <c:pt idx="113">
                  <c:v>27.79</c:v>
                </c:pt>
                <c:pt idx="114">
                  <c:v>27.74</c:v>
                </c:pt>
                <c:pt idx="115">
                  <c:v>27.65</c:v>
                </c:pt>
                <c:pt idx="116">
                  <c:v>27.65</c:v>
                </c:pt>
                <c:pt idx="117">
                  <c:v>27.88</c:v>
                </c:pt>
                <c:pt idx="118">
                  <c:v>28.09</c:v>
                </c:pt>
                <c:pt idx="119">
                  <c:v>28.32</c:v>
                </c:pt>
                <c:pt idx="120">
                  <c:v>28.41</c:v>
                </c:pt>
                <c:pt idx="121">
                  <c:v>28.36</c:v>
                </c:pt>
                <c:pt idx="122">
                  <c:v>28.38</c:v>
                </c:pt>
                <c:pt idx="123">
                  <c:v>28.19</c:v>
                </c:pt>
                <c:pt idx="124">
                  <c:v>27.66</c:v>
                </c:pt>
                <c:pt idx="125">
                  <c:v>28.47</c:v>
                </c:pt>
                <c:pt idx="126">
                  <c:v>28.24</c:v>
                </c:pt>
                <c:pt idx="127">
                  <c:v>28.53</c:v>
                </c:pt>
                <c:pt idx="128">
                  <c:v>28.82</c:v>
                </c:pt>
                <c:pt idx="129">
                  <c:v>29.09</c:v>
                </c:pt>
                <c:pt idx="130">
                  <c:v>29.46</c:v>
                </c:pt>
                <c:pt idx="131">
                  <c:v>29.84</c:v>
                </c:pt>
                <c:pt idx="132">
                  <c:v>30.24</c:v>
                </c:pt>
                <c:pt idx="133">
                  <c:v>30.58</c:v>
                </c:pt>
                <c:pt idx="134">
                  <c:v>30.91</c:v>
                </c:pt>
                <c:pt idx="135">
                  <c:v>31.02</c:v>
                </c:pt>
                <c:pt idx="136">
                  <c:v>30.96</c:v>
                </c:pt>
                <c:pt idx="137">
                  <c:v>30.74</c:v>
                </c:pt>
                <c:pt idx="138">
                  <c:v>30.38</c:v>
                </c:pt>
                <c:pt idx="139">
                  <c:v>29.87</c:v>
                </c:pt>
                <c:pt idx="140">
                  <c:v>29.2</c:v>
                </c:pt>
                <c:pt idx="141">
                  <c:v>28.79</c:v>
                </c:pt>
                <c:pt idx="142">
                  <c:v>28.28</c:v>
                </c:pt>
                <c:pt idx="143">
                  <c:v>27.71</c:v>
                </c:pt>
                <c:pt idx="144">
                  <c:v>27.31</c:v>
                </c:pt>
                <c:pt idx="145">
                  <c:v>27</c:v>
                </c:pt>
                <c:pt idx="146">
                  <c:v>26.58</c:v>
                </c:pt>
                <c:pt idx="147">
                  <c:v>26.1</c:v>
                </c:pt>
                <c:pt idx="148">
                  <c:v>25.5</c:v>
                </c:pt>
                <c:pt idx="149">
                  <c:v>24.62</c:v>
                </c:pt>
                <c:pt idx="150">
                  <c:v>25.65</c:v>
                </c:pt>
                <c:pt idx="151">
                  <c:v>28.18</c:v>
                </c:pt>
                <c:pt idx="152">
                  <c:v>24.69</c:v>
                </c:pt>
                <c:pt idx="153">
                  <c:v>24.82</c:v>
                </c:pt>
                <c:pt idx="154">
                  <c:v>24.87</c:v>
                </c:pt>
                <c:pt idx="155">
                  <c:v>25.05</c:v>
                </c:pt>
                <c:pt idx="156">
                  <c:v>25.49</c:v>
                </c:pt>
                <c:pt idx="157">
                  <c:v>25.88</c:v>
                </c:pt>
                <c:pt idx="158">
                  <c:v>26.02</c:v>
                </c:pt>
                <c:pt idx="159">
                  <c:v>26.09</c:v>
                </c:pt>
                <c:pt idx="160">
                  <c:v>25.77</c:v>
                </c:pt>
                <c:pt idx="161">
                  <c:v>25.29</c:v>
                </c:pt>
                <c:pt idx="162">
                  <c:v>25.09</c:v>
                </c:pt>
                <c:pt idx="163">
                  <c:v>24.76</c:v>
                </c:pt>
                <c:pt idx="164">
                  <c:v>24.42</c:v>
                </c:pt>
                <c:pt idx="165">
                  <c:v>24.18</c:v>
                </c:pt>
                <c:pt idx="166">
                  <c:v>23.95</c:v>
                </c:pt>
                <c:pt idx="167">
                  <c:v>25.78</c:v>
                </c:pt>
                <c:pt idx="168">
                  <c:v>24.14</c:v>
                </c:pt>
                <c:pt idx="169">
                  <c:v>24.29</c:v>
                </c:pt>
                <c:pt idx="170">
                  <c:v>25.45</c:v>
                </c:pt>
                <c:pt idx="171">
                  <c:v>24.48</c:v>
                </c:pt>
                <c:pt idx="172">
                  <c:v>25.13</c:v>
                </c:pt>
                <c:pt idx="173">
                  <c:v>25.2</c:v>
                </c:pt>
                <c:pt idx="174">
                  <c:v>25.19</c:v>
                </c:pt>
                <c:pt idx="175">
                  <c:v>25.1</c:v>
                </c:pt>
                <c:pt idx="176">
                  <c:v>25.1</c:v>
                </c:pt>
                <c:pt idx="177">
                  <c:v>25.11</c:v>
                </c:pt>
                <c:pt idx="178">
                  <c:v>25.17</c:v>
                </c:pt>
                <c:pt idx="179">
                  <c:v>25.23</c:v>
                </c:pt>
                <c:pt idx="180">
                  <c:v>25.38</c:v>
                </c:pt>
                <c:pt idx="181">
                  <c:v>25.23</c:v>
                </c:pt>
                <c:pt idx="182">
                  <c:v>25.48</c:v>
                </c:pt>
                <c:pt idx="183">
                  <c:v>26.45</c:v>
                </c:pt>
                <c:pt idx="184">
                  <c:v>25.29</c:v>
                </c:pt>
                <c:pt idx="185">
                  <c:v>25.96</c:v>
                </c:pt>
                <c:pt idx="186">
                  <c:v>26.13</c:v>
                </c:pt>
                <c:pt idx="187">
                  <c:v>26.59</c:v>
                </c:pt>
                <c:pt idx="188">
                  <c:v>26.83</c:v>
                </c:pt>
                <c:pt idx="189">
                  <c:v>27.01</c:v>
                </c:pt>
                <c:pt idx="190">
                  <c:v>27.05</c:v>
                </c:pt>
                <c:pt idx="191">
                  <c:v>27.08</c:v>
                </c:pt>
                <c:pt idx="192">
                  <c:v>27.18</c:v>
                </c:pt>
                <c:pt idx="193">
                  <c:v>27.36</c:v>
                </c:pt>
                <c:pt idx="194">
                  <c:v>27.7</c:v>
                </c:pt>
                <c:pt idx="195">
                  <c:v>27.96</c:v>
                </c:pt>
                <c:pt idx="196">
                  <c:v>28.28</c:v>
                </c:pt>
                <c:pt idx="197">
                  <c:v>28.41</c:v>
                </c:pt>
                <c:pt idx="198">
                  <c:v>28.37</c:v>
                </c:pt>
                <c:pt idx="199">
                  <c:v>28.31</c:v>
                </c:pt>
                <c:pt idx="200">
                  <c:v>28.23</c:v>
                </c:pt>
                <c:pt idx="201">
                  <c:v>28.3</c:v>
                </c:pt>
                <c:pt idx="202">
                  <c:v>28.44</c:v>
                </c:pt>
                <c:pt idx="203">
                  <c:v>28.47</c:v>
                </c:pt>
                <c:pt idx="204">
                  <c:v>28.59</c:v>
                </c:pt>
                <c:pt idx="205">
                  <c:v>28.82</c:v>
                </c:pt>
                <c:pt idx="206">
                  <c:v>28.87</c:v>
                </c:pt>
                <c:pt idx="207">
                  <c:v>28.62</c:v>
                </c:pt>
                <c:pt idx="208">
                  <c:v>28.37</c:v>
                </c:pt>
                <c:pt idx="209">
                  <c:v>27.92</c:v>
                </c:pt>
                <c:pt idx="210">
                  <c:v>27.45</c:v>
                </c:pt>
                <c:pt idx="211">
                  <c:v>27.11</c:v>
                </c:pt>
                <c:pt idx="212">
                  <c:v>26.89</c:v>
                </c:pt>
                <c:pt idx="213">
                  <c:v>26.78</c:v>
                </c:pt>
                <c:pt idx="214">
                  <c:v>26.84</c:v>
                </c:pt>
                <c:pt idx="215">
                  <c:v>27.04</c:v>
                </c:pt>
                <c:pt idx="216">
                  <c:v>27.27</c:v>
                </c:pt>
                <c:pt idx="217">
                  <c:v>27.61</c:v>
                </c:pt>
                <c:pt idx="218">
                  <c:v>27.97</c:v>
                </c:pt>
                <c:pt idx="219">
                  <c:v>28.3</c:v>
                </c:pt>
                <c:pt idx="220">
                  <c:v>28.94</c:v>
                </c:pt>
                <c:pt idx="221">
                  <c:v>29.46</c:v>
                </c:pt>
                <c:pt idx="222">
                  <c:v>29.32</c:v>
                </c:pt>
                <c:pt idx="223">
                  <c:v>28.23</c:v>
                </c:pt>
                <c:pt idx="224">
                  <c:v>27.62</c:v>
                </c:pt>
                <c:pt idx="225">
                  <c:v>26.93</c:v>
                </c:pt>
                <c:pt idx="226">
                  <c:v>26.94</c:v>
                </c:pt>
                <c:pt idx="227">
                  <c:v>27.39</c:v>
                </c:pt>
                <c:pt idx="228">
                  <c:v>27.44</c:v>
                </c:pt>
                <c:pt idx="229">
                  <c:v>27.56</c:v>
                </c:pt>
                <c:pt idx="230">
                  <c:v>27.63</c:v>
                </c:pt>
                <c:pt idx="231">
                  <c:v>27.67</c:v>
                </c:pt>
                <c:pt idx="232">
                  <c:v>27.4</c:v>
                </c:pt>
                <c:pt idx="233">
                  <c:v>26.81</c:v>
                </c:pt>
                <c:pt idx="234">
                  <c:v>27.35</c:v>
                </c:pt>
                <c:pt idx="235">
                  <c:v>27.38</c:v>
                </c:pt>
                <c:pt idx="236">
                  <c:v>27</c:v>
                </c:pt>
                <c:pt idx="237">
                  <c:v>26.88</c:v>
                </c:pt>
                <c:pt idx="238">
                  <c:v>26.6</c:v>
                </c:pt>
                <c:pt idx="239">
                  <c:v>26.44</c:v>
                </c:pt>
                <c:pt idx="240">
                  <c:v>26.41</c:v>
                </c:pt>
                <c:pt idx="241">
                  <c:v>26.57</c:v>
                </c:pt>
                <c:pt idx="242">
                  <c:v>26.78</c:v>
                </c:pt>
                <c:pt idx="243">
                  <c:v>27.3</c:v>
                </c:pt>
                <c:pt idx="244">
                  <c:v>28.03</c:v>
                </c:pt>
                <c:pt idx="245">
                  <c:v>28.68</c:v>
                </c:pt>
                <c:pt idx="246">
                  <c:v>28.51</c:v>
                </c:pt>
                <c:pt idx="247">
                  <c:v>28.78</c:v>
                </c:pt>
                <c:pt idx="248">
                  <c:v>28.39</c:v>
                </c:pt>
                <c:pt idx="249">
                  <c:v>26.36</c:v>
                </c:pt>
                <c:pt idx="250">
                  <c:v>28.5</c:v>
                </c:pt>
                <c:pt idx="251">
                  <c:v>28.86</c:v>
                </c:pt>
                <c:pt idx="252">
                  <c:v>29.18</c:v>
                </c:pt>
                <c:pt idx="253">
                  <c:v>29.54</c:v>
                </c:pt>
                <c:pt idx="254">
                  <c:v>29.5</c:v>
                </c:pt>
                <c:pt idx="255">
                  <c:v>29.28</c:v>
                </c:pt>
                <c:pt idx="256">
                  <c:v>28.6</c:v>
                </c:pt>
                <c:pt idx="257">
                  <c:v>27.64</c:v>
                </c:pt>
                <c:pt idx="258">
                  <c:v>26.62</c:v>
                </c:pt>
                <c:pt idx="259">
                  <c:v>26.07</c:v>
                </c:pt>
                <c:pt idx="260">
                  <c:v>25.24</c:v>
                </c:pt>
                <c:pt idx="261">
                  <c:v>24.73</c:v>
                </c:pt>
                <c:pt idx="262">
                  <c:v>24.3</c:v>
                </c:pt>
                <c:pt idx="263">
                  <c:v>23.93</c:v>
                </c:pt>
                <c:pt idx="264">
                  <c:v>23.55</c:v>
                </c:pt>
                <c:pt idx="265">
                  <c:v>23.19</c:v>
                </c:pt>
                <c:pt idx="266">
                  <c:v>22.96</c:v>
                </c:pt>
                <c:pt idx="267">
                  <c:v>22.82</c:v>
                </c:pt>
                <c:pt idx="268">
                  <c:v>22.78</c:v>
                </c:pt>
                <c:pt idx="269">
                  <c:v>22.84</c:v>
                </c:pt>
                <c:pt idx="270">
                  <c:v>22.91</c:v>
                </c:pt>
                <c:pt idx="271">
                  <c:v>22.91</c:v>
                </c:pt>
                <c:pt idx="272">
                  <c:v>23.15</c:v>
                </c:pt>
                <c:pt idx="273">
                  <c:v>23.27</c:v>
                </c:pt>
                <c:pt idx="274">
                  <c:v>23.63</c:v>
                </c:pt>
                <c:pt idx="275">
                  <c:v>23.87</c:v>
                </c:pt>
                <c:pt idx="276">
                  <c:v>24.24</c:v>
                </c:pt>
                <c:pt idx="277">
                  <c:v>24.53</c:v>
                </c:pt>
                <c:pt idx="278">
                  <c:v>24.65</c:v>
                </c:pt>
                <c:pt idx="279">
                  <c:v>24.48</c:v>
                </c:pt>
                <c:pt idx="280">
                  <c:v>24.19</c:v>
                </c:pt>
                <c:pt idx="281">
                  <c:v>23.88</c:v>
                </c:pt>
                <c:pt idx="282">
                  <c:v>26.15</c:v>
                </c:pt>
                <c:pt idx="283">
                  <c:v>26.05</c:v>
                </c:pt>
                <c:pt idx="284">
                  <c:v>26.18</c:v>
                </c:pt>
                <c:pt idx="285">
                  <c:v>26.48</c:v>
                </c:pt>
                <c:pt idx="286">
                  <c:v>26.87</c:v>
                </c:pt>
                <c:pt idx="287">
                  <c:v>27.48</c:v>
                </c:pt>
                <c:pt idx="288">
                  <c:v>28.12</c:v>
                </c:pt>
                <c:pt idx="289">
                  <c:v>28.64</c:v>
                </c:pt>
                <c:pt idx="290">
                  <c:v>29.06</c:v>
                </c:pt>
                <c:pt idx="291">
                  <c:v>29.3</c:v>
                </c:pt>
                <c:pt idx="292">
                  <c:v>29.43</c:v>
                </c:pt>
                <c:pt idx="293">
                  <c:v>29.58</c:v>
                </c:pt>
                <c:pt idx="294">
                  <c:v>29.7</c:v>
                </c:pt>
                <c:pt idx="295">
                  <c:v>29.89</c:v>
                </c:pt>
                <c:pt idx="296">
                  <c:v>30.01</c:v>
                </c:pt>
                <c:pt idx="297">
                  <c:v>30.16</c:v>
                </c:pt>
                <c:pt idx="298">
                  <c:v>30</c:v>
                </c:pt>
                <c:pt idx="299">
                  <c:v>29.78</c:v>
                </c:pt>
                <c:pt idx="300">
                  <c:v>29.23</c:v>
                </c:pt>
                <c:pt idx="301">
                  <c:v>28.92</c:v>
                </c:pt>
                <c:pt idx="302">
                  <c:v>28.76</c:v>
                </c:pt>
                <c:pt idx="303">
                  <c:v>28.77</c:v>
                </c:pt>
                <c:pt idx="304">
                  <c:v>28.97</c:v>
                </c:pt>
                <c:pt idx="305">
                  <c:v>29.29</c:v>
                </c:pt>
                <c:pt idx="306">
                  <c:v>28.92</c:v>
                </c:pt>
                <c:pt idx="307">
                  <c:v>28.53</c:v>
                </c:pt>
                <c:pt idx="308">
                  <c:v>28.43</c:v>
                </c:pt>
                <c:pt idx="309">
                  <c:v>28.72</c:v>
                </c:pt>
                <c:pt idx="310">
                  <c:v>28.27</c:v>
                </c:pt>
                <c:pt idx="311">
                  <c:v>27.89</c:v>
                </c:pt>
                <c:pt idx="312">
                  <c:v>27.62</c:v>
                </c:pt>
                <c:pt idx="313">
                  <c:v>27.49</c:v>
                </c:pt>
                <c:pt idx="314">
                  <c:v>27.51</c:v>
                </c:pt>
                <c:pt idx="315">
                  <c:v>27.62</c:v>
                </c:pt>
                <c:pt idx="316">
                  <c:v>27.82</c:v>
                </c:pt>
                <c:pt idx="317">
                  <c:v>27.14</c:v>
                </c:pt>
                <c:pt idx="318">
                  <c:v>27.71</c:v>
                </c:pt>
                <c:pt idx="319">
                  <c:v>27.15</c:v>
                </c:pt>
                <c:pt idx="320">
                  <c:v>26.9</c:v>
                </c:pt>
                <c:pt idx="321">
                  <c:v>26.39</c:v>
                </c:pt>
                <c:pt idx="322">
                  <c:v>25.84</c:v>
                </c:pt>
                <c:pt idx="323">
                  <c:v>25.41</c:v>
                </c:pt>
                <c:pt idx="324">
                  <c:v>24.97</c:v>
                </c:pt>
                <c:pt idx="325">
                  <c:v>24.52</c:v>
                </c:pt>
                <c:pt idx="326">
                  <c:v>24.55</c:v>
                </c:pt>
                <c:pt idx="327">
                  <c:v>24.61</c:v>
                </c:pt>
                <c:pt idx="328">
                  <c:v>24.66</c:v>
                </c:pt>
                <c:pt idx="329">
                  <c:v>24.98</c:v>
                </c:pt>
                <c:pt idx="330">
                  <c:v>25.24</c:v>
                </c:pt>
                <c:pt idx="331">
                  <c:v>25.68</c:v>
                </c:pt>
                <c:pt idx="332">
                  <c:v>26.19</c:v>
                </c:pt>
                <c:pt idx="333">
                  <c:v>26.54</c:v>
                </c:pt>
                <c:pt idx="334">
                  <c:v>27.05</c:v>
                </c:pt>
                <c:pt idx="335">
                  <c:v>27.52</c:v>
                </c:pt>
                <c:pt idx="336">
                  <c:v>27.97</c:v>
                </c:pt>
                <c:pt idx="337">
                  <c:v>28.65</c:v>
                </c:pt>
                <c:pt idx="338">
                  <c:v>27.41</c:v>
                </c:pt>
                <c:pt idx="339">
                  <c:v>26.57</c:v>
                </c:pt>
                <c:pt idx="340">
                  <c:v>25.95</c:v>
                </c:pt>
                <c:pt idx="341">
                  <c:v>25.11</c:v>
                </c:pt>
                <c:pt idx="342">
                  <c:v>24.22</c:v>
                </c:pt>
                <c:pt idx="343">
                  <c:v>23.87</c:v>
                </c:pt>
                <c:pt idx="344">
                  <c:v>23.66</c:v>
                </c:pt>
                <c:pt idx="345">
                  <c:v>23.38</c:v>
                </c:pt>
                <c:pt idx="346">
                  <c:v>23.66</c:v>
                </c:pt>
                <c:pt idx="347">
                  <c:v>23.33</c:v>
                </c:pt>
                <c:pt idx="348">
                  <c:v>23.21</c:v>
                </c:pt>
                <c:pt idx="349">
                  <c:v>23.31</c:v>
                </c:pt>
                <c:pt idx="350">
                  <c:v>23.34</c:v>
                </c:pt>
                <c:pt idx="351">
                  <c:v>23.4</c:v>
                </c:pt>
                <c:pt idx="352">
                  <c:v>23.27</c:v>
                </c:pt>
                <c:pt idx="353">
                  <c:v>23.23</c:v>
                </c:pt>
                <c:pt idx="354">
                  <c:v>22.91</c:v>
                </c:pt>
                <c:pt idx="355">
                  <c:v>22.69</c:v>
                </c:pt>
                <c:pt idx="356">
                  <c:v>22.5</c:v>
                </c:pt>
                <c:pt idx="357">
                  <c:v>22.45</c:v>
                </c:pt>
                <c:pt idx="358">
                  <c:v>22.72</c:v>
                </c:pt>
                <c:pt idx="359">
                  <c:v>23.16</c:v>
                </c:pt>
                <c:pt idx="360">
                  <c:v>23.57</c:v>
                </c:pt>
                <c:pt idx="361">
                  <c:v>23.99</c:v>
                </c:pt>
                <c:pt idx="362">
                  <c:v>24.81</c:v>
                </c:pt>
                <c:pt idx="363">
                  <c:v>25.74</c:v>
                </c:pt>
                <c:pt idx="364">
                  <c:v>26.77</c:v>
                </c:pt>
                <c:pt idx="365">
                  <c:v>27.73</c:v>
                </c:pt>
                <c:pt idx="366">
                  <c:v>26.76</c:v>
                </c:pt>
                <c:pt idx="367">
                  <c:v>26.74</c:v>
                </c:pt>
                <c:pt idx="368">
                  <c:v>27</c:v>
                </c:pt>
                <c:pt idx="369">
                  <c:v>27.29</c:v>
                </c:pt>
                <c:pt idx="370">
                  <c:v>27.39</c:v>
                </c:pt>
                <c:pt idx="371">
                  <c:v>27.52</c:v>
                </c:pt>
                <c:pt idx="372">
                  <c:v>27.45</c:v>
                </c:pt>
                <c:pt idx="373">
                  <c:v>27.38</c:v>
                </c:pt>
                <c:pt idx="374">
                  <c:v>27.16</c:v>
                </c:pt>
                <c:pt idx="375">
                  <c:v>27.18</c:v>
                </c:pt>
                <c:pt idx="376">
                  <c:v>27.6</c:v>
                </c:pt>
                <c:pt idx="377">
                  <c:v>27.07</c:v>
                </c:pt>
                <c:pt idx="378">
                  <c:v>27.18</c:v>
                </c:pt>
                <c:pt idx="379">
                  <c:v>26.98</c:v>
                </c:pt>
                <c:pt idx="380">
                  <c:v>26.76</c:v>
                </c:pt>
                <c:pt idx="381">
                  <c:v>26.32</c:v>
                </c:pt>
                <c:pt idx="382">
                  <c:v>25.69</c:v>
                </c:pt>
                <c:pt idx="383">
                  <c:v>24.91</c:v>
                </c:pt>
                <c:pt idx="384">
                  <c:v>24.34</c:v>
                </c:pt>
                <c:pt idx="385">
                  <c:v>24.35</c:v>
                </c:pt>
                <c:pt idx="386">
                  <c:v>24.43</c:v>
                </c:pt>
                <c:pt idx="387">
                  <c:v>22.77</c:v>
                </c:pt>
                <c:pt idx="388">
                  <c:v>23.91</c:v>
                </c:pt>
                <c:pt idx="389">
                  <c:v>24.62</c:v>
                </c:pt>
                <c:pt idx="390">
                  <c:v>24.9</c:v>
                </c:pt>
                <c:pt idx="391">
                  <c:v>25.16</c:v>
                </c:pt>
                <c:pt idx="392">
                  <c:v>25.73</c:v>
                </c:pt>
                <c:pt idx="393">
                  <c:v>25.79</c:v>
                </c:pt>
                <c:pt idx="394">
                  <c:v>25.99</c:v>
                </c:pt>
                <c:pt idx="395">
                  <c:v>26.33</c:v>
                </c:pt>
                <c:pt idx="396">
                  <c:v>26.67</c:v>
                </c:pt>
                <c:pt idx="397">
                  <c:v>26.97</c:v>
                </c:pt>
                <c:pt idx="398">
                  <c:v>27.18</c:v>
                </c:pt>
                <c:pt idx="399">
                  <c:v>27.14</c:v>
                </c:pt>
                <c:pt idx="400">
                  <c:v>26.94</c:v>
                </c:pt>
                <c:pt idx="401">
                  <c:v>26.62</c:v>
                </c:pt>
                <c:pt idx="402">
                  <c:v>26.41</c:v>
                </c:pt>
                <c:pt idx="403">
                  <c:v>26.3</c:v>
                </c:pt>
                <c:pt idx="404">
                  <c:v>26.71</c:v>
                </c:pt>
                <c:pt idx="405">
                  <c:v>26.9</c:v>
                </c:pt>
                <c:pt idx="406">
                  <c:v>27.42</c:v>
                </c:pt>
                <c:pt idx="407">
                  <c:v>28.15</c:v>
                </c:pt>
                <c:pt idx="408">
                  <c:v>28.69</c:v>
                </c:pt>
                <c:pt idx="409">
                  <c:v>29.31</c:v>
                </c:pt>
                <c:pt idx="410">
                  <c:v>29.61</c:v>
                </c:pt>
                <c:pt idx="411">
                  <c:v>29.72</c:v>
                </c:pt>
                <c:pt idx="412">
                  <c:v>29.73</c:v>
                </c:pt>
                <c:pt idx="413">
                  <c:v>29.59</c:v>
                </c:pt>
                <c:pt idx="414">
                  <c:v>29.51</c:v>
                </c:pt>
                <c:pt idx="415">
                  <c:v>29.72</c:v>
                </c:pt>
                <c:pt idx="416">
                  <c:v>29.97</c:v>
                </c:pt>
                <c:pt idx="417">
                  <c:v>30.41</c:v>
                </c:pt>
                <c:pt idx="418">
                  <c:v>31.04</c:v>
                </c:pt>
                <c:pt idx="419">
                  <c:v>29.5</c:v>
                </c:pt>
                <c:pt idx="420">
                  <c:v>29.01</c:v>
                </c:pt>
                <c:pt idx="421">
                  <c:v>28.42</c:v>
                </c:pt>
                <c:pt idx="422">
                  <c:v>27.75</c:v>
                </c:pt>
                <c:pt idx="423">
                  <c:v>26.99</c:v>
                </c:pt>
                <c:pt idx="424">
                  <c:v>26.63</c:v>
                </c:pt>
                <c:pt idx="425">
                  <c:v>26.55</c:v>
                </c:pt>
                <c:pt idx="426">
                  <c:v>26.48</c:v>
                </c:pt>
                <c:pt idx="427">
                  <c:v>26.17</c:v>
                </c:pt>
                <c:pt idx="428">
                  <c:v>25.9</c:v>
                </c:pt>
                <c:pt idx="429">
                  <c:v>25.75</c:v>
                </c:pt>
                <c:pt idx="430">
                  <c:v>25.37</c:v>
                </c:pt>
                <c:pt idx="431">
                  <c:v>25.27</c:v>
                </c:pt>
                <c:pt idx="432">
                  <c:v>25.12</c:v>
                </c:pt>
                <c:pt idx="433">
                  <c:v>25.05</c:v>
                </c:pt>
                <c:pt idx="434">
                  <c:v>25.48</c:v>
                </c:pt>
                <c:pt idx="435">
                  <c:v>24.67</c:v>
                </c:pt>
                <c:pt idx="436">
                  <c:v>24.94</c:v>
                </c:pt>
                <c:pt idx="437">
                  <c:v>25.84</c:v>
                </c:pt>
                <c:pt idx="438">
                  <c:v>27.19</c:v>
                </c:pt>
                <c:pt idx="439">
                  <c:v>27.2</c:v>
                </c:pt>
                <c:pt idx="440">
                  <c:v>28.09</c:v>
                </c:pt>
                <c:pt idx="441">
                  <c:v>28.8</c:v>
                </c:pt>
                <c:pt idx="442">
                  <c:v>29.42</c:v>
                </c:pt>
                <c:pt idx="443">
                  <c:v>27.47</c:v>
                </c:pt>
                <c:pt idx="444">
                  <c:v>27.39</c:v>
                </c:pt>
                <c:pt idx="445">
                  <c:v>27.84</c:v>
                </c:pt>
                <c:pt idx="446">
                  <c:v>28.22</c:v>
                </c:pt>
                <c:pt idx="447">
                  <c:v>28.2</c:v>
                </c:pt>
                <c:pt idx="448">
                  <c:v>28.25</c:v>
                </c:pt>
                <c:pt idx="449">
                  <c:v>28.3</c:v>
                </c:pt>
                <c:pt idx="450">
                  <c:v>28.32</c:v>
                </c:pt>
                <c:pt idx="451">
                  <c:v>28.49</c:v>
                </c:pt>
                <c:pt idx="452">
                  <c:v>28.73</c:v>
                </c:pt>
                <c:pt idx="453">
                  <c:v>29.1</c:v>
                </c:pt>
                <c:pt idx="454">
                  <c:v>29.6</c:v>
                </c:pt>
                <c:pt idx="455">
                  <c:v>30.24</c:v>
                </c:pt>
                <c:pt idx="456">
                  <c:v>31.01</c:v>
                </c:pt>
                <c:pt idx="457">
                  <c:v>31.71</c:v>
                </c:pt>
                <c:pt idx="458">
                  <c:v>32.31</c:v>
                </c:pt>
                <c:pt idx="459">
                  <c:v>32.14</c:v>
                </c:pt>
                <c:pt idx="460">
                  <c:v>32.14</c:v>
                </c:pt>
                <c:pt idx="461">
                  <c:v>28.43</c:v>
                </c:pt>
                <c:pt idx="462">
                  <c:v>28.56</c:v>
                </c:pt>
                <c:pt idx="463">
                  <c:v>30.13</c:v>
                </c:pt>
                <c:pt idx="464">
                  <c:v>29.51</c:v>
                </c:pt>
                <c:pt idx="465">
                  <c:v>28.88</c:v>
                </c:pt>
                <c:pt idx="466">
                  <c:v>28.65</c:v>
                </c:pt>
                <c:pt idx="467">
                  <c:v>28.56</c:v>
                </c:pt>
                <c:pt idx="468">
                  <c:v>28.49</c:v>
                </c:pt>
                <c:pt idx="469">
                  <c:v>28.5</c:v>
                </c:pt>
                <c:pt idx="470">
                  <c:v>28.57</c:v>
                </c:pt>
                <c:pt idx="471">
                  <c:v>28.6</c:v>
                </c:pt>
                <c:pt idx="472">
                  <c:v>28.72</c:v>
                </c:pt>
                <c:pt idx="473">
                  <c:v>28.86</c:v>
                </c:pt>
                <c:pt idx="474">
                  <c:v>28.11</c:v>
                </c:pt>
                <c:pt idx="475">
                  <c:v>27.7</c:v>
                </c:pt>
                <c:pt idx="476">
                  <c:v>27.55</c:v>
                </c:pt>
                <c:pt idx="477">
                  <c:v>27.38</c:v>
                </c:pt>
                <c:pt idx="478">
                  <c:v>27.25</c:v>
                </c:pt>
                <c:pt idx="479">
                  <c:v>27.19</c:v>
                </c:pt>
                <c:pt idx="480">
                  <c:v>27.03</c:v>
                </c:pt>
                <c:pt idx="481">
                  <c:v>27.01</c:v>
                </c:pt>
                <c:pt idx="482">
                  <c:v>27.26</c:v>
                </c:pt>
                <c:pt idx="483">
                  <c:v>27.23</c:v>
                </c:pt>
                <c:pt idx="484">
                  <c:v>27.69</c:v>
                </c:pt>
                <c:pt idx="485">
                  <c:v>28.51</c:v>
                </c:pt>
                <c:pt idx="486">
                  <c:v>29.02</c:v>
                </c:pt>
                <c:pt idx="487">
                  <c:v>29.55</c:v>
                </c:pt>
                <c:pt idx="488">
                  <c:v>29.05</c:v>
                </c:pt>
                <c:pt idx="489">
                  <c:v>29.57</c:v>
                </c:pt>
                <c:pt idx="490">
                  <c:v>30.1</c:v>
                </c:pt>
                <c:pt idx="491">
                  <c:v>30.4</c:v>
                </c:pt>
                <c:pt idx="492">
                  <c:v>30.69</c:v>
                </c:pt>
                <c:pt idx="493">
                  <c:v>30.81</c:v>
                </c:pt>
                <c:pt idx="494">
                  <c:v>30.87</c:v>
                </c:pt>
                <c:pt idx="495">
                  <c:v>30.85</c:v>
                </c:pt>
                <c:pt idx="496">
                  <c:v>30.89</c:v>
                </c:pt>
                <c:pt idx="497">
                  <c:v>30.91</c:v>
                </c:pt>
                <c:pt idx="498">
                  <c:v>30.8</c:v>
                </c:pt>
                <c:pt idx="499">
                  <c:v>30.63</c:v>
                </c:pt>
                <c:pt idx="500">
                  <c:v>30.31</c:v>
                </c:pt>
                <c:pt idx="501">
                  <c:v>29.88</c:v>
                </c:pt>
                <c:pt idx="502">
                  <c:v>29.4</c:v>
                </c:pt>
                <c:pt idx="503">
                  <c:v>28.96</c:v>
                </c:pt>
                <c:pt idx="504">
                  <c:v>28.52</c:v>
                </c:pt>
                <c:pt idx="505">
                  <c:v>28.23</c:v>
                </c:pt>
                <c:pt idx="506">
                  <c:v>28</c:v>
                </c:pt>
                <c:pt idx="507">
                  <c:v>27.82</c:v>
                </c:pt>
                <c:pt idx="508">
                  <c:v>27.78</c:v>
                </c:pt>
                <c:pt idx="509">
                  <c:v>27.73</c:v>
                </c:pt>
                <c:pt idx="510">
                  <c:v>27.75</c:v>
                </c:pt>
                <c:pt idx="511">
                  <c:v>27.83</c:v>
                </c:pt>
                <c:pt idx="512">
                  <c:v>28.02</c:v>
                </c:pt>
                <c:pt idx="513">
                  <c:v>27.93</c:v>
                </c:pt>
                <c:pt idx="514">
                  <c:v>27.8</c:v>
                </c:pt>
                <c:pt idx="515">
                  <c:v>27.65</c:v>
                </c:pt>
                <c:pt idx="516">
                  <c:v>27.37</c:v>
                </c:pt>
                <c:pt idx="517">
                  <c:v>26.92</c:v>
                </c:pt>
                <c:pt idx="518">
                  <c:v>26.52</c:v>
                </c:pt>
                <c:pt idx="519">
                  <c:v>26.29</c:v>
                </c:pt>
                <c:pt idx="520">
                  <c:v>26.04</c:v>
                </c:pt>
                <c:pt idx="521">
                  <c:v>25.96</c:v>
                </c:pt>
                <c:pt idx="522">
                  <c:v>26.11</c:v>
                </c:pt>
                <c:pt idx="523">
                  <c:v>26.29</c:v>
                </c:pt>
                <c:pt idx="524">
                  <c:v>26.61</c:v>
                </c:pt>
                <c:pt idx="525">
                  <c:v>26.89</c:v>
                </c:pt>
                <c:pt idx="526">
                  <c:v>27.22</c:v>
                </c:pt>
                <c:pt idx="527">
                  <c:v>27.61</c:v>
                </c:pt>
                <c:pt idx="528">
                  <c:v>27.97</c:v>
                </c:pt>
                <c:pt idx="529">
                  <c:v>28.29</c:v>
                </c:pt>
                <c:pt idx="530">
                  <c:v>28.52</c:v>
                </c:pt>
                <c:pt idx="531">
                  <c:v>28.73</c:v>
                </c:pt>
                <c:pt idx="532">
                  <c:v>28.9</c:v>
                </c:pt>
                <c:pt idx="533">
                  <c:v>29</c:v>
                </c:pt>
                <c:pt idx="534">
                  <c:v>29.09</c:v>
                </c:pt>
                <c:pt idx="535">
                  <c:v>29.07</c:v>
                </c:pt>
                <c:pt idx="536">
                  <c:v>29.13</c:v>
                </c:pt>
                <c:pt idx="537">
                  <c:v>29.1</c:v>
                </c:pt>
                <c:pt idx="538">
                  <c:v>29.04</c:v>
                </c:pt>
                <c:pt idx="539">
                  <c:v>29</c:v>
                </c:pt>
                <c:pt idx="540">
                  <c:v>28.76</c:v>
                </c:pt>
                <c:pt idx="541">
                  <c:v>28.31</c:v>
                </c:pt>
                <c:pt idx="542">
                  <c:v>27.71</c:v>
                </c:pt>
                <c:pt idx="543">
                  <c:v>27.56</c:v>
                </c:pt>
                <c:pt idx="544">
                  <c:v>26.9</c:v>
                </c:pt>
                <c:pt idx="545">
                  <c:v>26.23</c:v>
                </c:pt>
                <c:pt idx="546">
                  <c:v>25.67</c:v>
                </c:pt>
                <c:pt idx="547">
                  <c:v>25.09</c:v>
                </c:pt>
                <c:pt idx="548">
                  <c:v>24.77</c:v>
                </c:pt>
                <c:pt idx="549">
                  <c:v>24.82</c:v>
                </c:pt>
                <c:pt idx="550">
                  <c:v>24</c:v>
                </c:pt>
                <c:pt idx="551">
                  <c:v>24.81</c:v>
                </c:pt>
                <c:pt idx="552">
                  <c:v>24.48</c:v>
                </c:pt>
                <c:pt idx="553">
                  <c:v>25.12</c:v>
                </c:pt>
                <c:pt idx="554">
                  <c:v>25.14</c:v>
                </c:pt>
                <c:pt idx="555">
                  <c:v>25.49</c:v>
                </c:pt>
                <c:pt idx="556">
                  <c:v>25.96</c:v>
                </c:pt>
                <c:pt idx="557">
                  <c:v>26.72</c:v>
                </c:pt>
                <c:pt idx="558">
                  <c:v>27.5</c:v>
                </c:pt>
                <c:pt idx="559">
                  <c:v>28.09</c:v>
                </c:pt>
                <c:pt idx="560">
                  <c:v>28.64</c:v>
                </c:pt>
                <c:pt idx="561">
                  <c:v>28.91</c:v>
                </c:pt>
                <c:pt idx="562">
                  <c:v>29.03</c:v>
                </c:pt>
                <c:pt idx="563">
                  <c:v>28.96</c:v>
                </c:pt>
                <c:pt idx="564">
                  <c:v>28.55</c:v>
                </c:pt>
                <c:pt idx="565">
                  <c:v>28.08</c:v>
                </c:pt>
                <c:pt idx="566">
                  <c:v>27.55</c:v>
                </c:pt>
                <c:pt idx="567">
                  <c:v>27.08</c:v>
                </c:pt>
                <c:pt idx="568">
                  <c:v>26.86</c:v>
                </c:pt>
                <c:pt idx="569">
                  <c:v>26.79</c:v>
                </c:pt>
                <c:pt idx="570">
                  <c:v>27.13</c:v>
                </c:pt>
                <c:pt idx="571">
                  <c:v>27.46</c:v>
                </c:pt>
                <c:pt idx="572">
                  <c:v>27.87</c:v>
                </c:pt>
                <c:pt idx="573">
                  <c:v>28.14</c:v>
                </c:pt>
                <c:pt idx="574">
                  <c:v>28.21</c:v>
                </c:pt>
                <c:pt idx="575">
                  <c:v>28.15</c:v>
                </c:pt>
                <c:pt idx="576">
                  <c:v>27.82</c:v>
                </c:pt>
                <c:pt idx="577">
                  <c:v>27.35</c:v>
                </c:pt>
                <c:pt idx="578">
                  <c:v>26.6</c:v>
                </c:pt>
                <c:pt idx="579">
                  <c:v>26.21</c:v>
                </c:pt>
                <c:pt idx="580">
                  <c:v>25.84</c:v>
                </c:pt>
                <c:pt idx="581">
                  <c:v>25.77</c:v>
                </c:pt>
                <c:pt idx="582">
                  <c:v>25.87</c:v>
                </c:pt>
                <c:pt idx="583">
                  <c:v>26.06</c:v>
                </c:pt>
                <c:pt idx="584">
                  <c:v>26.09</c:v>
                </c:pt>
                <c:pt idx="585">
                  <c:v>26.87</c:v>
                </c:pt>
                <c:pt idx="586">
                  <c:v>27.29</c:v>
                </c:pt>
                <c:pt idx="587">
                  <c:v>27.6</c:v>
                </c:pt>
                <c:pt idx="588">
                  <c:v>27.73</c:v>
                </c:pt>
                <c:pt idx="589">
                  <c:v>27.75</c:v>
                </c:pt>
                <c:pt idx="590">
                  <c:v>27.77</c:v>
                </c:pt>
                <c:pt idx="591">
                  <c:v>27.74</c:v>
                </c:pt>
                <c:pt idx="592">
                  <c:v>27.75</c:v>
                </c:pt>
                <c:pt idx="593">
                  <c:v>27.79</c:v>
                </c:pt>
                <c:pt idx="594">
                  <c:v>27.77</c:v>
                </c:pt>
                <c:pt idx="595">
                  <c:v>27.88</c:v>
                </c:pt>
                <c:pt idx="596">
                  <c:v>28.01</c:v>
                </c:pt>
                <c:pt idx="597">
                  <c:v>28.62</c:v>
                </c:pt>
                <c:pt idx="598">
                  <c:v>28.89</c:v>
                </c:pt>
                <c:pt idx="599">
                  <c:v>28.13</c:v>
                </c:pt>
                <c:pt idx="600">
                  <c:v>29.13</c:v>
                </c:pt>
                <c:pt idx="601">
                  <c:v>29.82</c:v>
                </c:pt>
                <c:pt idx="602">
                  <c:v>30.39</c:v>
                </c:pt>
                <c:pt idx="603">
                  <c:v>30.89</c:v>
                </c:pt>
                <c:pt idx="604">
                  <c:v>31.08</c:v>
                </c:pt>
                <c:pt idx="605">
                  <c:v>31.31</c:v>
                </c:pt>
                <c:pt idx="606">
                  <c:v>31.19</c:v>
                </c:pt>
                <c:pt idx="607">
                  <c:v>31</c:v>
                </c:pt>
                <c:pt idx="608">
                  <c:v>30.57</c:v>
                </c:pt>
                <c:pt idx="609">
                  <c:v>30.09</c:v>
                </c:pt>
                <c:pt idx="610">
                  <c:v>29.37</c:v>
                </c:pt>
                <c:pt idx="611">
                  <c:v>28.71</c:v>
                </c:pt>
                <c:pt idx="612">
                  <c:v>28.03</c:v>
                </c:pt>
                <c:pt idx="613">
                  <c:v>27.16</c:v>
                </c:pt>
                <c:pt idx="614">
                  <c:v>26.48</c:v>
                </c:pt>
                <c:pt idx="615">
                  <c:v>26.17</c:v>
                </c:pt>
                <c:pt idx="616">
                  <c:v>26.01</c:v>
                </c:pt>
                <c:pt idx="617">
                  <c:v>26.03</c:v>
                </c:pt>
                <c:pt idx="618">
                  <c:v>26.05</c:v>
                </c:pt>
                <c:pt idx="619">
                  <c:v>26.15</c:v>
                </c:pt>
                <c:pt idx="620">
                  <c:v>26.23</c:v>
                </c:pt>
                <c:pt idx="621">
                  <c:v>26.17</c:v>
                </c:pt>
                <c:pt idx="622">
                  <c:v>26.55</c:v>
                </c:pt>
                <c:pt idx="623">
                  <c:v>26.41</c:v>
                </c:pt>
                <c:pt idx="624">
                  <c:v>27.19</c:v>
                </c:pt>
                <c:pt idx="625">
                  <c:v>27.78</c:v>
                </c:pt>
                <c:pt idx="626">
                  <c:v>28.26</c:v>
                </c:pt>
                <c:pt idx="627">
                  <c:v>28.88</c:v>
                </c:pt>
                <c:pt idx="628">
                  <c:v>28.92</c:v>
                </c:pt>
                <c:pt idx="629">
                  <c:v>28.95</c:v>
                </c:pt>
                <c:pt idx="630">
                  <c:v>28.74</c:v>
                </c:pt>
                <c:pt idx="631">
                  <c:v>28.76</c:v>
                </c:pt>
                <c:pt idx="632">
                  <c:v>28.52</c:v>
                </c:pt>
                <c:pt idx="633">
                  <c:v>28.56</c:v>
                </c:pt>
                <c:pt idx="634">
                  <c:v>28.16</c:v>
                </c:pt>
                <c:pt idx="635">
                  <c:v>28.27</c:v>
                </c:pt>
                <c:pt idx="636">
                  <c:v>28.17</c:v>
                </c:pt>
                <c:pt idx="637">
                  <c:v>28.22</c:v>
                </c:pt>
                <c:pt idx="638">
                  <c:v>28.04</c:v>
                </c:pt>
                <c:pt idx="639">
                  <c:v>27.96</c:v>
                </c:pt>
                <c:pt idx="640">
                  <c:v>28.14</c:v>
                </c:pt>
                <c:pt idx="641">
                  <c:v>28.08</c:v>
                </c:pt>
                <c:pt idx="642">
                  <c:v>27.98</c:v>
                </c:pt>
                <c:pt idx="643">
                  <c:v>27.84</c:v>
                </c:pt>
                <c:pt idx="644">
                  <c:v>27.7</c:v>
                </c:pt>
                <c:pt idx="645">
                  <c:v>27.19</c:v>
                </c:pt>
                <c:pt idx="646">
                  <c:v>26.77</c:v>
                </c:pt>
                <c:pt idx="647">
                  <c:v>26.72</c:v>
                </c:pt>
                <c:pt idx="648">
                  <c:v>26.75</c:v>
                </c:pt>
                <c:pt idx="649">
                  <c:v>26.79</c:v>
                </c:pt>
                <c:pt idx="650">
                  <c:v>26.82</c:v>
                </c:pt>
                <c:pt idx="651">
                  <c:v>26.85</c:v>
                </c:pt>
                <c:pt idx="652">
                  <c:v>26.94</c:v>
                </c:pt>
                <c:pt idx="653">
                  <c:v>27.05</c:v>
                </c:pt>
                <c:pt idx="654">
                  <c:v>27.03</c:v>
                </c:pt>
                <c:pt idx="655">
                  <c:v>27.14</c:v>
                </c:pt>
                <c:pt idx="656">
                  <c:v>27.35</c:v>
                </c:pt>
                <c:pt idx="657">
                  <c:v>27.43</c:v>
                </c:pt>
                <c:pt idx="658">
                  <c:v>27.69</c:v>
                </c:pt>
                <c:pt idx="659">
                  <c:v>27.77</c:v>
                </c:pt>
                <c:pt idx="660">
                  <c:v>27.84</c:v>
                </c:pt>
                <c:pt idx="661">
                  <c:v>28.43</c:v>
                </c:pt>
                <c:pt idx="662">
                  <c:v>28.54</c:v>
                </c:pt>
                <c:pt idx="663">
                  <c:v>28.41</c:v>
                </c:pt>
                <c:pt idx="664">
                  <c:v>28.39</c:v>
                </c:pt>
                <c:pt idx="665">
                  <c:v>28.32</c:v>
                </c:pt>
                <c:pt idx="666">
                  <c:v>29.02</c:v>
                </c:pt>
                <c:pt idx="667">
                  <c:v>32.04</c:v>
                </c:pt>
                <c:pt idx="668">
                  <c:v>28.47</c:v>
                </c:pt>
                <c:pt idx="669">
                  <c:v>28.38</c:v>
                </c:pt>
                <c:pt idx="670">
                  <c:v>27.02</c:v>
                </c:pt>
                <c:pt idx="671">
                  <c:v>27</c:v>
                </c:pt>
                <c:pt idx="672">
                  <c:v>27.26</c:v>
                </c:pt>
                <c:pt idx="673">
                  <c:v>26.34</c:v>
                </c:pt>
                <c:pt idx="674">
                  <c:v>26.59</c:v>
                </c:pt>
                <c:pt idx="675">
                  <c:v>26.72</c:v>
                </c:pt>
                <c:pt idx="676">
                  <c:v>26.73</c:v>
                </c:pt>
                <c:pt idx="677">
                  <c:v>26.78</c:v>
                </c:pt>
                <c:pt idx="678">
                  <c:v>26.73</c:v>
                </c:pt>
                <c:pt idx="679">
                  <c:v>26.69</c:v>
                </c:pt>
                <c:pt idx="680">
                  <c:v>26.72</c:v>
                </c:pt>
                <c:pt idx="681">
                  <c:v>26.67</c:v>
                </c:pt>
                <c:pt idx="682">
                  <c:v>26.51</c:v>
                </c:pt>
                <c:pt idx="683">
                  <c:v>26.24</c:v>
                </c:pt>
                <c:pt idx="684">
                  <c:v>25.89</c:v>
                </c:pt>
                <c:pt idx="685">
                  <c:v>25.5</c:v>
                </c:pt>
                <c:pt idx="686">
                  <c:v>25.27</c:v>
                </c:pt>
                <c:pt idx="687">
                  <c:v>25.08</c:v>
                </c:pt>
                <c:pt idx="688">
                  <c:v>25.07</c:v>
                </c:pt>
                <c:pt idx="689">
                  <c:v>25.16</c:v>
                </c:pt>
                <c:pt idx="690">
                  <c:v>25.54</c:v>
                </c:pt>
                <c:pt idx="691">
                  <c:v>25.89</c:v>
                </c:pt>
                <c:pt idx="692">
                  <c:v>26.32</c:v>
                </c:pt>
                <c:pt idx="693">
                  <c:v>26.9</c:v>
                </c:pt>
                <c:pt idx="694">
                  <c:v>27.43</c:v>
                </c:pt>
                <c:pt idx="695">
                  <c:v>27.98</c:v>
                </c:pt>
                <c:pt idx="696">
                  <c:v>28.5</c:v>
                </c:pt>
                <c:pt idx="697">
                  <c:v>29.2</c:v>
                </c:pt>
                <c:pt idx="698">
                  <c:v>29.76</c:v>
                </c:pt>
                <c:pt idx="699">
                  <c:v>30.19</c:v>
                </c:pt>
                <c:pt idx="700">
                  <c:v>30.56</c:v>
                </c:pt>
                <c:pt idx="701">
                  <c:v>30.8</c:v>
                </c:pt>
                <c:pt idx="702">
                  <c:v>30.89</c:v>
                </c:pt>
                <c:pt idx="703">
                  <c:v>30.99</c:v>
                </c:pt>
                <c:pt idx="704">
                  <c:v>31.07</c:v>
                </c:pt>
                <c:pt idx="705">
                  <c:v>31.24</c:v>
                </c:pt>
                <c:pt idx="706">
                  <c:v>31.28</c:v>
                </c:pt>
                <c:pt idx="707">
                  <c:v>31.25</c:v>
                </c:pt>
                <c:pt idx="708">
                  <c:v>31.24</c:v>
                </c:pt>
                <c:pt idx="709">
                  <c:v>31.18</c:v>
                </c:pt>
                <c:pt idx="710">
                  <c:v>31.05</c:v>
                </c:pt>
                <c:pt idx="711">
                  <c:v>30.95</c:v>
                </c:pt>
                <c:pt idx="712">
                  <c:v>30.82</c:v>
                </c:pt>
                <c:pt idx="713">
                  <c:v>30.74</c:v>
                </c:pt>
                <c:pt idx="714">
                  <c:v>30.58</c:v>
                </c:pt>
                <c:pt idx="715">
                  <c:v>30.37</c:v>
                </c:pt>
                <c:pt idx="716">
                  <c:v>30.32</c:v>
                </c:pt>
                <c:pt idx="717">
                  <c:v>30.18</c:v>
                </c:pt>
                <c:pt idx="718">
                  <c:v>30.18</c:v>
                </c:pt>
                <c:pt idx="719">
                  <c:v>30.4</c:v>
                </c:pt>
                <c:pt idx="720">
                  <c:v>30.88</c:v>
                </c:pt>
                <c:pt idx="721">
                  <c:v>31.32</c:v>
                </c:pt>
                <c:pt idx="722">
                  <c:v>31.11</c:v>
                </c:pt>
                <c:pt idx="723">
                  <c:v>31.58</c:v>
                </c:pt>
                <c:pt idx="724">
                  <c:v>31.9</c:v>
                </c:pt>
                <c:pt idx="725">
                  <c:v>31.69</c:v>
                </c:pt>
                <c:pt idx="726">
                  <c:v>31.79</c:v>
                </c:pt>
                <c:pt idx="727">
                  <c:v>31.88</c:v>
                </c:pt>
                <c:pt idx="728">
                  <c:v>31.95</c:v>
                </c:pt>
                <c:pt idx="729">
                  <c:v>32.17</c:v>
                </c:pt>
                <c:pt idx="730">
                  <c:v>32.49</c:v>
                </c:pt>
                <c:pt idx="731">
                  <c:v>32.78</c:v>
                </c:pt>
                <c:pt idx="732">
                  <c:v>32.94</c:v>
                </c:pt>
                <c:pt idx="733">
                  <c:v>33.17</c:v>
                </c:pt>
                <c:pt idx="734">
                  <c:v>33.29</c:v>
                </c:pt>
                <c:pt idx="735">
                  <c:v>33.35</c:v>
                </c:pt>
                <c:pt idx="736">
                  <c:v>33.39</c:v>
                </c:pt>
                <c:pt idx="737">
                  <c:v>33.47</c:v>
                </c:pt>
                <c:pt idx="738">
                  <c:v>33.46</c:v>
                </c:pt>
                <c:pt idx="739">
                  <c:v>33.270000000000003</c:v>
                </c:pt>
                <c:pt idx="740">
                  <c:v>33.61</c:v>
                </c:pt>
                <c:pt idx="741">
                  <c:v>33.67</c:v>
                </c:pt>
                <c:pt idx="742">
                  <c:v>33.659999999999997</c:v>
                </c:pt>
                <c:pt idx="743">
                  <c:v>33.700000000000003</c:v>
                </c:pt>
                <c:pt idx="744">
                  <c:v>33.5</c:v>
                </c:pt>
                <c:pt idx="745">
                  <c:v>32.99</c:v>
                </c:pt>
                <c:pt idx="746">
                  <c:v>32.29</c:v>
                </c:pt>
                <c:pt idx="747">
                  <c:v>31.32</c:v>
                </c:pt>
                <c:pt idx="748">
                  <c:v>30.44</c:v>
                </c:pt>
                <c:pt idx="749">
                  <c:v>29.88</c:v>
                </c:pt>
                <c:pt idx="750">
                  <c:v>29.7</c:v>
                </c:pt>
                <c:pt idx="751">
                  <c:v>29.65</c:v>
                </c:pt>
                <c:pt idx="752">
                  <c:v>29.92</c:v>
                </c:pt>
                <c:pt idx="753">
                  <c:v>30.36</c:v>
                </c:pt>
                <c:pt idx="754">
                  <c:v>30.22</c:v>
                </c:pt>
                <c:pt idx="755">
                  <c:v>30.35</c:v>
                </c:pt>
                <c:pt idx="756">
                  <c:v>30.24</c:v>
                </c:pt>
                <c:pt idx="757">
                  <c:v>29.95</c:v>
                </c:pt>
                <c:pt idx="758">
                  <c:v>29.58</c:v>
                </c:pt>
                <c:pt idx="759">
                  <c:v>29.18</c:v>
                </c:pt>
                <c:pt idx="760">
                  <c:v>29.05</c:v>
                </c:pt>
                <c:pt idx="761">
                  <c:v>29.34</c:v>
                </c:pt>
                <c:pt idx="762">
                  <c:v>30.03</c:v>
                </c:pt>
                <c:pt idx="763">
                  <c:v>30.13</c:v>
                </c:pt>
                <c:pt idx="764">
                  <c:v>29.54</c:v>
                </c:pt>
                <c:pt idx="765">
                  <c:v>31.75</c:v>
                </c:pt>
                <c:pt idx="766">
                  <c:v>31.81</c:v>
                </c:pt>
                <c:pt idx="767">
                  <c:v>31.89</c:v>
                </c:pt>
                <c:pt idx="768">
                  <c:v>32</c:v>
                </c:pt>
                <c:pt idx="769">
                  <c:v>31.78</c:v>
                </c:pt>
                <c:pt idx="770">
                  <c:v>31.57</c:v>
                </c:pt>
                <c:pt idx="771">
                  <c:v>31.18</c:v>
                </c:pt>
                <c:pt idx="772">
                  <c:v>30.66</c:v>
                </c:pt>
                <c:pt idx="773">
                  <c:v>30.19</c:v>
                </c:pt>
                <c:pt idx="774">
                  <c:v>29.73</c:v>
                </c:pt>
                <c:pt idx="775">
                  <c:v>29.37</c:v>
                </c:pt>
                <c:pt idx="776">
                  <c:v>29.14</c:v>
                </c:pt>
                <c:pt idx="777">
                  <c:v>29.23</c:v>
                </c:pt>
                <c:pt idx="778">
                  <c:v>28.76</c:v>
                </c:pt>
                <c:pt idx="779">
                  <c:v>28.86</c:v>
                </c:pt>
                <c:pt idx="780">
                  <c:v>28.85</c:v>
                </c:pt>
                <c:pt idx="781">
                  <c:v>29.06</c:v>
                </c:pt>
                <c:pt idx="782">
                  <c:v>29.19</c:v>
                </c:pt>
                <c:pt idx="783">
                  <c:v>29.31</c:v>
                </c:pt>
                <c:pt idx="784">
                  <c:v>29.42</c:v>
                </c:pt>
                <c:pt idx="785">
                  <c:v>29.5</c:v>
                </c:pt>
                <c:pt idx="786">
                  <c:v>29.64</c:v>
                </c:pt>
                <c:pt idx="787">
                  <c:v>29.69</c:v>
                </c:pt>
                <c:pt idx="788">
                  <c:v>29.7</c:v>
                </c:pt>
                <c:pt idx="789">
                  <c:v>29.62</c:v>
                </c:pt>
                <c:pt idx="790">
                  <c:v>29.14</c:v>
                </c:pt>
                <c:pt idx="791">
                  <c:v>28.91</c:v>
                </c:pt>
                <c:pt idx="792">
                  <c:v>28.6</c:v>
                </c:pt>
                <c:pt idx="793">
                  <c:v>28.46</c:v>
                </c:pt>
                <c:pt idx="794">
                  <c:v>28.28</c:v>
                </c:pt>
                <c:pt idx="795">
                  <c:v>28.16</c:v>
                </c:pt>
                <c:pt idx="796">
                  <c:v>28.12</c:v>
                </c:pt>
                <c:pt idx="797">
                  <c:v>28.19</c:v>
                </c:pt>
                <c:pt idx="798">
                  <c:v>28.4</c:v>
                </c:pt>
                <c:pt idx="799">
                  <c:v>28.86</c:v>
                </c:pt>
                <c:pt idx="800">
                  <c:v>29.31</c:v>
                </c:pt>
                <c:pt idx="801">
                  <c:v>29.95</c:v>
                </c:pt>
                <c:pt idx="802">
                  <c:v>30.61</c:v>
                </c:pt>
                <c:pt idx="803">
                  <c:v>31.17</c:v>
                </c:pt>
                <c:pt idx="804">
                  <c:v>31.61</c:v>
                </c:pt>
                <c:pt idx="805">
                  <c:v>31.84</c:v>
                </c:pt>
                <c:pt idx="806">
                  <c:v>31.99</c:v>
                </c:pt>
                <c:pt idx="807">
                  <c:v>31.97</c:v>
                </c:pt>
                <c:pt idx="808">
                  <c:v>31.88</c:v>
                </c:pt>
                <c:pt idx="809">
                  <c:v>31.99</c:v>
                </c:pt>
                <c:pt idx="810">
                  <c:v>31.33</c:v>
                </c:pt>
                <c:pt idx="811">
                  <c:v>30.7</c:v>
                </c:pt>
                <c:pt idx="812">
                  <c:v>31.02</c:v>
                </c:pt>
                <c:pt idx="813">
                  <c:v>30.45</c:v>
                </c:pt>
                <c:pt idx="814">
                  <c:v>30.08</c:v>
                </c:pt>
                <c:pt idx="815">
                  <c:v>29.74</c:v>
                </c:pt>
                <c:pt idx="816">
                  <c:v>29.4</c:v>
                </c:pt>
                <c:pt idx="817">
                  <c:v>29.04</c:v>
                </c:pt>
                <c:pt idx="818">
                  <c:v>28.76</c:v>
                </c:pt>
                <c:pt idx="819">
                  <c:v>28.48</c:v>
                </c:pt>
                <c:pt idx="820">
                  <c:v>28.37</c:v>
                </c:pt>
                <c:pt idx="821">
                  <c:v>28.32</c:v>
                </c:pt>
                <c:pt idx="822">
                  <c:v>28.33</c:v>
                </c:pt>
                <c:pt idx="823">
                  <c:v>28.38</c:v>
                </c:pt>
                <c:pt idx="824">
                  <c:v>28.62</c:v>
                </c:pt>
                <c:pt idx="825">
                  <c:v>28.97</c:v>
                </c:pt>
                <c:pt idx="826">
                  <c:v>29.38</c:v>
                </c:pt>
                <c:pt idx="827">
                  <c:v>29.84</c:v>
                </c:pt>
                <c:pt idx="828">
                  <c:v>30.35</c:v>
                </c:pt>
                <c:pt idx="829">
                  <c:v>30.73</c:v>
                </c:pt>
                <c:pt idx="830">
                  <c:v>30.97</c:v>
                </c:pt>
                <c:pt idx="831">
                  <c:v>31.01</c:v>
                </c:pt>
                <c:pt idx="832">
                  <c:v>30.89</c:v>
                </c:pt>
                <c:pt idx="833">
                  <c:v>30.66</c:v>
                </c:pt>
                <c:pt idx="834">
                  <c:v>30.38</c:v>
                </c:pt>
                <c:pt idx="835">
                  <c:v>30.04</c:v>
                </c:pt>
                <c:pt idx="836">
                  <c:v>29.73</c:v>
                </c:pt>
                <c:pt idx="837">
                  <c:v>29.48</c:v>
                </c:pt>
                <c:pt idx="838">
                  <c:v>29.2</c:v>
                </c:pt>
                <c:pt idx="839">
                  <c:v>29.04</c:v>
                </c:pt>
                <c:pt idx="840">
                  <c:v>28.74</c:v>
                </c:pt>
                <c:pt idx="841">
                  <c:v>28.39</c:v>
                </c:pt>
                <c:pt idx="842">
                  <c:v>27.92</c:v>
                </c:pt>
                <c:pt idx="843">
                  <c:v>27.58</c:v>
                </c:pt>
                <c:pt idx="844">
                  <c:v>27.01</c:v>
                </c:pt>
                <c:pt idx="845">
                  <c:v>26.45</c:v>
                </c:pt>
                <c:pt idx="846">
                  <c:v>26.04</c:v>
                </c:pt>
                <c:pt idx="847">
                  <c:v>25.87</c:v>
                </c:pt>
                <c:pt idx="848">
                  <c:v>25.81</c:v>
                </c:pt>
                <c:pt idx="849">
                  <c:v>26</c:v>
                </c:pt>
                <c:pt idx="850">
                  <c:v>26.33</c:v>
                </c:pt>
                <c:pt idx="851">
                  <c:v>26.87</c:v>
                </c:pt>
                <c:pt idx="852">
                  <c:v>27.13</c:v>
                </c:pt>
                <c:pt idx="853">
                  <c:v>27.42</c:v>
                </c:pt>
                <c:pt idx="854">
                  <c:v>27.54</c:v>
                </c:pt>
                <c:pt idx="855">
                  <c:v>27.77</c:v>
                </c:pt>
                <c:pt idx="856">
                  <c:v>28.02</c:v>
                </c:pt>
                <c:pt idx="857">
                  <c:v>28.26</c:v>
                </c:pt>
                <c:pt idx="858">
                  <c:v>28.36</c:v>
                </c:pt>
                <c:pt idx="859">
                  <c:v>28.45</c:v>
                </c:pt>
                <c:pt idx="860">
                  <c:v>28.69</c:v>
                </c:pt>
                <c:pt idx="861">
                  <c:v>28.92</c:v>
                </c:pt>
                <c:pt idx="862">
                  <c:v>27.97</c:v>
                </c:pt>
                <c:pt idx="863">
                  <c:v>28.04</c:v>
                </c:pt>
                <c:pt idx="864">
                  <c:v>28</c:v>
                </c:pt>
                <c:pt idx="865">
                  <c:v>27.98</c:v>
                </c:pt>
                <c:pt idx="866">
                  <c:v>27.93</c:v>
                </c:pt>
                <c:pt idx="867">
                  <c:v>27.86</c:v>
                </c:pt>
                <c:pt idx="868">
                  <c:v>27.7</c:v>
                </c:pt>
                <c:pt idx="869">
                  <c:v>27.62</c:v>
                </c:pt>
                <c:pt idx="870">
                  <c:v>27.87</c:v>
                </c:pt>
                <c:pt idx="871">
                  <c:v>28.57</c:v>
                </c:pt>
                <c:pt idx="872">
                  <c:v>26.07</c:v>
                </c:pt>
                <c:pt idx="873">
                  <c:v>25.82</c:v>
                </c:pt>
                <c:pt idx="874">
                  <c:v>26.23</c:v>
                </c:pt>
                <c:pt idx="875">
                  <c:v>26.48</c:v>
                </c:pt>
                <c:pt idx="876">
                  <c:v>26.28</c:v>
                </c:pt>
                <c:pt idx="877">
                  <c:v>26.35</c:v>
                </c:pt>
                <c:pt idx="878">
                  <c:v>26.42</c:v>
                </c:pt>
                <c:pt idx="879">
                  <c:v>26.32</c:v>
                </c:pt>
                <c:pt idx="880">
                  <c:v>26.26</c:v>
                </c:pt>
                <c:pt idx="881">
                  <c:v>26.29</c:v>
                </c:pt>
                <c:pt idx="882">
                  <c:v>26.23</c:v>
                </c:pt>
                <c:pt idx="883">
                  <c:v>26.27</c:v>
                </c:pt>
                <c:pt idx="884">
                  <c:v>26.67</c:v>
                </c:pt>
                <c:pt idx="885">
                  <c:v>26.77</c:v>
                </c:pt>
                <c:pt idx="886">
                  <c:v>27.89</c:v>
                </c:pt>
                <c:pt idx="887">
                  <c:v>26.72</c:v>
                </c:pt>
                <c:pt idx="888">
                  <c:v>27.08</c:v>
                </c:pt>
                <c:pt idx="889">
                  <c:v>26.75</c:v>
                </c:pt>
                <c:pt idx="890">
                  <c:v>26.89</c:v>
                </c:pt>
                <c:pt idx="891">
                  <c:v>27.06</c:v>
                </c:pt>
                <c:pt idx="892">
                  <c:v>27.52</c:v>
                </c:pt>
                <c:pt idx="893">
                  <c:v>28.01</c:v>
                </c:pt>
                <c:pt idx="894">
                  <c:v>28.49</c:v>
                </c:pt>
                <c:pt idx="895">
                  <c:v>28.9</c:v>
                </c:pt>
                <c:pt idx="896">
                  <c:v>29.24</c:v>
                </c:pt>
                <c:pt idx="897">
                  <c:v>29.52</c:v>
                </c:pt>
                <c:pt idx="898">
                  <c:v>29.78</c:v>
                </c:pt>
                <c:pt idx="899">
                  <c:v>29.95</c:v>
                </c:pt>
                <c:pt idx="900">
                  <c:v>30.04</c:v>
                </c:pt>
                <c:pt idx="901">
                  <c:v>30</c:v>
                </c:pt>
                <c:pt idx="902">
                  <c:v>29.89</c:v>
                </c:pt>
                <c:pt idx="903">
                  <c:v>29.68</c:v>
                </c:pt>
                <c:pt idx="904">
                  <c:v>29.46</c:v>
                </c:pt>
                <c:pt idx="905">
                  <c:v>29.16</c:v>
                </c:pt>
                <c:pt idx="906">
                  <c:v>29.02</c:v>
                </c:pt>
                <c:pt idx="907">
                  <c:v>28.88</c:v>
                </c:pt>
                <c:pt idx="908">
                  <c:v>28.92</c:v>
                </c:pt>
                <c:pt idx="909">
                  <c:v>28.96</c:v>
                </c:pt>
                <c:pt idx="910">
                  <c:v>29.24</c:v>
                </c:pt>
                <c:pt idx="911">
                  <c:v>29.44</c:v>
                </c:pt>
                <c:pt idx="912">
                  <c:v>29.7</c:v>
                </c:pt>
                <c:pt idx="913">
                  <c:v>29.94</c:v>
                </c:pt>
                <c:pt idx="914">
                  <c:v>30.32</c:v>
                </c:pt>
                <c:pt idx="915">
                  <c:v>30.55</c:v>
                </c:pt>
                <c:pt idx="916">
                  <c:v>30.6</c:v>
                </c:pt>
                <c:pt idx="917">
                  <c:v>30.73</c:v>
                </c:pt>
                <c:pt idx="918">
                  <c:v>30.41</c:v>
                </c:pt>
                <c:pt idx="919">
                  <c:v>29.45</c:v>
                </c:pt>
                <c:pt idx="920">
                  <c:v>29.07</c:v>
                </c:pt>
                <c:pt idx="921">
                  <c:v>28.52</c:v>
                </c:pt>
                <c:pt idx="922">
                  <c:v>27.81</c:v>
                </c:pt>
                <c:pt idx="923">
                  <c:v>27.2</c:v>
                </c:pt>
                <c:pt idx="924">
                  <c:v>26.78</c:v>
                </c:pt>
                <c:pt idx="925">
                  <c:v>26.49</c:v>
                </c:pt>
                <c:pt idx="926">
                  <c:v>26.48</c:v>
                </c:pt>
                <c:pt idx="927">
                  <c:v>26.55</c:v>
                </c:pt>
                <c:pt idx="928">
                  <c:v>26.77</c:v>
                </c:pt>
                <c:pt idx="929">
                  <c:v>27.03</c:v>
                </c:pt>
                <c:pt idx="930">
                  <c:v>27.34</c:v>
                </c:pt>
                <c:pt idx="931">
                  <c:v>27.54</c:v>
                </c:pt>
                <c:pt idx="932">
                  <c:v>27.62</c:v>
                </c:pt>
                <c:pt idx="933">
                  <c:v>27.7</c:v>
                </c:pt>
                <c:pt idx="934">
                  <c:v>27.67</c:v>
                </c:pt>
                <c:pt idx="935">
                  <c:v>27.69</c:v>
                </c:pt>
                <c:pt idx="936">
                  <c:v>27.74</c:v>
                </c:pt>
                <c:pt idx="937">
                  <c:v>27.81</c:v>
                </c:pt>
                <c:pt idx="938">
                  <c:v>27.97</c:v>
                </c:pt>
                <c:pt idx="939">
                  <c:v>28.19</c:v>
                </c:pt>
                <c:pt idx="940">
                  <c:v>28.41</c:v>
                </c:pt>
                <c:pt idx="941">
                  <c:v>28.53</c:v>
                </c:pt>
                <c:pt idx="942">
                  <c:v>28.81</c:v>
                </c:pt>
                <c:pt idx="943">
                  <c:v>29.09</c:v>
                </c:pt>
                <c:pt idx="944">
                  <c:v>29.3</c:v>
                </c:pt>
                <c:pt idx="945">
                  <c:v>29.55</c:v>
                </c:pt>
                <c:pt idx="946">
                  <c:v>29.98</c:v>
                </c:pt>
                <c:pt idx="947">
                  <c:v>30.2</c:v>
                </c:pt>
                <c:pt idx="948">
                  <c:v>30.23</c:v>
                </c:pt>
                <c:pt idx="949">
                  <c:v>29.69</c:v>
                </c:pt>
                <c:pt idx="950">
                  <c:v>30.58</c:v>
                </c:pt>
                <c:pt idx="951">
                  <c:v>29.84</c:v>
                </c:pt>
                <c:pt idx="952">
                  <c:v>29.67</c:v>
                </c:pt>
                <c:pt idx="953">
                  <c:v>29.51</c:v>
                </c:pt>
                <c:pt idx="954">
                  <c:v>29.52</c:v>
                </c:pt>
                <c:pt idx="955">
                  <c:v>29.74</c:v>
                </c:pt>
                <c:pt idx="956">
                  <c:v>29.91</c:v>
                </c:pt>
                <c:pt idx="957">
                  <c:v>30.15</c:v>
                </c:pt>
                <c:pt idx="958">
                  <c:v>30.37</c:v>
                </c:pt>
                <c:pt idx="959">
                  <c:v>30.51</c:v>
                </c:pt>
                <c:pt idx="960">
                  <c:v>30.51</c:v>
                </c:pt>
                <c:pt idx="961">
                  <c:v>30.44</c:v>
                </c:pt>
                <c:pt idx="962">
                  <c:v>30.35</c:v>
                </c:pt>
                <c:pt idx="963">
                  <c:v>30.56</c:v>
                </c:pt>
                <c:pt idx="964">
                  <c:v>29.37</c:v>
                </c:pt>
                <c:pt idx="965">
                  <c:v>29.34</c:v>
                </c:pt>
                <c:pt idx="966">
                  <c:v>28.62</c:v>
                </c:pt>
                <c:pt idx="967">
                  <c:v>27.53</c:v>
                </c:pt>
                <c:pt idx="968">
                  <c:v>25.87</c:v>
                </c:pt>
                <c:pt idx="969">
                  <c:v>30.01</c:v>
                </c:pt>
                <c:pt idx="970">
                  <c:v>30.17</c:v>
                </c:pt>
                <c:pt idx="971">
                  <c:v>29.91</c:v>
                </c:pt>
                <c:pt idx="972">
                  <c:v>29.7</c:v>
                </c:pt>
                <c:pt idx="973">
                  <c:v>29.46</c:v>
                </c:pt>
                <c:pt idx="974">
                  <c:v>29.31</c:v>
                </c:pt>
                <c:pt idx="975">
                  <c:v>29.09</c:v>
                </c:pt>
                <c:pt idx="976">
                  <c:v>29.06</c:v>
                </c:pt>
                <c:pt idx="977">
                  <c:v>28.99</c:v>
                </c:pt>
                <c:pt idx="978">
                  <c:v>29.07</c:v>
                </c:pt>
                <c:pt idx="979">
                  <c:v>29.67</c:v>
                </c:pt>
                <c:pt idx="980">
                  <c:v>30.25</c:v>
                </c:pt>
                <c:pt idx="981">
                  <c:v>31.25</c:v>
                </c:pt>
                <c:pt idx="982">
                  <c:v>32.93</c:v>
                </c:pt>
                <c:pt idx="983">
                  <c:v>27.96</c:v>
                </c:pt>
                <c:pt idx="984">
                  <c:v>27.76</c:v>
                </c:pt>
                <c:pt idx="985">
                  <c:v>27.76</c:v>
                </c:pt>
                <c:pt idx="986">
                  <c:v>27.91</c:v>
                </c:pt>
                <c:pt idx="987">
                  <c:v>28.13</c:v>
                </c:pt>
                <c:pt idx="988">
                  <c:v>28.47</c:v>
                </c:pt>
                <c:pt idx="989">
                  <c:v>28.87</c:v>
                </c:pt>
                <c:pt idx="990">
                  <c:v>29.03</c:v>
                </c:pt>
                <c:pt idx="991">
                  <c:v>28.74</c:v>
                </c:pt>
                <c:pt idx="992">
                  <c:v>29.19</c:v>
                </c:pt>
                <c:pt idx="993">
                  <c:v>29.19</c:v>
                </c:pt>
                <c:pt idx="994">
                  <c:v>29.18</c:v>
                </c:pt>
                <c:pt idx="995">
                  <c:v>29.41</c:v>
                </c:pt>
                <c:pt idx="996">
                  <c:v>29.85</c:v>
                </c:pt>
                <c:pt idx="997">
                  <c:v>30.2</c:v>
                </c:pt>
                <c:pt idx="998">
                  <c:v>30.29</c:v>
                </c:pt>
                <c:pt idx="999">
                  <c:v>30.12</c:v>
                </c:pt>
                <c:pt idx="1000">
                  <c:v>30.01</c:v>
                </c:pt>
                <c:pt idx="1001">
                  <c:v>30.01</c:v>
                </c:pt>
                <c:pt idx="1002">
                  <c:v>30.28</c:v>
                </c:pt>
                <c:pt idx="1003">
                  <c:v>30.79</c:v>
                </c:pt>
                <c:pt idx="1004">
                  <c:v>30.51</c:v>
                </c:pt>
                <c:pt idx="1005">
                  <c:v>30.69</c:v>
                </c:pt>
                <c:pt idx="1006">
                  <c:v>30.91</c:v>
                </c:pt>
                <c:pt idx="1007">
                  <c:v>31.06</c:v>
                </c:pt>
                <c:pt idx="1008">
                  <c:v>31.22</c:v>
                </c:pt>
                <c:pt idx="1009">
                  <c:v>31.36</c:v>
                </c:pt>
                <c:pt idx="1010">
                  <c:v>31.32</c:v>
                </c:pt>
                <c:pt idx="1011">
                  <c:v>31.27</c:v>
                </c:pt>
                <c:pt idx="1012">
                  <c:v>31.24</c:v>
                </c:pt>
                <c:pt idx="1013">
                  <c:v>31.13</c:v>
                </c:pt>
                <c:pt idx="1014">
                  <c:v>31.08</c:v>
                </c:pt>
                <c:pt idx="1015">
                  <c:v>31.06</c:v>
                </c:pt>
                <c:pt idx="1016">
                  <c:v>31.05</c:v>
                </c:pt>
                <c:pt idx="1017">
                  <c:v>31.14</c:v>
                </c:pt>
                <c:pt idx="1018">
                  <c:v>31.09</c:v>
                </c:pt>
                <c:pt idx="1019">
                  <c:v>30.97</c:v>
                </c:pt>
                <c:pt idx="1020">
                  <c:v>30.72</c:v>
                </c:pt>
                <c:pt idx="1021">
                  <c:v>30.46</c:v>
                </c:pt>
                <c:pt idx="1022">
                  <c:v>30.14</c:v>
                </c:pt>
                <c:pt idx="1023">
                  <c:v>29.81</c:v>
                </c:pt>
                <c:pt idx="1024">
                  <c:v>29.6</c:v>
                </c:pt>
                <c:pt idx="1025">
                  <c:v>29.44</c:v>
                </c:pt>
                <c:pt idx="1026">
                  <c:v>29.36</c:v>
                </c:pt>
                <c:pt idx="1027">
                  <c:v>29.63</c:v>
                </c:pt>
                <c:pt idx="1028">
                  <c:v>29.75</c:v>
                </c:pt>
                <c:pt idx="1029">
                  <c:v>29.7</c:v>
                </c:pt>
                <c:pt idx="1030">
                  <c:v>29.61</c:v>
                </c:pt>
                <c:pt idx="1031">
                  <c:v>29.44</c:v>
                </c:pt>
                <c:pt idx="1032">
                  <c:v>29.4</c:v>
                </c:pt>
                <c:pt idx="1033">
                  <c:v>29.24</c:v>
                </c:pt>
                <c:pt idx="1034">
                  <c:v>29.04</c:v>
                </c:pt>
                <c:pt idx="1035">
                  <c:v>28.98</c:v>
                </c:pt>
                <c:pt idx="1036">
                  <c:v>28.86</c:v>
                </c:pt>
                <c:pt idx="1037">
                  <c:v>29.08</c:v>
                </c:pt>
                <c:pt idx="1038">
                  <c:v>28.98</c:v>
                </c:pt>
                <c:pt idx="1039">
                  <c:v>29.28</c:v>
                </c:pt>
                <c:pt idx="1040">
                  <c:v>29.46</c:v>
                </c:pt>
                <c:pt idx="1041">
                  <c:v>29.69</c:v>
                </c:pt>
                <c:pt idx="1042">
                  <c:v>29.97</c:v>
                </c:pt>
                <c:pt idx="1043">
                  <c:v>30.21</c:v>
                </c:pt>
                <c:pt idx="1044">
                  <c:v>30.54</c:v>
                </c:pt>
                <c:pt idx="1045">
                  <c:v>30.84</c:v>
                </c:pt>
                <c:pt idx="1046">
                  <c:v>31.05</c:v>
                </c:pt>
                <c:pt idx="1047">
                  <c:v>31.28</c:v>
                </c:pt>
                <c:pt idx="1048">
                  <c:v>31.38</c:v>
                </c:pt>
                <c:pt idx="1049">
                  <c:v>31.24</c:v>
                </c:pt>
                <c:pt idx="1050">
                  <c:v>30.56</c:v>
                </c:pt>
                <c:pt idx="1051">
                  <c:v>29.33</c:v>
                </c:pt>
                <c:pt idx="1052">
                  <c:v>30.05</c:v>
                </c:pt>
                <c:pt idx="1053">
                  <c:v>29.52</c:v>
                </c:pt>
                <c:pt idx="1054">
                  <c:v>29.14</c:v>
                </c:pt>
                <c:pt idx="1055">
                  <c:v>28.79</c:v>
                </c:pt>
                <c:pt idx="1056">
                  <c:v>28.64</c:v>
                </c:pt>
                <c:pt idx="1057">
                  <c:v>28.59</c:v>
                </c:pt>
                <c:pt idx="1058">
                  <c:v>28.76</c:v>
                </c:pt>
                <c:pt idx="1059">
                  <c:v>28.8</c:v>
                </c:pt>
                <c:pt idx="1060">
                  <c:v>29.04</c:v>
                </c:pt>
                <c:pt idx="1061">
                  <c:v>28.88</c:v>
                </c:pt>
                <c:pt idx="1062">
                  <c:v>28.64</c:v>
                </c:pt>
                <c:pt idx="1063">
                  <c:v>28.73</c:v>
                </c:pt>
                <c:pt idx="1064">
                  <c:v>28.53</c:v>
                </c:pt>
                <c:pt idx="1065">
                  <c:v>28.21</c:v>
                </c:pt>
                <c:pt idx="1066">
                  <c:v>27.94</c:v>
                </c:pt>
                <c:pt idx="1067">
                  <c:v>27.77</c:v>
                </c:pt>
                <c:pt idx="1068">
                  <c:v>27.75</c:v>
                </c:pt>
                <c:pt idx="1069">
                  <c:v>27.96</c:v>
                </c:pt>
                <c:pt idx="1070">
                  <c:v>28.23</c:v>
                </c:pt>
                <c:pt idx="1071">
                  <c:v>28.76</c:v>
                </c:pt>
                <c:pt idx="1072">
                  <c:v>29.6</c:v>
                </c:pt>
                <c:pt idx="1073">
                  <c:v>30.11</c:v>
                </c:pt>
                <c:pt idx="1074">
                  <c:v>30.68</c:v>
                </c:pt>
                <c:pt idx="1075">
                  <c:v>31.3</c:v>
                </c:pt>
                <c:pt idx="1076">
                  <c:v>31.66</c:v>
                </c:pt>
                <c:pt idx="1077">
                  <c:v>32.06</c:v>
                </c:pt>
                <c:pt idx="1078">
                  <c:v>31.98</c:v>
                </c:pt>
                <c:pt idx="1079">
                  <c:v>31.79</c:v>
                </c:pt>
                <c:pt idx="1080">
                  <c:v>31.59</c:v>
                </c:pt>
                <c:pt idx="1081">
                  <c:v>31.44</c:v>
                </c:pt>
                <c:pt idx="1082">
                  <c:v>31.22</c:v>
                </c:pt>
                <c:pt idx="1083">
                  <c:v>30.92</c:v>
                </c:pt>
                <c:pt idx="1084">
                  <c:v>30.61</c:v>
                </c:pt>
                <c:pt idx="1085">
                  <c:v>30.35</c:v>
                </c:pt>
                <c:pt idx="1086">
                  <c:v>30.02</c:v>
                </c:pt>
                <c:pt idx="1087">
                  <c:v>29.48</c:v>
                </c:pt>
                <c:pt idx="1088">
                  <c:v>29.05</c:v>
                </c:pt>
                <c:pt idx="1089">
                  <c:v>29.27</c:v>
                </c:pt>
                <c:pt idx="1090">
                  <c:v>28.68</c:v>
                </c:pt>
                <c:pt idx="1091">
                  <c:v>28.43</c:v>
                </c:pt>
                <c:pt idx="1092">
                  <c:v>28.27</c:v>
                </c:pt>
                <c:pt idx="1093">
                  <c:v>28.28</c:v>
                </c:pt>
                <c:pt idx="1094">
                  <c:v>28.1</c:v>
                </c:pt>
                <c:pt idx="1095">
                  <c:v>27.84</c:v>
                </c:pt>
                <c:pt idx="1096">
                  <c:v>27.81</c:v>
                </c:pt>
                <c:pt idx="1097">
                  <c:v>27.64</c:v>
                </c:pt>
                <c:pt idx="1098">
                  <c:v>27.56</c:v>
                </c:pt>
                <c:pt idx="1099">
                  <c:v>27.47</c:v>
                </c:pt>
                <c:pt idx="1100">
                  <c:v>27.48</c:v>
                </c:pt>
                <c:pt idx="1101">
                  <c:v>27.53</c:v>
                </c:pt>
                <c:pt idx="1102">
                  <c:v>27.76</c:v>
                </c:pt>
                <c:pt idx="1103">
                  <c:v>27.98</c:v>
                </c:pt>
                <c:pt idx="1104">
                  <c:v>28.38</c:v>
                </c:pt>
                <c:pt idx="1105">
                  <c:v>29.22</c:v>
                </c:pt>
                <c:pt idx="1106">
                  <c:v>28.81</c:v>
                </c:pt>
                <c:pt idx="1107">
                  <c:v>29.52</c:v>
                </c:pt>
                <c:pt idx="1108">
                  <c:v>29.76</c:v>
                </c:pt>
                <c:pt idx="1109">
                  <c:v>29.7</c:v>
                </c:pt>
                <c:pt idx="1110">
                  <c:v>29.77</c:v>
                </c:pt>
                <c:pt idx="1111">
                  <c:v>29.71</c:v>
                </c:pt>
                <c:pt idx="1112">
                  <c:v>29.64</c:v>
                </c:pt>
                <c:pt idx="1113">
                  <c:v>29.55</c:v>
                </c:pt>
                <c:pt idx="1114">
                  <c:v>29.54</c:v>
                </c:pt>
                <c:pt idx="1115">
                  <c:v>29.3</c:v>
                </c:pt>
                <c:pt idx="1116">
                  <c:v>29.12</c:v>
                </c:pt>
                <c:pt idx="1117">
                  <c:v>28.56</c:v>
                </c:pt>
                <c:pt idx="1118">
                  <c:v>28.02</c:v>
                </c:pt>
                <c:pt idx="1119">
                  <c:v>27.89</c:v>
                </c:pt>
                <c:pt idx="1120">
                  <c:v>27.88</c:v>
                </c:pt>
                <c:pt idx="1121">
                  <c:v>28.03</c:v>
                </c:pt>
                <c:pt idx="1122">
                  <c:v>28.53</c:v>
                </c:pt>
                <c:pt idx="1123">
                  <c:v>29.22</c:v>
                </c:pt>
                <c:pt idx="1124">
                  <c:v>29.92</c:v>
                </c:pt>
                <c:pt idx="1125">
                  <c:v>30.23</c:v>
                </c:pt>
                <c:pt idx="1126">
                  <c:v>30.7</c:v>
                </c:pt>
                <c:pt idx="1127">
                  <c:v>31.14</c:v>
                </c:pt>
                <c:pt idx="1128">
                  <c:v>31.36</c:v>
                </c:pt>
                <c:pt idx="1129">
                  <c:v>31.46</c:v>
                </c:pt>
                <c:pt idx="1130">
                  <c:v>31.43</c:v>
                </c:pt>
                <c:pt idx="1131">
                  <c:v>31.22</c:v>
                </c:pt>
                <c:pt idx="1132">
                  <c:v>30.93</c:v>
                </c:pt>
                <c:pt idx="1133">
                  <c:v>30.68</c:v>
                </c:pt>
                <c:pt idx="1134">
                  <c:v>30.35</c:v>
                </c:pt>
                <c:pt idx="1135">
                  <c:v>30.04</c:v>
                </c:pt>
                <c:pt idx="1136">
                  <c:v>29.54</c:v>
                </c:pt>
                <c:pt idx="1137">
                  <c:v>28.95</c:v>
                </c:pt>
                <c:pt idx="1138">
                  <c:v>28.71</c:v>
                </c:pt>
                <c:pt idx="1139">
                  <c:v>29.38</c:v>
                </c:pt>
                <c:pt idx="1140">
                  <c:v>30.32</c:v>
                </c:pt>
                <c:pt idx="1141">
                  <c:v>28.02</c:v>
                </c:pt>
                <c:pt idx="1142">
                  <c:v>28.11</c:v>
                </c:pt>
                <c:pt idx="1143">
                  <c:v>28.3</c:v>
                </c:pt>
                <c:pt idx="1144">
                  <c:v>28.69</c:v>
                </c:pt>
                <c:pt idx="1145">
                  <c:v>29.02</c:v>
                </c:pt>
                <c:pt idx="1146">
                  <c:v>29.3</c:v>
                </c:pt>
                <c:pt idx="1147">
                  <c:v>29.43</c:v>
                </c:pt>
                <c:pt idx="1148">
                  <c:v>29.62</c:v>
                </c:pt>
                <c:pt idx="1149">
                  <c:v>29.76</c:v>
                </c:pt>
                <c:pt idx="1150">
                  <c:v>30.11</c:v>
                </c:pt>
                <c:pt idx="1151">
                  <c:v>30.6</c:v>
                </c:pt>
                <c:pt idx="1152">
                  <c:v>31.09</c:v>
                </c:pt>
                <c:pt idx="1153">
                  <c:v>31.55</c:v>
                </c:pt>
                <c:pt idx="1154">
                  <c:v>31.99</c:v>
                </c:pt>
                <c:pt idx="1155">
                  <c:v>32.270000000000003</c:v>
                </c:pt>
                <c:pt idx="1156">
                  <c:v>32.369999999999997</c:v>
                </c:pt>
                <c:pt idx="1157">
                  <c:v>32.44</c:v>
                </c:pt>
                <c:pt idx="1158">
                  <c:v>32.5</c:v>
                </c:pt>
                <c:pt idx="1159">
                  <c:v>32.409999999999997</c:v>
                </c:pt>
                <c:pt idx="1160">
                  <c:v>32.32</c:v>
                </c:pt>
                <c:pt idx="1161">
                  <c:v>32.21</c:v>
                </c:pt>
                <c:pt idx="1162">
                  <c:v>32.11</c:v>
                </c:pt>
                <c:pt idx="1163">
                  <c:v>32</c:v>
                </c:pt>
                <c:pt idx="1164">
                  <c:v>31.98</c:v>
                </c:pt>
                <c:pt idx="1165">
                  <c:v>31.99</c:v>
                </c:pt>
                <c:pt idx="1166">
                  <c:v>31.75</c:v>
                </c:pt>
                <c:pt idx="1167">
                  <c:v>32.15</c:v>
                </c:pt>
                <c:pt idx="1168">
                  <c:v>32.270000000000003</c:v>
                </c:pt>
                <c:pt idx="1169">
                  <c:v>32.22</c:v>
                </c:pt>
                <c:pt idx="1170">
                  <c:v>31.77</c:v>
                </c:pt>
                <c:pt idx="1171">
                  <c:v>31.8</c:v>
                </c:pt>
                <c:pt idx="1172">
                  <c:v>31.89</c:v>
                </c:pt>
                <c:pt idx="1173">
                  <c:v>32.17</c:v>
                </c:pt>
                <c:pt idx="1174">
                  <c:v>32.36</c:v>
                </c:pt>
                <c:pt idx="1175">
                  <c:v>32.58</c:v>
                </c:pt>
                <c:pt idx="1176">
                  <c:v>32.659999999999997</c:v>
                </c:pt>
                <c:pt idx="1177">
                  <c:v>32.549999999999997</c:v>
                </c:pt>
                <c:pt idx="1178">
                  <c:v>32.44</c:v>
                </c:pt>
                <c:pt idx="1179">
                  <c:v>32.49</c:v>
                </c:pt>
                <c:pt idx="1180">
                  <c:v>32.74</c:v>
                </c:pt>
                <c:pt idx="1181">
                  <c:v>33.28</c:v>
                </c:pt>
                <c:pt idx="1182">
                  <c:v>33.85</c:v>
                </c:pt>
                <c:pt idx="1183">
                  <c:v>32.69</c:v>
                </c:pt>
                <c:pt idx="1184">
                  <c:v>32.729999999999997</c:v>
                </c:pt>
                <c:pt idx="1185">
                  <c:v>32.65</c:v>
                </c:pt>
                <c:pt idx="1186">
                  <c:v>32.82</c:v>
                </c:pt>
                <c:pt idx="1187">
                  <c:v>32.78</c:v>
                </c:pt>
                <c:pt idx="1188">
                  <c:v>32.68</c:v>
                </c:pt>
                <c:pt idx="1189">
                  <c:v>32.51</c:v>
                </c:pt>
                <c:pt idx="1190">
                  <c:v>32.39</c:v>
                </c:pt>
                <c:pt idx="1191">
                  <c:v>32.340000000000003</c:v>
                </c:pt>
                <c:pt idx="1192">
                  <c:v>32.42</c:v>
                </c:pt>
                <c:pt idx="1193">
                  <c:v>32.5</c:v>
                </c:pt>
                <c:pt idx="1194">
                  <c:v>32.479999999999997</c:v>
                </c:pt>
                <c:pt idx="1195">
                  <c:v>32.450000000000003</c:v>
                </c:pt>
                <c:pt idx="1196">
                  <c:v>32.39</c:v>
                </c:pt>
                <c:pt idx="1197">
                  <c:v>32.25</c:v>
                </c:pt>
                <c:pt idx="1198">
                  <c:v>31.88</c:v>
                </c:pt>
                <c:pt idx="1199">
                  <c:v>31.66</c:v>
                </c:pt>
                <c:pt idx="1200">
                  <c:v>31.3</c:v>
                </c:pt>
                <c:pt idx="1201">
                  <c:v>31.08</c:v>
                </c:pt>
                <c:pt idx="1202">
                  <c:v>30.83</c:v>
                </c:pt>
                <c:pt idx="1203">
                  <c:v>30.24</c:v>
                </c:pt>
                <c:pt idx="1204">
                  <c:v>29.86</c:v>
                </c:pt>
                <c:pt idx="1205">
                  <c:v>29.61</c:v>
                </c:pt>
                <c:pt idx="1206">
                  <c:v>29.56</c:v>
                </c:pt>
                <c:pt idx="1207">
                  <c:v>28.95</c:v>
                </c:pt>
                <c:pt idx="1208">
                  <c:v>28.58</c:v>
                </c:pt>
                <c:pt idx="1209">
                  <c:v>28.15</c:v>
                </c:pt>
                <c:pt idx="1210">
                  <c:v>27.83</c:v>
                </c:pt>
                <c:pt idx="1211">
                  <c:v>28.44</c:v>
                </c:pt>
                <c:pt idx="1212">
                  <c:v>28.73</c:v>
                </c:pt>
                <c:pt idx="1213">
                  <c:v>29.19</c:v>
                </c:pt>
                <c:pt idx="1214">
                  <c:v>30.07</c:v>
                </c:pt>
                <c:pt idx="1215">
                  <c:v>30.87</c:v>
                </c:pt>
                <c:pt idx="1216">
                  <c:v>30.06</c:v>
                </c:pt>
                <c:pt idx="1217">
                  <c:v>29.95</c:v>
                </c:pt>
                <c:pt idx="1218">
                  <c:v>29.51</c:v>
                </c:pt>
                <c:pt idx="1219">
                  <c:v>29.46</c:v>
                </c:pt>
                <c:pt idx="1220">
                  <c:v>28.95</c:v>
                </c:pt>
                <c:pt idx="1221">
                  <c:v>28.29</c:v>
                </c:pt>
                <c:pt idx="1222">
                  <c:v>28</c:v>
                </c:pt>
                <c:pt idx="1223">
                  <c:v>27.72</c:v>
                </c:pt>
                <c:pt idx="1224">
                  <c:v>26.55</c:v>
                </c:pt>
                <c:pt idx="1225">
                  <c:v>26.69</c:v>
                </c:pt>
                <c:pt idx="1226">
                  <c:v>26.57</c:v>
                </c:pt>
                <c:pt idx="1227">
                  <c:v>26.52</c:v>
                </c:pt>
                <c:pt idx="1228">
                  <c:v>26.54</c:v>
                </c:pt>
                <c:pt idx="1229">
                  <c:v>26.64</c:v>
                </c:pt>
                <c:pt idx="1230">
                  <c:v>26.75</c:v>
                </c:pt>
                <c:pt idx="1231">
                  <c:v>26.88</c:v>
                </c:pt>
                <c:pt idx="1232">
                  <c:v>27.04</c:v>
                </c:pt>
                <c:pt idx="1233">
                  <c:v>27.32</c:v>
                </c:pt>
                <c:pt idx="1234">
                  <c:v>27.54</c:v>
                </c:pt>
                <c:pt idx="1235">
                  <c:v>27.75</c:v>
                </c:pt>
                <c:pt idx="1236">
                  <c:v>28.04</c:v>
                </c:pt>
                <c:pt idx="1237">
                  <c:v>28.37</c:v>
                </c:pt>
                <c:pt idx="1238">
                  <c:v>28.82</c:v>
                </c:pt>
                <c:pt idx="1239">
                  <c:v>29.32</c:v>
                </c:pt>
                <c:pt idx="1240">
                  <c:v>29.95</c:v>
                </c:pt>
                <c:pt idx="1241">
                  <c:v>30.55</c:v>
                </c:pt>
                <c:pt idx="1242">
                  <c:v>31.17</c:v>
                </c:pt>
                <c:pt idx="1243">
                  <c:v>31.7</c:v>
                </c:pt>
                <c:pt idx="1244">
                  <c:v>32.08</c:v>
                </c:pt>
                <c:pt idx="1245">
                  <c:v>32.14</c:v>
                </c:pt>
                <c:pt idx="1246">
                  <c:v>32.159999999999997</c:v>
                </c:pt>
                <c:pt idx="1247">
                  <c:v>32.29</c:v>
                </c:pt>
                <c:pt idx="1248">
                  <c:v>32.06</c:v>
                </c:pt>
                <c:pt idx="1249">
                  <c:v>32.04</c:v>
                </c:pt>
                <c:pt idx="1250">
                  <c:v>31.99</c:v>
                </c:pt>
                <c:pt idx="1251">
                  <c:v>31.85</c:v>
                </c:pt>
                <c:pt idx="1252">
                  <c:v>31.64</c:v>
                </c:pt>
                <c:pt idx="1253">
                  <c:v>31.19</c:v>
                </c:pt>
                <c:pt idx="1254">
                  <c:v>30.73</c:v>
                </c:pt>
                <c:pt idx="1255">
                  <c:v>30.37</c:v>
                </c:pt>
                <c:pt idx="1256">
                  <c:v>30.12</c:v>
                </c:pt>
                <c:pt idx="1257">
                  <c:v>30.02</c:v>
                </c:pt>
                <c:pt idx="1258">
                  <c:v>30.07</c:v>
                </c:pt>
                <c:pt idx="1259">
                  <c:v>30.55</c:v>
                </c:pt>
                <c:pt idx="1260">
                  <c:v>31.27</c:v>
                </c:pt>
                <c:pt idx="1261">
                  <c:v>30.39</c:v>
                </c:pt>
                <c:pt idx="1262">
                  <c:v>30.61</c:v>
                </c:pt>
                <c:pt idx="1263">
                  <c:v>30.8</c:v>
                </c:pt>
                <c:pt idx="1264">
                  <c:v>30.85</c:v>
                </c:pt>
                <c:pt idx="1265">
                  <c:v>30.74</c:v>
                </c:pt>
                <c:pt idx="1266">
                  <c:v>30.55</c:v>
                </c:pt>
                <c:pt idx="1267">
                  <c:v>30.34</c:v>
                </c:pt>
                <c:pt idx="1268">
                  <c:v>30.39</c:v>
                </c:pt>
                <c:pt idx="1269">
                  <c:v>30.94</c:v>
                </c:pt>
                <c:pt idx="1270">
                  <c:v>30.52</c:v>
                </c:pt>
                <c:pt idx="1271">
                  <c:v>30.35</c:v>
                </c:pt>
                <c:pt idx="1272">
                  <c:v>30.44</c:v>
                </c:pt>
                <c:pt idx="1273">
                  <c:v>30.35</c:v>
                </c:pt>
                <c:pt idx="1274">
                  <c:v>30.07</c:v>
                </c:pt>
                <c:pt idx="1275">
                  <c:v>29.57</c:v>
                </c:pt>
                <c:pt idx="1276">
                  <c:v>29</c:v>
                </c:pt>
                <c:pt idx="1277">
                  <c:v>28.5</c:v>
                </c:pt>
                <c:pt idx="1278">
                  <c:v>28.11</c:v>
                </c:pt>
                <c:pt idx="1279">
                  <c:v>27.83</c:v>
                </c:pt>
                <c:pt idx="1280">
                  <c:v>27.96</c:v>
                </c:pt>
                <c:pt idx="1281">
                  <c:v>28.2</c:v>
                </c:pt>
                <c:pt idx="1282">
                  <c:v>28.11</c:v>
                </c:pt>
                <c:pt idx="1283">
                  <c:v>28.46</c:v>
                </c:pt>
                <c:pt idx="1284">
                  <c:v>28.51</c:v>
                </c:pt>
                <c:pt idx="1285">
                  <c:v>28.54</c:v>
                </c:pt>
                <c:pt idx="1286">
                  <c:v>28.58</c:v>
                </c:pt>
                <c:pt idx="1287">
                  <c:v>28.68</c:v>
                </c:pt>
                <c:pt idx="1288">
                  <c:v>28.56</c:v>
                </c:pt>
                <c:pt idx="1289">
                  <c:v>28.25</c:v>
                </c:pt>
                <c:pt idx="1290">
                  <c:v>27.71</c:v>
                </c:pt>
                <c:pt idx="1291">
                  <c:v>27.49</c:v>
                </c:pt>
                <c:pt idx="1292">
                  <c:v>26.77</c:v>
                </c:pt>
                <c:pt idx="1293">
                  <c:v>26.32</c:v>
                </c:pt>
                <c:pt idx="1294">
                  <c:v>25.72</c:v>
                </c:pt>
                <c:pt idx="1295">
                  <c:v>25.34</c:v>
                </c:pt>
                <c:pt idx="1296">
                  <c:v>25.19</c:v>
                </c:pt>
                <c:pt idx="1297">
                  <c:v>25.29</c:v>
                </c:pt>
                <c:pt idx="1298">
                  <c:v>25.56</c:v>
                </c:pt>
                <c:pt idx="1299">
                  <c:v>25.93</c:v>
                </c:pt>
                <c:pt idx="1300">
                  <c:v>26.32</c:v>
                </c:pt>
                <c:pt idx="1301">
                  <c:v>26.51</c:v>
                </c:pt>
                <c:pt idx="1302">
                  <c:v>26.56</c:v>
                </c:pt>
                <c:pt idx="1303">
                  <c:v>26.56</c:v>
                </c:pt>
                <c:pt idx="1304">
                  <c:v>26.6</c:v>
                </c:pt>
                <c:pt idx="1305">
                  <c:v>26.59</c:v>
                </c:pt>
                <c:pt idx="1306">
                  <c:v>26.75</c:v>
                </c:pt>
                <c:pt idx="1307">
                  <c:v>27.05</c:v>
                </c:pt>
                <c:pt idx="1308">
                  <c:v>27.26</c:v>
                </c:pt>
                <c:pt idx="1309">
                  <c:v>27.45</c:v>
                </c:pt>
                <c:pt idx="1310">
                  <c:v>27.54</c:v>
                </c:pt>
                <c:pt idx="1311">
                  <c:v>27.41</c:v>
                </c:pt>
                <c:pt idx="1312">
                  <c:v>27.1</c:v>
                </c:pt>
                <c:pt idx="1313">
                  <c:v>26.8</c:v>
                </c:pt>
                <c:pt idx="1314">
                  <c:v>26.46</c:v>
                </c:pt>
                <c:pt idx="1315">
                  <c:v>26.47</c:v>
                </c:pt>
                <c:pt idx="1316">
                  <c:v>26.54</c:v>
                </c:pt>
                <c:pt idx="1317">
                  <c:v>26.02</c:v>
                </c:pt>
                <c:pt idx="1318">
                  <c:v>26.18</c:v>
                </c:pt>
                <c:pt idx="1319">
                  <c:v>26.37</c:v>
                </c:pt>
                <c:pt idx="1320">
                  <c:v>26.78</c:v>
                </c:pt>
                <c:pt idx="1321">
                  <c:v>27.34</c:v>
                </c:pt>
                <c:pt idx="1322">
                  <c:v>27.93</c:v>
                </c:pt>
                <c:pt idx="1323">
                  <c:v>28.66</c:v>
                </c:pt>
                <c:pt idx="1324">
                  <c:v>29.47</c:v>
                </c:pt>
                <c:pt idx="1325">
                  <c:v>30.24</c:v>
                </c:pt>
                <c:pt idx="1326">
                  <c:v>30.96</c:v>
                </c:pt>
                <c:pt idx="1327">
                  <c:v>31.41</c:v>
                </c:pt>
                <c:pt idx="1328">
                  <c:v>31.73</c:v>
                </c:pt>
                <c:pt idx="1329">
                  <c:v>31.77</c:v>
                </c:pt>
                <c:pt idx="1330">
                  <c:v>31.67</c:v>
                </c:pt>
                <c:pt idx="1331">
                  <c:v>31.5</c:v>
                </c:pt>
                <c:pt idx="1332">
                  <c:v>31.21</c:v>
                </c:pt>
                <c:pt idx="1333">
                  <c:v>31.01</c:v>
                </c:pt>
                <c:pt idx="1334">
                  <c:v>31.17</c:v>
                </c:pt>
                <c:pt idx="1335">
                  <c:v>31.03</c:v>
                </c:pt>
                <c:pt idx="1336">
                  <c:v>31.32</c:v>
                </c:pt>
                <c:pt idx="1337">
                  <c:v>31.31</c:v>
                </c:pt>
                <c:pt idx="1338">
                  <c:v>31.51</c:v>
                </c:pt>
                <c:pt idx="1339">
                  <c:v>31.79</c:v>
                </c:pt>
                <c:pt idx="1340">
                  <c:v>32.11</c:v>
                </c:pt>
                <c:pt idx="1341">
                  <c:v>32.6</c:v>
                </c:pt>
                <c:pt idx="1342">
                  <c:v>32.950000000000003</c:v>
                </c:pt>
                <c:pt idx="1343">
                  <c:v>33.11</c:v>
                </c:pt>
                <c:pt idx="1344">
                  <c:v>33.35</c:v>
                </c:pt>
                <c:pt idx="1345">
                  <c:v>33.450000000000003</c:v>
                </c:pt>
                <c:pt idx="1346">
                  <c:v>33.44</c:v>
                </c:pt>
                <c:pt idx="1347">
                  <c:v>33.24</c:v>
                </c:pt>
                <c:pt idx="1348">
                  <c:v>33.08</c:v>
                </c:pt>
                <c:pt idx="1349">
                  <c:v>32.880000000000003</c:v>
                </c:pt>
                <c:pt idx="1350">
                  <c:v>32.729999999999997</c:v>
                </c:pt>
                <c:pt idx="1351">
                  <c:v>32.700000000000003</c:v>
                </c:pt>
                <c:pt idx="1352">
                  <c:v>32.72</c:v>
                </c:pt>
                <c:pt idx="1353">
                  <c:v>32.520000000000003</c:v>
                </c:pt>
                <c:pt idx="1354">
                  <c:v>31.76</c:v>
                </c:pt>
                <c:pt idx="1355">
                  <c:v>31.15</c:v>
                </c:pt>
                <c:pt idx="1356">
                  <c:v>30.9</c:v>
                </c:pt>
                <c:pt idx="1357">
                  <c:v>30.42</c:v>
                </c:pt>
                <c:pt idx="1358">
                  <c:v>30.29</c:v>
                </c:pt>
                <c:pt idx="1359">
                  <c:v>30.2</c:v>
                </c:pt>
                <c:pt idx="1360">
                  <c:v>30.27</c:v>
                </c:pt>
                <c:pt idx="1361">
                  <c:v>30.55</c:v>
                </c:pt>
                <c:pt idx="1362">
                  <c:v>30.21</c:v>
                </c:pt>
                <c:pt idx="1363">
                  <c:v>30.87</c:v>
                </c:pt>
                <c:pt idx="1364">
                  <c:v>31.03</c:v>
                </c:pt>
                <c:pt idx="1365">
                  <c:v>31.02</c:v>
                </c:pt>
                <c:pt idx="1366">
                  <c:v>31.1</c:v>
                </c:pt>
                <c:pt idx="1367">
                  <c:v>31.21</c:v>
                </c:pt>
                <c:pt idx="1368">
                  <c:v>31.35</c:v>
                </c:pt>
                <c:pt idx="1369">
                  <c:v>31.55</c:v>
                </c:pt>
                <c:pt idx="1370">
                  <c:v>31.88</c:v>
                </c:pt>
                <c:pt idx="1371">
                  <c:v>32.18</c:v>
                </c:pt>
                <c:pt idx="1372">
                  <c:v>32.369999999999997</c:v>
                </c:pt>
                <c:pt idx="1373">
                  <c:v>32.97</c:v>
                </c:pt>
                <c:pt idx="1374">
                  <c:v>32.909999999999997</c:v>
                </c:pt>
                <c:pt idx="1375">
                  <c:v>33.85</c:v>
                </c:pt>
                <c:pt idx="1376">
                  <c:v>33.83</c:v>
                </c:pt>
                <c:pt idx="1377">
                  <c:v>33.83</c:v>
                </c:pt>
                <c:pt idx="1378">
                  <c:v>33.71</c:v>
                </c:pt>
                <c:pt idx="1379">
                  <c:v>33.770000000000003</c:v>
                </c:pt>
                <c:pt idx="1380">
                  <c:v>33.07</c:v>
                </c:pt>
                <c:pt idx="1381">
                  <c:v>33.01</c:v>
                </c:pt>
                <c:pt idx="1382">
                  <c:v>32.880000000000003</c:v>
                </c:pt>
                <c:pt idx="1383">
                  <c:v>32.229999999999997</c:v>
                </c:pt>
                <c:pt idx="1384">
                  <c:v>31.77</c:v>
                </c:pt>
                <c:pt idx="1385">
                  <c:v>31.38</c:v>
                </c:pt>
                <c:pt idx="1386">
                  <c:v>30.71</c:v>
                </c:pt>
                <c:pt idx="1387">
                  <c:v>30.23</c:v>
                </c:pt>
                <c:pt idx="1388">
                  <c:v>29.64</c:v>
                </c:pt>
                <c:pt idx="1389">
                  <c:v>29.1</c:v>
                </c:pt>
                <c:pt idx="1390">
                  <c:v>28.63</c:v>
                </c:pt>
                <c:pt idx="1391">
                  <c:v>28.07</c:v>
                </c:pt>
                <c:pt idx="1392">
                  <c:v>27.48</c:v>
                </c:pt>
                <c:pt idx="1393">
                  <c:v>29.55</c:v>
                </c:pt>
                <c:pt idx="1394">
                  <c:v>29.56</c:v>
                </c:pt>
                <c:pt idx="1395">
                  <c:v>29.88</c:v>
                </c:pt>
                <c:pt idx="1396">
                  <c:v>29.98</c:v>
                </c:pt>
                <c:pt idx="1397">
                  <c:v>30.04</c:v>
                </c:pt>
                <c:pt idx="1398">
                  <c:v>30.18</c:v>
                </c:pt>
                <c:pt idx="1399">
                  <c:v>29.55</c:v>
                </c:pt>
                <c:pt idx="1400">
                  <c:v>29.28</c:v>
                </c:pt>
                <c:pt idx="1401">
                  <c:v>28.57</c:v>
                </c:pt>
                <c:pt idx="1402">
                  <c:v>27.95</c:v>
                </c:pt>
                <c:pt idx="1403">
                  <c:v>28.07</c:v>
                </c:pt>
                <c:pt idx="1404">
                  <c:v>27.36</c:v>
                </c:pt>
                <c:pt idx="1405">
                  <c:v>26.75</c:v>
                </c:pt>
                <c:pt idx="1406">
                  <c:v>26.63</c:v>
                </c:pt>
                <c:pt idx="1407">
                  <c:v>26.85</c:v>
                </c:pt>
                <c:pt idx="1408">
                  <c:v>26.9</c:v>
                </c:pt>
                <c:pt idx="1409">
                  <c:v>27.34</c:v>
                </c:pt>
                <c:pt idx="1410">
                  <c:v>27.97</c:v>
                </c:pt>
                <c:pt idx="1411">
                  <c:v>28.66</c:v>
                </c:pt>
                <c:pt idx="1412">
                  <c:v>29.28</c:v>
                </c:pt>
                <c:pt idx="1413">
                  <c:v>29.83</c:v>
                </c:pt>
                <c:pt idx="1414">
                  <c:v>30.32</c:v>
                </c:pt>
                <c:pt idx="1415">
                  <c:v>30.6</c:v>
                </c:pt>
                <c:pt idx="1416">
                  <c:v>30.68</c:v>
                </c:pt>
                <c:pt idx="1417">
                  <c:v>30.75</c:v>
                </c:pt>
                <c:pt idx="1418">
                  <c:v>30.58</c:v>
                </c:pt>
                <c:pt idx="1419">
                  <c:v>30.52</c:v>
                </c:pt>
                <c:pt idx="1420">
                  <c:v>30.62</c:v>
                </c:pt>
                <c:pt idx="1421">
                  <c:v>30.72</c:v>
                </c:pt>
                <c:pt idx="1422">
                  <c:v>30.84</c:v>
                </c:pt>
                <c:pt idx="1423">
                  <c:v>30.99</c:v>
                </c:pt>
                <c:pt idx="1424">
                  <c:v>31.08</c:v>
                </c:pt>
                <c:pt idx="1425">
                  <c:v>31.2</c:v>
                </c:pt>
                <c:pt idx="1426">
                  <c:v>31.3</c:v>
                </c:pt>
                <c:pt idx="1427">
                  <c:v>31.33</c:v>
                </c:pt>
                <c:pt idx="1428">
                  <c:v>31.29</c:v>
                </c:pt>
                <c:pt idx="1429">
                  <c:v>31.35</c:v>
                </c:pt>
                <c:pt idx="1430">
                  <c:v>31.39</c:v>
                </c:pt>
                <c:pt idx="1431">
                  <c:v>31.43</c:v>
                </c:pt>
                <c:pt idx="1432">
                  <c:v>31.38</c:v>
                </c:pt>
                <c:pt idx="1433">
                  <c:v>31.33</c:v>
                </c:pt>
                <c:pt idx="1434">
                  <c:v>31.11</c:v>
                </c:pt>
                <c:pt idx="1435">
                  <c:v>30.97</c:v>
                </c:pt>
                <c:pt idx="1436">
                  <c:v>30.67</c:v>
                </c:pt>
                <c:pt idx="1437">
                  <c:v>30.31</c:v>
                </c:pt>
                <c:pt idx="1438">
                  <c:v>29.98</c:v>
                </c:pt>
                <c:pt idx="1439">
                  <c:v>29.54</c:v>
                </c:pt>
                <c:pt idx="1440">
                  <c:v>28.51</c:v>
                </c:pt>
                <c:pt idx="1441">
                  <c:v>29.47</c:v>
                </c:pt>
                <c:pt idx="1442">
                  <c:v>29.19</c:v>
                </c:pt>
                <c:pt idx="1443">
                  <c:v>29.1</c:v>
                </c:pt>
                <c:pt idx="1444">
                  <c:v>29.26</c:v>
                </c:pt>
                <c:pt idx="1445">
                  <c:v>29.28</c:v>
                </c:pt>
                <c:pt idx="1446">
                  <c:v>29.02</c:v>
                </c:pt>
                <c:pt idx="1447">
                  <c:v>28.73</c:v>
                </c:pt>
                <c:pt idx="1448">
                  <c:v>28.4</c:v>
                </c:pt>
                <c:pt idx="1449">
                  <c:v>28.17</c:v>
                </c:pt>
                <c:pt idx="1450">
                  <c:v>28.17</c:v>
                </c:pt>
                <c:pt idx="1451">
                  <c:v>28.63</c:v>
                </c:pt>
                <c:pt idx="1452">
                  <c:v>29.41</c:v>
                </c:pt>
                <c:pt idx="1453">
                  <c:v>29.88</c:v>
                </c:pt>
                <c:pt idx="1454">
                  <c:v>29.83</c:v>
                </c:pt>
                <c:pt idx="1455">
                  <c:v>30.67</c:v>
                </c:pt>
                <c:pt idx="1456">
                  <c:v>31.32</c:v>
                </c:pt>
                <c:pt idx="1457">
                  <c:v>31.3</c:v>
                </c:pt>
                <c:pt idx="1458">
                  <c:v>31.24</c:v>
                </c:pt>
                <c:pt idx="1459">
                  <c:v>31.02</c:v>
                </c:pt>
                <c:pt idx="1460">
                  <c:v>30.86</c:v>
                </c:pt>
                <c:pt idx="1461">
                  <c:v>30.27</c:v>
                </c:pt>
                <c:pt idx="1462">
                  <c:v>29.85</c:v>
                </c:pt>
                <c:pt idx="1463">
                  <c:v>29.54</c:v>
                </c:pt>
                <c:pt idx="1464">
                  <c:v>29.38</c:v>
                </c:pt>
                <c:pt idx="1465">
                  <c:v>29.03</c:v>
                </c:pt>
                <c:pt idx="1466">
                  <c:v>28.78</c:v>
                </c:pt>
                <c:pt idx="1467">
                  <c:v>28.36</c:v>
                </c:pt>
                <c:pt idx="1468">
                  <c:v>27.82</c:v>
                </c:pt>
                <c:pt idx="1469">
                  <c:v>27.3</c:v>
                </c:pt>
                <c:pt idx="1470">
                  <c:v>26.84</c:v>
                </c:pt>
                <c:pt idx="1471">
                  <c:v>26.52</c:v>
                </c:pt>
                <c:pt idx="1472">
                  <c:v>26.41</c:v>
                </c:pt>
                <c:pt idx="1473">
                  <c:v>26.66</c:v>
                </c:pt>
                <c:pt idx="1474">
                  <c:v>27.12</c:v>
                </c:pt>
                <c:pt idx="1475">
                  <c:v>27.45</c:v>
                </c:pt>
                <c:pt idx="1476">
                  <c:v>27.29</c:v>
                </c:pt>
                <c:pt idx="1477">
                  <c:v>27.87</c:v>
                </c:pt>
                <c:pt idx="1478">
                  <c:v>28.24</c:v>
                </c:pt>
                <c:pt idx="1479">
                  <c:v>28.48</c:v>
                </c:pt>
                <c:pt idx="1480">
                  <c:v>28.61</c:v>
                </c:pt>
                <c:pt idx="1481">
                  <c:v>28.76</c:v>
                </c:pt>
                <c:pt idx="1482">
                  <c:v>28.91</c:v>
                </c:pt>
                <c:pt idx="1483">
                  <c:v>29.08</c:v>
                </c:pt>
                <c:pt idx="1484">
                  <c:v>29.07</c:v>
                </c:pt>
                <c:pt idx="1485">
                  <c:v>28.89</c:v>
                </c:pt>
                <c:pt idx="1486">
                  <c:v>28.9</c:v>
                </c:pt>
                <c:pt idx="1487">
                  <c:v>28.7</c:v>
                </c:pt>
                <c:pt idx="1488">
                  <c:v>28.45</c:v>
                </c:pt>
                <c:pt idx="1489">
                  <c:v>28.16</c:v>
                </c:pt>
                <c:pt idx="1490">
                  <c:v>27.77</c:v>
                </c:pt>
                <c:pt idx="1491">
                  <c:v>27.42</c:v>
                </c:pt>
                <c:pt idx="1492">
                  <c:v>27.17</c:v>
                </c:pt>
                <c:pt idx="1493">
                  <c:v>27.08</c:v>
                </c:pt>
                <c:pt idx="1494">
                  <c:v>26.94</c:v>
                </c:pt>
                <c:pt idx="1495">
                  <c:v>26.75</c:v>
                </c:pt>
                <c:pt idx="1496">
                  <c:v>26.52</c:v>
                </c:pt>
                <c:pt idx="1497">
                  <c:v>26.21</c:v>
                </c:pt>
                <c:pt idx="1498">
                  <c:v>25.83</c:v>
                </c:pt>
                <c:pt idx="1499">
                  <c:v>25.3</c:v>
                </c:pt>
                <c:pt idx="1500">
                  <c:v>25.17</c:v>
                </c:pt>
                <c:pt idx="1501">
                  <c:v>24.64</c:v>
                </c:pt>
                <c:pt idx="1502">
                  <c:v>24.25</c:v>
                </c:pt>
                <c:pt idx="1503">
                  <c:v>24.21</c:v>
                </c:pt>
                <c:pt idx="1504">
                  <c:v>24.18</c:v>
                </c:pt>
                <c:pt idx="1505">
                  <c:v>24.25</c:v>
                </c:pt>
                <c:pt idx="1506">
                  <c:v>24.46</c:v>
                </c:pt>
                <c:pt idx="1507">
                  <c:v>24.71</c:v>
                </c:pt>
                <c:pt idx="1508">
                  <c:v>25.05</c:v>
                </c:pt>
                <c:pt idx="1509">
                  <c:v>25.42</c:v>
                </c:pt>
                <c:pt idx="1510">
                  <c:v>25.82</c:v>
                </c:pt>
                <c:pt idx="1511">
                  <c:v>26.09</c:v>
                </c:pt>
                <c:pt idx="1512">
                  <c:v>26.43</c:v>
                </c:pt>
                <c:pt idx="1513">
                  <c:v>26.66</c:v>
                </c:pt>
                <c:pt idx="1514">
                  <c:v>26.99</c:v>
                </c:pt>
                <c:pt idx="1515">
                  <c:v>27.44</c:v>
                </c:pt>
                <c:pt idx="1516">
                  <c:v>28</c:v>
                </c:pt>
                <c:pt idx="1517">
                  <c:v>28.62</c:v>
                </c:pt>
                <c:pt idx="1518">
                  <c:v>28.7</c:v>
                </c:pt>
                <c:pt idx="1519">
                  <c:v>29</c:v>
                </c:pt>
                <c:pt idx="1520">
                  <c:v>29.66</c:v>
                </c:pt>
                <c:pt idx="1521">
                  <c:v>29.96</c:v>
                </c:pt>
                <c:pt idx="1522">
                  <c:v>29.72</c:v>
                </c:pt>
                <c:pt idx="1523">
                  <c:v>29.47</c:v>
                </c:pt>
                <c:pt idx="1524">
                  <c:v>29.18</c:v>
                </c:pt>
                <c:pt idx="1525">
                  <c:v>28.97</c:v>
                </c:pt>
                <c:pt idx="1526">
                  <c:v>28.63</c:v>
                </c:pt>
                <c:pt idx="1527">
                  <c:v>28.68</c:v>
                </c:pt>
                <c:pt idx="1528">
                  <c:v>30.07</c:v>
                </c:pt>
                <c:pt idx="1529">
                  <c:v>28.27</c:v>
                </c:pt>
                <c:pt idx="1530">
                  <c:v>28.27</c:v>
                </c:pt>
                <c:pt idx="1531">
                  <c:v>28.03</c:v>
                </c:pt>
                <c:pt idx="1532">
                  <c:v>28.08</c:v>
                </c:pt>
                <c:pt idx="1533">
                  <c:v>28.03</c:v>
                </c:pt>
                <c:pt idx="1534">
                  <c:v>28.06</c:v>
                </c:pt>
                <c:pt idx="1535">
                  <c:v>28.13</c:v>
                </c:pt>
                <c:pt idx="1536">
                  <c:v>28.02</c:v>
                </c:pt>
                <c:pt idx="1537">
                  <c:v>28</c:v>
                </c:pt>
                <c:pt idx="1538">
                  <c:v>28.09</c:v>
                </c:pt>
                <c:pt idx="1539">
                  <c:v>27.84</c:v>
                </c:pt>
                <c:pt idx="1540">
                  <c:v>27.96</c:v>
                </c:pt>
                <c:pt idx="1541">
                  <c:v>28.2</c:v>
                </c:pt>
                <c:pt idx="1542">
                  <c:v>28.68</c:v>
                </c:pt>
                <c:pt idx="1543">
                  <c:v>28.99</c:v>
                </c:pt>
                <c:pt idx="1544">
                  <c:v>29.3</c:v>
                </c:pt>
                <c:pt idx="1545">
                  <c:v>29.47</c:v>
                </c:pt>
                <c:pt idx="1546">
                  <c:v>29.55</c:v>
                </c:pt>
                <c:pt idx="1547">
                  <c:v>29.43</c:v>
                </c:pt>
                <c:pt idx="1548">
                  <c:v>29.18</c:v>
                </c:pt>
                <c:pt idx="1549">
                  <c:v>29.06</c:v>
                </c:pt>
                <c:pt idx="1550">
                  <c:v>28.94</c:v>
                </c:pt>
                <c:pt idx="1551">
                  <c:v>28.65</c:v>
                </c:pt>
                <c:pt idx="1552">
                  <c:v>28.38</c:v>
                </c:pt>
                <c:pt idx="1553">
                  <c:v>28.26</c:v>
                </c:pt>
                <c:pt idx="1554">
                  <c:v>28.13</c:v>
                </c:pt>
                <c:pt idx="1555">
                  <c:v>28.06</c:v>
                </c:pt>
                <c:pt idx="1556">
                  <c:v>27.9</c:v>
                </c:pt>
                <c:pt idx="1557">
                  <c:v>27.75</c:v>
                </c:pt>
                <c:pt idx="1558">
                  <c:v>27.29</c:v>
                </c:pt>
                <c:pt idx="1559">
                  <c:v>26.86</c:v>
                </c:pt>
                <c:pt idx="1560">
                  <c:v>26.09</c:v>
                </c:pt>
                <c:pt idx="1561">
                  <c:v>25.61</c:v>
                </c:pt>
                <c:pt idx="1562">
                  <c:v>25.26</c:v>
                </c:pt>
                <c:pt idx="1563">
                  <c:v>25.07</c:v>
                </c:pt>
                <c:pt idx="1564">
                  <c:v>25.09</c:v>
                </c:pt>
                <c:pt idx="1565">
                  <c:v>25.36</c:v>
                </c:pt>
                <c:pt idx="1566">
                  <c:v>25.72</c:v>
                </c:pt>
                <c:pt idx="1567">
                  <c:v>26.23</c:v>
                </c:pt>
                <c:pt idx="1568">
                  <c:v>26.74</c:v>
                </c:pt>
                <c:pt idx="1569">
                  <c:v>27.52</c:v>
                </c:pt>
                <c:pt idx="1570">
                  <c:v>28.08</c:v>
                </c:pt>
                <c:pt idx="1571">
                  <c:v>28.75</c:v>
                </c:pt>
                <c:pt idx="1572">
                  <c:v>29.34</c:v>
                </c:pt>
                <c:pt idx="1573">
                  <c:v>29.92</c:v>
                </c:pt>
                <c:pt idx="1574">
                  <c:v>30.49</c:v>
                </c:pt>
                <c:pt idx="1575">
                  <c:v>31.14</c:v>
                </c:pt>
                <c:pt idx="1576">
                  <c:v>31.76</c:v>
                </c:pt>
                <c:pt idx="1577">
                  <c:v>32.64</c:v>
                </c:pt>
                <c:pt idx="1578">
                  <c:v>32.42</c:v>
                </c:pt>
                <c:pt idx="1579">
                  <c:v>29.47</c:v>
                </c:pt>
                <c:pt idx="1580">
                  <c:v>28.96</c:v>
                </c:pt>
                <c:pt idx="1581">
                  <c:v>28.94</c:v>
                </c:pt>
                <c:pt idx="1582">
                  <c:v>29.09</c:v>
                </c:pt>
                <c:pt idx="1583">
                  <c:v>29.23</c:v>
                </c:pt>
                <c:pt idx="1584">
                  <c:v>29.36</c:v>
                </c:pt>
                <c:pt idx="1585">
                  <c:v>29.44</c:v>
                </c:pt>
                <c:pt idx="1586">
                  <c:v>29.37</c:v>
                </c:pt>
                <c:pt idx="1587">
                  <c:v>29.28</c:v>
                </c:pt>
                <c:pt idx="1588">
                  <c:v>29.23</c:v>
                </c:pt>
                <c:pt idx="1589">
                  <c:v>29.13</c:v>
                </c:pt>
                <c:pt idx="1590">
                  <c:v>29.26</c:v>
                </c:pt>
                <c:pt idx="1591">
                  <c:v>29.19</c:v>
                </c:pt>
                <c:pt idx="1592">
                  <c:v>29.11</c:v>
                </c:pt>
                <c:pt idx="1593">
                  <c:v>28.98</c:v>
                </c:pt>
                <c:pt idx="1594">
                  <c:v>28.8</c:v>
                </c:pt>
                <c:pt idx="1595">
                  <c:v>28.66</c:v>
                </c:pt>
                <c:pt idx="1596">
                  <c:v>28.39</c:v>
                </c:pt>
                <c:pt idx="1597">
                  <c:v>28.3</c:v>
                </c:pt>
                <c:pt idx="1598">
                  <c:v>28.29</c:v>
                </c:pt>
                <c:pt idx="1599">
                  <c:v>28.48</c:v>
                </c:pt>
                <c:pt idx="1600">
                  <c:v>28.9</c:v>
                </c:pt>
                <c:pt idx="1601">
                  <c:v>29.51</c:v>
                </c:pt>
                <c:pt idx="1602">
                  <c:v>30.26</c:v>
                </c:pt>
                <c:pt idx="1603">
                  <c:v>31.08</c:v>
                </c:pt>
                <c:pt idx="1604">
                  <c:v>31.75</c:v>
                </c:pt>
                <c:pt idx="1605">
                  <c:v>32.29</c:v>
                </c:pt>
                <c:pt idx="1606">
                  <c:v>32.36</c:v>
                </c:pt>
                <c:pt idx="1607">
                  <c:v>32.14</c:v>
                </c:pt>
                <c:pt idx="1608">
                  <c:v>31.68</c:v>
                </c:pt>
                <c:pt idx="1609">
                  <c:v>31.13</c:v>
                </c:pt>
                <c:pt idx="1610">
                  <c:v>30.57</c:v>
                </c:pt>
                <c:pt idx="1611">
                  <c:v>29.92</c:v>
                </c:pt>
                <c:pt idx="1612">
                  <c:v>29.63</c:v>
                </c:pt>
                <c:pt idx="1613">
                  <c:v>29.24</c:v>
                </c:pt>
                <c:pt idx="1614">
                  <c:v>29.06</c:v>
                </c:pt>
                <c:pt idx="1615">
                  <c:v>28.88</c:v>
                </c:pt>
                <c:pt idx="1616">
                  <c:v>28.77</c:v>
                </c:pt>
                <c:pt idx="1617">
                  <c:v>28.57</c:v>
                </c:pt>
                <c:pt idx="1618">
                  <c:v>28.44</c:v>
                </c:pt>
                <c:pt idx="1619">
                  <c:v>28.4</c:v>
                </c:pt>
                <c:pt idx="1620">
                  <c:v>28.25</c:v>
                </c:pt>
                <c:pt idx="1621">
                  <c:v>28.22</c:v>
                </c:pt>
                <c:pt idx="1622">
                  <c:v>28.32</c:v>
                </c:pt>
                <c:pt idx="1623">
                  <c:v>28.48</c:v>
                </c:pt>
                <c:pt idx="1624">
                  <c:v>28.84</c:v>
                </c:pt>
                <c:pt idx="1625">
                  <c:v>29.17</c:v>
                </c:pt>
                <c:pt idx="1626">
                  <c:v>28.35</c:v>
                </c:pt>
                <c:pt idx="1627">
                  <c:v>28.16</c:v>
                </c:pt>
                <c:pt idx="1628">
                  <c:v>28.52</c:v>
                </c:pt>
                <c:pt idx="1629">
                  <c:v>28.71</c:v>
                </c:pt>
                <c:pt idx="1630">
                  <c:v>28.87</c:v>
                </c:pt>
                <c:pt idx="1631">
                  <c:v>29.08</c:v>
                </c:pt>
                <c:pt idx="1632">
                  <c:v>29.28</c:v>
                </c:pt>
                <c:pt idx="1633">
                  <c:v>29.4</c:v>
                </c:pt>
                <c:pt idx="1634">
                  <c:v>29.39</c:v>
                </c:pt>
                <c:pt idx="1635">
                  <c:v>29.36</c:v>
                </c:pt>
                <c:pt idx="1636">
                  <c:v>29.31</c:v>
                </c:pt>
                <c:pt idx="1637">
                  <c:v>29.07</c:v>
                </c:pt>
                <c:pt idx="1638">
                  <c:v>28.99</c:v>
                </c:pt>
                <c:pt idx="1639">
                  <c:v>28.91</c:v>
                </c:pt>
                <c:pt idx="1640">
                  <c:v>28.81</c:v>
                </c:pt>
                <c:pt idx="1641">
                  <c:v>28.7</c:v>
                </c:pt>
                <c:pt idx="1642">
                  <c:v>28.61</c:v>
                </c:pt>
                <c:pt idx="1643">
                  <c:v>28.54</c:v>
                </c:pt>
                <c:pt idx="1644">
                  <c:v>28.53</c:v>
                </c:pt>
                <c:pt idx="1645">
                  <c:v>28.73</c:v>
                </c:pt>
                <c:pt idx="1646">
                  <c:v>29.12</c:v>
                </c:pt>
                <c:pt idx="1647">
                  <c:v>29.31</c:v>
                </c:pt>
                <c:pt idx="1648">
                  <c:v>29.78</c:v>
                </c:pt>
                <c:pt idx="1649">
                  <c:v>30.13</c:v>
                </c:pt>
                <c:pt idx="1650">
                  <c:v>30.35</c:v>
                </c:pt>
                <c:pt idx="1651">
                  <c:v>30.67</c:v>
                </c:pt>
                <c:pt idx="1652">
                  <c:v>30.75</c:v>
                </c:pt>
                <c:pt idx="1653">
                  <c:v>30.67</c:v>
                </c:pt>
                <c:pt idx="1654">
                  <c:v>30.67</c:v>
                </c:pt>
                <c:pt idx="1655">
                  <c:v>30.49</c:v>
                </c:pt>
                <c:pt idx="1656">
                  <c:v>30.4</c:v>
                </c:pt>
                <c:pt idx="1657">
                  <c:v>30.25</c:v>
                </c:pt>
                <c:pt idx="1658">
                  <c:v>30.1</c:v>
                </c:pt>
                <c:pt idx="1659">
                  <c:v>30.23</c:v>
                </c:pt>
                <c:pt idx="1660">
                  <c:v>30.34</c:v>
                </c:pt>
                <c:pt idx="1661">
                  <c:v>30.49</c:v>
                </c:pt>
                <c:pt idx="1662">
                  <c:v>30.72</c:v>
                </c:pt>
                <c:pt idx="1663">
                  <c:v>30.89</c:v>
                </c:pt>
                <c:pt idx="1664">
                  <c:v>30.79</c:v>
                </c:pt>
                <c:pt idx="1665">
                  <c:v>30.1</c:v>
                </c:pt>
                <c:pt idx="1666">
                  <c:v>30.19</c:v>
                </c:pt>
                <c:pt idx="1667">
                  <c:v>29.54</c:v>
                </c:pt>
                <c:pt idx="1668">
                  <c:v>28.97</c:v>
                </c:pt>
                <c:pt idx="1669">
                  <c:v>28.84</c:v>
                </c:pt>
                <c:pt idx="1670">
                  <c:v>28.37</c:v>
                </c:pt>
                <c:pt idx="1671">
                  <c:v>27.84</c:v>
                </c:pt>
                <c:pt idx="1672">
                  <c:v>27.55</c:v>
                </c:pt>
                <c:pt idx="1673">
                  <c:v>27.08</c:v>
                </c:pt>
                <c:pt idx="1674">
                  <c:v>27.64</c:v>
                </c:pt>
                <c:pt idx="1675">
                  <c:v>27.33</c:v>
                </c:pt>
                <c:pt idx="1676">
                  <c:v>27.44</c:v>
                </c:pt>
                <c:pt idx="1677">
                  <c:v>27.4</c:v>
                </c:pt>
                <c:pt idx="1678">
                  <c:v>27.56</c:v>
                </c:pt>
                <c:pt idx="1679">
                  <c:v>27.98</c:v>
                </c:pt>
                <c:pt idx="1680">
                  <c:v>28.59</c:v>
                </c:pt>
                <c:pt idx="1681">
                  <c:v>29.88</c:v>
                </c:pt>
                <c:pt idx="1682">
                  <c:v>30.42</c:v>
                </c:pt>
                <c:pt idx="1683">
                  <c:v>30.72</c:v>
                </c:pt>
                <c:pt idx="1684">
                  <c:v>31.34</c:v>
                </c:pt>
                <c:pt idx="1685">
                  <c:v>32.090000000000003</c:v>
                </c:pt>
                <c:pt idx="1686">
                  <c:v>30.48</c:v>
                </c:pt>
                <c:pt idx="1687">
                  <c:v>29.92</c:v>
                </c:pt>
                <c:pt idx="1688">
                  <c:v>30.65</c:v>
                </c:pt>
                <c:pt idx="1689">
                  <c:v>30.46</c:v>
                </c:pt>
                <c:pt idx="1690">
                  <c:v>30.44</c:v>
                </c:pt>
                <c:pt idx="1691">
                  <c:v>30.79</c:v>
                </c:pt>
                <c:pt idx="1692">
                  <c:v>31.29</c:v>
                </c:pt>
                <c:pt idx="1693">
                  <c:v>31.81</c:v>
                </c:pt>
                <c:pt idx="1694">
                  <c:v>32.229999999999997</c:v>
                </c:pt>
                <c:pt idx="1695">
                  <c:v>32.75</c:v>
                </c:pt>
                <c:pt idx="1696">
                  <c:v>32.97</c:v>
                </c:pt>
                <c:pt idx="1697">
                  <c:v>32.799999999999997</c:v>
                </c:pt>
                <c:pt idx="1698">
                  <c:v>32.42</c:v>
                </c:pt>
                <c:pt idx="1699">
                  <c:v>31.86</c:v>
                </c:pt>
                <c:pt idx="1700">
                  <c:v>31.15</c:v>
                </c:pt>
                <c:pt idx="1701">
                  <c:v>30.68</c:v>
                </c:pt>
                <c:pt idx="1702">
                  <c:v>30.25</c:v>
                </c:pt>
                <c:pt idx="1703">
                  <c:v>29.97</c:v>
                </c:pt>
                <c:pt idx="1704">
                  <c:v>29.69</c:v>
                </c:pt>
                <c:pt idx="1705">
                  <c:v>29.52</c:v>
                </c:pt>
                <c:pt idx="1706">
                  <c:v>29.43</c:v>
                </c:pt>
                <c:pt idx="1707">
                  <c:v>29.49</c:v>
                </c:pt>
                <c:pt idx="1708">
                  <c:v>30.04</c:v>
                </c:pt>
                <c:pt idx="1709">
                  <c:v>28.88</c:v>
                </c:pt>
                <c:pt idx="1710">
                  <c:v>28.66</c:v>
                </c:pt>
                <c:pt idx="1711">
                  <c:v>28.51</c:v>
                </c:pt>
                <c:pt idx="1712">
                  <c:v>28.63</c:v>
                </c:pt>
                <c:pt idx="1713">
                  <c:v>28.67</c:v>
                </c:pt>
                <c:pt idx="1714">
                  <c:v>28.66</c:v>
                </c:pt>
                <c:pt idx="1715">
                  <c:v>28.81</c:v>
                </c:pt>
                <c:pt idx="1716">
                  <c:v>29.17</c:v>
                </c:pt>
                <c:pt idx="1717">
                  <c:v>28.82</c:v>
                </c:pt>
                <c:pt idx="1718">
                  <c:v>29.03</c:v>
                </c:pt>
                <c:pt idx="1719">
                  <c:v>29.3</c:v>
                </c:pt>
                <c:pt idx="1720">
                  <c:v>29.59</c:v>
                </c:pt>
                <c:pt idx="1721">
                  <c:v>29.75</c:v>
                </c:pt>
                <c:pt idx="1722">
                  <c:v>29.86</c:v>
                </c:pt>
                <c:pt idx="1723">
                  <c:v>29.96</c:v>
                </c:pt>
                <c:pt idx="1724">
                  <c:v>30.03</c:v>
                </c:pt>
                <c:pt idx="1725">
                  <c:v>30.25</c:v>
                </c:pt>
                <c:pt idx="1726">
                  <c:v>30.31</c:v>
                </c:pt>
                <c:pt idx="1727">
                  <c:v>30.4</c:v>
                </c:pt>
                <c:pt idx="1728">
                  <c:v>30.26</c:v>
                </c:pt>
                <c:pt idx="1729">
                  <c:v>30.17</c:v>
                </c:pt>
                <c:pt idx="1730">
                  <c:v>30.02</c:v>
                </c:pt>
                <c:pt idx="1731">
                  <c:v>29.99</c:v>
                </c:pt>
                <c:pt idx="1732">
                  <c:v>30.13</c:v>
                </c:pt>
                <c:pt idx="1733">
                  <c:v>30.44</c:v>
                </c:pt>
                <c:pt idx="1734">
                  <c:v>31.05</c:v>
                </c:pt>
                <c:pt idx="1735">
                  <c:v>31.69</c:v>
                </c:pt>
                <c:pt idx="1736">
                  <c:v>32.24</c:v>
                </c:pt>
                <c:pt idx="1737">
                  <c:v>32.53</c:v>
                </c:pt>
                <c:pt idx="1738">
                  <c:v>32.5</c:v>
                </c:pt>
                <c:pt idx="1739">
                  <c:v>32.19</c:v>
                </c:pt>
                <c:pt idx="1740">
                  <c:v>31.82</c:v>
                </c:pt>
                <c:pt idx="1741">
                  <c:v>31.36</c:v>
                </c:pt>
                <c:pt idx="1742">
                  <c:v>30.99</c:v>
                </c:pt>
                <c:pt idx="1743">
                  <c:v>30.52</c:v>
                </c:pt>
                <c:pt idx="1744">
                  <c:v>30.37</c:v>
                </c:pt>
                <c:pt idx="1745">
                  <c:v>30.42</c:v>
                </c:pt>
                <c:pt idx="1746">
                  <c:v>30.4</c:v>
                </c:pt>
                <c:pt idx="1747">
                  <c:v>30.52</c:v>
                </c:pt>
                <c:pt idx="1748">
                  <c:v>30.68</c:v>
                </c:pt>
                <c:pt idx="1749">
                  <c:v>30.82</c:v>
                </c:pt>
                <c:pt idx="1750">
                  <c:v>30.82</c:v>
                </c:pt>
                <c:pt idx="1751">
                  <c:v>30.94</c:v>
                </c:pt>
                <c:pt idx="1752">
                  <c:v>31.23</c:v>
                </c:pt>
                <c:pt idx="1753">
                  <c:v>31.59</c:v>
                </c:pt>
                <c:pt idx="1754">
                  <c:v>32.75</c:v>
                </c:pt>
                <c:pt idx="1755">
                  <c:v>30.31</c:v>
                </c:pt>
                <c:pt idx="1756">
                  <c:v>29.64</c:v>
                </c:pt>
                <c:pt idx="1757">
                  <c:v>29.81</c:v>
                </c:pt>
                <c:pt idx="1758">
                  <c:v>29.67</c:v>
                </c:pt>
                <c:pt idx="1759">
                  <c:v>29.3</c:v>
                </c:pt>
                <c:pt idx="1760">
                  <c:v>28.96</c:v>
                </c:pt>
                <c:pt idx="1761">
                  <c:v>28.62</c:v>
                </c:pt>
                <c:pt idx="1762">
                  <c:v>28.34</c:v>
                </c:pt>
                <c:pt idx="1763">
                  <c:v>28.06</c:v>
                </c:pt>
                <c:pt idx="1764">
                  <c:v>27.74</c:v>
                </c:pt>
                <c:pt idx="1765">
                  <c:v>27.66</c:v>
                </c:pt>
                <c:pt idx="1766">
                  <c:v>27.65</c:v>
                </c:pt>
                <c:pt idx="1767">
                  <c:v>27.85</c:v>
                </c:pt>
                <c:pt idx="1768">
                  <c:v>28</c:v>
                </c:pt>
                <c:pt idx="1769">
                  <c:v>28.04</c:v>
                </c:pt>
                <c:pt idx="1770">
                  <c:v>28.27</c:v>
                </c:pt>
                <c:pt idx="1771">
                  <c:v>28.6</c:v>
                </c:pt>
                <c:pt idx="1772">
                  <c:v>29.01</c:v>
                </c:pt>
                <c:pt idx="1773">
                  <c:v>29.5</c:v>
                </c:pt>
                <c:pt idx="1774">
                  <c:v>29.95</c:v>
                </c:pt>
                <c:pt idx="1775">
                  <c:v>30.35</c:v>
                </c:pt>
                <c:pt idx="1776">
                  <c:v>30.71</c:v>
                </c:pt>
                <c:pt idx="1777">
                  <c:v>30.86</c:v>
                </c:pt>
                <c:pt idx="1778">
                  <c:v>31.06</c:v>
                </c:pt>
                <c:pt idx="1779">
                  <c:v>31.19</c:v>
                </c:pt>
                <c:pt idx="1780">
                  <c:v>31.39</c:v>
                </c:pt>
                <c:pt idx="1781">
                  <c:v>31.52</c:v>
                </c:pt>
                <c:pt idx="1782">
                  <c:v>31.58</c:v>
                </c:pt>
                <c:pt idx="1783">
                  <c:v>31.38</c:v>
                </c:pt>
                <c:pt idx="1784">
                  <c:v>31.06</c:v>
                </c:pt>
                <c:pt idx="1785">
                  <c:v>30.63</c:v>
                </c:pt>
                <c:pt idx="1786">
                  <c:v>30.17</c:v>
                </c:pt>
                <c:pt idx="1787">
                  <c:v>29.73</c:v>
                </c:pt>
                <c:pt idx="1788">
                  <c:v>29.46</c:v>
                </c:pt>
                <c:pt idx="1789">
                  <c:v>29.27</c:v>
                </c:pt>
                <c:pt idx="1790">
                  <c:v>29.24</c:v>
                </c:pt>
                <c:pt idx="1791">
                  <c:v>29.26</c:v>
                </c:pt>
                <c:pt idx="1792">
                  <c:v>29.34</c:v>
                </c:pt>
                <c:pt idx="1793">
                  <c:v>29.4</c:v>
                </c:pt>
                <c:pt idx="1794">
                  <c:v>29.5</c:v>
                </c:pt>
                <c:pt idx="1795">
                  <c:v>29.67</c:v>
                </c:pt>
                <c:pt idx="1796">
                  <c:v>29.73</c:v>
                </c:pt>
                <c:pt idx="1797">
                  <c:v>29.65</c:v>
                </c:pt>
                <c:pt idx="1798">
                  <c:v>29.69</c:v>
                </c:pt>
                <c:pt idx="1799">
                  <c:v>29.82</c:v>
                </c:pt>
                <c:pt idx="1800">
                  <c:v>29.9</c:v>
                </c:pt>
                <c:pt idx="1801">
                  <c:v>29.66</c:v>
                </c:pt>
                <c:pt idx="1802">
                  <c:v>29.54</c:v>
                </c:pt>
                <c:pt idx="1803">
                  <c:v>29.33</c:v>
                </c:pt>
                <c:pt idx="1804">
                  <c:v>28.98</c:v>
                </c:pt>
                <c:pt idx="1805">
                  <c:v>28.61</c:v>
                </c:pt>
                <c:pt idx="1806">
                  <c:v>28.06</c:v>
                </c:pt>
                <c:pt idx="1807">
                  <c:v>27.66</c:v>
                </c:pt>
                <c:pt idx="1808">
                  <c:v>27.3</c:v>
                </c:pt>
                <c:pt idx="1809">
                  <c:v>27.22</c:v>
                </c:pt>
                <c:pt idx="1810">
                  <c:v>27.07</c:v>
                </c:pt>
                <c:pt idx="1811">
                  <c:v>26.85</c:v>
                </c:pt>
                <c:pt idx="1812">
                  <c:v>26.95</c:v>
                </c:pt>
                <c:pt idx="1813">
                  <c:v>27.5</c:v>
                </c:pt>
                <c:pt idx="1814">
                  <c:v>27.81</c:v>
                </c:pt>
                <c:pt idx="1815">
                  <c:v>28.29</c:v>
                </c:pt>
                <c:pt idx="1816">
                  <c:v>28.77</c:v>
                </c:pt>
                <c:pt idx="1817">
                  <c:v>29.26</c:v>
                </c:pt>
                <c:pt idx="1818">
                  <c:v>29.71</c:v>
                </c:pt>
                <c:pt idx="1819">
                  <c:v>30.05</c:v>
                </c:pt>
                <c:pt idx="1820">
                  <c:v>30.15</c:v>
                </c:pt>
                <c:pt idx="1821">
                  <c:v>30.15</c:v>
                </c:pt>
                <c:pt idx="1822">
                  <c:v>29.88</c:v>
                </c:pt>
                <c:pt idx="1823">
                  <c:v>29.51</c:v>
                </c:pt>
                <c:pt idx="1824">
                  <c:v>29.35</c:v>
                </c:pt>
                <c:pt idx="1825">
                  <c:v>29.26</c:v>
                </c:pt>
                <c:pt idx="1826">
                  <c:v>29.32</c:v>
                </c:pt>
                <c:pt idx="1827">
                  <c:v>29.45</c:v>
                </c:pt>
                <c:pt idx="1828">
                  <c:v>29.65</c:v>
                </c:pt>
                <c:pt idx="1829">
                  <c:v>28.63</c:v>
                </c:pt>
                <c:pt idx="1830">
                  <c:v>28.77</c:v>
                </c:pt>
                <c:pt idx="1831">
                  <c:v>29.16</c:v>
                </c:pt>
                <c:pt idx="1832">
                  <c:v>29.47</c:v>
                </c:pt>
                <c:pt idx="1833">
                  <c:v>29.91</c:v>
                </c:pt>
                <c:pt idx="1834">
                  <c:v>30.43</c:v>
                </c:pt>
                <c:pt idx="1835">
                  <c:v>30.85</c:v>
                </c:pt>
                <c:pt idx="1836">
                  <c:v>31.31</c:v>
                </c:pt>
                <c:pt idx="1837">
                  <c:v>31.92</c:v>
                </c:pt>
                <c:pt idx="1838">
                  <c:v>30.76</c:v>
                </c:pt>
                <c:pt idx="1839">
                  <c:v>30.08</c:v>
                </c:pt>
                <c:pt idx="1840">
                  <c:v>29.76</c:v>
                </c:pt>
                <c:pt idx="1841">
                  <c:v>29.37</c:v>
                </c:pt>
                <c:pt idx="1842">
                  <c:v>29.16</c:v>
                </c:pt>
                <c:pt idx="1843">
                  <c:v>28.99</c:v>
                </c:pt>
                <c:pt idx="1844">
                  <c:v>28.75</c:v>
                </c:pt>
                <c:pt idx="1845">
                  <c:v>28.61</c:v>
                </c:pt>
                <c:pt idx="1846">
                  <c:v>28.73</c:v>
                </c:pt>
                <c:pt idx="1847">
                  <c:v>29.08</c:v>
                </c:pt>
                <c:pt idx="1848">
                  <c:v>29.38</c:v>
                </c:pt>
                <c:pt idx="1849">
                  <c:v>29.69</c:v>
                </c:pt>
                <c:pt idx="1850">
                  <c:v>30.02</c:v>
                </c:pt>
                <c:pt idx="1851">
                  <c:v>30.17</c:v>
                </c:pt>
                <c:pt idx="1852">
                  <c:v>30.2</c:v>
                </c:pt>
                <c:pt idx="1853">
                  <c:v>30.05</c:v>
                </c:pt>
                <c:pt idx="1854">
                  <c:v>29.73</c:v>
                </c:pt>
                <c:pt idx="1855">
                  <c:v>29.41</c:v>
                </c:pt>
                <c:pt idx="1856">
                  <c:v>29.15</c:v>
                </c:pt>
                <c:pt idx="1857">
                  <c:v>29.12</c:v>
                </c:pt>
                <c:pt idx="1858">
                  <c:v>29.23</c:v>
                </c:pt>
                <c:pt idx="1859">
                  <c:v>29.42</c:v>
                </c:pt>
                <c:pt idx="1860">
                  <c:v>29.84</c:v>
                </c:pt>
                <c:pt idx="1861">
                  <c:v>28.79</c:v>
                </c:pt>
                <c:pt idx="1862">
                  <c:v>28.75</c:v>
                </c:pt>
                <c:pt idx="1863">
                  <c:v>29.06</c:v>
                </c:pt>
                <c:pt idx="1864">
                  <c:v>28.98</c:v>
                </c:pt>
                <c:pt idx="1865">
                  <c:v>28.63</c:v>
                </c:pt>
                <c:pt idx="1866">
                  <c:v>28.42</c:v>
                </c:pt>
                <c:pt idx="1867">
                  <c:v>28.35</c:v>
                </c:pt>
                <c:pt idx="1868">
                  <c:v>28.23</c:v>
                </c:pt>
                <c:pt idx="1869">
                  <c:v>28.16</c:v>
                </c:pt>
                <c:pt idx="1870">
                  <c:v>28.16</c:v>
                </c:pt>
                <c:pt idx="1871">
                  <c:v>28.12</c:v>
                </c:pt>
                <c:pt idx="1872">
                  <c:v>28.1</c:v>
                </c:pt>
                <c:pt idx="1873">
                  <c:v>28.17</c:v>
                </c:pt>
                <c:pt idx="1874">
                  <c:v>28.24</c:v>
                </c:pt>
                <c:pt idx="1875">
                  <c:v>28.42</c:v>
                </c:pt>
                <c:pt idx="1876">
                  <c:v>28.77</c:v>
                </c:pt>
                <c:pt idx="1877">
                  <c:v>28.53</c:v>
                </c:pt>
                <c:pt idx="1878">
                  <c:v>28.65</c:v>
                </c:pt>
                <c:pt idx="1879">
                  <c:v>28.79</c:v>
                </c:pt>
                <c:pt idx="1880">
                  <c:v>29.11</c:v>
                </c:pt>
                <c:pt idx="1881">
                  <c:v>29.12</c:v>
                </c:pt>
                <c:pt idx="1882">
                  <c:v>29.33</c:v>
                </c:pt>
                <c:pt idx="1883">
                  <c:v>29.83</c:v>
                </c:pt>
                <c:pt idx="1884">
                  <c:v>30.62</c:v>
                </c:pt>
                <c:pt idx="1885">
                  <c:v>30.07</c:v>
                </c:pt>
                <c:pt idx="1886">
                  <c:v>30.31</c:v>
                </c:pt>
                <c:pt idx="1887">
                  <c:v>30.23</c:v>
                </c:pt>
                <c:pt idx="1888">
                  <c:v>30.2</c:v>
                </c:pt>
                <c:pt idx="1889">
                  <c:v>30.42</c:v>
                </c:pt>
                <c:pt idx="1890">
                  <c:v>30.69</c:v>
                </c:pt>
                <c:pt idx="1891">
                  <c:v>31.04</c:v>
                </c:pt>
                <c:pt idx="1892">
                  <c:v>31.41</c:v>
                </c:pt>
                <c:pt idx="1893">
                  <c:v>31.47</c:v>
                </c:pt>
                <c:pt idx="1894">
                  <c:v>31.38</c:v>
                </c:pt>
                <c:pt idx="1895">
                  <c:v>30.67</c:v>
                </c:pt>
                <c:pt idx="1896">
                  <c:v>30.5</c:v>
                </c:pt>
                <c:pt idx="1897">
                  <c:v>30.46</c:v>
                </c:pt>
                <c:pt idx="1898">
                  <c:v>30.02</c:v>
                </c:pt>
                <c:pt idx="1899">
                  <c:v>29.85</c:v>
                </c:pt>
                <c:pt idx="1900">
                  <c:v>29.76</c:v>
                </c:pt>
                <c:pt idx="1901">
                  <c:v>29.9</c:v>
                </c:pt>
                <c:pt idx="1902">
                  <c:v>30.12</c:v>
                </c:pt>
                <c:pt idx="1903">
                  <c:v>30.22</c:v>
                </c:pt>
                <c:pt idx="1904">
                  <c:v>30.41</c:v>
                </c:pt>
                <c:pt idx="1905">
                  <c:v>30.34</c:v>
                </c:pt>
                <c:pt idx="1906">
                  <c:v>30.26</c:v>
                </c:pt>
                <c:pt idx="1907">
                  <c:v>30.18</c:v>
                </c:pt>
                <c:pt idx="1908">
                  <c:v>30.01</c:v>
                </c:pt>
                <c:pt idx="1909">
                  <c:v>29.98</c:v>
                </c:pt>
                <c:pt idx="1910">
                  <c:v>29.94</c:v>
                </c:pt>
                <c:pt idx="1911">
                  <c:v>29.83</c:v>
                </c:pt>
                <c:pt idx="1912">
                  <c:v>29.92</c:v>
                </c:pt>
                <c:pt idx="1913">
                  <c:v>29.97</c:v>
                </c:pt>
                <c:pt idx="1914">
                  <c:v>29.64</c:v>
                </c:pt>
                <c:pt idx="1915">
                  <c:v>29.37</c:v>
                </c:pt>
                <c:pt idx="1916">
                  <c:v>29.03</c:v>
                </c:pt>
                <c:pt idx="1917">
                  <c:v>28.11</c:v>
                </c:pt>
                <c:pt idx="1918">
                  <c:v>27.46</c:v>
                </c:pt>
                <c:pt idx="1919">
                  <c:v>27.26</c:v>
                </c:pt>
                <c:pt idx="1920">
                  <c:v>26.89</c:v>
                </c:pt>
                <c:pt idx="1921">
                  <c:v>26.66</c:v>
                </c:pt>
                <c:pt idx="1922">
                  <c:v>26.55</c:v>
                </c:pt>
                <c:pt idx="1923">
                  <c:v>26.47</c:v>
                </c:pt>
                <c:pt idx="1924">
                  <c:v>26.52</c:v>
                </c:pt>
                <c:pt idx="1925">
                  <c:v>26.32</c:v>
                </c:pt>
                <c:pt idx="1926">
                  <c:v>26.36</c:v>
                </c:pt>
                <c:pt idx="1927">
                  <c:v>26.51</c:v>
                </c:pt>
                <c:pt idx="1928">
                  <c:v>26.74</c:v>
                </c:pt>
                <c:pt idx="1929">
                  <c:v>27.24</c:v>
                </c:pt>
                <c:pt idx="1930">
                  <c:v>26.19</c:v>
                </c:pt>
                <c:pt idx="1931">
                  <c:v>27.4</c:v>
                </c:pt>
                <c:pt idx="1932">
                  <c:v>28.3</c:v>
                </c:pt>
                <c:pt idx="1933">
                  <c:v>28.91</c:v>
                </c:pt>
                <c:pt idx="1934">
                  <c:v>29.82</c:v>
                </c:pt>
                <c:pt idx="1935">
                  <c:v>30.27</c:v>
                </c:pt>
                <c:pt idx="1936">
                  <c:v>30.42</c:v>
                </c:pt>
                <c:pt idx="1937">
                  <c:v>30.31</c:v>
                </c:pt>
                <c:pt idx="1938">
                  <c:v>29.94</c:v>
                </c:pt>
                <c:pt idx="1939">
                  <c:v>29.35</c:v>
                </c:pt>
                <c:pt idx="1940">
                  <c:v>28.66</c:v>
                </c:pt>
                <c:pt idx="1941">
                  <c:v>27.78</c:v>
                </c:pt>
                <c:pt idx="1942">
                  <c:v>27.19</c:v>
                </c:pt>
                <c:pt idx="1943">
                  <c:v>26.72</c:v>
                </c:pt>
                <c:pt idx="1944">
                  <c:v>26.47</c:v>
                </c:pt>
                <c:pt idx="1945">
                  <c:v>26.54</c:v>
                </c:pt>
                <c:pt idx="1946">
                  <c:v>26.78</c:v>
                </c:pt>
                <c:pt idx="1947">
                  <c:v>27.14</c:v>
                </c:pt>
                <c:pt idx="1948">
                  <c:v>27.62</c:v>
                </c:pt>
                <c:pt idx="1949">
                  <c:v>27.83</c:v>
                </c:pt>
                <c:pt idx="1950">
                  <c:v>27.9</c:v>
                </c:pt>
                <c:pt idx="1951">
                  <c:v>27.78</c:v>
                </c:pt>
                <c:pt idx="1952">
                  <c:v>27.47</c:v>
                </c:pt>
                <c:pt idx="1953">
                  <c:v>27.05</c:v>
                </c:pt>
                <c:pt idx="1954">
                  <c:v>26.59</c:v>
                </c:pt>
                <c:pt idx="1955">
                  <c:v>26.09</c:v>
                </c:pt>
                <c:pt idx="1956">
                  <c:v>25.84</c:v>
                </c:pt>
                <c:pt idx="1957">
                  <c:v>25.76</c:v>
                </c:pt>
                <c:pt idx="1958">
                  <c:v>25.85</c:v>
                </c:pt>
                <c:pt idx="1959">
                  <c:v>26.21</c:v>
                </c:pt>
                <c:pt idx="1960">
                  <c:v>26.73</c:v>
                </c:pt>
                <c:pt idx="1961">
                  <c:v>27.13</c:v>
                </c:pt>
                <c:pt idx="1962">
                  <c:v>27.48</c:v>
                </c:pt>
                <c:pt idx="1963">
                  <c:v>27.71</c:v>
                </c:pt>
                <c:pt idx="1964">
                  <c:v>27.81</c:v>
                </c:pt>
                <c:pt idx="1965">
                  <c:v>27.88</c:v>
                </c:pt>
                <c:pt idx="1966">
                  <c:v>27.87</c:v>
                </c:pt>
                <c:pt idx="1967">
                  <c:v>27.81</c:v>
                </c:pt>
                <c:pt idx="1968">
                  <c:v>27.73</c:v>
                </c:pt>
                <c:pt idx="1969">
                  <c:v>27.56</c:v>
                </c:pt>
                <c:pt idx="1970">
                  <c:v>27.24</c:v>
                </c:pt>
                <c:pt idx="1971">
                  <c:v>26.9</c:v>
                </c:pt>
                <c:pt idx="1972">
                  <c:v>26.59</c:v>
                </c:pt>
                <c:pt idx="1973">
                  <c:v>26.32</c:v>
                </c:pt>
                <c:pt idx="1974">
                  <c:v>26.06</c:v>
                </c:pt>
                <c:pt idx="1975">
                  <c:v>26.01</c:v>
                </c:pt>
                <c:pt idx="1976">
                  <c:v>25.98</c:v>
                </c:pt>
                <c:pt idx="1977">
                  <c:v>25.92</c:v>
                </c:pt>
                <c:pt idx="1978">
                  <c:v>25.97</c:v>
                </c:pt>
                <c:pt idx="1979">
                  <c:v>25.94</c:v>
                </c:pt>
                <c:pt idx="1980">
                  <c:v>25.96</c:v>
                </c:pt>
                <c:pt idx="1981">
                  <c:v>26.16</c:v>
                </c:pt>
                <c:pt idx="1982">
                  <c:v>25.59</c:v>
                </c:pt>
                <c:pt idx="1983">
                  <c:v>25.09</c:v>
                </c:pt>
                <c:pt idx="1984">
                  <c:v>25.06</c:v>
                </c:pt>
                <c:pt idx="1985">
                  <c:v>24.79</c:v>
                </c:pt>
                <c:pt idx="1986">
                  <c:v>24.87</c:v>
                </c:pt>
                <c:pt idx="1987">
                  <c:v>24.98</c:v>
                </c:pt>
                <c:pt idx="1988">
                  <c:v>25.27</c:v>
                </c:pt>
                <c:pt idx="1989">
                  <c:v>25.53</c:v>
                </c:pt>
                <c:pt idx="1990">
                  <c:v>25.67</c:v>
                </c:pt>
                <c:pt idx="1991">
                  <c:v>25.94</c:v>
                </c:pt>
                <c:pt idx="1992">
                  <c:v>25.62</c:v>
                </c:pt>
                <c:pt idx="1993">
                  <c:v>26.31</c:v>
                </c:pt>
                <c:pt idx="1994">
                  <c:v>26.34</c:v>
                </c:pt>
                <c:pt idx="1995">
                  <c:v>25.82</c:v>
                </c:pt>
                <c:pt idx="1996">
                  <c:v>24.64</c:v>
                </c:pt>
                <c:pt idx="1997">
                  <c:v>23.9</c:v>
                </c:pt>
                <c:pt idx="1998">
                  <c:v>25.98</c:v>
                </c:pt>
                <c:pt idx="1999">
                  <c:v>25.93</c:v>
                </c:pt>
                <c:pt idx="2000">
                  <c:v>25.94</c:v>
                </c:pt>
                <c:pt idx="2001">
                  <c:v>25.84</c:v>
                </c:pt>
                <c:pt idx="2002">
                  <c:v>25.71</c:v>
                </c:pt>
                <c:pt idx="2003">
                  <c:v>25.59</c:v>
                </c:pt>
                <c:pt idx="2004">
                  <c:v>25.61</c:v>
                </c:pt>
                <c:pt idx="2005">
                  <c:v>25.72</c:v>
                </c:pt>
                <c:pt idx="2006">
                  <c:v>25.94</c:v>
                </c:pt>
                <c:pt idx="2007">
                  <c:v>26.26</c:v>
                </c:pt>
                <c:pt idx="2008">
                  <c:v>26.46</c:v>
                </c:pt>
                <c:pt idx="2009">
                  <c:v>26.75</c:v>
                </c:pt>
                <c:pt idx="2010">
                  <c:v>27.04</c:v>
                </c:pt>
                <c:pt idx="2011">
                  <c:v>27.19</c:v>
                </c:pt>
                <c:pt idx="2012">
                  <c:v>27.19</c:v>
                </c:pt>
                <c:pt idx="2013">
                  <c:v>27.23</c:v>
                </c:pt>
                <c:pt idx="2014">
                  <c:v>27.09</c:v>
                </c:pt>
                <c:pt idx="2015">
                  <c:v>26.91</c:v>
                </c:pt>
                <c:pt idx="2016">
                  <c:v>26.64</c:v>
                </c:pt>
                <c:pt idx="2017">
                  <c:v>26.5</c:v>
                </c:pt>
                <c:pt idx="2018">
                  <c:v>26.48</c:v>
                </c:pt>
                <c:pt idx="2019">
                  <c:v>26.68</c:v>
                </c:pt>
                <c:pt idx="2020">
                  <c:v>26.72</c:v>
                </c:pt>
                <c:pt idx="2021">
                  <c:v>26.37</c:v>
                </c:pt>
                <c:pt idx="2022">
                  <c:v>25.44</c:v>
                </c:pt>
                <c:pt idx="2023">
                  <c:v>24.56</c:v>
                </c:pt>
                <c:pt idx="2024">
                  <c:v>24.54</c:v>
                </c:pt>
                <c:pt idx="2025">
                  <c:v>24.58</c:v>
                </c:pt>
                <c:pt idx="2026">
                  <c:v>24.81</c:v>
                </c:pt>
                <c:pt idx="2027">
                  <c:v>25.23</c:v>
                </c:pt>
                <c:pt idx="2028">
                  <c:v>25.58</c:v>
                </c:pt>
                <c:pt idx="2029">
                  <c:v>26.13</c:v>
                </c:pt>
                <c:pt idx="2030">
                  <c:v>26.62</c:v>
                </c:pt>
                <c:pt idx="2031">
                  <c:v>27.21</c:v>
                </c:pt>
                <c:pt idx="2032">
                  <c:v>27.75</c:v>
                </c:pt>
                <c:pt idx="2033">
                  <c:v>28.13</c:v>
                </c:pt>
                <c:pt idx="2034">
                  <c:v>28.36</c:v>
                </c:pt>
                <c:pt idx="2035">
                  <c:v>28.48</c:v>
                </c:pt>
                <c:pt idx="2036">
                  <c:v>28.43</c:v>
                </c:pt>
                <c:pt idx="2037">
                  <c:v>28.38</c:v>
                </c:pt>
                <c:pt idx="2038">
                  <c:v>28.25</c:v>
                </c:pt>
                <c:pt idx="2039">
                  <c:v>28.08</c:v>
                </c:pt>
                <c:pt idx="2040">
                  <c:v>28.11</c:v>
                </c:pt>
                <c:pt idx="2041">
                  <c:v>28.21</c:v>
                </c:pt>
                <c:pt idx="2042">
                  <c:v>28.55</c:v>
                </c:pt>
                <c:pt idx="2043">
                  <c:v>28.93</c:v>
                </c:pt>
                <c:pt idx="2044">
                  <c:v>29.34</c:v>
                </c:pt>
                <c:pt idx="2045">
                  <c:v>29.8</c:v>
                </c:pt>
                <c:pt idx="2046">
                  <c:v>30.64</c:v>
                </c:pt>
                <c:pt idx="2047">
                  <c:v>31.72</c:v>
                </c:pt>
                <c:pt idx="2048">
                  <c:v>30.76</c:v>
                </c:pt>
                <c:pt idx="2049">
                  <c:v>27.1</c:v>
                </c:pt>
                <c:pt idx="2050">
                  <c:v>26.04</c:v>
                </c:pt>
                <c:pt idx="2051">
                  <c:v>25.45</c:v>
                </c:pt>
                <c:pt idx="2052">
                  <c:v>25.2</c:v>
                </c:pt>
                <c:pt idx="2053">
                  <c:v>24.85</c:v>
                </c:pt>
                <c:pt idx="2054">
                  <c:v>24.79</c:v>
                </c:pt>
                <c:pt idx="2055">
                  <c:v>24.8</c:v>
                </c:pt>
                <c:pt idx="2056">
                  <c:v>24.89</c:v>
                </c:pt>
                <c:pt idx="2057">
                  <c:v>25.19</c:v>
                </c:pt>
                <c:pt idx="2058">
                  <c:v>25.52</c:v>
                </c:pt>
                <c:pt idx="2059">
                  <c:v>24.38</c:v>
                </c:pt>
                <c:pt idx="2060">
                  <c:v>24.32</c:v>
                </c:pt>
                <c:pt idx="2061">
                  <c:v>24.29</c:v>
                </c:pt>
                <c:pt idx="2062">
                  <c:v>24.4</c:v>
                </c:pt>
                <c:pt idx="2063">
                  <c:v>24.7</c:v>
                </c:pt>
                <c:pt idx="2064">
                  <c:v>25.15</c:v>
                </c:pt>
                <c:pt idx="2065">
                  <c:v>25.62</c:v>
                </c:pt>
                <c:pt idx="2066">
                  <c:v>26.01</c:v>
                </c:pt>
                <c:pt idx="2067">
                  <c:v>26.2</c:v>
                </c:pt>
                <c:pt idx="2068">
                  <c:v>26.16</c:v>
                </c:pt>
                <c:pt idx="2069">
                  <c:v>26.04</c:v>
                </c:pt>
                <c:pt idx="2070">
                  <c:v>25.95</c:v>
                </c:pt>
                <c:pt idx="2071">
                  <c:v>26.11</c:v>
                </c:pt>
                <c:pt idx="2072">
                  <c:v>26.29</c:v>
                </c:pt>
                <c:pt idx="2073">
                  <c:v>26.92</c:v>
                </c:pt>
                <c:pt idx="2074">
                  <c:v>27.54</c:v>
                </c:pt>
                <c:pt idx="2075">
                  <c:v>28.12</c:v>
                </c:pt>
                <c:pt idx="2076">
                  <c:v>28.68</c:v>
                </c:pt>
                <c:pt idx="2077">
                  <c:v>29.02</c:v>
                </c:pt>
                <c:pt idx="2078">
                  <c:v>29.35</c:v>
                </c:pt>
                <c:pt idx="2079">
                  <c:v>29.69</c:v>
                </c:pt>
                <c:pt idx="2080">
                  <c:v>29.99</c:v>
                </c:pt>
                <c:pt idx="2081">
                  <c:v>30.49</c:v>
                </c:pt>
                <c:pt idx="2082">
                  <c:v>30.97</c:v>
                </c:pt>
                <c:pt idx="2083">
                  <c:v>31.49</c:v>
                </c:pt>
                <c:pt idx="2084">
                  <c:v>31.67</c:v>
                </c:pt>
                <c:pt idx="2085">
                  <c:v>32.08</c:v>
                </c:pt>
                <c:pt idx="2086">
                  <c:v>32.22</c:v>
                </c:pt>
                <c:pt idx="2087">
                  <c:v>32.04</c:v>
                </c:pt>
                <c:pt idx="2088">
                  <c:v>32.18</c:v>
                </c:pt>
                <c:pt idx="2089">
                  <c:v>32.299999999999997</c:v>
                </c:pt>
                <c:pt idx="2090">
                  <c:v>32.299999999999997</c:v>
                </c:pt>
                <c:pt idx="2091">
                  <c:v>32.29</c:v>
                </c:pt>
                <c:pt idx="2092">
                  <c:v>32.229999999999997</c:v>
                </c:pt>
                <c:pt idx="2093">
                  <c:v>32.11</c:v>
                </c:pt>
                <c:pt idx="2094">
                  <c:v>32.11</c:v>
                </c:pt>
                <c:pt idx="2095">
                  <c:v>31.09</c:v>
                </c:pt>
                <c:pt idx="2096">
                  <c:v>30.56</c:v>
                </c:pt>
                <c:pt idx="2097">
                  <c:v>30.31</c:v>
                </c:pt>
                <c:pt idx="2098">
                  <c:v>30.12</c:v>
                </c:pt>
                <c:pt idx="2099">
                  <c:v>29.94</c:v>
                </c:pt>
                <c:pt idx="2100">
                  <c:v>29.73</c:v>
                </c:pt>
                <c:pt idx="2101">
                  <c:v>29.38</c:v>
                </c:pt>
                <c:pt idx="2102">
                  <c:v>28.97</c:v>
                </c:pt>
                <c:pt idx="2103">
                  <c:v>28.55</c:v>
                </c:pt>
                <c:pt idx="2104">
                  <c:v>28.37</c:v>
                </c:pt>
                <c:pt idx="2105">
                  <c:v>27.91</c:v>
                </c:pt>
                <c:pt idx="2106">
                  <c:v>28.21</c:v>
                </c:pt>
                <c:pt idx="2107">
                  <c:v>27.47</c:v>
                </c:pt>
                <c:pt idx="2108">
                  <c:v>27.49</c:v>
                </c:pt>
                <c:pt idx="2109">
                  <c:v>27.65</c:v>
                </c:pt>
                <c:pt idx="2110">
                  <c:v>27.61</c:v>
                </c:pt>
                <c:pt idx="2111">
                  <c:v>27.83</c:v>
                </c:pt>
                <c:pt idx="2112">
                  <c:v>27.99</c:v>
                </c:pt>
                <c:pt idx="2113">
                  <c:v>28.09</c:v>
                </c:pt>
                <c:pt idx="2114">
                  <c:v>28.24</c:v>
                </c:pt>
                <c:pt idx="2115">
                  <c:v>28.3</c:v>
                </c:pt>
                <c:pt idx="2116">
                  <c:v>28.38</c:v>
                </c:pt>
                <c:pt idx="2117">
                  <c:v>28.63</c:v>
                </c:pt>
                <c:pt idx="2118">
                  <c:v>29.04</c:v>
                </c:pt>
                <c:pt idx="2119">
                  <c:v>29.5</c:v>
                </c:pt>
                <c:pt idx="2120">
                  <c:v>29.98</c:v>
                </c:pt>
                <c:pt idx="2121">
                  <c:v>30.37</c:v>
                </c:pt>
                <c:pt idx="2122">
                  <c:v>30.72</c:v>
                </c:pt>
                <c:pt idx="2123">
                  <c:v>30.83</c:v>
                </c:pt>
                <c:pt idx="2124">
                  <c:v>30.78</c:v>
                </c:pt>
                <c:pt idx="2125">
                  <c:v>30.7</c:v>
                </c:pt>
                <c:pt idx="2126">
                  <c:v>30.6</c:v>
                </c:pt>
                <c:pt idx="2127">
                  <c:v>30.52</c:v>
                </c:pt>
                <c:pt idx="2128">
                  <c:v>30.48</c:v>
                </c:pt>
                <c:pt idx="2129">
                  <c:v>30.61</c:v>
                </c:pt>
                <c:pt idx="2130">
                  <c:v>30.76</c:v>
                </c:pt>
                <c:pt idx="2131">
                  <c:v>31.02</c:v>
                </c:pt>
                <c:pt idx="2132">
                  <c:v>31.43</c:v>
                </c:pt>
                <c:pt idx="2133">
                  <c:v>31.47</c:v>
                </c:pt>
                <c:pt idx="2134">
                  <c:v>31.58</c:v>
                </c:pt>
                <c:pt idx="2135">
                  <c:v>31.67</c:v>
                </c:pt>
                <c:pt idx="2136">
                  <c:v>31.59</c:v>
                </c:pt>
                <c:pt idx="2137">
                  <c:v>31.35</c:v>
                </c:pt>
                <c:pt idx="2138">
                  <c:v>30.87</c:v>
                </c:pt>
                <c:pt idx="2139">
                  <c:v>30.27</c:v>
                </c:pt>
                <c:pt idx="2140">
                  <c:v>29.66</c:v>
                </c:pt>
                <c:pt idx="2141">
                  <c:v>28.96</c:v>
                </c:pt>
                <c:pt idx="2142">
                  <c:v>28.41</c:v>
                </c:pt>
                <c:pt idx="2143">
                  <c:v>27.92</c:v>
                </c:pt>
                <c:pt idx="2144">
                  <c:v>27.45</c:v>
                </c:pt>
                <c:pt idx="2145">
                  <c:v>27.04</c:v>
                </c:pt>
                <c:pt idx="2146">
                  <c:v>26.75</c:v>
                </c:pt>
                <c:pt idx="2147">
                  <c:v>26.54</c:v>
                </c:pt>
                <c:pt idx="2148">
                  <c:v>26.45</c:v>
                </c:pt>
                <c:pt idx="2149">
                  <c:v>26.42</c:v>
                </c:pt>
                <c:pt idx="2150">
                  <c:v>26.25</c:v>
                </c:pt>
                <c:pt idx="2151">
                  <c:v>26.06</c:v>
                </c:pt>
                <c:pt idx="2152">
                  <c:v>25.73</c:v>
                </c:pt>
                <c:pt idx="2153">
                  <c:v>25.44</c:v>
                </c:pt>
                <c:pt idx="2154">
                  <c:v>25.89</c:v>
                </c:pt>
                <c:pt idx="2155">
                  <c:v>26.09</c:v>
                </c:pt>
                <c:pt idx="2156">
                  <c:v>25.38</c:v>
                </c:pt>
                <c:pt idx="2157">
                  <c:v>25.52</c:v>
                </c:pt>
                <c:pt idx="2158">
                  <c:v>25.5</c:v>
                </c:pt>
                <c:pt idx="2159">
                  <c:v>26.07</c:v>
                </c:pt>
                <c:pt idx="2160">
                  <c:v>26.21</c:v>
                </c:pt>
                <c:pt idx="2161">
                  <c:v>26.16</c:v>
                </c:pt>
                <c:pt idx="2162">
                  <c:v>26.08</c:v>
                </c:pt>
                <c:pt idx="2163">
                  <c:v>25.77</c:v>
                </c:pt>
                <c:pt idx="2164">
                  <c:v>25.38</c:v>
                </c:pt>
                <c:pt idx="2165">
                  <c:v>24.96</c:v>
                </c:pt>
                <c:pt idx="2166">
                  <c:v>24.65</c:v>
                </c:pt>
                <c:pt idx="2167">
                  <c:v>24.35</c:v>
                </c:pt>
                <c:pt idx="2168">
                  <c:v>24.26</c:v>
                </c:pt>
                <c:pt idx="2169">
                  <c:v>24.27</c:v>
                </c:pt>
                <c:pt idx="2170">
                  <c:v>24.42</c:v>
                </c:pt>
                <c:pt idx="2171">
                  <c:v>24.52</c:v>
                </c:pt>
                <c:pt idx="2172">
                  <c:v>24.91</c:v>
                </c:pt>
                <c:pt idx="2173">
                  <c:v>25.22</c:v>
                </c:pt>
                <c:pt idx="2174">
                  <c:v>25.57</c:v>
                </c:pt>
                <c:pt idx="2175">
                  <c:v>25.96</c:v>
                </c:pt>
                <c:pt idx="2176">
                  <c:v>26.33</c:v>
                </c:pt>
                <c:pt idx="2177">
                  <c:v>26.64</c:v>
                </c:pt>
                <c:pt idx="2178">
                  <c:v>26.99</c:v>
                </c:pt>
                <c:pt idx="2179">
                  <c:v>27.15</c:v>
                </c:pt>
                <c:pt idx="2180">
                  <c:v>27.27</c:v>
                </c:pt>
                <c:pt idx="2181">
                  <c:v>27.38</c:v>
                </c:pt>
                <c:pt idx="2182">
                  <c:v>27.4</c:v>
                </c:pt>
                <c:pt idx="2183">
                  <c:v>27.4</c:v>
                </c:pt>
                <c:pt idx="2184">
                  <c:v>27.53</c:v>
                </c:pt>
                <c:pt idx="2185">
                  <c:v>27.56</c:v>
                </c:pt>
                <c:pt idx="2186">
                  <c:v>27.59</c:v>
                </c:pt>
                <c:pt idx="2187">
                  <c:v>27.4</c:v>
                </c:pt>
                <c:pt idx="2188">
                  <c:v>27.28</c:v>
                </c:pt>
                <c:pt idx="2189">
                  <c:v>27.33</c:v>
                </c:pt>
                <c:pt idx="2190">
                  <c:v>27.7</c:v>
                </c:pt>
                <c:pt idx="2191">
                  <c:v>26.77</c:v>
                </c:pt>
                <c:pt idx="2192">
                  <c:v>26.88</c:v>
                </c:pt>
                <c:pt idx="2193">
                  <c:v>27.38</c:v>
                </c:pt>
                <c:pt idx="2194">
                  <c:v>27.31</c:v>
                </c:pt>
                <c:pt idx="2195">
                  <c:v>28.97</c:v>
                </c:pt>
                <c:pt idx="2196">
                  <c:v>25.94</c:v>
                </c:pt>
                <c:pt idx="2197">
                  <c:v>26.01</c:v>
                </c:pt>
                <c:pt idx="2198">
                  <c:v>26.27</c:v>
                </c:pt>
                <c:pt idx="2199">
                  <c:v>26.65</c:v>
                </c:pt>
                <c:pt idx="2200">
                  <c:v>26.99</c:v>
                </c:pt>
                <c:pt idx="2201">
                  <c:v>27.23</c:v>
                </c:pt>
                <c:pt idx="2202">
                  <c:v>27.66</c:v>
                </c:pt>
                <c:pt idx="2203">
                  <c:v>28</c:v>
                </c:pt>
                <c:pt idx="2204">
                  <c:v>28.18</c:v>
                </c:pt>
                <c:pt idx="2205">
                  <c:v>28.5</c:v>
                </c:pt>
                <c:pt idx="2206">
                  <c:v>29.2</c:v>
                </c:pt>
                <c:pt idx="2207">
                  <c:v>27.99</c:v>
                </c:pt>
                <c:pt idx="2208">
                  <c:v>28.58</c:v>
                </c:pt>
                <c:pt idx="2209">
                  <c:v>28.99</c:v>
                </c:pt>
                <c:pt idx="2210">
                  <c:v>29.17</c:v>
                </c:pt>
                <c:pt idx="2211">
                  <c:v>29.45</c:v>
                </c:pt>
                <c:pt idx="2212">
                  <c:v>29.8</c:v>
                </c:pt>
                <c:pt idx="2213">
                  <c:v>30.09</c:v>
                </c:pt>
                <c:pt idx="2214">
                  <c:v>30.12</c:v>
                </c:pt>
                <c:pt idx="2215">
                  <c:v>30.04</c:v>
                </c:pt>
                <c:pt idx="2216">
                  <c:v>29.76</c:v>
                </c:pt>
                <c:pt idx="2217">
                  <c:v>29.43</c:v>
                </c:pt>
                <c:pt idx="2218">
                  <c:v>28.9</c:v>
                </c:pt>
                <c:pt idx="2219">
                  <c:v>28.48</c:v>
                </c:pt>
                <c:pt idx="2220">
                  <c:v>27.81</c:v>
                </c:pt>
                <c:pt idx="2221">
                  <c:v>27.01</c:v>
                </c:pt>
                <c:pt idx="2222">
                  <c:v>26.62</c:v>
                </c:pt>
                <c:pt idx="2223">
                  <c:v>26.23</c:v>
                </c:pt>
                <c:pt idx="2224">
                  <c:v>25.53</c:v>
                </c:pt>
                <c:pt idx="2225">
                  <c:v>25.2</c:v>
                </c:pt>
                <c:pt idx="2226">
                  <c:v>24.99</c:v>
                </c:pt>
                <c:pt idx="2227">
                  <c:v>24.86</c:v>
                </c:pt>
                <c:pt idx="2228">
                  <c:v>24.63</c:v>
                </c:pt>
                <c:pt idx="2229">
                  <c:v>26.4</c:v>
                </c:pt>
                <c:pt idx="2230">
                  <c:v>25.66</c:v>
                </c:pt>
                <c:pt idx="2231">
                  <c:v>25.7</c:v>
                </c:pt>
                <c:pt idx="2232">
                  <c:v>25.67</c:v>
                </c:pt>
                <c:pt idx="2233">
                  <c:v>25.69</c:v>
                </c:pt>
                <c:pt idx="2234">
                  <c:v>25.86</c:v>
                </c:pt>
                <c:pt idx="2235">
                  <c:v>26.09</c:v>
                </c:pt>
                <c:pt idx="2236">
                  <c:v>26.6</c:v>
                </c:pt>
                <c:pt idx="2237">
                  <c:v>27.14</c:v>
                </c:pt>
                <c:pt idx="2238">
                  <c:v>27.33</c:v>
                </c:pt>
                <c:pt idx="2239">
                  <c:v>27.38</c:v>
                </c:pt>
                <c:pt idx="2240">
                  <c:v>27.36</c:v>
                </c:pt>
                <c:pt idx="2241">
                  <c:v>27.72</c:v>
                </c:pt>
                <c:pt idx="2242">
                  <c:v>27.65</c:v>
                </c:pt>
                <c:pt idx="2243">
                  <c:v>27.42</c:v>
                </c:pt>
                <c:pt idx="2244">
                  <c:v>26.98</c:v>
                </c:pt>
                <c:pt idx="2245">
                  <c:v>26.64</c:v>
                </c:pt>
                <c:pt idx="2246">
                  <c:v>26.09</c:v>
                </c:pt>
                <c:pt idx="2247">
                  <c:v>25.93</c:v>
                </c:pt>
                <c:pt idx="2248">
                  <c:v>25.77</c:v>
                </c:pt>
                <c:pt idx="2249">
                  <c:v>25.7</c:v>
                </c:pt>
                <c:pt idx="2250">
                  <c:v>25.73</c:v>
                </c:pt>
                <c:pt idx="2251">
                  <c:v>25.85</c:v>
                </c:pt>
                <c:pt idx="2252">
                  <c:v>25.97</c:v>
                </c:pt>
                <c:pt idx="2253">
                  <c:v>26.12</c:v>
                </c:pt>
                <c:pt idx="2254">
                  <c:v>26.25</c:v>
                </c:pt>
                <c:pt idx="2255">
                  <c:v>26.38</c:v>
                </c:pt>
                <c:pt idx="2256">
                  <c:v>26.35</c:v>
                </c:pt>
                <c:pt idx="2257">
                  <c:v>26.23</c:v>
                </c:pt>
                <c:pt idx="2258">
                  <c:v>26.17</c:v>
                </c:pt>
                <c:pt idx="2259">
                  <c:v>26.23</c:v>
                </c:pt>
                <c:pt idx="2260">
                  <c:v>26.3</c:v>
                </c:pt>
                <c:pt idx="2261">
                  <c:v>26.47</c:v>
                </c:pt>
                <c:pt idx="2262">
                  <c:v>26.5</c:v>
                </c:pt>
                <c:pt idx="2263">
                  <c:v>26.5</c:v>
                </c:pt>
                <c:pt idx="2264">
                  <c:v>26.59</c:v>
                </c:pt>
                <c:pt idx="2265">
                  <c:v>26.74</c:v>
                </c:pt>
                <c:pt idx="2266">
                  <c:v>26.87</c:v>
                </c:pt>
                <c:pt idx="2267">
                  <c:v>27.07</c:v>
                </c:pt>
                <c:pt idx="2268">
                  <c:v>27.27</c:v>
                </c:pt>
                <c:pt idx="2269">
                  <c:v>27.24</c:v>
                </c:pt>
                <c:pt idx="2270">
                  <c:v>27.08</c:v>
                </c:pt>
                <c:pt idx="2271">
                  <c:v>26.94</c:v>
                </c:pt>
                <c:pt idx="2272">
                  <c:v>26.66</c:v>
                </c:pt>
                <c:pt idx="2273">
                  <c:v>26.48</c:v>
                </c:pt>
                <c:pt idx="2274">
                  <c:v>26.57</c:v>
                </c:pt>
                <c:pt idx="2275">
                  <c:v>27.13</c:v>
                </c:pt>
                <c:pt idx="2276">
                  <c:v>29.08</c:v>
                </c:pt>
                <c:pt idx="2277">
                  <c:v>28.27</c:v>
                </c:pt>
                <c:pt idx="2278">
                  <c:v>25.19</c:v>
                </c:pt>
                <c:pt idx="2279">
                  <c:v>25.03</c:v>
                </c:pt>
                <c:pt idx="2280">
                  <c:v>25.11</c:v>
                </c:pt>
                <c:pt idx="2281">
                  <c:v>25.5</c:v>
                </c:pt>
                <c:pt idx="2282">
                  <c:v>25.84</c:v>
                </c:pt>
                <c:pt idx="2283">
                  <c:v>26.23</c:v>
                </c:pt>
                <c:pt idx="2284">
                  <c:v>26.41</c:v>
                </c:pt>
                <c:pt idx="2285">
                  <c:v>26.45</c:v>
                </c:pt>
                <c:pt idx="2286">
                  <c:v>26.44</c:v>
                </c:pt>
                <c:pt idx="2287">
                  <c:v>26.38</c:v>
                </c:pt>
                <c:pt idx="2288">
                  <c:v>26.51</c:v>
                </c:pt>
                <c:pt idx="2289">
                  <c:v>26.91</c:v>
                </c:pt>
                <c:pt idx="2290">
                  <c:v>27.07</c:v>
                </c:pt>
                <c:pt idx="2291">
                  <c:v>27.05</c:v>
                </c:pt>
                <c:pt idx="2292">
                  <c:v>27.69</c:v>
                </c:pt>
                <c:pt idx="2293">
                  <c:v>28.12</c:v>
                </c:pt>
                <c:pt idx="2294">
                  <c:v>28.38</c:v>
                </c:pt>
                <c:pt idx="2295">
                  <c:v>28.58</c:v>
                </c:pt>
                <c:pt idx="2296">
                  <c:v>28.82</c:v>
                </c:pt>
                <c:pt idx="2297">
                  <c:v>28.91</c:v>
                </c:pt>
                <c:pt idx="2298">
                  <c:v>29</c:v>
                </c:pt>
                <c:pt idx="2299">
                  <c:v>28.97</c:v>
                </c:pt>
                <c:pt idx="2300">
                  <c:v>28.9</c:v>
                </c:pt>
                <c:pt idx="2301">
                  <c:v>28.86</c:v>
                </c:pt>
                <c:pt idx="2302">
                  <c:v>28.69</c:v>
                </c:pt>
                <c:pt idx="2303">
                  <c:v>28.51</c:v>
                </c:pt>
                <c:pt idx="2304">
                  <c:v>28.26</c:v>
                </c:pt>
                <c:pt idx="2305">
                  <c:v>27.92</c:v>
                </c:pt>
                <c:pt idx="2306">
                  <c:v>27.97</c:v>
                </c:pt>
                <c:pt idx="2307">
                  <c:v>28.04</c:v>
                </c:pt>
                <c:pt idx="2308">
                  <c:v>27.95</c:v>
                </c:pt>
                <c:pt idx="2309">
                  <c:v>27.48</c:v>
                </c:pt>
                <c:pt idx="2310">
                  <c:v>27.35</c:v>
                </c:pt>
                <c:pt idx="2311">
                  <c:v>27.26</c:v>
                </c:pt>
                <c:pt idx="2312">
                  <c:v>27.1</c:v>
                </c:pt>
                <c:pt idx="2313">
                  <c:v>27.01</c:v>
                </c:pt>
                <c:pt idx="2314">
                  <c:v>26.89</c:v>
                </c:pt>
                <c:pt idx="2315">
                  <c:v>26.82</c:v>
                </c:pt>
                <c:pt idx="2316">
                  <c:v>26.62</c:v>
                </c:pt>
                <c:pt idx="2317">
                  <c:v>26.62</c:v>
                </c:pt>
                <c:pt idx="2318">
                  <c:v>26.57</c:v>
                </c:pt>
                <c:pt idx="2319">
                  <c:v>26.41</c:v>
                </c:pt>
                <c:pt idx="2320">
                  <c:v>26.3</c:v>
                </c:pt>
                <c:pt idx="2321">
                  <c:v>26.16</c:v>
                </c:pt>
                <c:pt idx="2322">
                  <c:v>26.04</c:v>
                </c:pt>
                <c:pt idx="2323">
                  <c:v>26.05</c:v>
                </c:pt>
                <c:pt idx="2324">
                  <c:v>26.16</c:v>
                </c:pt>
                <c:pt idx="2325">
                  <c:v>26.35</c:v>
                </c:pt>
                <c:pt idx="2326">
                  <c:v>26.58</c:v>
                </c:pt>
                <c:pt idx="2327">
                  <c:v>26.73</c:v>
                </c:pt>
                <c:pt idx="2328">
                  <c:v>26.86</c:v>
                </c:pt>
                <c:pt idx="2329">
                  <c:v>26.68</c:v>
                </c:pt>
                <c:pt idx="2330">
                  <c:v>26.51</c:v>
                </c:pt>
                <c:pt idx="2331">
                  <c:v>26.8</c:v>
                </c:pt>
                <c:pt idx="2332">
                  <c:v>26.42</c:v>
                </c:pt>
                <c:pt idx="2333">
                  <c:v>26.42</c:v>
                </c:pt>
                <c:pt idx="2334">
                  <c:v>26.39</c:v>
                </c:pt>
                <c:pt idx="2335">
                  <c:v>27.15</c:v>
                </c:pt>
                <c:pt idx="2336">
                  <c:v>28.65</c:v>
                </c:pt>
                <c:pt idx="2337">
                  <c:v>24.92</c:v>
                </c:pt>
                <c:pt idx="2338">
                  <c:v>24.76</c:v>
                </c:pt>
                <c:pt idx="2339">
                  <c:v>25.06</c:v>
                </c:pt>
                <c:pt idx="2340">
                  <c:v>25.39</c:v>
                </c:pt>
                <c:pt idx="2341">
                  <c:v>25.86</c:v>
                </c:pt>
                <c:pt idx="2342">
                  <c:v>26.22</c:v>
                </c:pt>
                <c:pt idx="2343">
                  <c:v>26.32</c:v>
                </c:pt>
                <c:pt idx="2344">
                  <c:v>26.47</c:v>
                </c:pt>
                <c:pt idx="2345">
                  <c:v>26.51</c:v>
                </c:pt>
                <c:pt idx="2346">
                  <c:v>26.78</c:v>
                </c:pt>
                <c:pt idx="2347">
                  <c:v>26.76</c:v>
                </c:pt>
                <c:pt idx="2348">
                  <c:v>26.77</c:v>
                </c:pt>
                <c:pt idx="2349">
                  <c:v>27.06</c:v>
                </c:pt>
                <c:pt idx="2350">
                  <c:v>27.37</c:v>
                </c:pt>
                <c:pt idx="2351">
                  <c:v>27.44</c:v>
                </c:pt>
                <c:pt idx="2352">
                  <c:v>27.6</c:v>
                </c:pt>
                <c:pt idx="2353">
                  <c:v>27.76</c:v>
                </c:pt>
                <c:pt idx="2354">
                  <c:v>26.33</c:v>
                </c:pt>
                <c:pt idx="2355">
                  <c:v>25.54</c:v>
                </c:pt>
                <c:pt idx="2356">
                  <c:v>25.04</c:v>
                </c:pt>
                <c:pt idx="2357">
                  <c:v>24.66</c:v>
                </c:pt>
                <c:pt idx="2358">
                  <c:v>24.33</c:v>
                </c:pt>
                <c:pt idx="2359">
                  <c:v>24.14</c:v>
                </c:pt>
                <c:pt idx="2360">
                  <c:v>24.13</c:v>
                </c:pt>
                <c:pt idx="2361">
                  <c:v>24.08</c:v>
                </c:pt>
                <c:pt idx="2362">
                  <c:v>24.35</c:v>
                </c:pt>
                <c:pt idx="2363">
                  <c:v>24.11</c:v>
                </c:pt>
                <c:pt idx="2364">
                  <c:v>24.67</c:v>
                </c:pt>
                <c:pt idx="2365">
                  <c:v>25.03</c:v>
                </c:pt>
                <c:pt idx="2366">
                  <c:v>25.38</c:v>
                </c:pt>
                <c:pt idx="2367">
                  <c:v>25.72</c:v>
                </c:pt>
                <c:pt idx="2368">
                  <c:v>25.98</c:v>
                </c:pt>
                <c:pt idx="2369">
                  <c:v>26.39</c:v>
                </c:pt>
                <c:pt idx="2370">
                  <c:v>26.43</c:v>
                </c:pt>
                <c:pt idx="2371">
                  <c:v>26.35</c:v>
                </c:pt>
                <c:pt idx="2372">
                  <c:v>26.07</c:v>
                </c:pt>
                <c:pt idx="2373">
                  <c:v>25.77</c:v>
                </c:pt>
                <c:pt idx="2374">
                  <c:v>25.43</c:v>
                </c:pt>
                <c:pt idx="2375">
                  <c:v>25.04</c:v>
                </c:pt>
                <c:pt idx="2376">
                  <c:v>24.85</c:v>
                </c:pt>
                <c:pt idx="2377">
                  <c:v>24.6</c:v>
                </c:pt>
                <c:pt idx="2378">
                  <c:v>24.03</c:v>
                </c:pt>
                <c:pt idx="2379">
                  <c:v>24.52</c:v>
                </c:pt>
                <c:pt idx="2380">
                  <c:v>24.51</c:v>
                </c:pt>
                <c:pt idx="2381">
                  <c:v>24.95</c:v>
                </c:pt>
                <c:pt idx="2382">
                  <c:v>24.73</c:v>
                </c:pt>
                <c:pt idx="2383">
                  <c:v>24.8</c:v>
                </c:pt>
                <c:pt idx="2384">
                  <c:v>24.74</c:v>
                </c:pt>
                <c:pt idx="2385">
                  <c:v>24.66</c:v>
                </c:pt>
                <c:pt idx="2386">
                  <c:v>24.62</c:v>
                </c:pt>
                <c:pt idx="2387">
                  <c:v>24.59</c:v>
                </c:pt>
                <c:pt idx="2388">
                  <c:v>24.61</c:v>
                </c:pt>
                <c:pt idx="2389">
                  <c:v>24.91</c:v>
                </c:pt>
                <c:pt idx="2390">
                  <c:v>25.55</c:v>
                </c:pt>
                <c:pt idx="2391">
                  <c:v>26.13</c:v>
                </c:pt>
                <c:pt idx="2392">
                  <c:v>27.76</c:v>
                </c:pt>
                <c:pt idx="2393">
                  <c:v>25.51</c:v>
                </c:pt>
                <c:pt idx="2394">
                  <c:v>25.42</c:v>
                </c:pt>
                <c:pt idx="2395">
                  <c:v>25.62</c:v>
                </c:pt>
                <c:pt idx="2396">
                  <c:v>25.65</c:v>
                </c:pt>
                <c:pt idx="2397">
                  <c:v>25.44</c:v>
                </c:pt>
                <c:pt idx="2398">
                  <c:v>25.17</c:v>
                </c:pt>
                <c:pt idx="2399">
                  <c:v>24.72</c:v>
                </c:pt>
                <c:pt idx="2400">
                  <c:v>24.28</c:v>
                </c:pt>
                <c:pt idx="2401">
                  <c:v>23.92</c:v>
                </c:pt>
                <c:pt idx="2402">
                  <c:v>23.66</c:v>
                </c:pt>
                <c:pt idx="2403">
                  <c:v>23.52</c:v>
                </c:pt>
                <c:pt idx="2404">
                  <c:v>23.48</c:v>
                </c:pt>
                <c:pt idx="2405">
                  <c:v>23.55</c:v>
                </c:pt>
                <c:pt idx="2406">
                  <c:v>23.72</c:v>
                </c:pt>
                <c:pt idx="2407">
                  <c:v>24.07</c:v>
                </c:pt>
                <c:pt idx="2408">
                  <c:v>24.55</c:v>
                </c:pt>
                <c:pt idx="2409">
                  <c:v>25.13</c:v>
                </c:pt>
                <c:pt idx="2410">
                  <c:v>25.68</c:v>
                </c:pt>
                <c:pt idx="2411">
                  <c:v>26.26</c:v>
                </c:pt>
                <c:pt idx="2412">
                  <c:v>26.9</c:v>
                </c:pt>
                <c:pt idx="2413">
                  <c:v>27.41</c:v>
                </c:pt>
                <c:pt idx="2414">
                  <c:v>27.99</c:v>
                </c:pt>
                <c:pt idx="2415">
                  <c:v>28.72</c:v>
                </c:pt>
                <c:pt idx="2416">
                  <c:v>28.5</c:v>
                </c:pt>
                <c:pt idx="2417">
                  <c:v>28.89</c:v>
                </c:pt>
                <c:pt idx="2418">
                  <c:v>29.42</c:v>
                </c:pt>
                <c:pt idx="2419">
                  <c:v>29.48</c:v>
                </c:pt>
                <c:pt idx="2420">
                  <c:v>29.55</c:v>
                </c:pt>
                <c:pt idx="2421">
                  <c:v>29.48</c:v>
                </c:pt>
                <c:pt idx="2422">
                  <c:v>29.28</c:v>
                </c:pt>
                <c:pt idx="2423">
                  <c:v>28.9</c:v>
                </c:pt>
                <c:pt idx="2424">
                  <c:v>28.63</c:v>
                </c:pt>
                <c:pt idx="2425">
                  <c:v>28.25</c:v>
                </c:pt>
                <c:pt idx="2426">
                  <c:v>27.82</c:v>
                </c:pt>
                <c:pt idx="2427">
                  <c:v>27.28</c:v>
                </c:pt>
                <c:pt idx="2428">
                  <c:v>26.66</c:v>
                </c:pt>
                <c:pt idx="2429">
                  <c:v>25.99</c:v>
                </c:pt>
                <c:pt idx="2430">
                  <c:v>25.43</c:v>
                </c:pt>
                <c:pt idx="2431">
                  <c:v>25.02</c:v>
                </c:pt>
                <c:pt idx="2432">
                  <c:v>24.69</c:v>
                </c:pt>
                <c:pt idx="2433">
                  <c:v>24.57</c:v>
                </c:pt>
                <c:pt idx="2434">
                  <c:v>24.58</c:v>
                </c:pt>
                <c:pt idx="2435">
                  <c:v>24.64</c:v>
                </c:pt>
                <c:pt idx="2436">
                  <c:v>24.52</c:v>
                </c:pt>
                <c:pt idx="2437">
                  <c:v>24.57</c:v>
                </c:pt>
                <c:pt idx="2438">
                  <c:v>24.27</c:v>
                </c:pt>
                <c:pt idx="2439">
                  <c:v>23.71</c:v>
                </c:pt>
                <c:pt idx="2440">
                  <c:v>23.28</c:v>
                </c:pt>
                <c:pt idx="2441">
                  <c:v>23.72</c:v>
                </c:pt>
                <c:pt idx="2442">
                  <c:v>23.55</c:v>
                </c:pt>
                <c:pt idx="2443">
                  <c:v>23.58</c:v>
                </c:pt>
                <c:pt idx="2444">
                  <c:v>23.64</c:v>
                </c:pt>
                <c:pt idx="2445">
                  <c:v>23.72</c:v>
                </c:pt>
                <c:pt idx="2446">
                  <c:v>23.93</c:v>
                </c:pt>
                <c:pt idx="2447">
                  <c:v>24.22</c:v>
                </c:pt>
                <c:pt idx="2448">
                  <c:v>24.63</c:v>
                </c:pt>
                <c:pt idx="2449">
                  <c:v>25</c:v>
                </c:pt>
                <c:pt idx="2450">
                  <c:v>25.16</c:v>
                </c:pt>
                <c:pt idx="2451">
                  <c:v>24.73</c:v>
                </c:pt>
                <c:pt idx="2452">
                  <c:v>24.73</c:v>
                </c:pt>
                <c:pt idx="2453">
                  <c:v>24.68</c:v>
                </c:pt>
                <c:pt idx="2454">
                  <c:v>24.47</c:v>
                </c:pt>
                <c:pt idx="2455">
                  <c:v>24.28</c:v>
                </c:pt>
                <c:pt idx="2456">
                  <c:v>24.23</c:v>
                </c:pt>
                <c:pt idx="2457">
                  <c:v>23.85</c:v>
                </c:pt>
                <c:pt idx="2458">
                  <c:v>23.72</c:v>
                </c:pt>
                <c:pt idx="2459">
                  <c:v>23.68</c:v>
                </c:pt>
                <c:pt idx="2460">
                  <c:v>23.59</c:v>
                </c:pt>
                <c:pt idx="2461">
                  <c:v>23.48</c:v>
                </c:pt>
                <c:pt idx="2462">
                  <c:v>23.29</c:v>
                </c:pt>
                <c:pt idx="2463">
                  <c:v>23.11</c:v>
                </c:pt>
                <c:pt idx="2464">
                  <c:v>22.92</c:v>
                </c:pt>
                <c:pt idx="2465">
                  <c:v>22.73</c:v>
                </c:pt>
                <c:pt idx="2466">
                  <c:v>22.57</c:v>
                </c:pt>
                <c:pt idx="2467">
                  <c:v>22.35</c:v>
                </c:pt>
                <c:pt idx="2468">
                  <c:v>22.17</c:v>
                </c:pt>
                <c:pt idx="2469">
                  <c:v>21.93</c:v>
                </c:pt>
                <c:pt idx="2470">
                  <c:v>21.69</c:v>
                </c:pt>
                <c:pt idx="2471">
                  <c:v>21.52</c:v>
                </c:pt>
                <c:pt idx="2472">
                  <c:v>21.45</c:v>
                </c:pt>
                <c:pt idx="2473">
                  <c:v>21.51</c:v>
                </c:pt>
                <c:pt idx="2474">
                  <c:v>21.61</c:v>
                </c:pt>
                <c:pt idx="2475">
                  <c:v>21.59</c:v>
                </c:pt>
                <c:pt idx="2476">
                  <c:v>21.46</c:v>
                </c:pt>
                <c:pt idx="2477">
                  <c:v>21.78</c:v>
                </c:pt>
                <c:pt idx="2478">
                  <c:v>21.59</c:v>
                </c:pt>
                <c:pt idx="2479">
                  <c:v>21.37</c:v>
                </c:pt>
                <c:pt idx="2480">
                  <c:v>21.18</c:v>
                </c:pt>
                <c:pt idx="2481">
                  <c:v>21.06</c:v>
                </c:pt>
                <c:pt idx="2482">
                  <c:v>21</c:v>
                </c:pt>
                <c:pt idx="2483">
                  <c:v>21.15</c:v>
                </c:pt>
                <c:pt idx="2484">
                  <c:v>21.34</c:v>
                </c:pt>
                <c:pt idx="2485">
                  <c:v>21.68</c:v>
                </c:pt>
                <c:pt idx="2486">
                  <c:v>22.16</c:v>
                </c:pt>
                <c:pt idx="2487">
                  <c:v>22.69</c:v>
                </c:pt>
                <c:pt idx="2488">
                  <c:v>22.75</c:v>
                </c:pt>
                <c:pt idx="2489">
                  <c:v>22.77</c:v>
                </c:pt>
                <c:pt idx="2490">
                  <c:v>23.11</c:v>
                </c:pt>
                <c:pt idx="2491">
                  <c:v>23.55</c:v>
                </c:pt>
                <c:pt idx="2492">
                  <c:v>24.15</c:v>
                </c:pt>
                <c:pt idx="2493">
                  <c:v>24.63</c:v>
                </c:pt>
                <c:pt idx="2494">
                  <c:v>25.02</c:v>
                </c:pt>
                <c:pt idx="2495">
                  <c:v>25.2</c:v>
                </c:pt>
                <c:pt idx="2496">
                  <c:v>25.25</c:v>
                </c:pt>
                <c:pt idx="2497">
                  <c:v>25.17</c:v>
                </c:pt>
                <c:pt idx="2498">
                  <c:v>25.11</c:v>
                </c:pt>
                <c:pt idx="2499">
                  <c:v>25.18</c:v>
                </c:pt>
                <c:pt idx="2500">
                  <c:v>25.42</c:v>
                </c:pt>
                <c:pt idx="2501">
                  <c:v>25.89</c:v>
                </c:pt>
                <c:pt idx="2502">
                  <c:v>24.85</c:v>
                </c:pt>
                <c:pt idx="2503">
                  <c:v>25.13</c:v>
                </c:pt>
                <c:pt idx="2504">
                  <c:v>25.29</c:v>
                </c:pt>
                <c:pt idx="2505">
                  <c:v>25.67</c:v>
                </c:pt>
                <c:pt idx="2506">
                  <c:v>26.11</c:v>
                </c:pt>
                <c:pt idx="2507">
                  <c:v>26.58</c:v>
                </c:pt>
                <c:pt idx="2508">
                  <c:v>27.05</c:v>
                </c:pt>
                <c:pt idx="2509">
                  <c:v>27.48</c:v>
                </c:pt>
                <c:pt idx="2510">
                  <c:v>27.88</c:v>
                </c:pt>
                <c:pt idx="2511">
                  <c:v>28.37</c:v>
                </c:pt>
                <c:pt idx="2512">
                  <c:v>28.83</c:v>
                </c:pt>
                <c:pt idx="2513">
                  <c:v>29.31</c:v>
                </c:pt>
                <c:pt idx="2514">
                  <c:v>29.65</c:v>
                </c:pt>
                <c:pt idx="2515">
                  <c:v>29.82</c:v>
                </c:pt>
                <c:pt idx="2516">
                  <c:v>29.73</c:v>
                </c:pt>
                <c:pt idx="2517">
                  <c:v>29.18</c:v>
                </c:pt>
                <c:pt idx="2518">
                  <c:v>28.53</c:v>
                </c:pt>
                <c:pt idx="2519">
                  <c:v>27.53</c:v>
                </c:pt>
                <c:pt idx="2520">
                  <c:v>26.35</c:v>
                </c:pt>
                <c:pt idx="2521">
                  <c:v>25.16</c:v>
                </c:pt>
                <c:pt idx="2522">
                  <c:v>24.14</c:v>
                </c:pt>
                <c:pt idx="2523">
                  <c:v>23.45</c:v>
                </c:pt>
                <c:pt idx="2524">
                  <c:v>22.99</c:v>
                </c:pt>
                <c:pt idx="2525">
                  <c:v>22.71</c:v>
                </c:pt>
                <c:pt idx="2526">
                  <c:v>22.8</c:v>
                </c:pt>
                <c:pt idx="2527">
                  <c:v>23.06</c:v>
                </c:pt>
                <c:pt idx="2528">
                  <c:v>23.4</c:v>
                </c:pt>
                <c:pt idx="2529">
                  <c:v>23.91</c:v>
                </c:pt>
                <c:pt idx="2530">
                  <c:v>24.54</c:v>
                </c:pt>
                <c:pt idx="2531">
                  <c:v>25.19</c:v>
                </c:pt>
                <c:pt idx="2532">
                  <c:v>26.02</c:v>
                </c:pt>
                <c:pt idx="2533">
                  <c:v>26.9</c:v>
                </c:pt>
                <c:pt idx="2534">
                  <c:v>27.46</c:v>
                </c:pt>
                <c:pt idx="2535">
                  <c:v>28.46</c:v>
                </c:pt>
                <c:pt idx="2536">
                  <c:v>29.19</c:v>
                </c:pt>
                <c:pt idx="2537">
                  <c:v>29.91</c:v>
                </c:pt>
                <c:pt idx="2538">
                  <c:v>30.51</c:v>
                </c:pt>
                <c:pt idx="2539">
                  <c:v>30.9</c:v>
                </c:pt>
                <c:pt idx="2540">
                  <c:v>31.22</c:v>
                </c:pt>
                <c:pt idx="2541">
                  <c:v>31.27</c:v>
                </c:pt>
                <c:pt idx="2542">
                  <c:v>31.28</c:v>
                </c:pt>
                <c:pt idx="2543">
                  <c:v>31.2</c:v>
                </c:pt>
                <c:pt idx="2544">
                  <c:v>31.14</c:v>
                </c:pt>
                <c:pt idx="2545">
                  <c:v>30.92</c:v>
                </c:pt>
                <c:pt idx="2546">
                  <c:v>30.56</c:v>
                </c:pt>
                <c:pt idx="2547">
                  <c:v>30.22</c:v>
                </c:pt>
                <c:pt idx="2548">
                  <c:v>29.83</c:v>
                </c:pt>
                <c:pt idx="2549">
                  <c:v>29.32</c:v>
                </c:pt>
                <c:pt idx="2550">
                  <c:v>29.02</c:v>
                </c:pt>
                <c:pt idx="2551">
                  <c:v>28.54</c:v>
                </c:pt>
                <c:pt idx="2552">
                  <c:v>28.4</c:v>
                </c:pt>
                <c:pt idx="2553">
                  <c:v>28.39</c:v>
                </c:pt>
                <c:pt idx="2554">
                  <c:v>28.33</c:v>
                </c:pt>
                <c:pt idx="2555">
                  <c:v>28.39</c:v>
                </c:pt>
                <c:pt idx="2556">
                  <c:v>28.44</c:v>
                </c:pt>
                <c:pt idx="2557">
                  <c:v>28.45</c:v>
                </c:pt>
                <c:pt idx="2558">
                  <c:v>28.49</c:v>
                </c:pt>
                <c:pt idx="2559">
                  <c:v>28.43</c:v>
                </c:pt>
                <c:pt idx="2560">
                  <c:v>28.66</c:v>
                </c:pt>
                <c:pt idx="2561">
                  <c:v>28.4</c:v>
                </c:pt>
                <c:pt idx="2562">
                  <c:v>28.34</c:v>
                </c:pt>
                <c:pt idx="2563">
                  <c:v>28.49</c:v>
                </c:pt>
                <c:pt idx="2564">
                  <c:v>28.67</c:v>
                </c:pt>
                <c:pt idx="2565">
                  <c:v>28.7</c:v>
                </c:pt>
                <c:pt idx="2566">
                  <c:v>28.91</c:v>
                </c:pt>
                <c:pt idx="2567">
                  <c:v>29.02</c:v>
                </c:pt>
                <c:pt idx="2568">
                  <c:v>29.04</c:v>
                </c:pt>
                <c:pt idx="2569">
                  <c:v>28.91</c:v>
                </c:pt>
                <c:pt idx="2570">
                  <c:v>28.59</c:v>
                </c:pt>
                <c:pt idx="2571">
                  <c:v>28.36</c:v>
                </c:pt>
                <c:pt idx="2572">
                  <c:v>28.14</c:v>
                </c:pt>
                <c:pt idx="2573">
                  <c:v>27.89</c:v>
                </c:pt>
                <c:pt idx="2574">
                  <c:v>27.75</c:v>
                </c:pt>
                <c:pt idx="2575">
                  <c:v>27.52</c:v>
                </c:pt>
                <c:pt idx="2576">
                  <c:v>26.13</c:v>
                </c:pt>
                <c:pt idx="2577">
                  <c:v>26.29</c:v>
                </c:pt>
                <c:pt idx="2578">
                  <c:v>26.52</c:v>
                </c:pt>
                <c:pt idx="2579">
                  <c:v>27.09</c:v>
                </c:pt>
                <c:pt idx="2580">
                  <c:v>27.9</c:v>
                </c:pt>
                <c:pt idx="2581">
                  <c:v>28.15</c:v>
                </c:pt>
                <c:pt idx="2582">
                  <c:v>28.01</c:v>
                </c:pt>
                <c:pt idx="2583">
                  <c:v>27.99</c:v>
                </c:pt>
                <c:pt idx="2584">
                  <c:v>27.89</c:v>
                </c:pt>
                <c:pt idx="2585">
                  <c:v>27.73</c:v>
                </c:pt>
                <c:pt idx="2586">
                  <c:v>27.69</c:v>
                </c:pt>
                <c:pt idx="2587">
                  <c:v>27.4</c:v>
                </c:pt>
                <c:pt idx="2588">
                  <c:v>27.28</c:v>
                </c:pt>
                <c:pt idx="2589">
                  <c:v>27.09</c:v>
                </c:pt>
                <c:pt idx="2590">
                  <c:v>26.77</c:v>
                </c:pt>
                <c:pt idx="2591">
                  <c:v>26.51</c:v>
                </c:pt>
                <c:pt idx="2592">
                  <c:v>26.23</c:v>
                </c:pt>
                <c:pt idx="2593">
                  <c:v>25.85</c:v>
                </c:pt>
                <c:pt idx="2594">
                  <c:v>25.61</c:v>
                </c:pt>
                <c:pt idx="2595">
                  <c:v>25.62</c:v>
                </c:pt>
                <c:pt idx="2596">
                  <c:v>26.1</c:v>
                </c:pt>
                <c:pt idx="2597">
                  <c:v>26.54</c:v>
                </c:pt>
                <c:pt idx="2598">
                  <c:v>26.43</c:v>
                </c:pt>
                <c:pt idx="2599">
                  <c:v>26.1</c:v>
                </c:pt>
                <c:pt idx="2600">
                  <c:v>26.12</c:v>
                </c:pt>
                <c:pt idx="2601">
                  <c:v>26.48</c:v>
                </c:pt>
                <c:pt idx="2602">
                  <c:v>26.56</c:v>
                </c:pt>
                <c:pt idx="2603">
                  <c:v>26.71</c:v>
                </c:pt>
                <c:pt idx="2604">
                  <c:v>26.81</c:v>
                </c:pt>
                <c:pt idx="2605">
                  <c:v>27.03</c:v>
                </c:pt>
                <c:pt idx="2606">
                  <c:v>27.16</c:v>
                </c:pt>
                <c:pt idx="2607">
                  <c:v>27.26</c:v>
                </c:pt>
                <c:pt idx="2608">
                  <c:v>27.23</c:v>
                </c:pt>
                <c:pt idx="2609">
                  <c:v>27.2</c:v>
                </c:pt>
                <c:pt idx="2610">
                  <c:v>27.22</c:v>
                </c:pt>
                <c:pt idx="2611">
                  <c:v>27.24</c:v>
                </c:pt>
                <c:pt idx="2612">
                  <c:v>27.25</c:v>
                </c:pt>
                <c:pt idx="2613">
                  <c:v>27.39</c:v>
                </c:pt>
                <c:pt idx="2614">
                  <c:v>27.42</c:v>
                </c:pt>
                <c:pt idx="2615">
                  <c:v>27.31</c:v>
                </c:pt>
                <c:pt idx="2616">
                  <c:v>27.13</c:v>
                </c:pt>
                <c:pt idx="2617">
                  <c:v>26.89</c:v>
                </c:pt>
                <c:pt idx="2618">
                  <c:v>26.73</c:v>
                </c:pt>
                <c:pt idx="2619">
                  <c:v>26.33</c:v>
                </c:pt>
                <c:pt idx="2620">
                  <c:v>26.23</c:v>
                </c:pt>
                <c:pt idx="2621">
                  <c:v>25.99</c:v>
                </c:pt>
                <c:pt idx="2622">
                  <c:v>25.96</c:v>
                </c:pt>
                <c:pt idx="2623">
                  <c:v>25.92</c:v>
                </c:pt>
                <c:pt idx="2624">
                  <c:v>25.94</c:v>
                </c:pt>
                <c:pt idx="2625">
                  <c:v>25.84</c:v>
                </c:pt>
                <c:pt idx="2626">
                  <c:v>25.69</c:v>
                </c:pt>
                <c:pt idx="2627">
                  <c:v>25.58</c:v>
                </c:pt>
                <c:pt idx="2628">
                  <c:v>25.47</c:v>
                </c:pt>
                <c:pt idx="2629">
                  <c:v>25.39</c:v>
                </c:pt>
                <c:pt idx="2630">
                  <c:v>25.38</c:v>
                </c:pt>
                <c:pt idx="2631">
                  <c:v>25.55</c:v>
                </c:pt>
                <c:pt idx="2632">
                  <c:v>25.8</c:v>
                </c:pt>
                <c:pt idx="2633">
                  <c:v>26.07</c:v>
                </c:pt>
                <c:pt idx="2634">
                  <c:v>26.28</c:v>
                </c:pt>
                <c:pt idx="2635">
                  <c:v>26.29</c:v>
                </c:pt>
                <c:pt idx="2636">
                  <c:v>26.22</c:v>
                </c:pt>
                <c:pt idx="2637">
                  <c:v>26.09</c:v>
                </c:pt>
                <c:pt idx="2638">
                  <c:v>25.98</c:v>
                </c:pt>
                <c:pt idx="2639">
                  <c:v>26.02</c:v>
                </c:pt>
                <c:pt idx="2640">
                  <c:v>26.35</c:v>
                </c:pt>
                <c:pt idx="2641">
                  <c:v>27.01</c:v>
                </c:pt>
                <c:pt idx="2642">
                  <c:v>27.81</c:v>
                </c:pt>
                <c:pt idx="2643">
                  <c:v>28.2</c:v>
                </c:pt>
                <c:pt idx="2644">
                  <c:v>28.76</c:v>
                </c:pt>
                <c:pt idx="2645">
                  <c:v>29.41</c:v>
                </c:pt>
                <c:pt idx="2646">
                  <c:v>29.82</c:v>
                </c:pt>
                <c:pt idx="2647">
                  <c:v>29.98</c:v>
                </c:pt>
                <c:pt idx="2648">
                  <c:v>30.11</c:v>
                </c:pt>
                <c:pt idx="2649">
                  <c:v>30.25</c:v>
                </c:pt>
                <c:pt idx="2650">
                  <c:v>30.62</c:v>
                </c:pt>
                <c:pt idx="2651">
                  <c:v>30.34</c:v>
                </c:pt>
                <c:pt idx="2652">
                  <c:v>30.3</c:v>
                </c:pt>
                <c:pt idx="2653">
                  <c:v>30.13</c:v>
                </c:pt>
                <c:pt idx="2654">
                  <c:v>29.85</c:v>
                </c:pt>
                <c:pt idx="2655">
                  <c:v>29.53</c:v>
                </c:pt>
                <c:pt idx="2656">
                  <c:v>29.25</c:v>
                </c:pt>
                <c:pt idx="2657">
                  <c:v>29.01</c:v>
                </c:pt>
                <c:pt idx="2658">
                  <c:v>28.72</c:v>
                </c:pt>
                <c:pt idx="2659">
                  <c:v>28.5</c:v>
                </c:pt>
                <c:pt idx="2660">
                  <c:v>28.4</c:v>
                </c:pt>
                <c:pt idx="2661">
                  <c:v>28.21</c:v>
                </c:pt>
                <c:pt idx="2662">
                  <c:v>27.96</c:v>
                </c:pt>
                <c:pt idx="2663">
                  <c:v>27.77</c:v>
                </c:pt>
                <c:pt idx="2664">
                  <c:v>27.54</c:v>
                </c:pt>
                <c:pt idx="2665">
                  <c:v>27.38</c:v>
                </c:pt>
                <c:pt idx="2666">
                  <c:v>27.14</c:v>
                </c:pt>
                <c:pt idx="2667">
                  <c:v>27</c:v>
                </c:pt>
                <c:pt idx="2668">
                  <c:v>26.91</c:v>
                </c:pt>
                <c:pt idx="2669">
                  <c:v>26.84</c:v>
                </c:pt>
                <c:pt idx="2670">
                  <c:v>26.75</c:v>
                </c:pt>
                <c:pt idx="2671">
                  <c:v>26.61</c:v>
                </c:pt>
                <c:pt idx="2672">
                  <c:v>26.52</c:v>
                </c:pt>
                <c:pt idx="2673">
                  <c:v>26.42</c:v>
                </c:pt>
                <c:pt idx="2674">
                  <c:v>26.38</c:v>
                </c:pt>
                <c:pt idx="2675">
                  <c:v>26.5</c:v>
                </c:pt>
                <c:pt idx="2676">
                  <c:v>26.82</c:v>
                </c:pt>
                <c:pt idx="2677">
                  <c:v>27.08</c:v>
                </c:pt>
                <c:pt idx="2678">
                  <c:v>27.35</c:v>
                </c:pt>
                <c:pt idx="2679">
                  <c:v>27.49</c:v>
                </c:pt>
                <c:pt idx="2680">
                  <c:v>27.52</c:v>
                </c:pt>
                <c:pt idx="2681">
                  <c:v>27.45</c:v>
                </c:pt>
                <c:pt idx="2682">
                  <c:v>27.34</c:v>
                </c:pt>
                <c:pt idx="2683">
                  <c:v>27.41</c:v>
                </c:pt>
                <c:pt idx="2684">
                  <c:v>27.6</c:v>
                </c:pt>
                <c:pt idx="2685">
                  <c:v>27.69</c:v>
                </c:pt>
                <c:pt idx="2686">
                  <c:v>27.8</c:v>
                </c:pt>
                <c:pt idx="2687">
                  <c:v>28.12</c:v>
                </c:pt>
                <c:pt idx="2688">
                  <c:v>28.18</c:v>
                </c:pt>
                <c:pt idx="2689">
                  <c:v>28.13</c:v>
                </c:pt>
                <c:pt idx="2690">
                  <c:v>28.01</c:v>
                </c:pt>
                <c:pt idx="2691">
                  <c:v>27.84</c:v>
                </c:pt>
                <c:pt idx="2692">
                  <c:v>27.53</c:v>
                </c:pt>
                <c:pt idx="2693">
                  <c:v>27.32</c:v>
                </c:pt>
                <c:pt idx="2694">
                  <c:v>27.17</c:v>
                </c:pt>
                <c:pt idx="2695">
                  <c:v>27.02</c:v>
                </c:pt>
                <c:pt idx="2696">
                  <c:v>27.02</c:v>
                </c:pt>
                <c:pt idx="2697">
                  <c:v>27.1</c:v>
                </c:pt>
                <c:pt idx="2698">
                  <c:v>27.43</c:v>
                </c:pt>
                <c:pt idx="2699">
                  <c:v>28.35</c:v>
                </c:pt>
                <c:pt idx="2700">
                  <c:v>27.61</c:v>
                </c:pt>
                <c:pt idx="2701">
                  <c:v>26.89</c:v>
                </c:pt>
                <c:pt idx="2702">
                  <c:v>24.51</c:v>
                </c:pt>
                <c:pt idx="2703">
                  <c:v>22.59</c:v>
                </c:pt>
                <c:pt idx="2704">
                  <c:v>27.42</c:v>
                </c:pt>
                <c:pt idx="2705">
                  <c:v>26.07</c:v>
                </c:pt>
                <c:pt idx="2706">
                  <c:v>26.61</c:v>
                </c:pt>
                <c:pt idx="2707">
                  <c:v>26.35</c:v>
                </c:pt>
                <c:pt idx="2708">
                  <c:v>26.04</c:v>
                </c:pt>
                <c:pt idx="2709">
                  <c:v>25.72</c:v>
                </c:pt>
                <c:pt idx="2710">
                  <c:v>25.37</c:v>
                </c:pt>
                <c:pt idx="2711">
                  <c:v>24.99</c:v>
                </c:pt>
                <c:pt idx="2712">
                  <c:v>24.51</c:v>
                </c:pt>
                <c:pt idx="2713">
                  <c:v>24.44</c:v>
                </c:pt>
                <c:pt idx="2714">
                  <c:v>24.35</c:v>
                </c:pt>
                <c:pt idx="2715">
                  <c:v>24.55</c:v>
                </c:pt>
                <c:pt idx="2716">
                  <c:v>24.86</c:v>
                </c:pt>
                <c:pt idx="2717">
                  <c:v>24.79</c:v>
                </c:pt>
                <c:pt idx="2718">
                  <c:v>24.75</c:v>
                </c:pt>
                <c:pt idx="2719">
                  <c:v>24.68</c:v>
                </c:pt>
                <c:pt idx="2720">
                  <c:v>24.64</c:v>
                </c:pt>
                <c:pt idx="2721">
                  <c:v>24.51</c:v>
                </c:pt>
                <c:pt idx="2722">
                  <c:v>24.32</c:v>
                </c:pt>
                <c:pt idx="2723">
                  <c:v>24.46</c:v>
                </c:pt>
                <c:pt idx="2724">
                  <c:v>24.73</c:v>
                </c:pt>
                <c:pt idx="2725">
                  <c:v>25.42</c:v>
                </c:pt>
                <c:pt idx="2726">
                  <c:v>26.57</c:v>
                </c:pt>
                <c:pt idx="2727">
                  <c:v>28.28</c:v>
                </c:pt>
                <c:pt idx="2728">
                  <c:v>30.24</c:v>
                </c:pt>
                <c:pt idx="2729">
                  <c:v>26.13</c:v>
                </c:pt>
                <c:pt idx="2730">
                  <c:v>26.42</c:v>
                </c:pt>
                <c:pt idx="2731">
                  <c:v>26.77</c:v>
                </c:pt>
                <c:pt idx="2732">
                  <c:v>26.74</c:v>
                </c:pt>
                <c:pt idx="2733">
                  <c:v>26.68</c:v>
                </c:pt>
                <c:pt idx="2734">
                  <c:v>26.73</c:v>
                </c:pt>
                <c:pt idx="2735">
                  <c:v>26.7</c:v>
                </c:pt>
                <c:pt idx="2736">
                  <c:v>26.75</c:v>
                </c:pt>
                <c:pt idx="2737">
                  <c:v>26.89</c:v>
                </c:pt>
                <c:pt idx="2738">
                  <c:v>27.16</c:v>
                </c:pt>
                <c:pt idx="2739">
                  <c:v>27.59</c:v>
                </c:pt>
                <c:pt idx="2740">
                  <c:v>28.16</c:v>
                </c:pt>
                <c:pt idx="2741">
                  <c:v>29.2</c:v>
                </c:pt>
                <c:pt idx="2742">
                  <c:v>30.2</c:v>
                </c:pt>
                <c:pt idx="2743">
                  <c:v>30.94</c:v>
                </c:pt>
                <c:pt idx="2744">
                  <c:v>28.64</c:v>
                </c:pt>
                <c:pt idx="2745">
                  <c:v>29.39</c:v>
                </c:pt>
                <c:pt idx="2746">
                  <c:v>29.77</c:v>
                </c:pt>
                <c:pt idx="2747">
                  <c:v>30.28</c:v>
                </c:pt>
                <c:pt idx="2748">
                  <c:v>30.71</c:v>
                </c:pt>
                <c:pt idx="2749">
                  <c:v>29.37</c:v>
                </c:pt>
                <c:pt idx="2750">
                  <c:v>29.28</c:v>
                </c:pt>
                <c:pt idx="2751">
                  <c:v>29.5</c:v>
                </c:pt>
                <c:pt idx="2752">
                  <c:v>30.27</c:v>
                </c:pt>
                <c:pt idx="2753">
                  <c:v>32.67</c:v>
                </c:pt>
                <c:pt idx="2754">
                  <c:v>27.57</c:v>
                </c:pt>
                <c:pt idx="2755">
                  <c:v>27.4</c:v>
                </c:pt>
                <c:pt idx="2756">
                  <c:v>27.7</c:v>
                </c:pt>
                <c:pt idx="2757">
                  <c:v>27.79</c:v>
                </c:pt>
                <c:pt idx="2758">
                  <c:v>27.51</c:v>
                </c:pt>
                <c:pt idx="2759">
                  <c:v>27.36</c:v>
                </c:pt>
                <c:pt idx="2760">
                  <c:v>26.78</c:v>
                </c:pt>
                <c:pt idx="2761">
                  <c:v>26.87</c:v>
                </c:pt>
                <c:pt idx="2762">
                  <c:v>26.55</c:v>
                </c:pt>
                <c:pt idx="2763">
                  <c:v>26.3</c:v>
                </c:pt>
                <c:pt idx="2764">
                  <c:v>26.21</c:v>
                </c:pt>
                <c:pt idx="2765">
                  <c:v>26.2</c:v>
                </c:pt>
                <c:pt idx="2766">
                  <c:v>26</c:v>
                </c:pt>
                <c:pt idx="2767">
                  <c:v>25.8</c:v>
                </c:pt>
                <c:pt idx="2768">
                  <c:v>25.94</c:v>
                </c:pt>
                <c:pt idx="2769">
                  <c:v>26.08</c:v>
                </c:pt>
                <c:pt idx="2770">
                  <c:v>26</c:v>
                </c:pt>
                <c:pt idx="2771">
                  <c:v>25.9</c:v>
                </c:pt>
                <c:pt idx="2772">
                  <c:v>25.72</c:v>
                </c:pt>
                <c:pt idx="2773">
                  <c:v>25.48</c:v>
                </c:pt>
                <c:pt idx="2774">
                  <c:v>25.03</c:v>
                </c:pt>
                <c:pt idx="2775">
                  <c:v>24.74</c:v>
                </c:pt>
                <c:pt idx="2776">
                  <c:v>24.58</c:v>
                </c:pt>
                <c:pt idx="2777">
                  <c:v>24.47</c:v>
                </c:pt>
                <c:pt idx="2778">
                  <c:v>24.49</c:v>
                </c:pt>
                <c:pt idx="2779">
                  <c:v>24.37</c:v>
                </c:pt>
                <c:pt idx="2780">
                  <c:v>24.17</c:v>
                </c:pt>
                <c:pt idx="2781">
                  <c:v>23.98</c:v>
                </c:pt>
                <c:pt idx="2782">
                  <c:v>23.82</c:v>
                </c:pt>
                <c:pt idx="2783">
                  <c:v>23.7</c:v>
                </c:pt>
                <c:pt idx="2784">
                  <c:v>23.72</c:v>
                </c:pt>
                <c:pt idx="2785">
                  <c:v>23.9</c:v>
                </c:pt>
                <c:pt idx="2786">
                  <c:v>24.14</c:v>
                </c:pt>
                <c:pt idx="2787">
                  <c:v>24.4</c:v>
                </c:pt>
                <c:pt idx="2788">
                  <c:v>24.65</c:v>
                </c:pt>
                <c:pt idx="2789">
                  <c:v>24.82</c:v>
                </c:pt>
                <c:pt idx="2790">
                  <c:v>25</c:v>
                </c:pt>
                <c:pt idx="2791">
                  <c:v>25.19</c:v>
                </c:pt>
                <c:pt idx="2792">
                  <c:v>25.44</c:v>
                </c:pt>
                <c:pt idx="2793">
                  <c:v>25.8</c:v>
                </c:pt>
                <c:pt idx="2794">
                  <c:v>26.05</c:v>
                </c:pt>
                <c:pt idx="2795">
                  <c:v>26.38</c:v>
                </c:pt>
                <c:pt idx="2796">
                  <c:v>26.7</c:v>
                </c:pt>
                <c:pt idx="2797">
                  <c:v>27.41</c:v>
                </c:pt>
                <c:pt idx="2798">
                  <c:v>28.53</c:v>
                </c:pt>
                <c:pt idx="2799">
                  <c:v>29.8</c:v>
                </c:pt>
                <c:pt idx="2800">
                  <c:v>25.82</c:v>
                </c:pt>
                <c:pt idx="2801">
                  <c:v>25.68</c:v>
                </c:pt>
                <c:pt idx="2802">
                  <c:v>25.56</c:v>
                </c:pt>
                <c:pt idx="2803">
                  <c:v>25.27</c:v>
                </c:pt>
                <c:pt idx="2804">
                  <c:v>24.94</c:v>
                </c:pt>
                <c:pt idx="2805">
                  <c:v>24.44</c:v>
                </c:pt>
                <c:pt idx="2806">
                  <c:v>23.85</c:v>
                </c:pt>
                <c:pt idx="2807">
                  <c:v>23.28</c:v>
                </c:pt>
                <c:pt idx="2808">
                  <c:v>22.77</c:v>
                </c:pt>
                <c:pt idx="2809">
                  <c:v>22.08</c:v>
                </c:pt>
                <c:pt idx="2810">
                  <c:v>21.52</c:v>
                </c:pt>
                <c:pt idx="2811">
                  <c:v>21.11</c:v>
                </c:pt>
                <c:pt idx="2812">
                  <c:v>20.77</c:v>
                </c:pt>
                <c:pt idx="2813">
                  <c:v>20.58</c:v>
                </c:pt>
                <c:pt idx="2814">
                  <c:v>20.59</c:v>
                </c:pt>
                <c:pt idx="2815">
                  <c:v>20.62</c:v>
                </c:pt>
                <c:pt idx="2816">
                  <c:v>20.73</c:v>
                </c:pt>
                <c:pt idx="2817">
                  <c:v>21.04</c:v>
                </c:pt>
                <c:pt idx="2818">
                  <c:v>21.2</c:v>
                </c:pt>
                <c:pt idx="2819">
                  <c:v>21.53</c:v>
                </c:pt>
                <c:pt idx="2820">
                  <c:v>21.64</c:v>
                </c:pt>
                <c:pt idx="2821">
                  <c:v>21.7</c:v>
                </c:pt>
                <c:pt idx="2822">
                  <c:v>21.69</c:v>
                </c:pt>
                <c:pt idx="2823">
                  <c:v>21.65</c:v>
                </c:pt>
                <c:pt idx="2824">
                  <c:v>21.62</c:v>
                </c:pt>
                <c:pt idx="2825">
                  <c:v>21.62</c:v>
                </c:pt>
                <c:pt idx="2826">
                  <c:v>21.6</c:v>
                </c:pt>
                <c:pt idx="2827">
                  <c:v>21.69</c:v>
                </c:pt>
                <c:pt idx="2828">
                  <c:v>21.82</c:v>
                </c:pt>
                <c:pt idx="2829">
                  <c:v>21.94</c:v>
                </c:pt>
                <c:pt idx="2830">
                  <c:v>22.14</c:v>
                </c:pt>
                <c:pt idx="2831">
                  <c:v>22.33</c:v>
                </c:pt>
                <c:pt idx="2832">
                  <c:v>22.38</c:v>
                </c:pt>
                <c:pt idx="2833">
                  <c:v>22.47</c:v>
                </c:pt>
                <c:pt idx="2834">
                  <c:v>22.38</c:v>
                </c:pt>
                <c:pt idx="2835">
                  <c:v>22.17</c:v>
                </c:pt>
                <c:pt idx="2836">
                  <c:v>21.87</c:v>
                </c:pt>
                <c:pt idx="2837">
                  <c:v>21.52</c:v>
                </c:pt>
                <c:pt idx="2838">
                  <c:v>21.13</c:v>
                </c:pt>
                <c:pt idx="2839">
                  <c:v>20.92</c:v>
                </c:pt>
                <c:pt idx="2840">
                  <c:v>20.76</c:v>
                </c:pt>
                <c:pt idx="2841">
                  <c:v>20.77</c:v>
                </c:pt>
                <c:pt idx="2842">
                  <c:v>20.9</c:v>
                </c:pt>
                <c:pt idx="2843">
                  <c:v>21.21</c:v>
                </c:pt>
                <c:pt idx="2844">
                  <c:v>21.64</c:v>
                </c:pt>
                <c:pt idx="2845">
                  <c:v>22.13</c:v>
                </c:pt>
                <c:pt idx="2846">
                  <c:v>22.71</c:v>
                </c:pt>
                <c:pt idx="2847">
                  <c:v>23.73</c:v>
                </c:pt>
                <c:pt idx="2848">
                  <c:v>24.83</c:v>
                </c:pt>
                <c:pt idx="2849">
                  <c:v>24.83</c:v>
                </c:pt>
                <c:pt idx="2850">
                  <c:v>25.7</c:v>
                </c:pt>
                <c:pt idx="2851">
                  <c:v>26.68</c:v>
                </c:pt>
                <c:pt idx="2852">
                  <c:v>24.38</c:v>
                </c:pt>
                <c:pt idx="2853">
                  <c:v>24.31</c:v>
                </c:pt>
                <c:pt idx="2854">
                  <c:v>23.74</c:v>
                </c:pt>
                <c:pt idx="2855">
                  <c:v>23.46</c:v>
                </c:pt>
                <c:pt idx="2856">
                  <c:v>22.99</c:v>
                </c:pt>
                <c:pt idx="2857">
                  <c:v>22.63</c:v>
                </c:pt>
                <c:pt idx="2858">
                  <c:v>22.26</c:v>
                </c:pt>
                <c:pt idx="2859">
                  <c:v>22.01</c:v>
                </c:pt>
                <c:pt idx="2860">
                  <c:v>21.8</c:v>
                </c:pt>
                <c:pt idx="2861">
                  <c:v>21.71</c:v>
                </c:pt>
                <c:pt idx="2862">
                  <c:v>21.78</c:v>
                </c:pt>
                <c:pt idx="2863">
                  <c:v>21.98</c:v>
                </c:pt>
                <c:pt idx="2864">
                  <c:v>22.28</c:v>
                </c:pt>
                <c:pt idx="2865">
                  <c:v>22.64</c:v>
                </c:pt>
                <c:pt idx="2866">
                  <c:v>22.97</c:v>
                </c:pt>
                <c:pt idx="2867">
                  <c:v>23.21</c:v>
                </c:pt>
                <c:pt idx="2868">
                  <c:v>23.43</c:v>
                </c:pt>
                <c:pt idx="2869">
                  <c:v>23.47</c:v>
                </c:pt>
                <c:pt idx="2870">
                  <c:v>23.57</c:v>
                </c:pt>
                <c:pt idx="2871">
                  <c:v>23.56</c:v>
                </c:pt>
                <c:pt idx="2872">
                  <c:v>23.43</c:v>
                </c:pt>
                <c:pt idx="2873">
                  <c:v>23.35</c:v>
                </c:pt>
                <c:pt idx="2874">
                  <c:v>23.18</c:v>
                </c:pt>
                <c:pt idx="2875">
                  <c:v>23.12</c:v>
                </c:pt>
                <c:pt idx="2876">
                  <c:v>23.03</c:v>
                </c:pt>
                <c:pt idx="2877">
                  <c:v>22.8</c:v>
                </c:pt>
                <c:pt idx="2878">
                  <c:v>22.51</c:v>
                </c:pt>
                <c:pt idx="2879">
                  <c:v>22.48</c:v>
                </c:pt>
                <c:pt idx="2880">
                  <c:v>24.09</c:v>
                </c:pt>
                <c:pt idx="2881">
                  <c:v>25.71</c:v>
                </c:pt>
                <c:pt idx="2882">
                  <c:v>29.61</c:v>
                </c:pt>
                <c:pt idx="2883">
                  <c:v>34.71</c:v>
                </c:pt>
                <c:pt idx="2884">
                  <c:v>23.71</c:v>
                </c:pt>
                <c:pt idx="2885">
                  <c:v>24.38</c:v>
                </c:pt>
                <c:pt idx="2886">
                  <c:v>24.81</c:v>
                </c:pt>
                <c:pt idx="2887">
                  <c:v>24.97</c:v>
                </c:pt>
                <c:pt idx="2888">
                  <c:v>25.02</c:v>
                </c:pt>
                <c:pt idx="2889">
                  <c:v>25.11</c:v>
                </c:pt>
                <c:pt idx="2890">
                  <c:v>25.26</c:v>
                </c:pt>
                <c:pt idx="2891">
                  <c:v>24.9</c:v>
                </c:pt>
                <c:pt idx="2892">
                  <c:v>24.84</c:v>
                </c:pt>
                <c:pt idx="2893">
                  <c:v>24.81</c:v>
                </c:pt>
                <c:pt idx="2894">
                  <c:v>24.61</c:v>
                </c:pt>
                <c:pt idx="2895">
                  <c:v>24.21</c:v>
                </c:pt>
                <c:pt idx="2896">
                  <c:v>24.53</c:v>
                </c:pt>
                <c:pt idx="2897">
                  <c:v>25.9</c:v>
                </c:pt>
                <c:pt idx="2898">
                  <c:v>28.19</c:v>
                </c:pt>
                <c:pt idx="2899">
                  <c:v>27.76</c:v>
                </c:pt>
                <c:pt idx="2900">
                  <c:v>26.55</c:v>
                </c:pt>
                <c:pt idx="2901">
                  <c:v>26.59</c:v>
                </c:pt>
                <c:pt idx="2902">
                  <c:v>28.38</c:v>
                </c:pt>
                <c:pt idx="2903">
                  <c:v>33.47</c:v>
                </c:pt>
                <c:pt idx="2904">
                  <c:v>23.59</c:v>
                </c:pt>
                <c:pt idx="2905">
                  <c:v>22.91</c:v>
                </c:pt>
                <c:pt idx="2906">
                  <c:v>22.59</c:v>
                </c:pt>
                <c:pt idx="2907">
                  <c:v>22.08</c:v>
                </c:pt>
                <c:pt idx="2908">
                  <c:v>21.96</c:v>
                </c:pt>
                <c:pt idx="2909">
                  <c:v>23.95</c:v>
                </c:pt>
                <c:pt idx="2910">
                  <c:v>24.2</c:v>
                </c:pt>
                <c:pt idx="2911">
                  <c:v>24.24</c:v>
                </c:pt>
                <c:pt idx="2912">
                  <c:v>24.25</c:v>
                </c:pt>
                <c:pt idx="2913">
                  <c:v>24.06</c:v>
                </c:pt>
                <c:pt idx="2914">
                  <c:v>24.02</c:v>
                </c:pt>
                <c:pt idx="2915">
                  <c:v>23.91</c:v>
                </c:pt>
                <c:pt idx="2916">
                  <c:v>23.94</c:v>
                </c:pt>
                <c:pt idx="2917">
                  <c:v>24.1</c:v>
                </c:pt>
                <c:pt idx="2918">
                  <c:v>24.45</c:v>
                </c:pt>
                <c:pt idx="2919">
                  <c:v>24.8</c:v>
                </c:pt>
                <c:pt idx="2920">
                  <c:v>25.2</c:v>
                </c:pt>
                <c:pt idx="2921">
                  <c:v>25.51</c:v>
                </c:pt>
                <c:pt idx="2922">
                  <c:v>25.72</c:v>
                </c:pt>
                <c:pt idx="2923">
                  <c:v>25.93</c:v>
                </c:pt>
                <c:pt idx="2924">
                  <c:v>25.68</c:v>
                </c:pt>
                <c:pt idx="2925">
                  <c:v>25.36</c:v>
                </c:pt>
                <c:pt idx="2926">
                  <c:v>25.19</c:v>
                </c:pt>
                <c:pt idx="2927">
                  <c:v>24.88</c:v>
                </c:pt>
                <c:pt idx="2928">
                  <c:v>24.7</c:v>
                </c:pt>
                <c:pt idx="2929">
                  <c:v>24.49</c:v>
                </c:pt>
                <c:pt idx="2930">
                  <c:v>24.3</c:v>
                </c:pt>
                <c:pt idx="2931">
                  <c:v>24.22</c:v>
                </c:pt>
                <c:pt idx="2932">
                  <c:v>24.17</c:v>
                </c:pt>
                <c:pt idx="2933">
                  <c:v>24.15</c:v>
                </c:pt>
                <c:pt idx="2934">
                  <c:v>24.15</c:v>
                </c:pt>
                <c:pt idx="2935">
                  <c:v>24.13</c:v>
                </c:pt>
                <c:pt idx="2936">
                  <c:v>24.13</c:v>
                </c:pt>
                <c:pt idx="2937">
                  <c:v>24.1</c:v>
                </c:pt>
                <c:pt idx="2938">
                  <c:v>24.09</c:v>
                </c:pt>
                <c:pt idx="2939">
                  <c:v>24.22</c:v>
                </c:pt>
                <c:pt idx="2940">
                  <c:v>24.4</c:v>
                </c:pt>
                <c:pt idx="2941">
                  <c:v>24.49</c:v>
                </c:pt>
                <c:pt idx="2942">
                  <c:v>24.61</c:v>
                </c:pt>
                <c:pt idx="2943">
                  <c:v>24.6</c:v>
                </c:pt>
                <c:pt idx="2944">
                  <c:v>24.6</c:v>
                </c:pt>
                <c:pt idx="2945">
                  <c:v>24.48</c:v>
                </c:pt>
                <c:pt idx="2946">
                  <c:v>24.43</c:v>
                </c:pt>
                <c:pt idx="2947">
                  <c:v>24.49</c:v>
                </c:pt>
                <c:pt idx="2948">
                  <c:v>24.6</c:v>
                </c:pt>
                <c:pt idx="2949">
                  <c:v>24.77</c:v>
                </c:pt>
                <c:pt idx="2950">
                  <c:v>25.1</c:v>
                </c:pt>
                <c:pt idx="2951">
                  <c:v>25.24</c:v>
                </c:pt>
                <c:pt idx="2952">
                  <c:v>25.3</c:v>
                </c:pt>
                <c:pt idx="2953">
                  <c:v>25.32</c:v>
                </c:pt>
                <c:pt idx="2954">
                  <c:v>25.5</c:v>
                </c:pt>
                <c:pt idx="2955">
                  <c:v>25.3</c:v>
                </c:pt>
                <c:pt idx="2956">
                  <c:v>25.42</c:v>
                </c:pt>
                <c:pt idx="2957">
                  <c:v>25.51</c:v>
                </c:pt>
                <c:pt idx="2958">
                  <c:v>25.6</c:v>
                </c:pt>
                <c:pt idx="2959">
                  <c:v>25.65</c:v>
                </c:pt>
                <c:pt idx="2960">
                  <c:v>25.64</c:v>
                </c:pt>
                <c:pt idx="2961">
                  <c:v>25.55</c:v>
                </c:pt>
                <c:pt idx="2962">
                  <c:v>25.34</c:v>
                </c:pt>
                <c:pt idx="2963">
                  <c:v>25.15</c:v>
                </c:pt>
                <c:pt idx="2964">
                  <c:v>24.93</c:v>
                </c:pt>
                <c:pt idx="2965">
                  <c:v>24.76</c:v>
                </c:pt>
                <c:pt idx="2966">
                  <c:v>24.79</c:v>
                </c:pt>
                <c:pt idx="2967">
                  <c:v>24.75</c:v>
                </c:pt>
                <c:pt idx="2968">
                  <c:v>24.92</c:v>
                </c:pt>
                <c:pt idx="2969">
                  <c:v>25.06</c:v>
                </c:pt>
                <c:pt idx="2970">
                  <c:v>25.48</c:v>
                </c:pt>
                <c:pt idx="2971">
                  <c:v>25.76</c:v>
                </c:pt>
                <c:pt idx="2972">
                  <c:v>25.99</c:v>
                </c:pt>
                <c:pt idx="2973">
                  <c:v>26.15</c:v>
                </c:pt>
                <c:pt idx="2974">
                  <c:v>26.21</c:v>
                </c:pt>
                <c:pt idx="2975">
                  <c:v>26.21</c:v>
                </c:pt>
                <c:pt idx="2976">
                  <c:v>26.04</c:v>
                </c:pt>
                <c:pt idx="2977">
                  <c:v>25.82</c:v>
                </c:pt>
                <c:pt idx="2978">
                  <c:v>25.63</c:v>
                </c:pt>
                <c:pt idx="2979">
                  <c:v>25.54</c:v>
                </c:pt>
                <c:pt idx="2980">
                  <c:v>25.82</c:v>
                </c:pt>
                <c:pt idx="2981">
                  <c:v>26.47</c:v>
                </c:pt>
                <c:pt idx="2982">
                  <c:v>26.49</c:v>
                </c:pt>
                <c:pt idx="2983">
                  <c:v>24.98</c:v>
                </c:pt>
                <c:pt idx="2984">
                  <c:v>25.79</c:v>
                </c:pt>
                <c:pt idx="2985">
                  <c:v>25.84</c:v>
                </c:pt>
                <c:pt idx="2986">
                  <c:v>26.53</c:v>
                </c:pt>
                <c:pt idx="2987">
                  <c:v>26.77</c:v>
                </c:pt>
                <c:pt idx="2988">
                  <c:v>26.55</c:v>
                </c:pt>
                <c:pt idx="2989">
                  <c:v>26.79</c:v>
                </c:pt>
                <c:pt idx="2990">
                  <c:v>26.68</c:v>
                </c:pt>
                <c:pt idx="2991">
                  <c:v>26.49</c:v>
                </c:pt>
                <c:pt idx="2992">
                  <c:v>26.32</c:v>
                </c:pt>
                <c:pt idx="2993">
                  <c:v>26.02</c:v>
                </c:pt>
                <c:pt idx="2994">
                  <c:v>25.84</c:v>
                </c:pt>
                <c:pt idx="2995">
                  <c:v>25.72</c:v>
                </c:pt>
                <c:pt idx="2996">
                  <c:v>25.72</c:v>
                </c:pt>
                <c:pt idx="2997">
                  <c:v>25.75</c:v>
                </c:pt>
                <c:pt idx="2998">
                  <c:v>25.79</c:v>
                </c:pt>
                <c:pt idx="2999">
                  <c:v>26</c:v>
                </c:pt>
                <c:pt idx="3000">
                  <c:v>26.42</c:v>
                </c:pt>
                <c:pt idx="3001">
                  <c:v>26.31</c:v>
                </c:pt>
                <c:pt idx="3002">
                  <c:v>26.37</c:v>
                </c:pt>
                <c:pt idx="3003">
                  <c:v>26.39</c:v>
                </c:pt>
                <c:pt idx="3004">
                  <c:v>26.31</c:v>
                </c:pt>
                <c:pt idx="3005">
                  <c:v>26.2</c:v>
                </c:pt>
                <c:pt idx="3006">
                  <c:v>25.93</c:v>
                </c:pt>
                <c:pt idx="3007">
                  <c:v>25.6</c:v>
                </c:pt>
                <c:pt idx="3008">
                  <c:v>25.09</c:v>
                </c:pt>
                <c:pt idx="3009">
                  <c:v>24.7</c:v>
                </c:pt>
                <c:pt idx="3010">
                  <c:v>24.73</c:v>
                </c:pt>
                <c:pt idx="3011">
                  <c:v>23.86</c:v>
                </c:pt>
                <c:pt idx="3012">
                  <c:v>23.45</c:v>
                </c:pt>
                <c:pt idx="3013">
                  <c:v>23.29</c:v>
                </c:pt>
                <c:pt idx="3014">
                  <c:v>23.35</c:v>
                </c:pt>
                <c:pt idx="3015">
                  <c:v>23.8</c:v>
                </c:pt>
                <c:pt idx="3016">
                  <c:v>23.93</c:v>
                </c:pt>
                <c:pt idx="3017">
                  <c:v>23.9</c:v>
                </c:pt>
                <c:pt idx="3018">
                  <c:v>23.94</c:v>
                </c:pt>
                <c:pt idx="3019">
                  <c:v>23.9</c:v>
                </c:pt>
                <c:pt idx="3020">
                  <c:v>23.68</c:v>
                </c:pt>
                <c:pt idx="3021">
                  <c:v>23.45</c:v>
                </c:pt>
                <c:pt idx="3022">
                  <c:v>23.21</c:v>
                </c:pt>
                <c:pt idx="3023">
                  <c:v>22.93</c:v>
                </c:pt>
                <c:pt idx="3024">
                  <c:v>22.65</c:v>
                </c:pt>
                <c:pt idx="3025">
                  <c:v>22.38</c:v>
                </c:pt>
                <c:pt idx="3026">
                  <c:v>22.26</c:v>
                </c:pt>
                <c:pt idx="3027">
                  <c:v>22.29</c:v>
                </c:pt>
                <c:pt idx="3028">
                  <c:v>22.18</c:v>
                </c:pt>
                <c:pt idx="3029">
                  <c:v>22.27</c:v>
                </c:pt>
                <c:pt idx="3030">
                  <c:v>22.45</c:v>
                </c:pt>
                <c:pt idx="3031">
                  <c:v>22.67</c:v>
                </c:pt>
                <c:pt idx="3032">
                  <c:v>22.94</c:v>
                </c:pt>
                <c:pt idx="3033">
                  <c:v>23.21</c:v>
                </c:pt>
                <c:pt idx="3034">
                  <c:v>22.36</c:v>
                </c:pt>
                <c:pt idx="3035">
                  <c:v>22.7</c:v>
                </c:pt>
                <c:pt idx="3036">
                  <c:v>22.78</c:v>
                </c:pt>
                <c:pt idx="3037">
                  <c:v>22.89</c:v>
                </c:pt>
                <c:pt idx="3038">
                  <c:v>22.99</c:v>
                </c:pt>
                <c:pt idx="3039">
                  <c:v>23.36</c:v>
                </c:pt>
                <c:pt idx="3040">
                  <c:v>23.67</c:v>
                </c:pt>
                <c:pt idx="3041">
                  <c:v>24.12</c:v>
                </c:pt>
                <c:pt idx="3042">
                  <c:v>24.55</c:v>
                </c:pt>
                <c:pt idx="3043">
                  <c:v>24.91</c:v>
                </c:pt>
                <c:pt idx="3044">
                  <c:v>25.32</c:v>
                </c:pt>
                <c:pt idx="3045">
                  <c:v>25.67</c:v>
                </c:pt>
                <c:pt idx="3046">
                  <c:v>26.13</c:v>
                </c:pt>
                <c:pt idx="3047">
                  <c:v>26.38</c:v>
                </c:pt>
                <c:pt idx="3048">
                  <c:v>26.62</c:v>
                </c:pt>
                <c:pt idx="3049">
                  <c:v>26.67</c:v>
                </c:pt>
                <c:pt idx="3050">
                  <c:v>26.79</c:v>
                </c:pt>
                <c:pt idx="3051">
                  <c:v>26.74</c:v>
                </c:pt>
                <c:pt idx="3052">
                  <c:v>26.68</c:v>
                </c:pt>
                <c:pt idx="3053">
                  <c:v>26.58</c:v>
                </c:pt>
                <c:pt idx="3054">
                  <c:v>26.36</c:v>
                </c:pt>
                <c:pt idx="3055">
                  <c:v>25.93</c:v>
                </c:pt>
                <c:pt idx="3056">
                  <c:v>25.51</c:v>
                </c:pt>
                <c:pt idx="3057">
                  <c:v>25.29</c:v>
                </c:pt>
                <c:pt idx="3058">
                  <c:v>25.2</c:v>
                </c:pt>
                <c:pt idx="3059">
                  <c:v>24.83</c:v>
                </c:pt>
                <c:pt idx="3060">
                  <c:v>24.51</c:v>
                </c:pt>
                <c:pt idx="3061">
                  <c:v>24.41</c:v>
                </c:pt>
                <c:pt idx="3062">
                  <c:v>24.34</c:v>
                </c:pt>
                <c:pt idx="3063">
                  <c:v>24.44</c:v>
                </c:pt>
                <c:pt idx="3064">
                  <c:v>24.6</c:v>
                </c:pt>
                <c:pt idx="3065">
                  <c:v>24.82</c:v>
                </c:pt>
                <c:pt idx="3066">
                  <c:v>25.01</c:v>
                </c:pt>
                <c:pt idx="3067">
                  <c:v>25.13</c:v>
                </c:pt>
                <c:pt idx="3068">
                  <c:v>25.2</c:v>
                </c:pt>
                <c:pt idx="3069">
                  <c:v>25.4</c:v>
                </c:pt>
                <c:pt idx="3070">
                  <c:v>25.53</c:v>
                </c:pt>
                <c:pt idx="3071">
                  <c:v>25.72</c:v>
                </c:pt>
                <c:pt idx="3072">
                  <c:v>26.12</c:v>
                </c:pt>
                <c:pt idx="3073">
                  <c:v>26.52</c:v>
                </c:pt>
                <c:pt idx="3074">
                  <c:v>27.38</c:v>
                </c:pt>
                <c:pt idx="3075">
                  <c:v>26.16</c:v>
                </c:pt>
                <c:pt idx="3076">
                  <c:v>26.57</c:v>
                </c:pt>
                <c:pt idx="3077">
                  <c:v>25.33</c:v>
                </c:pt>
                <c:pt idx="3078">
                  <c:v>26.12</c:v>
                </c:pt>
                <c:pt idx="3079">
                  <c:v>26.16</c:v>
                </c:pt>
                <c:pt idx="3080">
                  <c:v>26.26</c:v>
                </c:pt>
                <c:pt idx="3081">
                  <c:v>26.3</c:v>
                </c:pt>
                <c:pt idx="3082">
                  <c:v>26.3</c:v>
                </c:pt>
                <c:pt idx="3083">
                  <c:v>26.31</c:v>
                </c:pt>
                <c:pt idx="3084">
                  <c:v>26.26</c:v>
                </c:pt>
                <c:pt idx="3085">
                  <c:v>26.27</c:v>
                </c:pt>
                <c:pt idx="3086">
                  <c:v>26.32</c:v>
                </c:pt>
                <c:pt idx="3087">
                  <c:v>26.37</c:v>
                </c:pt>
                <c:pt idx="3088">
                  <c:v>26.79</c:v>
                </c:pt>
                <c:pt idx="3089">
                  <c:v>26.97</c:v>
                </c:pt>
                <c:pt idx="3090">
                  <c:v>27.13</c:v>
                </c:pt>
                <c:pt idx="3091">
                  <c:v>27.01</c:v>
                </c:pt>
                <c:pt idx="3092">
                  <c:v>26.53</c:v>
                </c:pt>
                <c:pt idx="3093">
                  <c:v>25.93</c:v>
                </c:pt>
                <c:pt idx="3094">
                  <c:v>25.62</c:v>
                </c:pt>
                <c:pt idx="3095">
                  <c:v>25.38</c:v>
                </c:pt>
                <c:pt idx="3096">
                  <c:v>25.33</c:v>
                </c:pt>
                <c:pt idx="3097">
                  <c:v>24.96</c:v>
                </c:pt>
                <c:pt idx="3098">
                  <c:v>24.63</c:v>
                </c:pt>
                <c:pt idx="3099">
                  <c:v>24.4</c:v>
                </c:pt>
                <c:pt idx="3100">
                  <c:v>24.21</c:v>
                </c:pt>
                <c:pt idx="3101">
                  <c:v>23.96</c:v>
                </c:pt>
                <c:pt idx="3102">
                  <c:v>23.78</c:v>
                </c:pt>
                <c:pt idx="3103">
                  <c:v>23.94</c:v>
                </c:pt>
                <c:pt idx="3104">
                  <c:v>23.64</c:v>
                </c:pt>
                <c:pt idx="3105">
                  <c:v>23.59</c:v>
                </c:pt>
                <c:pt idx="3106">
                  <c:v>23.78</c:v>
                </c:pt>
                <c:pt idx="3107">
                  <c:v>23.9</c:v>
                </c:pt>
                <c:pt idx="3108">
                  <c:v>24.16</c:v>
                </c:pt>
                <c:pt idx="3109">
                  <c:v>24.4</c:v>
                </c:pt>
                <c:pt idx="3110">
                  <c:v>24.61</c:v>
                </c:pt>
                <c:pt idx="3111">
                  <c:v>24.78</c:v>
                </c:pt>
                <c:pt idx="3112">
                  <c:v>24.82</c:v>
                </c:pt>
                <c:pt idx="3113">
                  <c:v>24.79</c:v>
                </c:pt>
                <c:pt idx="3114">
                  <c:v>24.78</c:v>
                </c:pt>
                <c:pt idx="3115">
                  <c:v>24.74</c:v>
                </c:pt>
                <c:pt idx="3116">
                  <c:v>24.73</c:v>
                </c:pt>
                <c:pt idx="3117">
                  <c:v>24.76</c:v>
                </c:pt>
                <c:pt idx="3118">
                  <c:v>24.87</c:v>
                </c:pt>
                <c:pt idx="3119">
                  <c:v>24.96</c:v>
                </c:pt>
                <c:pt idx="3120">
                  <c:v>25.15</c:v>
                </c:pt>
                <c:pt idx="3121">
                  <c:v>25.09</c:v>
                </c:pt>
                <c:pt idx="3122">
                  <c:v>25.14</c:v>
                </c:pt>
                <c:pt idx="3123">
                  <c:v>25.21</c:v>
                </c:pt>
                <c:pt idx="3124">
                  <c:v>25.37</c:v>
                </c:pt>
                <c:pt idx="3125">
                  <c:v>25.63</c:v>
                </c:pt>
                <c:pt idx="3126">
                  <c:v>25.68</c:v>
                </c:pt>
                <c:pt idx="3127">
                  <c:v>25.73</c:v>
                </c:pt>
                <c:pt idx="3128">
                  <c:v>25.67</c:v>
                </c:pt>
                <c:pt idx="3129">
                  <c:v>25.52</c:v>
                </c:pt>
                <c:pt idx="3130">
                  <c:v>25.22</c:v>
                </c:pt>
                <c:pt idx="3131">
                  <c:v>24.87</c:v>
                </c:pt>
                <c:pt idx="3132">
                  <c:v>24.42</c:v>
                </c:pt>
                <c:pt idx="3133">
                  <c:v>23.96</c:v>
                </c:pt>
                <c:pt idx="3134">
                  <c:v>23.51</c:v>
                </c:pt>
                <c:pt idx="3135">
                  <c:v>23.12</c:v>
                </c:pt>
                <c:pt idx="3136">
                  <c:v>22.87</c:v>
                </c:pt>
                <c:pt idx="3137">
                  <c:v>22.88</c:v>
                </c:pt>
                <c:pt idx="3138">
                  <c:v>23.48</c:v>
                </c:pt>
                <c:pt idx="3139">
                  <c:v>23.66</c:v>
                </c:pt>
                <c:pt idx="3140">
                  <c:v>23.67</c:v>
                </c:pt>
                <c:pt idx="3141">
                  <c:v>23.3</c:v>
                </c:pt>
                <c:pt idx="3142">
                  <c:v>22.59</c:v>
                </c:pt>
                <c:pt idx="3143">
                  <c:v>23.66</c:v>
                </c:pt>
                <c:pt idx="3144">
                  <c:v>23.84</c:v>
                </c:pt>
                <c:pt idx="3145">
                  <c:v>24.18</c:v>
                </c:pt>
                <c:pt idx="3146">
                  <c:v>24.54</c:v>
                </c:pt>
                <c:pt idx="3147">
                  <c:v>24.87</c:v>
                </c:pt>
                <c:pt idx="3148">
                  <c:v>25.15</c:v>
                </c:pt>
                <c:pt idx="3149">
                  <c:v>25.41</c:v>
                </c:pt>
                <c:pt idx="3150">
                  <c:v>25.72</c:v>
                </c:pt>
                <c:pt idx="3151">
                  <c:v>26.17</c:v>
                </c:pt>
                <c:pt idx="3152">
                  <c:v>26.79</c:v>
                </c:pt>
                <c:pt idx="3153">
                  <c:v>27.54</c:v>
                </c:pt>
                <c:pt idx="3154">
                  <c:v>27.79</c:v>
                </c:pt>
                <c:pt idx="3155">
                  <c:v>27.89</c:v>
                </c:pt>
                <c:pt idx="3156">
                  <c:v>28.1</c:v>
                </c:pt>
                <c:pt idx="3157">
                  <c:v>28.23</c:v>
                </c:pt>
                <c:pt idx="3158">
                  <c:v>28.25</c:v>
                </c:pt>
                <c:pt idx="3159">
                  <c:v>28.38</c:v>
                </c:pt>
                <c:pt idx="3160">
                  <c:v>28.29</c:v>
                </c:pt>
                <c:pt idx="3161">
                  <c:v>28.37</c:v>
                </c:pt>
                <c:pt idx="3162">
                  <c:v>28.5</c:v>
                </c:pt>
                <c:pt idx="3163">
                  <c:v>28.56</c:v>
                </c:pt>
                <c:pt idx="3164">
                  <c:v>28.55</c:v>
                </c:pt>
                <c:pt idx="3165">
                  <c:v>28.49</c:v>
                </c:pt>
                <c:pt idx="3166">
                  <c:v>28.26</c:v>
                </c:pt>
                <c:pt idx="3167">
                  <c:v>27.97</c:v>
                </c:pt>
                <c:pt idx="3168">
                  <c:v>27.76</c:v>
                </c:pt>
                <c:pt idx="3169">
                  <c:v>27.31</c:v>
                </c:pt>
                <c:pt idx="3170">
                  <c:v>25.91</c:v>
                </c:pt>
                <c:pt idx="3171">
                  <c:v>25.89</c:v>
                </c:pt>
                <c:pt idx="3172">
                  <c:v>26.03</c:v>
                </c:pt>
                <c:pt idx="3173">
                  <c:v>25.93</c:v>
                </c:pt>
                <c:pt idx="3174">
                  <c:v>25.98</c:v>
                </c:pt>
                <c:pt idx="3175">
                  <c:v>26.36</c:v>
                </c:pt>
                <c:pt idx="3176">
                  <c:v>26.62</c:v>
                </c:pt>
                <c:pt idx="3177">
                  <c:v>26.77</c:v>
                </c:pt>
                <c:pt idx="3178">
                  <c:v>26.92</c:v>
                </c:pt>
                <c:pt idx="3179">
                  <c:v>27.14</c:v>
                </c:pt>
                <c:pt idx="3180">
                  <c:v>26.25</c:v>
                </c:pt>
                <c:pt idx="3181">
                  <c:v>26.05</c:v>
                </c:pt>
                <c:pt idx="3182">
                  <c:v>25.97</c:v>
                </c:pt>
                <c:pt idx="3183">
                  <c:v>26.07</c:v>
                </c:pt>
                <c:pt idx="3184">
                  <c:v>26.04</c:v>
                </c:pt>
                <c:pt idx="3185">
                  <c:v>26.14</c:v>
                </c:pt>
                <c:pt idx="3186">
                  <c:v>26.42</c:v>
                </c:pt>
                <c:pt idx="3187">
                  <c:v>27.04</c:v>
                </c:pt>
                <c:pt idx="3188">
                  <c:v>27.6</c:v>
                </c:pt>
                <c:pt idx="3189">
                  <c:v>28.17</c:v>
                </c:pt>
                <c:pt idx="3190">
                  <c:v>28.68</c:v>
                </c:pt>
                <c:pt idx="3191">
                  <c:v>29.11</c:v>
                </c:pt>
                <c:pt idx="3192">
                  <c:v>29.37</c:v>
                </c:pt>
                <c:pt idx="3193">
                  <c:v>29.47</c:v>
                </c:pt>
                <c:pt idx="3194">
                  <c:v>29.31</c:v>
                </c:pt>
                <c:pt idx="3195">
                  <c:v>28.95</c:v>
                </c:pt>
                <c:pt idx="3196">
                  <c:v>28.57</c:v>
                </c:pt>
                <c:pt idx="3197">
                  <c:v>28.18</c:v>
                </c:pt>
                <c:pt idx="3198">
                  <c:v>27.51</c:v>
                </c:pt>
                <c:pt idx="3199">
                  <c:v>27.02</c:v>
                </c:pt>
                <c:pt idx="3200">
                  <c:v>26.61</c:v>
                </c:pt>
                <c:pt idx="3201">
                  <c:v>26.42</c:v>
                </c:pt>
                <c:pt idx="3202">
                  <c:v>26.06</c:v>
                </c:pt>
                <c:pt idx="3203">
                  <c:v>25.87</c:v>
                </c:pt>
                <c:pt idx="3204">
                  <c:v>25.75</c:v>
                </c:pt>
                <c:pt idx="3205">
                  <c:v>25.52</c:v>
                </c:pt>
                <c:pt idx="3206">
                  <c:v>25.49</c:v>
                </c:pt>
                <c:pt idx="3207">
                  <c:v>25.2</c:v>
                </c:pt>
                <c:pt idx="3208">
                  <c:v>24.89</c:v>
                </c:pt>
                <c:pt idx="3209">
                  <c:v>24.68</c:v>
                </c:pt>
                <c:pt idx="3210">
                  <c:v>24.59</c:v>
                </c:pt>
                <c:pt idx="3211">
                  <c:v>24.77</c:v>
                </c:pt>
                <c:pt idx="3212">
                  <c:v>24.88</c:v>
                </c:pt>
                <c:pt idx="3213">
                  <c:v>25.02</c:v>
                </c:pt>
                <c:pt idx="3214">
                  <c:v>25.38</c:v>
                </c:pt>
                <c:pt idx="3215">
                  <c:v>25.62</c:v>
                </c:pt>
                <c:pt idx="3216">
                  <c:v>25.8</c:v>
                </c:pt>
                <c:pt idx="3217">
                  <c:v>25.81</c:v>
                </c:pt>
                <c:pt idx="3218">
                  <c:v>25.69</c:v>
                </c:pt>
                <c:pt idx="3219">
                  <c:v>25.48</c:v>
                </c:pt>
                <c:pt idx="3220">
                  <c:v>25.33</c:v>
                </c:pt>
                <c:pt idx="3221">
                  <c:v>25</c:v>
                </c:pt>
                <c:pt idx="3222">
                  <c:v>24.94</c:v>
                </c:pt>
                <c:pt idx="3223">
                  <c:v>25.07</c:v>
                </c:pt>
                <c:pt idx="3224">
                  <c:v>25.24</c:v>
                </c:pt>
                <c:pt idx="3225">
                  <c:v>25.39</c:v>
                </c:pt>
                <c:pt idx="3226">
                  <c:v>25.57</c:v>
                </c:pt>
                <c:pt idx="3227">
                  <c:v>25.72</c:v>
                </c:pt>
                <c:pt idx="3228">
                  <c:v>25.58</c:v>
                </c:pt>
                <c:pt idx="3229">
                  <c:v>25.41</c:v>
                </c:pt>
                <c:pt idx="3230">
                  <c:v>25.29</c:v>
                </c:pt>
                <c:pt idx="3231">
                  <c:v>25.12</c:v>
                </c:pt>
                <c:pt idx="3232">
                  <c:v>25.13</c:v>
                </c:pt>
                <c:pt idx="3233">
                  <c:v>25.37</c:v>
                </c:pt>
                <c:pt idx="3234">
                  <c:v>24.82</c:v>
                </c:pt>
                <c:pt idx="3235">
                  <c:v>24.95</c:v>
                </c:pt>
                <c:pt idx="3236">
                  <c:v>25.05</c:v>
                </c:pt>
                <c:pt idx="3237">
                  <c:v>24.99</c:v>
                </c:pt>
                <c:pt idx="3238">
                  <c:v>24.94</c:v>
                </c:pt>
                <c:pt idx="3239">
                  <c:v>25.2</c:v>
                </c:pt>
                <c:pt idx="3240">
                  <c:v>25.97</c:v>
                </c:pt>
                <c:pt idx="3241">
                  <c:v>27.25</c:v>
                </c:pt>
                <c:pt idx="3242">
                  <c:v>22.89</c:v>
                </c:pt>
                <c:pt idx="3243">
                  <c:v>21.04</c:v>
                </c:pt>
                <c:pt idx="3244">
                  <c:v>19.82</c:v>
                </c:pt>
                <c:pt idx="3245">
                  <c:v>19.079999999999998</c:v>
                </c:pt>
                <c:pt idx="3246">
                  <c:v>21.57</c:v>
                </c:pt>
                <c:pt idx="3247">
                  <c:v>23.01</c:v>
                </c:pt>
                <c:pt idx="3248">
                  <c:v>21.93</c:v>
                </c:pt>
                <c:pt idx="3249">
                  <c:v>22.38</c:v>
                </c:pt>
                <c:pt idx="3250">
                  <c:v>22.56</c:v>
                </c:pt>
                <c:pt idx="3251">
                  <c:v>22.87</c:v>
                </c:pt>
                <c:pt idx="3252">
                  <c:v>23.27</c:v>
                </c:pt>
                <c:pt idx="3253">
                  <c:v>23.6</c:v>
                </c:pt>
                <c:pt idx="3254">
                  <c:v>24.08</c:v>
                </c:pt>
                <c:pt idx="3255">
                  <c:v>24.37</c:v>
                </c:pt>
                <c:pt idx="3256">
                  <c:v>24.49</c:v>
                </c:pt>
                <c:pt idx="3257">
                  <c:v>24.47</c:v>
                </c:pt>
                <c:pt idx="3258">
                  <c:v>24.34</c:v>
                </c:pt>
                <c:pt idx="3259">
                  <c:v>24.21</c:v>
                </c:pt>
                <c:pt idx="3260">
                  <c:v>24.04</c:v>
                </c:pt>
                <c:pt idx="3261">
                  <c:v>23.94</c:v>
                </c:pt>
                <c:pt idx="3262">
                  <c:v>23.98</c:v>
                </c:pt>
                <c:pt idx="3263">
                  <c:v>24.2</c:v>
                </c:pt>
                <c:pt idx="3264">
                  <c:v>24.04</c:v>
                </c:pt>
                <c:pt idx="3265">
                  <c:v>24.1</c:v>
                </c:pt>
                <c:pt idx="3266">
                  <c:v>24.13</c:v>
                </c:pt>
                <c:pt idx="3267">
                  <c:v>24.21</c:v>
                </c:pt>
                <c:pt idx="3268">
                  <c:v>24.11</c:v>
                </c:pt>
                <c:pt idx="3269">
                  <c:v>24.01</c:v>
                </c:pt>
                <c:pt idx="3270">
                  <c:v>23.74</c:v>
                </c:pt>
                <c:pt idx="3271">
                  <c:v>23.65</c:v>
                </c:pt>
                <c:pt idx="3272">
                  <c:v>23.45</c:v>
                </c:pt>
                <c:pt idx="3273">
                  <c:v>23.24</c:v>
                </c:pt>
                <c:pt idx="3274">
                  <c:v>23.23</c:v>
                </c:pt>
                <c:pt idx="3275">
                  <c:v>23.28</c:v>
                </c:pt>
                <c:pt idx="3276">
                  <c:v>23.39</c:v>
                </c:pt>
                <c:pt idx="3277">
                  <c:v>23.61</c:v>
                </c:pt>
                <c:pt idx="3278">
                  <c:v>23.8</c:v>
                </c:pt>
                <c:pt idx="3279">
                  <c:v>24.02</c:v>
                </c:pt>
                <c:pt idx="3280">
                  <c:v>24.1</c:v>
                </c:pt>
                <c:pt idx="3281">
                  <c:v>24.15</c:v>
                </c:pt>
                <c:pt idx="3282">
                  <c:v>24.14</c:v>
                </c:pt>
                <c:pt idx="3283">
                  <c:v>24.03</c:v>
                </c:pt>
                <c:pt idx="3284">
                  <c:v>23.94</c:v>
                </c:pt>
                <c:pt idx="3285">
                  <c:v>23.98</c:v>
                </c:pt>
                <c:pt idx="3286">
                  <c:v>23.9</c:v>
                </c:pt>
                <c:pt idx="3287">
                  <c:v>23.88</c:v>
                </c:pt>
                <c:pt idx="3288">
                  <c:v>23.77</c:v>
                </c:pt>
                <c:pt idx="3289">
                  <c:v>23.62</c:v>
                </c:pt>
                <c:pt idx="3290">
                  <c:v>23.5</c:v>
                </c:pt>
                <c:pt idx="3291">
                  <c:v>23.38</c:v>
                </c:pt>
                <c:pt idx="3292">
                  <c:v>23.44</c:v>
                </c:pt>
                <c:pt idx="3293">
                  <c:v>23.46</c:v>
                </c:pt>
                <c:pt idx="3294">
                  <c:v>23.56</c:v>
                </c:pt>
                <c:pt idx="3295">
                  <c:v>23.72</c:v>
                </c:pt>
                <c:pt idx="3296">
                  <c:v>23.89</c:v>
                </c:pt>
                <c:pt idx="3297">
                  <c:v>23.94</c:v>
                </c:pt>
                <c:pt idx="3298">
                  <c:v>24.11</c:v>
                </c:pt>
                <c:pt idx="3299">
                  <c:v>24.11</c:v>
                </c:pt>
                <c:pt idx="3300">
                  <c:v>23.95</c:v>
                </c:pt>
                <c:pt idx="3301">
                  <c:v>23.75</c:v>
                </c:pt>
                <c:pt idx="3302">
                  <c:v>23.56</c:v>
                </c:pt>
                <c:pt idx="3303">
                  <c:v>23.23</c:v>
                </c:pt>
                <c:pt idx="3304">
                  <c:v>22.95</c:v>
                </c:pt>
                <c:pt idx="3305">
                  <c:v>22.69</c:v>
                </c:pt>
                <c:pt idx="3306">
                  <c:v>22.46</c:v>
                </c:pt>
                <c:pt idx="3307">
                  <c:v>22.26</c:v>
                </c:pt>
                <c:pt idx="3308">
                  <c:v>22.14</c:v>
                </c:pt>
                <c:pt idx="3309">
                  <c:v>21.96</c:v>
                </c:pt>
                <c:pt idx="3310">
                  <c:v>21.8</c:v>
                </c:pt>
                <c:pt idx="3311">
                  <c:v>21.79</c:v>
                </c:pt>
                <c:pt idx="3312">
                  <c:v>21.81</c:v>
                </c:pt>
                <c:pt idx="3313">
                  <c:v>21.89</c:v>
                </c:pt>
                <c:pt idx="3314">
                  <c:v>22.07</c:v>
                </c:pt>
                <c:pt idx="3315">
                  <c:v>22.54</c:v>
                </c:pt>
                <c:pt idx="3316">
                  <c:v>23.23</c:v>
                </c:pt>
                <c:pt idx="3317">
                  <c:v>23.85</c:v>
                </c:pt>
                <c:pt idx="3318">
                  <c:v>24.34</c:v>
                </c:pt>
                <c:pt idx="3319">
                  <c:v>24.79</c:v>
                </c:pt>
                <c:pt idx="3320">
                  <c:v>25.05</c:v>
                </c:pt>
                <c:pt idx="3321">
                  <c:v>25.24</c:v>
                </c:pt>
                <c:pt idx="3322">
                  <c:v>25.23</c:v>
                </c:pt>
                <c:pt idx="3323">
                  <c:v>25.2</c:v>
                </c:pt>
                <c:pt idx="3324">
                  <c:v>25.08</c:v>
                </c:pt>
                <c:pt idx="3325">
                  <c:v>24.82</c:v>
                </c:pt>
                <c:pt idx="3326">
                  <c:v>24.66</c:v>
                </c:pt>
                <c:pt idx="3327">
                  <c:v>24.34</c:v>
                </c:pt>
                <c:pt idx="3328">
                  <c:v>24.24</c:v>
                </c:pt>
                <c:pt idx="3329">
                  <c:v>24.3</c:v>
                </c:pt>
                <c:pt idx="3330">
                  <c:v>24.43</c:v>
                </c:pt>
                <c:pt idx="3331">
                  <c:v>24.8</c:v>
                </c:pt>
                <c:pt idx="3332">
                  <c:v>25.19</c:v>
                </c:pt>
                <c:pt idx="3333">
                  <c:v>25.66</c:v>
                </c:pt>
                <c:pt idx="3334">
                  <c:v>25.06</c:v>
                </c:pt>
                <c:pt idx="3335">
                  <c:v>25.13</c:v>
                </c:pt>
                <c:pt idx="3336">
                  <c:v>25.32</c:v>
                </c:pt>
                <c:pt idx="3337">
                  <c:v>25.46</c:v>
                </c:pt>
                <c:pt idx="3338">
                  <c:v>25.71</c:v>
                </c:pt>
                <c:pt idx="3339">
                  <c:v>25.81</c:v>
                </c:pt>
                <c:pt idx="3340">
                  <c:v>25.86</c:v>
                </c:pt>
                <c:pt idx="3341">
                  <c:v>25.81</c:v>
                </c:pt>
                <c:pt idx="3342">
                  <c:v>25.63</c:v>
                </c:pt>
                <c:pt idx="3343">
                  <c:v>25.35</c:v>
                </c:pt>
                <c:pt idx="3344">
                  <c:v>25.03</c:v>
                </c:pt>
                <c:pt idx="3345">
                  <c:v>24.99</c:v>
                </c:pt>
                <c:pt idx="3346">
                  <c:v>25.12</c:v>
                </c:pt>
                <c:pt idx="3347">
                  <c:v>23.88</c:v>
                </c:pt>
                <c:pt idx="3348">
                  <c:v>23.79</c:v>
                </c:pt>
                <c:pt idx="3349">
                  <c:v>23.79</c:v>
                </c:pt>
                <c:pt idx="3350">
                  <c:v>23.95</c:v>
                </c:pt>
                <c:pt idx="3351">
                  <c:v>24.26</c:v>
                </c:pt>
                <c:pt idx="3352">
                  <c:v>24.38</c:v>
                </c:pt>
                <c:pt idx="3353">
                  <c:v>24.39</c:v>
                </c:pt>
                <c:pt idx="3354">
                  <c:v>24.35</c:v>
                </c:pt>
                <c:pt idx="3355">
                  <c:v>24.28</c:v>
                </c:pt>
                <c:pt idx="3356">
                  <c:v>24.2</c:v>
                </c:pt>
                <c:pt idx="3357">
                  <c:v>24.21</c:v>
                </c:pt>
                <c:pt idx="3358">
                  <c:v>24.41</c:v>
                </c:pt>
                <c:pt idx="3359">
                  <c:v>24.62</c:v>
                </c:pt>
                <c:pt idx="3360">
                  <c:v>24.84</c:v>
                </c:pt>
                <c:pt idx="3361">
                  <c:v>25.15</c:v>
                </c:pt>
                <c:pt idx="3362">
                  <c:v>25.39</c:v>
                </c:pt>
                <c:pt idx="3363">
                  <c:v>25.58</c:v>
                </c:pt>
                <c:pt idx="3364">
                  <c:v>25.65</c:v>
                </c:pt>
                <c:pt idx="3365">
                  <c:v>25.8</c:v>
                </c:pt>
                <c:pt idx="3366">
                  <c:v>25.84</c:v>
                </c:pt>
                <c:pt idx="3367">
                  <c:v>25.8</c:v>
                </c:pt>
                <c:pt idx="3368">
                  <c:v>25.69</c:v>
                </c:pt>
                <c:pt idx="3369">
                  <c:v>25.45</c:v>
                </c:pt>
                <c:pt idx="3370">
                  <c:v>25.13</c:v>
                </c:pt>
                <c:pt idx="3371">
                  <c:v>24.79</c:v>
                </c:pt>
                <c:pt idx="3372">
                  <c:v>24.43</c:v>
                </c:pt>
                <c:pt idx="3373">
                  <c:v>24.03</c:v>
                </c:pt>
                <c:pt idx="3374">
                  <c:v>23.56</c:v>
                </c:pt>
                <c:pt idx="3375">
                  <c:v>23.14</c:v>
                </c:pt>
                <c:pt idx="3376">
                  <c:v>22.81</c:v>
                </c:pt>
                <c:pt idx="3377">
                  <c:v>22.52</c:v>
                </c:pt>
                <c:pt idx="3378">
                  <c:v>22.29</c:v>
                </c:pt>
                <c:pt idx="3379">
                  <c:v>22.35</c:v>
                </c:pt>
                <c:pt idx="3380">
                  <c:v>22.82</c:v>
                </c:pt>
                <c:pt idx="3381">
                  <c:v>23.77</c:v>
                </c:pt>
                <c:pt idx="3382">
                  <c:v>25.39</c:v>
                </c:pt>
                <c:pt idx="3383">
                  <c:v>22.82</c:v>
                </c:pt>
                <c:pt idx="3384">
                  <c:v>22.81</c:v>
                </c:pt>
                <c:pt idx="3385">
                  <c:v>21.56</c:v>
                </c:pt>
                <c:pt idx="3386">
                  <c:v>21.5</c:v>
                </c:pt>
                <c:pt idx="3387">
                  <c:v>21.16</c:v>
                </c:pt>
                <c:pt idx="3388">
                  <c:v>20.9</c:v>
                </c:pt>
                <c:pt idx="3389">
                  <c:v>20.7</c:v>
                </c:pt>
                <c:pt idx="3390">
                  <c:v>20.47</c:v>
                </c:pt>
                <c:pt idx="3391">
                  <c:v>20.45</c:v>
                </c:pt>
                <c:pt idx="3392">
                  <c:v>20.51</c:v>
                </c:pt>
                <c:pt idx="3393">
                  <c:v>20.59</c:v>
                </c:pt>
                <c:pt idx="3394">
                  <c:v>20.85</c:v>
                </c:pt>
                <c:pt idx="3395">
                  <c:v>21.01</c:v>
                </c:pt>
                <c:pt idx="3396">
                  <c:v>21.13</c:v>
                </c:pt>
                <c:pt idx="3397">
                  <c:v>21.16</c:v>
                </c:pt>
                <c:pt idx="3398">
                  <c:v>21</c:v>
                </c:pt>
                <c:pt idx="3399">
                  <c:v>20.97</c:v>
                </c:pt>
                <c:pt idx="3400">
                  <c:v>20.95</c:v>
                </c:pt>
                <c:pt idx="3401">
                  <c:v>21.07</c:v>
                </c:pt>
                <c:pt idx="3402">
                  <c:v>21.32</c:v>
                </c:pt>
                <c:pt idx="3403">
                  <c:v>21.75</c:v>
                </c:pt>
                <c:pt idx="3404">
                  <c:v>22.54</c:v>
                </c:pt>
                <c:pt idx="3405">
                  <c:v>23.26</c:v>
                </c:pt>
                <c:pt idx="3406">
                  <c:v>23.59</c:v>
                </c:pt>
                <c:pt idx="3407">
                  <c:v>23.24</c:v>
                </c:pt>
                <c:pt idx="3408">
                  <c:v>22.46</c:v>
                </c:pt>
                <c:pt idx="3409">
                  <c:v>23.2</c:v>
                </c:pt>
                <c:pt idx="3410">
                  <c:v>24.92</c:v>
                </c:pt>
                <c:pt idx="3411">
                  <c:v>22.48</c:v>
                </c:pt>
                <c:pt idx="3412">
                  <c:v>22.23</c:v>
                </c:pt>
                <c:pt idx="3413">
                  <c:v>22.23</c:v>
                </c:pt>
                <c:pt idx="3414">
                  <c:v>22.22</c:v>
                </c:pt>
                <c:pt idx="3415">
                  <c:v>22.26</c:v>
                </c:pt>
                <c:pt idx="3416">
                  <c:v>22.38</c:v>
                </c:pt>
                <c:pt idx="3417">
                  <c:v>22.41</c:v>
                </c:pt>
                <c:pt idx="3418">
                  <c:v>22.26</c:v>
                </c:pt>
                <c:pt idx="3419">
                  <c:v>22.14</c:v>
                </c:pt>
                <c:pt idx="3420">
                  <c:v>21.98</c:v>
                </c:pt>
                <c:pt idx="3421">
                  <c:v>21.85</c:v>
                </c:pt>
                <c:pt idx="3422">
                  <c:v>21.89</c:v>
                </c:pt>
                <c:pt idx="3423">
                  <c:v>21.96</c:v>
                </c:pt>
                <c:pt idx="3424">
                  <c:v>22.09</c:v>
                </c:pt>
                <c:pt idx="3425">
                  <c:v>21.57</c:v>
                </c:pt>
                <c:pt idx="3426">
                  <c:v>21.52</c:v>
                </c:pt>
                <c:pt idx="3427">
                  <c:v>21.05</c:v>
                </c:pt>
                <c:pt idx="3428">
                  <c:v>21.05</c:v>
                </c:pt>
                <c:pt idx="3429">
                  <c:v>21.4</c:v>
                </c:pt>
                <c:pt idx="3430">
                  <c:v>21.45</c:v>
                </c:pt>
                <c:pt idx="3431">
                  <c:v>21.57</c:v>
                </c:pt>
                <c:pt idx="3432">
                  <c:v>21.76</c:v>
                </c:pt>
                <c:pt idx="3433">
                  <c:v>21.92</c:v>
                </c:pt>
                <c:pt idx="3434">
                  <c:v>22.17</c:v>
                </c:pt>
                <c:pt idx="3435">
                  <c:v>22.37</c:v>
                </c:pt>
                <c:pt idx="3436">
                  <c:v>22.48</c:v>
                </c:pt>
                <c:pt idx="3437">
                  <c:v>22.59</c:v>
                </c:pt>
                <c:pt idx="3438">
                  <c:v>22.74</c:v>
                </c:pt>
                <c:pt idx="3439">
                  <c:v>22.71</c:v>
                </c:pt>
                <c:pt idx="3440">
                  <c:v>22.62</c:v>
                </c:pt>
                <c:pt idx="3441">
                  <c:v>22.49</c:v>
                </c:pt>
                <c:pt idx="3442">
                  <c:v>22.59</c:v>
                </c:pt>
                <c:pt idx="3443">
                  <c:v>22.31</c:v>
                </c:pt>
                <c:pt idx="3444">
                  <c:v>22.26</c:v>
                </c:pt>
                <c:pt idx="3445">
                  <c:v>22.24</c:v>
                </c:pt>
                <c:pt idx="3446">
                  <c:v>22.21</c:v>
                </c:pt>
                <c:pt idx="3447">
                  <c:v>22.22</c:v>
                </c:pt>
                <c:pt idx="3448">
                  <c:v>22.27</c:v>
                </c:pt>
                <c:pt idx="3449">
                  <c:v>22.26</c:v>
                </c:pt>
                <c:pt idx="3450">
                  <c:v>22.23</c:v>
                </c:pt>
                <c:pt idx="3451">
                  <c:v>22.36</c:v>
                </c:pt>
                <c:pt idx="3452">
                  <c:v>21.53</c:v>
                </c:pt>
                <c:pt idx="3453">
                  <c:v>21.3</c:v>
                </c:pt>
                <c:pt idx="3454">
                  <c:v>21.18</c:v>
                </c:pt>
                <c:pt idx="3455">
                  <c:v>20.84</c:v>
                </c:pt>
                <c:pt idx="3456">
                  <c:v>20.57</c:v>
                </c:pt>
                <c:pt idx="3457">
                  <c:v>20.37</c:v>
                </c:pt>
                <c:pt idx="3458">
                  <c:v>20.64</c:v>
                </c:pt>
                <c:pt idx="3459">
                  <c:v>21.47</c:v>
                </c:pt>
                <c:pt idx="3460">
                  <c:v>23.82</c:v>
                </c:pt>
                <c:pt idx="3461">
                  <c:v>20.48</c:v>
                </c:pt>
                <c:pt idx="3462">
                  <c:v>20.25</c:v>
                </c:pt>
                <c:pt idx="3463">
                  <c:v>20.9</c:v>
                </c:pt>
                <c:pt idx="3464">
                  <c:v>21.36</c:v>
                </c:pt>
                <c:pt idx="3465">
                  <c:v>21.54</c:v>
                </c:pt>
                <c:pt idx="3466">
                  <c:v>21.79</c:v>
                </c:pt>
                <c:pt idx="3467">
                  <c:v>22.01</c:v>
                </c:pt>
                <c:pt idx="3468">
                  <c:v>22.07</c:v>
                </c:pt>
                <c:pt idx="3469">
                  <c:v>21.85</c:v>
                </c:pt>
                <c:pt idx="3470">
                  <c:v>21.9</c:v>
                </c:pt>
                <c:pt idx="3471">
                  <c:v>21.95</c:v>
                </c:pt>
                <c:pt idx="3472">
                  <c:v>21.95</c:v>
                </c:pt>
                <c:pt idx="3473">
                  <c:v>21.89</c:v>
                </c:pt>
                <c:pt idx="3474">
                  <c:v>21.95</c:v>
                </c:pt>
                <c:pt idx="3475">
                  <c:v>22.07</c:v>
                </c:pt>
                <c:pt idx="3476">
                  <c:v>22.43</c:v>
                </c:pt>
                <c:pt idx="3477">
                  <c:v>23.7</c:v>
                </c:pt>
                <c:pt idx="3478">
                  <c:v>22.48</c:v>
                </c:pt>
                <c:pt idx="3479">
                  <c:v>22.43</c:v>
                </c:pt>
                <c:pt idx="3480">
                  <c:v>22.64</c:v>
                </c:pt>
                <c:pt idx="3481">
                  <c:v>22.99</c:v>
                </c:pt>
                <c:pt idx="3482">
                  <c:v>23.03</c:v>
                </c:pt>
                <c:pt idx="3483">
                  <c:v>23.01</c:v>
                </c:pt>
                <c:pt idx="3484">
                  <c:v>23.03</c:v>
                </c:pt>
                <c:pt idx="3485">
                  <c:v>22.9</c:v>
                </c:pt>
                <c:pt idx="3486">
                  <c:v>22.78</c:v>
                </c:pt>
                <c:pt idx="3487">
                  <c:v>22.75</c:v>
                </c:pt>
                <c:pt idx="3488">
                  <c:v>22.83</c:v>
                </c:pt>
                <c:pt idx="3489">
                  <c:v>23.05</c:v>
                </c:pt>
                <c:pt idx="3490">
                  <c:v>23.17</c:v>
                </c:pt>
                <c:pt idx="3491">
                  <c:v>23.15</c:v>
                </c:pt>
                <c:pt idx="3492">
                  <c:v>23.08</c:v>
                </c:pt>
                <c:pt idx="3493">
                  <c:v>22.9</c:v>
                </c:pt>
                <c:pt idx="3494">
                  <c:v>22.87</c:v>
                </c:pt>
                <c:pt idx="3495">
                  <c:v>22.9</c:v>
                </c:pt>
                <c:pt idx="3496">
                  <c:v>23</c:v>
                </c:pt>
                <c:pt idx="3497">
                  <c:v>22.67</c:v>
                </c:pt>
                <c:pt idx="3498">
                  <c:v>22.12</c:v>
                </c:pt>
                <c:pt idx="3499">
                  <c:v>21.62</c:v>
                </c:pt>
                <c:pt idx="3500">
                  <c:v>21.1</c:v>
                </c:pt>
                <c:pt idx="3501">
                  <c:v>20.61</c:v>
                </c:pt>
                <c:pt idx="3502">
                  <c:v>20.38</c:v>
                </c:pt>
                <c:pt idx="3503">
                  <c:v>20.29</c:v>
                </c:pt>
                <c:pt idx="3504">
                  <c:v>20.39</c:v>
                </c:pt>
                <c:pt idx="3505">
                  <c:v>20.8</c:v>
                </c:pt>
                <c:pt idx="3506">
                  <c:v>20.87</c:v>
                </c:pt>
                <c:pt idx="3507">
                  <c:v>20.87</c:v>
                </c:pt>
                <c:pt idx="3508">
                  <c:v>20.83</c:v>
                </c:pt>
                <c:pt idx="3509">
                  <c:v>20.76</c:v>
                </c:pt>
                <c:pt idx="3510">
                  <c:v>20.88</c:v>
                </c:pt>
                <c:pt idx="3511">
                  <c:v>20.95</c:v>
                </c:pt>
                <c:pt idx="3512">
                  <c:v>21.13</c:v>
                </c:pt>
                <c:pt idx="3513">
                  <c:v>21.24</c:v>
                </c:pt>
                <c:pt idx="3514">
                  <c:v>21.43</c:v>
                </c:pt>
                <c:pt idx="3515">
                  <c:v>21.69</c:v>
                </c:pt>
                <c:pt idx="3516">
                  <c:v>21.9</c:v>
                </c:pt>
                <c:pt idx="3517">
                  <c:v>22.02</c:v>
                </c:pt>
                <c:pt idx="3518">
                  <c:v>22.1</c:v>
                </c:pt>
                <c:pt idx="3519">
                  <c:v>22.2</c:v>
                </c:pt>
                <c:pt idx="3520">
                  <c:v>22.1</c:v>
                </c:pt>
                <c:pt idx="3521">
                  <c:v>21.99</c:v>
                </c:pt>
                <c:pt idx="3522">
                  <c:v>22.03</c:v>
                </c:pt>
                <c:pt idx="3523">
                  <c:v>21.66</c:v>
                </c:pt>
                <c:pt idx="3524">
                  <c:v>21.23</c:v>
                </c:pt>
                <c:pt idx="3525">
                  <c:v>21.23</c:v>
                </c:pt>
                <c:pt idx="3526">
                  <c:v>21.1</c:v>
                </c:pt>
                <c:pt idx="3527">
                  <c:v>21.01</c:v>
                </c:pt>
                <c:pt idx="3528">
                  <c:v>21.17</c:v>
                </c:pt>
                <c:pt idx="3529">
                  <c:v>21.59</c:v>
                </c:pt>
                <c:pt idx="3530">
                  <c:v>21.94</c:v>
                </c:pt>
                <c:pt idx="3531">
                  <c:v>22.28</c:v>
                </c:pt>
                <c:pt idx="3532">
                  <c:v>22.79</c:v>
                </c:pt>
                <c:pt idx="3533">
                  <c:v>23.23</c:v>
                </c:pt>
                <c:pt idx="3534">
                  <c:v>23.72</c:v>
                </c:pt>
                <c:pt idx="3535">
                  <c:v>24.07</c:v>
                </c:pt>
                <c:pt idx="3536">
                  <c:v>24.3</c:v>
                </c:pt>
                <c:pt idx="3537">
                  <c:v>24.24</c:v>
                </c:pt>
                <c:pt idx="3538">
                  <c:v>24.03</c:v>
                </c:pt>
                <c:pt idx="3539">
                  <c:v>23.71</c:v>
                </c:pt>
                <c:pt idx="3540">
                  <c:v>23.34</c:v>
                </c:pt>
                <c:pt idx="3541">
                  <c:v>22.9</c:v>
                </c:pt>
                <c:pt idx="3542">
                  <c:v>22.49</c:v>
                </c:pt>
                <c:pt idx="3543">
                  <c:v>22.16</c:v>
                </c:pt>
                <c:pt idx="3544">
                  <c:v>21.98</c:v>
                </c:pt>
                <c:pt idx="3545">
                  <c:v>22.12</c:v>
                </c:pt>
                <c:pt idx="3546">
                  <c:v>22.87</c:v>
                </c:pt>
                <c:pt idx="3547">
                  <c:v>24.31</c:v>
                </c:pt>
                <c:pt idx="3548">
                  <c:v>21.99</c:v>
                </c:pt>
                <c:pt idx="3549">
                  <c:v>21.68</c:v>
                </c:pt>
                <c:pt idx="3550">
                  <c:v>21.77</c:v>
                </c:pt>
                <c:pt idx="3551">
                  <c:v>21.74</c:v>
                </c:pt>
                <c:pt idx="3552">
                  <c:v>21.76</c:v>
                </c:pt>
                <c:pt idx="3553">
                  <c:v>21.68</c:v>
                </c:pt>
                <c:pt idx="3554">
                  <c:v>21.69</c:v>
                </c:pt>
                <c:pt idx="3555">
                  <c:v>21.81</c:v>
                </c:pt>
                <c:pt idx="3556">
                  <c:v>21.67</c:v>
                </c:pt>
                <c:pt idx="3557">
                  <c:v>21.82</c:v>
                </c:pt>
                <c:pt idx="3558">
                  <c:v>21.84</c:v>
                </c:pt>
                <c:pt idx="3559">
                  <c:v>22.05</c:v>
                </c:pt>
                <c:pt idx="3560">
                  <c:v>22.27</c:v>
                </c:pt>
                <c:pt idx="3561">
                  <c:v>22.47</c:v>
                </c:pt>
                <c:pt idx="3562">
                  <c:v>22.69</c:v>
                </c:pt>
                <c:pt idx="3563">
                  <c:v>22.63</c:v>
                </c:pt>
                <c:pt idx="3564">
                  <c:v>22.56</c:v>
                </c:pt>
                <c:pt idx="3565">
                  <c:v>22.44</c:v>
                </c:pt>
                <c:pt idx="3566">
                  <c:v>22.43</c:v>
                </c:pt>
                <c:pt idx="3567">
                  <c:v>22.33</c:v>
                </c:pt>
                <c:pt idx="3568">
                  <c:v>21.95</c:v>
                </c:pt>
                <c:pt idx="3569">
                  <c:v>22.14</c:v>
                </c:pt>
                <c:pt idx="3570">
                  <c:v>21.47</c:v>
                </c:pt>
                <c:pt idx="3571">
                  <c:v>21.08</c:v>
                </c:pt>
                <c:pt idx="3572">
                  <c:v>20.76</c:v>
                </c:pt>
                <c:pt idx="3573">
                  <c:v>20.440000000000001</c:v>
                </c:pt>
                <c:pt idx="3574">
                  <c:v>20.18</c:v>
                </c:pt>
                <c:pt idx="3575">
                  <c:v>19.97</c:v>
                </c:pt>
                <c:pt idx="3576">
                  <c:v>19.84</c:v>
                </c:pt>
                <c:pt idx="3577">
                  <c:v>19.760000000000002</c:v>
                </c:pt>
                <c:pt idx="3578">
                  <c:v>19.77</c:v>
                </c:pt>
                <c:pt idx="3579">
                  <c:v>19.77</c:v>
                </c:pt>
                <c:pt idx="3580">
                  <c:v>19.690000000000001</c:v>
                </c:pt>
                <c:pt idx="3581">
                  <c:v>19.559999999999999</c:v>
                </c:pt>
                <c:pt idx="3582">
                  <c:v>19.420000000000002</c:v>
                </c:pt>
                <c:pt idx="3583">
                  <c:v>19.309999999999999</c:v>
                </c:pt>
                <c:pt idx="3584">
                  <c:v>19.18</c:v>
                </c:pt>
                <c:pt idx="3585">
                  <c:v>19.21</c:v>
                </c:pt>
                <c:pt idx="3586">
                  <c:v>19.28</c:v>
                </c:pt>
                <c:pt idx="3587">
                  <c:v>19.32</c:v>
                </c:pt>
                <c:pt idx="3588">
                  <c:v>19.57</c:v>
                </c:pt>
                <c:pt idx="3589">
                  <c:v>19.899999999999999</c:v>
                </c:pt>
                <c:pt idx="3590">
                  <c:v>20.25</c:v>
                </c:pt>
                <c:pt idx="3591">
                  <c:v>20.6</c:v>
                </c:pt>
                <c:pt idx="3592">
                  <c:v>20.94</c:v>
                </c:pt>
                <c:pt idx="3593">
                  <c:v>21.18</c:v>
                </c:pt>
                <c:pt idx="3594">
                  <c:v>21.4</c:v>
                </c:pt>
                <c:pt idx="3595">
                  <c:v>21.47</c:v>
                </c:pt>
                <c:pt idx="3596">
                  <c:v>21.4</c:v>
                </c:pt>
                <c:pt idx="3597">
                  <c:v>21.23</c:v>
                </c:pt>
                <c:pt idx="3598">
                  <c:v>20.96</c:v>
                </c:pt>
                <c:pt idx="3599">
                  <c:v>20.47</c:v>
                </c:pt>
                <c:pt idx="3600">
                  <c:v>19.86</c:v>
                </c:pt>
                <c:pt idx="3601">
                  <c:v>20.25</c:v>
                </c:pt>
                <c:pt idx="3602">
                  <c:v>19.89</c:v>
                </c:pt>
                <c:pt idx="3603">
                  <c:v>19.809999999999999</c:v>
                </c:pt>
                <c:pt idx="3604">
                  <c:v>19.64</c:v>
                </c:pt>
                <c:pt idx="3605">
                  <c:v>19.68</c:v>
                </c:pt>
                <c:pt idx="3606">
                  <c:v>19.82</c:v>
                </c:pt>
                <c:pt idx="3607">
                  <c:v>19.82</c:v>
                </c:pt>
                <c:pt idx="3608">
                  <c:v>19.96</c:v>
                </c:pt>
                <c:pt idx="3609">
                  <c:v>20.09</c:v>
                </c:pt>
                <c:pt idx="3610">
                  <c:v>19.8</c:v>
                </c:pt>
                <c:pt idx="3611">
                  <c:v>19.66</c:v>
                </c:pt>
                <c:pt idx="3612">
                  <c:v>19.43</c:v>
                </c:pt>
                <c:pt idx="3613">
                  <c:v>19.05</c:v>
                </c:pt>
                <c:pt idx="3614">
                  <c:v>18.77</c:v>
                </c:pt>
                <c:pt idx="3615">
                  <c:v>18.52</c:v>
                </c:pt>
                <c:pt idx="3616">
                  <c:v>18.41</c:v>
                </c:pt>
                <c:pt idx="3617">
                  <c:v>18.3</c:v>
                </c:pt>
                <c:pt idx="3618">
                  <c:v>18.3</c:v>
                </c:pt>
                <c:pt idx="3619">
                  <c:v>18.579999999999998</c:v>
                </c:pt>
                <c:pt idx="3620">
                  <c:v>18.73</c:v>
                </c:pt>
                <c:pt idx="3621">
                  <c:v>18.989999999999998</c:v>
                </c:pt>
                <c:pt idx="3622">
                  <c:v>19.27</c:v>
                </c:pt>
                <c:pt idx="3623">
                  <c:v>19.61</c:v>
                </c:pt>
                <c:pt idx="3624">
                  <c:v>19.97</c:v>
                </c:pt>
                <c:pt idx="3625">
                  <c:v>20.32</c:v>
                </c:pt>
                <c:pt idx="3626">
                  <c:v>20.52</c:v>
                </c:pt>
                <c:pt idx="3627">
                  <c:v>20.56</c:v>
                </c:pt>
                <c:pt idx="3628">
                  <c:v>20.65</c:v>
                </c:pt>
                <c:pt idx="3629">
                  <c:v>20.91</c:v>
                </c:pt>
                <c:pt idx="3630">
                  <c:v>21.55</c:v>
                </c:pt>
                <c:pt idx="3631">
                  <c:v>21.55</c:v>
                </c:pt>
                <c:pt idx="3632">
                  <c:v>21.52</c:v>
                </c:pt>
                <c:pt idx="3633">
                  <c:v>21.43</c:v>
                </c:pt>
                <c:pt idx="3634">
                  <c:v>21.37</c:v>
                </c:pt>
                <c:pt idx="3635">
                  <c:v>21.34</c:v>
                </c:pt>
                <c:pt idx="3636">
                  <c:v>21.35</c:v>
                </c:pt>
                <c:pt idx="3637">
                  <c:v>21.41</c:v>
                </c:pt>
                <c:pt idx="3638">
                  <c:v>21.49</c:v>
                </c:pt>
                <c:pt idx="3639">
                  <c:v>22.69</c:v>
                </c:pt>
                <c:pt idx="3640">
                  <c:v>23.02</c:v>
                </c:pt>
                <c:pt idx="3641">
                  <c:v>23.47</c:v>
                </c:pt>
                <c:pt idx="3642">
                  <c:v>23.86</c:v>
                </c:pt>
                <c:pt idx="3643">
                  <c:v>24.11</c:v>
                </c:pt>
                <c:pt idx="3644">
                  <c:v>24.28</c:v>
                </c:pt>
                <c:pt idx="3645">
                  <c:v>24.3</c:v>
                </c:pt>
                <c:pt idx="3646">
                  <c:v>24.19</c:v>
                </c:pt>
                <c:pt idx="3647">
                  <c:v>24.16</c:v>
                </c:pt>
                <c:pt idx="3648">
                  <c:v>24.01</c:v>
                </c:pt>
                <c:pt idx="3649">
                  <c:v>24</c:v>
                </c:pt>
                <c:pt idx="3650">
                  <c:v>23.62</c:v>
                </c:pt>
                <c:pt idx="3651">
                  <c:v>23.44</c:v>
                </c:pt>
                <c:pt idx="3652">
                  <c:v>23.08</c:v>
                </c:pt>
                <c:pt idx="3653">
                  <c:v>22.83</c:v>
                </c:pt>
                <c:pt idx="3654">
                  <c:v>22.64</c:v>
                </c:pt>
                <c:pt idx="3655">
                  <c:v>22.53</c:v>
                </c:pt>
                <c:pt idx="3656">
                  <c:v>22.57</c:v>
                </c:pt>
                <c:pt idx="3657">
                  <c:v>22.97</c:v>
                </c:pt>
                <c:pt idx="3658">
                  <c:v>23.48</c:v>
                </c:pt>
                <c:pt idx="3659">
                  <c:v>24.18</c:v>
                </c:pt>
                <c:pt idx="3660">
                  <c:v>23.25</c:v>
                </c:pt>
                <c:pt idx="3661">
                  <c:v>23.02</c:v>
                </c:pt>
                <c:pt idx="3662">
                  <c:v>22.9</c:v>
                </c:pt>
                <c:pt idx="3663">
                  <c:v>22.84</c:v>
                </c:pt>
                <c:pt idx="3664">
                  <c:v>22.76</c:v>
                </c:pt>
                <c:pt idx="3665">
                  <c:v>22.5</c:v>
                </c:pt>
                <c:pt idx="3666">
                  <c:v>22.26</c:v>
                </c:pt>
                <c:pt idx="3667">
                  <c:v>22.01</c:v>
                </c:pt>
                <c:pt idx="3668">
                  <c:v>21.75</c:v>
                </c:pt>
                <c:pt idx="3669">
                  <c:v>21.61</c:v>
                </c:pt>
                <c:pt idx="3670">
                  <c:v>21.56</c:v>
                </c:pt>
                <c:pt idx="3671">
                  <c:v>21.49</c:v>
                </c:pt>
                <c:pt idx="3672">
                  <c:v>21.46</c:v>
                </c:pt>
                <c:pt idx="3673">
                  <c:v>21.67</c:v>
                </c:pt>
                <c:pt idx="3674">
                  <c:v>21.86</c:v>
                </c:pt>
                <c:pt idx="3675">
                  <c:v>22.04</c:v>
                </c:pt>
                <c:pt idx="3676">
                  <c:v>22.26</c:v>
                </c:pt>
                <c:pt idx="3677">
                  <c:v>22.38</c:v>
                </c:pt>
                <c:pt idx="3678">
                  <c:v>22.37</c:v>
                </c:pt>
                <c:pt idx="3679">
                  <c:v>22.34</c:v>
                </c:pt>
                <c:pt idx="3680">
                  <c:v>22.61</c:v>
                </c:pt>
                <c:pt idx="3681">
                  <c:v>22.63</c:v>
                </c:pt>
                <c:pt idx="3682">
                  <c:v>22.43</c:v>
                </c:pt>
                <c:pt idx="3683">
                  <c:v>22.27</c:v>
                </c:pt>
                <c:pt idx="3684">
                  <c:v>22.08</c:v>
                </c:pt>
                <c:pt idx="3685">
                  <c:v>21.86</c:v>
                </c:pt>
                <c:pt idx="3686">
                  <c:v>21.59</c:v>
                </c:pt>
                <c:pt idx="3687">
                  <c:v>21.59</c:v>
                </c:pt>
                <c:pt idx="3688">
                  <c:v>21.71</c:v>
                </c:pt>
                <c:pt idx="3689">
                  <c:v>21.51</c:v>
                </c:pt>
                <c:pt idx="3690">
                  <c:v>21.16</c:v>
                </c:pt>
                <c:pt idx="3691">
                  <c:v>21.14</c:v>
                </c:pt>
                <c:pt idx="3692">
                  <c:v>21</c:v>
                </c:pt>
                <c:pt idx="3693">
                  <c:v>21.03</c:v>
                </c:pt>
                <c:pt idx="3694">
                  <c:v>21.03</c:v>
                </c:pt>
                <c:pt idx="3695">
                  <c:v>21.1</c:v>
                </c:pt>
                <c:pt idx="3696">
                  <c:v>21.11</c:v>
                </c:pt>
                <c:pt idx="3697">
                  <c:v>21.21</c:v>
                </c:pt>
                <c:pt idx="3698">
                  <c:v>21.26</c:v>
                </c:pt>
                <c:pt idx="3699">
                  <c:v>21.36</c:v>
                </c:pt>
                <c:pt idx="3700">
                  <c:v>21.49</c:v>
                </c:pt>
                <c:pt idx="3701">
                  <c:v>21.6</c:v>
                </c:pt>
                <c:pt idx="3702">
                  <c:v>21.64</c:v>
                </c:pt>
                <c:pt idx="3703">
                  <c:v>21.78</c:v>
                </c:pt>
                <c:pt idx="3704">
                  <c:v>21.83</c:v>
                </c:pt>
                <c:pt idx="3705">
                  <c:v>21.9</c:v>
                </c:pt>
                <c:pt idx="3706">
                  <c:v>22.11</c:v>
                </c:pt>
                <c:pt idx="3707">
                  <c:v>22.42</c:v>
                </c:pt>
                <c:pt idx="3708">
                  <c:v>22.86</c:v>
                </c:pt>
                <c:pt idx="3709">
                  <c:v>23.24</c:v>
                </c:pt>
                <c:pt idx="3710">
                  <c:v>23.64</c:v>
                </c:pt>
                <c:pt idx="3711">
                  <c:v>23.98</c:v>
                </c:pt>
                <c:pt idx="3712">
                  <c:v>24.21</c:v>
                </c:pt>
                <c:pt idx="3713">
                  <c:v>24.08</c:v>
                </c:pt>
                <c:pt idx="3714">
                  <c:v>23.94</c:v>
                </c:pt>
                <c:pt idx="3715">
                  <c:v>23.83</c:v>
                </c:pt>
                <c:pt idx="3716">
                  <c:v>23.65</c:v>
                </c:pt>
                <c:pt idx="3717">
                  <c:v>23.48</c:v>
                </c:pt>
                <c:pt idx="3718">
                  <c:v>23.26</c:v>
                </c:pt>
                <c:pt idx="3719">
                  <c:v>23.08</c:v>
                </c:pt>
                <c:pt idx="3720">
                  <c:v>22.89</c:v>
                </c:pt>
                <c:pt idx="3721">
                  <c:v>22.65</c:v>
                </c:pt>
                <c:pt idx="3722">
                  <c:v>22.39</c:v>
                </c:pt>
                <c:pt idx="3723">
                  <c:v>22.14</c:v>
                </c:pt>
                <c:pt idx="3724">
                  <c:v>22.1</c:v>
                </c:pt>
                <c:pt idx="3725">
                  <c:v>21.75</c:v>
                </c:pt>
                <c:pt idx="3726">
                  <c:v>21.61</c:v>
                </c:pt>
                <c:pt idx="3727">
                  <c:v>21.15</c:v>
                </c:pt>
                <c:pt idx="3728">
                  <c:v>20.84</c:v>
                </c:pt>
                <c:pt idx="3729">
                  <c:v>20.83</c:v>
                </c:pt>
                <c:pt idx="3730">
                  <c:v>20.89</c:v>
                </c:pt>
                <c:pt idx="3731">
                  <c:v>21.03</c:v>
                </c:pt>
                <c:pt idx="3732">
                  <c:v>21.18</c:v>
                </c:pt>
                <c:pt idx="3733">
                  <c:v>21.41</c:v>
                </c:pt>
                <c:pt idx="3734">
                  <c:v>21.85</c:v>
                </c:pt>
                <c:pt idx="3735">
                  <c:v>22.26</c:v>
                </c:pt>
                <c:pt idx="3736">
                  <c:v>22.18</c:v>
                </c:pt>
                <c:pt idx="3737">
                  <c:v>22.61</c:v>
                </c:pt>
                <c:pt idx="3738">
                  <c:v>22.94</c:v>
                </c:pt>
                <c:pt idx="3739">
                  <c:v>23.27</c:v>
                </c:pt>
                <c:pt idx="3740">
                  <c:v>23.51</c:v>
                </c:pt>
                <c:pt idx="3741">
                  <c:v>23.63</c:v>
                </c:pt>
                <c:pt idx="3742">
                  <c:v>23.69</c:v>
                </c:pt>
                <c:pt idx="3743">
                  <c:v>23.7</c:v>
                </c:pt>
                <c:pt idx="3744">
                  <c:v>23.66</c:v>
                </c:pt>
                <c:pt idx="3745">
                  <c:v>23.61</c:v>
                </c:pt>
                <c:pt idx="3746">
                  <c:v>23.58</c:v>
                </c:pt>
                <c:pt idx="3747">
                  <c:v>23.62</c:v>
                </c:pt>
                <c:pt idx="3748">
                  <c:v>23.64</c:v>
                </c:pt>
                <c:pt idx="3749">
                  <c:v>23.52</c:v>
                </c:pt>
                <c:pt idx="3750">
                  <c:v>23.66</c:v>
                </c:pt>
                <c:pt idx="3751">
                  <c:v>23.59</c:v>
                </c:pt>
                <c:pt idx="3752">
                  <c:v>23.36</c:v>
                </c:pt>
                <c:pt idx="3753">
                  <c:v>23.07</c:v>
                </c:pt>
                <c:pt idx="3754">
                  <c:v>22.81</c:v>
                </c:pt>
                <c:pt idx="3755">
                  <c:v>22.48</c:v>
                </c:pt>
                <c:pt idx="3756">
                  <c:v>22.08</c:v>
                </c:pt>
                <c:pt idx="3757">
                  <c:v>21.73</c:v>
                </c:pt>
                <c:pt idx="3758">
                  <c:v>21.46</c:v>
                </c:pt>
                <c:pt idx="3759">
                  <c:v>21.42</c:v>
                </c:pt>
                <c:pt idx="3760">
                  <c:v>22.11</c:v>
                </c:pt>
                <c:pt idx="3761">
                  <c:v>21.04</c:v>
                </c:pt>
                <c:pt idx="3762">
                  <c:v>21.14</c:v>
                </c:pt>
                <c:pt idx="3763">
                  <c:v>21.46</c:v>
                </c:pt>
                <c:pt idx="3764">
                  <c:v>21.57</c:v>
                </c:pt>
                <c:pt idx="3765">
                  <c:v>21.75</c:v>
                </c:pt>
                <c:pt idx="3766">
                  <c:v>21.97</c:v>
                </c:pt>
                <c:pt idx="3767">
                  <c:v>22.15</c:v>
                </c:pt>
                <c:pt idx="3768">
                  <c:v>22.34</c:v>
                </c:pt>
                <c:pt idx="3769">
                  <c:v>22.77</c:v>
                </c:pt>
                <c:pt idx="3770">
                  <c:v>23.41</c:v>
                </c:pt>
                <c:pt idx="3771">
                  <c:v>24.16</c:v>
                </c:pt>
                <c:pt idx="3772">
                  <c:v>24.81</c:v>
                </c:pt>
                <c:pt idx="3773">
                  <c:v>24.22</c:v>
                </c:pt>
                <c:pt idx="3774">
                  <c:v>23</c:v>
                </c:pt>
                <c:pt idx="3775">
                  <c:v>23.24</c:v>
                </c:pt>
                <c:pt idx="3776">
                  <c:v>23.37</c:v>
                </c:pt>
                <c:pt idx="3777">
                  <c:v>23.48</c:v>
                </c:pt>
                <c:pt idx="3778">
                  <c:v>23.53</c:v>
                </c:pt>
                <c:pt idx="3779">
                  <c:v>23.48</c:v>
                </c:pt>
                <c:pt idx="3780">
                  <c:v>23.33</c:v>
                </c:pt>
                <c:pt idx="3781">
                  <c:v>23.1</c:v>
                </c:pt>
                <c:pt idx="3782">
                  <c:v>22.86</c:v>
                </c:pt>
                <c:pt idx="3783">
                  <c:v>22.56</c:v>
                </c:pt>
                <c:pt idx="3784">
                  <c:v>22.38</c:v>
                </c:pt>
                <c:pt idx="3785">
                  <c:v>22.38</c:v>
                </c:pt>
                <c:pt idx="3786">
                  <c:v>21.76</c:v>
                </c:pt>
                <c:pt idx="3787">
                  <c:v>21.62</c:v>
                </c:pt>
                <c:pt idx="3788">
                  <c:v>21.6</c:v>
                </c:pt>
                <c:pt idx="3789">
                  <c:v>21.55</c:v>
                </c:pt>
                <c:pt idx="3790">
                  <c:v>21.55</c:v>
                </c:pt>
                <c:pt idx="3791">
                  <c:v>21.53</c:v>
                </c:pt>
                <c:pt idx="3792">
                  <c:v>21.43</c:v>
                </c:pt>
                <c:pt idx="3793">
                  <c:v>21.28</c:v>
                </c:pt>
                <c:pt idx="3794">
                  <c:v>21.1</c:v>
                </c:pt>
                <c:pt idx="3795">
                  <c:v>20.91</c:v>
                </c:pt>
                <c:pt idx="3796">
                  <c:v>20.72</c:v>
                </c:pt>
                <c:pt idx="3797">
                  <c:v>20.57</c:v>
                </c:pt>
                <c:pt idx="3798">
                  <c:v>20.45</c:v>
                </c:pt>
                <c:pt idx="3799">
                  <c:v>20.49</c:v>
                </c:pt>
                <c:pt idx="3800">
                  <c:v>20.83</c:v>
                </c:pt>
                <c:pt idx="3801">
                  <c:v>21.28</c:v>
                </c:pt>
                <c:pt idx="3802">
                  <c:v>21.65</c:v>
                </c:pt>
                <c:pt idx="3803">
                  <c:v>22</c:v>
                </c:pt>
                <c:pt idx="3804">
                  <c:v>22.19</c:v>
                </c:pt>
                <c:pt idx="3805">
                  <c:v>22.31</c:v>
                </c:pt>
                <c:pt idx="3806">
                  <c:v>22.46</c:v>
                </c:pt>
                <c:pt idx="3807">
                  <c:v>22.54</c:v>
                </c:pt>
                <c:pt idx="3808">
                  <c:v>22.66</c:v>
                </c:pt>
                <c:pt idx="3809">
                  <c:v>22.92</c:v>
                </c:pt>
                <c:pt idx="3810">
                  <c:v>23.27</c:v>
                </c:pt>
                <c:pt idx="3811">
                  <c:v>23.69</c:v>
                </c:pt>
                <c:pt idx="3812">
                  <c:v>24.26</c:v>
                </c:pt>
                <c:pt idx="3813">
                  <c:v>24.75</c:v>
                </c:pt>
                <c:pt idx="3814">
                  <c:v>24.96</c:v>
                </c:pt>
                <c:pt idx="3815">
                  <c:v>24.74</c:v>
                </c:pt>
                <c:pt idx="3816">
                  <c:v>23.97</c:v>
                </c:pt>
                <c:pt idx="3817">
                  <c:v>24.71</c:v>
                </c:pt>
                <c:pt idx="3818">
                  <c:v>24.74</c:v>
                </c:pt>
                <c:pt idx="3819">
                  <c:v>24.63</c:v>
                </c:pt>
                <c:pt idx="3820">
                  <c:v>24.42</c:v>
                </c:pt>
                <c:pt idx="3821">
                  <c:v>24.28</c:v>
                </c:pt>
                <c:pt idx="3822">
                  <c:v>24.05</c:v>
                </c:pt>
                <c:pt idx="3823">
                  <c:v>23.71</c:v>
                </c:pt>
                <c:pt idx="3824">
                  <c:v>23.46</c:v>
                </c:pt>
                <c:pt idx="3825">
                  <c:v>23.17</c:v>
                </c:pt>
                <c:pt idx="3826">
                  <c:v>22.9</c:v>
                </c:pt>
                <c:pt idx="3827">
                  <c:v>22.71</c:v>
                </c:pt>
                <c:pt idx="3828">
                  <c:v>22.63</c:v>
                </c:pt>
                <c:pt idx="3829">
                  <c:v>22.56</c:v>
                </c:pt>
                <c:pt idx="3830">
                  <c:v>22.72</c:v>
                </c:pt>
                <c:pt idx="3831">
                  <c:v>22.76</c:v>
                </c:pt>
                <c:pt idx="3832">
                  <c:v>22.9</c:v>
                </c:pt>
                <c:pt idx="3833">
                  <c:v>23.02</c:v>
                </c:pt>
                <c:pt idx="3834">
                  <c:v>23.09</c:v>
                </c:pt>
                <c:pt idx="3835">
                  <c:v>23.07</c:v>
                </c:pt>
                <c:pt idx="3836">
                  <c:v>23.01</c:v>
                </c:pt>
                <c:pt idx="3837">
                  <c:v>22.91</c:v>
                </c:pt>
                <c:pt idx="3838">
                  <c:v>22.7</c:v>
                </c:pt>
                <c:pt idx="3839">
                  <c:v>22.41</c:v>
                </c:pt>
                <c:pt idx="3840">
                  <c:v>22.32</c:v>
                </c:pt>
                <c:pt idx="3841">
                  <c:v>22.24</c:v>
                </c:pt>
                <c:pt idx="3842">
                  <c:v>22.16</c:v>
                </c:pt>
                <c:pt idx="3843">
                  <c:v>22.2</c:v>
                </c:pt>
                <c:pt idx="3844">
                  <c:v>22.31</c:v>
                </c:pt>
                <c:pt idx="3845">
                  <c:v>22.49</c:v>
                </c:pt>
                <c:pt idx="3846">
                  <c:v>22.58</c:v>
                </c:pt>
                <c:pt idx="3847">
                  <c:v>22.55</c:v>
                </c:pt>
                <c:pt idx="3848">
                  <c:v>22.37</c:v>
                </c:pt>
                <c:pt idx="3849">
                  <c:v>22.39</c:v>
                </c:pt>
                <c:pt idx="3850">
                  <c:v>22.17</c:v>
                </c:pt>
                <c:pt idx="3851">
                  <c:v>21.93</c:v>
                </c:pt>
                <c:pt idx="3852">
                  <c:v>21.7</c:v>
                </c:pt>
                <c:pt idx="3853">
                  <c:v>21.59</c:v>
                </c:pt>
                <c:pt idx="3854">
                  <c:v>21.45</c:v>
                </c:pt>
                <c:pt idx="3855">
                  <c:v>21.08</c:v>
                </c:pt>
                <c:pt idx="3856">
                  <c:v>20.8</c:v>
                </c:pt>
                <c:pt idx="3857">
                  <c:v>20.57</c:v>
                </c:pt>
                <c:pt idx="3858">
                  <c:v>20.25</c:v>
                </c:pt>
                <c:pt idx="3859">
                  <c:v>19.98</c:v>
                </c:pt>
                <c:pt idx="3860">
                  <c:v>19.7</c:v>
                </c:pt>
                <c:pt idx="3861">
                  <c:v>19.600000000000001</c:v>
                </c:pt>
                <c:pt idx="3862">
                  <c:v>19.77</c:v>
                </c:pt>
                <c:pt idx="3863">
                  <c:v>20.05</c:v>
                </c:pt>
                <c:pt idx="3864">
                  <c:v>18.670000000000002</c:v>
                </c:pt>
                <c:pt idx="3865">
                  <c:v>18.649999999999999</c:v>
                </c:pt>
                <c:pt idx="3866">
                  <c:v>18.510000000000002</c:v>
                </c:pt>
                <c:pt idx="3867">
                  <c:v>18.41</c:v>
                </c:pt>
                <c:pt idx="3868">
                  <c:v>18.420000000000002</c:v>
                </c:pt>
                <c:pt idx="3869">
                  <c:v>18.45</c:v>
                </c:pt>
                <c:pt idx="3870">
                  <c:v>18.59</c:v>
                </c:pt>
                <c:pt idx="3871">
                  <c:v>18.79</c:v>
                </c:pt>
                <c:pt idx="3872">
                  <c:v>19.25</c:v>
                </c:pt>
                <c:pt idx="3873">
                  <c:v>19.170000000000002</c:v>
                </c:pt>
                <c:pt idx="3874">
                  <c:v>19.48</c:v>
                </c:pt>
                <c:pt idx="3875">
                  <c:v>19.829999999999998</c:v>
                </c:pt>
                <c:pt idx="3876">
                  <c:v>20.350000000000001</c:v>
                </c:pt>
                <c:pt idx="3877">
                  <c:v>20.78</c:v>
                </c:pt>
                <c:pt idx="3878">
                  <c:v>21.19</c:v>
                </c:pt>
                <c:pt idx="3879">
                  <c:v>21.63</c:v>
                </c:pt>
                <c:pt idx="3880">
                  <c:v>21.98</c:v>
                </c:pt>
                <c:pt idx="3881">
                  <c:v>22.28</c:v>
                </c:pt>
                <c:pt idx="3882">
                  <c:v>22.47</c:v>
                </c:pt>
                <c:pt idx="3883">
                  <c:v>22.65</c:v>
                </c:pt>
                <c:pt idx="3884">
                  <c:v>22.61</c:v>
                </c:pt>
                <c:pt idx="3885">
                  <c:v>22.42</c:v>
                </c:pt>
                <c:pt idx="3886">
                  <c:v>22.1</c:v>
                </c:pt>
                <c:pt idx="3887">
                  <c:v>21.73</c:v>
                </c:pt>
                <c:pt idx="3888">
                  <c:v>21.39</c:v>
                </c:pt>
                <c:pt idx="3889">
                  <c:v>21.16</c:v>
                </c:pt>
                <c:pt idx="3890">
                  <c:v>20.97</c:v>
                </c:pt>
                <c:pt idx="3891">
                  <c:v>20.84</c:v>
                </c:pt>
                <c:pt idx="3892">
                  <c:v>20.76</c:v>
                </c:pt>
                <c:pt idx="3893">
                  <c:v>20.6</c:v>
                </c:pt>
                <c:pt idx="3894">
                  <c:v>20.28</c:v>
                </c:pt>
                <c:pt idx="3895">
                  <c:v>19.93</c:v>
                </c:pt>
                <c:pt idx="3896">
                  <c:v>19.649999999999999</c:v>
                </c:pt>
                <c:pt idx="3897">
                  <c:v>19.34</c:v>
                </c:pt>
                <c:pt idx="3898">
                  <c:v>19.190000000000001</c:v>
                </c:pt>
                <c:pt idx="3899">
                  <c:v>19.100000000000001</c:v>
                </c:pt>
                <c:pt idx="3900">
                  <c:v>19.14</c:v>
                </c:pt>
                <c:pt idx="3901">
                  <c:v>19.25</c:v>
                </c:pt>
                <c:pt idx="3902">
                  <c:v>19.37</c:v>
                </c:pt>
                <c:pt idx="3903">
                  <c:v>19.55</c:v>
                </c:pt>
                <c:pt idx="3904">
                  <c:v>19.739999999999998</c:v>
                </c:pt>
                <c:pt idx="3905">
                  <c:v>20.079999999999998</c:v>
                </c:pt>
                <c:pt idx="3906">
                  <c:v>20.260000000000002</c:v>
                </c:pt>
                <c:pt idx="3907">
                  <c:v>20.04</c:v>
                </c:pt>
                <c:pt idx="3908">
                  <c:v>19.7</c:v>
                </c:pt>
                <c:pt idx="3909">
                  <c:v>19.7</c:v>
                </c:pt>
                <c:pt idx="3910">
                  <c:v>19.59</c:v>
                </c:pt>
                <c:pt idx="3911">
                  <c:v>19.41</c:v>
                </c:pt>
                <c:pt idx="3912">
                  <c:v>19.329999999999998</c:v>
                </c:pt>
                <c:pt idx="3913">
                  <c:v>19.350000000000001</c:v>
                </c:pt>
                <c:pt idx="3914">
                  <c:v>19.41</c:v>
                </c:pt>
                <c:pt idx="3915">
                  <c:v>19.53</c:v>
                </c:pt>
                <c:pt idx="3916">
                  <c:v>19.73</c:v>
                </c:pt>
                <c:pt idx="3917">
                  <c:v>20</c:v>
                </c:pt>
                <c:pt idx="3918">
                  <c:v>20.329999999999998</c:v>
                </c:pt>
                <c:pt idx="3919">
                  <c:v>20.97</c:v>
                </c:pt>
                <c:pt idx="3920">
                  <c:v>20.72</c:v>
                </c:pt>
                <c:pt idx="3921">
                  <c:v>20.399999999999999</c:v>
                </c:pt>
                <c:pt idx="3922">
                  <c:v>20.13</c:v>
                </c:pt>
                <c:pt idx="3923">
                  <c:v>19.95</c:v>
                </c:pt>
                <c:pt idx="3924">
                  <c:v>19.850000000000001</c:v>
                </c:pt>
                <c:pt idx="3925">
                  <c:v>19.93</c:v>
                </c:pt>
                <c:pt idx="3926">
                  <c:v>20.18</c:v>
                </c:pt>
                <c:pt idx="3927">
                  <c:v>20.52</c:v>
                </c:pt>
                <c:pt idx="3928">
                  <c:v>20.92</c:v>
                </c:pt>
                <c:pt idx="3929">
                  <c:v>21.3</c:v>
                </c:pt>
                <c:pt idx="3930">
                  <c:v>21.63</c:v>
                </c:pt>
                <c:pt idx="3931">
                  <c:v>21.71</c:v>
                </c:pt>
                <c:pt idx="3932">
                  <c:v>21.8</c:v>
                </c:pt>
                <c:pt idx="3933">
                  <c:v>21.7</c:v>
                </c:pt>
                <c:pt idx="3934">
                  <c:v>21.26</c:v>
                </c:pt>
                <c:pt idx="3935">
                  <c:v>20.92</c:v>
                </c:pt>
                <c:pt idx="3936">
                  <c:v>20.48</c:v>
                </c:pt>
                <c:pt idx="3937">
                  <c:v>20.84</c:v>
                </c:pt>
                <c:pt idx="3938">
                  <c:v>20.61</c:v>
                </c:pt>
                <c:pt idx="3939">
                  <c:v>20.53</c:v>
                </c:pt>
                <c:pt idx="3940">
                  <c:v>20.45</c:v>
                </c:pt>
                <c:pt idx="3941">
                  <c:v>20.39</c:v>
                </c:pt>
                <c:pt idx="3942">
                  <c:v>20.39</c:v>
                </c:pt>
                <c:pt idx="3943">
                  <c:v>20.36</c:v>
                </c:pt>
                <c:pt idx="3944">
                  <c:v>20.329999999999998</c:v>
                </c:pt>
                <c:pt idx="3945">
                  <c:v>20.38</c:v>
                </c:pt>
                <c:pt idx="3946">
                  <c:v>20.23</c:v>
                </c:pt>
                <c:pt idx="3947">
                  <c:v>20.16</c:v>
                </c:pt>
                <c:pt idx="3948">
                  <c:v>19.86</c:v>
                </c:pt>
                <c:pt idx="3949">
                  <c:v>19.7</c:v>
                </c:pt>
                <c:pt idx="3950">
                  <c:v>19.489999999999998</c:v>
                </c:pt>
                <c:pt idx="3951">
                  <c:v>19.34</c:v>
                </c:pt>
                <c:pt idx="3952">
                  <c:v>19.22</c:v>
                </c:pt>
                <c:pt idx="3953">
                  <c:v>19.11</c:v>
                </c:pt>
                <c:pt idx="3954">
                  <c:v>19.05</c:v>
                </c:pt>
                <c:pt idx="3955">
                  <c:v>19.149999999999999</c:v>
                </c:pt>
                <c:pt idx="3956">
                  <c:v>19.3</c:v>
                </c:pt>
                <c:pt idx="3957">
                  <c:v>19.53</c:v>
                </c:pt>
                <c:pt idx="3958">
                  <c:v>19.8</c:v>
                </c:pt>
                <c:pt idx="3959">
                  <c:v>20.07</c:v>
                </c:pt>
                <c:pt idx="3960">
                  <c:v>20.25</c:v>
                </c:pt>
                <c:pt idx="3961">
                  <c:v>20.43</c:v>
                </c:pt>
                <c:pt idx="3962">
                  <c:v>20.6</c:v>
                </c:pt>
                <c:pt idx="3963">
                  <c:v>20.77</c:v>
                </c:pt>
                <c:pt idx="3964">
                  <c:v>20.68</c:v>
                </c:pt>
                <c:pt idx="3965">
                  <c:v>20.91</c:v>
                </c:pt>
                <c:pt idx="3966">
                  <c:v>21.07</c:v>
                </c:pt>
                <c:pt idx="3967">
                  <c:v>19.32</c:v>
                </c:pt>
                <c:pt idx="3968">
                  <c:v>18.86</c:v>
                </c:pt>
                <c:pt idx="3969">
                  <c:v>18.52</c:v>
                </c:pt>
                <c:pt idx="3970">
                  <c:v>18.28</c:v>
                </c:pt>
                <c:pt idx="3971">
                  <c:v>17.97</c:v>
                </c:pt>
                <c:pt idx="3972">
                  <c:v>17.87</c:v>
                </c:pt>
                <c:pt idx="3973">
                  <c:v>17.89</c:v>
                </c:pt>
                <c:pt idx="3974">
                  <c:v>17.899999999999999</c:v>
                </c:pt>
                <c:pt idx="3975">
                  <c:v>17.84</c:v>
                </c:pt>
                <c:pt idx="3976">
                  <c:v>18.13</c:v>
                </c:pt>
                <c:pt idx="3977">
                  <c:v>18.45</c:v>
                </c:pt>
                <c:pt idx="3978">
                  <c:v>18.53</c:v>
                </c:pt>
                <c:pt idx="3979">
                  <c:v>18.52</c:v>
                </c:pt>
                <c:pt idx="3980">
                  <c:v>19.21</c:v>
                </c:pt>
                <c:pt idx="3981">
                  <c:v>19.329999999999998</c:v>
                </c:pt>
                <c:pt idx="3982">
                  <c:v>19.66</c:v>
                </c:pt>
                <c:pt idx="3983">
                  <c:v>19.72</c:v>
                </c:pt>
                <c:pt idx="3984">
                  <c:v>19.89</c:v>
                </c:pt>
                <c:pt idx="3985">
                  <c:v>19.829999999999998</c:v>
                </c:pt>
                <c:pt idx="3986">
                  <c:v>19.66</c:v>
                </c:pt>
                <c:pt idx="3987">
                  <c:v>19.420000000000002</c:v>
                </c:pt>
                <c:pt idx="3988">
                  <c:v>19.14</c:v>
                </c:pt>
                <c:pt idx="3989">
                  <c:v>18.829999999999998</c:v>
                </c:pt>
                <c:pt idx="3990">
                  <c:v>18.57</c:v>
                </c:pt>
                <c:pt idx="3991">
                  <c:v>18.36</c:v>
                </c:pt>
                <c:pt idx="3992">
                  <c:v>18.309999999999999</c:v>
                </c:pt>
                <c:pt idx="3993">
                  <c:v>18.350000000000001</c:v>
                </c:pt>
                <c:pt idx="3994">
                  <c:v>18.559999999999999</c:v>
                </c:pt>
                <c:pt idx="3995">
                  <c:v>18.690000000000001</c:v>
                </c:pt>
                <c:pt idx="3996">
                  <c:v>18.809999999999999</c:v>
                </c:pt>
                <c:pt idx="3997">
                  <c:v>19.11</c:v>
                </c:pt>
                <c:pt idx="3998">
                  <c:v>19.190000000000001</c:v>
                </c:pt>
                <c:pt idx="3999">
                  <c:v>19.62</c:v>
                </c:pt>
                <c:pt idx="4000">
                  <c:v>19.79</c:v>
                </c:pt>
                <c:pt idx="4001">
                  <c:v>20</c:v>
                </c:pt>
                <c:pt idx="4002">
                  <c:v>20.11</c:v>
                </c:pt>
                <c:pt idx="4003">
                  <c:v>20.149999999999999</c:v>
                </c:pt>
                <c:pt idx="4004">
                  <c:v>20.11</c:v>
                </c:pt>
                <c:pt idx="4005">
                  <c:v>20.07</c:v>
                </c:pt>
                <c:pt idx="4006">
                  <c:v>20.079999999999998</c:v>
                </c:pt>
                <c:pt idx="4007">
                  <c:v>20.03</c:v>
                </c:pt>
                <c:pt idx="4008">
                  <c:v>19.79</c:v>
                </c:pt>
                <c:pt idx="4009">
                  <c:v>19.41</c:v>
                </c:pt>
                <c:pt idx="4010">
                  <c:v>19.64</c:v>
                </c:pt>
                <c:pt idx="4011">
                  <c:v>19.989999999999998</c:v>
                </c:pt>
                <c:pt idx="4012">
                  <c:v>20.22</c:v>
                </c:pt>
                <c:pt idx="4013">
                  <c:v>20.5</c:v>
                </c:pt>
                <c:pt idx="4014">
                  <c:v>20.85</c:v>
                </c:pt>
                <c:pt idx="4015">
                  <c:v>21.16</c:v>
                </c:pt>
                <c:pt idx="4016">
                  <c:v>21.42</c:v>
                </c:pt>
                <c:pt idx="4017">
                  <c:v>21.47</c:v>
                </c:pt>
                <c:pt idx="4018">
                  <c:v>21.34</c:v>
                </c:pt>
                <c:pt idx="4019">
                  <c:v>21.13</c:v>
                </c:pt>
                <c:pt idx="4020">
                  <c:v>20.78</c:v>
                </c:pt>
                <c:pt idx="4021">
                  <c:v>20.420000000000002</c:v>
                </c:pt>
                <c:pt idx="4022">
                  <c:v>20.16</c:v>
                </c:pt>
                <c:pt idx="4023">
                  <c:v>20.059999999999999</c:v>
                </c:pt>
                <c:pt idx="4024">
                  <c:v>19.98</c:v>
                </c:pt>
                <c:pt idx="4025">
                  <c:v>20.03</c:v>
                </c:pt>
                <c:pt idx="4026">
                  <c:v>20.079999999999998</c:v>
                </c:pt>
                <c:pt idx="4027">
                  <c:v>20.18</c:v>
                </c:pt>
                <c:pt idx="4028">
                  <c:v>20.32</c:v>
                </c:pt>
                <c:pt idx="4029">
                  <c:v>20.41</c:v>
                </c:pt>
                <c:pt idx="4030">
                  <c:v>20.440000000000001</c:v>
                </c:pt>
                <c:pt idx="4031">
                  <c:v>20.39</c:v>
                </c:pt>
                <c:pt idx="4032">
                  <c:v>20.09</c:v>
                </c:pt>
                <c:pt idx="4033">
                  <c:v>20.23</c:v>
                </c:pt>
                <c:pt idx="4034">
                  <c:v>20.34</c:v>
                </c:pt>
                <c:pt idx="4035">
                  <c:v>20.57</c:v>
                </c:pt>
                <c:pt idx="4036">
                  <c:v>21.06</c:v>
                </c:pt>
                <c:pt idx="4037">
                  <c:v>21.12</c:v>
                </c:pt>
                <c:pt idx="4038">
                  <c:v>21.03</c:v>
                </c:pt>
                <c:pt idx="4039">
                  <c:v>20.87</c:v>
                </c:pt>
                <c:pt idx="4040">
                  <c:v>20.64</c:v>
                </c:pt>
                <c:pt idx="4041">
                  <c:v>20.36</c:v>
                </c:pt>
                <c:pt idx="4042">
                  <c:v>20.13</c:v>
                </c:pt>
                <c:pt idx="4043">
                  <c:v>19.88</c:v>
                </c:pt>
                <c:pt idx="4044">
                  <c:v>19.89</c:v>
                </c:pt>
                <c:pt idx="4045">
                  <c:v>19.829999999999998</c:v>
                </c:pt>
                <c:pt idx="4046">
                  <c:v>19.87</c:v>
                </c:pt>
                <c:pt idx="4047">
                  <c:v>20.05</c:v>
                </c:pt>
                <c:pt idx="4048">
                  <c:v>20.16</c:v>
                </c:pt>
                <c:pt idx="4049">
                  <c:v>20.18</c:v>
                </c:pt>
                <c:pt idx="4050">
                  <c:v>20.45</c:v>
                </c:pt>
                <c:pt idx="4051">
                  <c:v>20.43</c:v>
                </c:pt>
                <c:pt idx="4052">
                  <c:v>20.3</c:v>
                </c:pt>
                <c:pt idx="4053">
                  <c:v>20.11</c:v>
                </c:pt>
                <c:pt idx="4054">
                  <c:v>20.04</c:v>
                </c:pt>
                <c:pt idx="4055">
                  <c:v>19.690000000000001</c:v>
                </c:pt>
                <c:pt idx="4056">
                  <c:v>19.71</c:v>
                </c:pt>
                <c:pt idx="4057">
                  <c:v>19.84</c:v>
                </c:pt>
                <c:pt idx="4058">
                  <c:v>20.21</c:v>
                </c:pt>
                <c:pt idx="4059">
                  <c:v>20.53</c:v>
                </c:pt>
                <c:pt idx="4060">
                  <c:v>21.06</c:v>
                </c:pt>
                <c:pt idx="4061">
                  <c:v>21.43</c:v>
                </c:pt>
                <c:pt idx="4062">
                  <c:v>21.78</c:v>
                </c:pt>
                <c:pt idx="4063">
                  <c:v>21.95</c:v>
                </c:pt>
                <c:pt idx="4064">
                  <c:v>22.06</c:v>
                </c:pt>
                <c:pt idx="4065">
                  <c:v>22.2</c:v>
                </c:pt>
                <c:pt idx="4066">
                  <c:v>22.32</c:v>
                </c:pt>
                <c:pt idx="4067">
                  <c:v>22.43</c:v>
                </c:pt>
                <c:pt idx="4068">
                  <c:v>22.61</c:v>
                </c:pt>
                <c:pt idx="4069">
                  <c:v>22.83</c:v>
                </c:pt>
                <c:pt idx="4070">
                  <c:v>23.03</c:v>
                </c:pt>
                <c:pt idx="4071">
                  <c:v>23.2</c:v>
                </c:pt>
                <c:pt idx="4072">
                  <c:v>23.12</c:v>
                </c:pt>
                <c:pt idx="4073">
                  <c:v>22.94</c:v>
                </c:pt>
                <c:pt idx="4074">
                  <c:v>22.78</c:v>
                </c:pt>
                <c:pt idx="4075">
                  <c:v>22.61</c:v>
                </c:pt>
                <c:pt idx="4076">
                  <c:v>22.45</c:v>
                </c:pt>
                <c:pt idx="4077">
                  <c:v>22.32</c:v>
                </c:pt>
                <c:pt idx="4078">
                  <c:v>22.13</c:v>
                </c:pt>
                <c:pt idx="4079">
                  <c:v>22.13</c:v>
                </c:pt>
                <c:pt idx="4080">
                  <c:v>22.1</c:v>
                </c:pt>
                <c:pt idx="4081">
                  <c:v>21.99</c:v>
                </c:pt>
                <c:pt idx="4082">
                  <c:v>21.92</c:v>
                </c:pt>
                <c:pt idx="4083">
                  <c:v>21.89</c:v>
                </c:pt>
                <c:pt idx="4084">
                  <c:v>21.81</c:v>
                </c:pt>
                <c:pt idx="4085">
                  <c:v>21.7</c:v>
                </c:pt>
                <c:pt idx="4086">
                  <c:v>21.79</c:v>
                </c:pt>
                <c:pt idx="4087">
                  <c:v>21.99</c:v>
                </c:pt>
                <c:pt idx="4088">
                  <c:v>22.26</c:v>
                </c:pt>
                <c:pt idx="4089">
                  <c:v>22.28</c:v>
                </c:pt>
                <c:pt idx="4090">
                  <c:v>22.35</c:v>
                </c:pt>
                <c:pt idx="4091">
                  <c:v>22.17</c:v>
                </c:pt>
                <c:pt idx="4092">
                  <c:v>21.77</c:v>
                </c:pt>
                <c:pt idx="4093">
                  <c:v>21.17</c:v>
                </c:pt>
                <c:pt idx="4094">
                  <c:v>20.63</c:v>
                </c:pt>
                <c:pt idx="4095">
                  <c:v>20.21</c:v>
                </c:pt>
                <c:pt idx="4096">
                  <c:v>19.809999999999999</c:v>
                </c:pt>
                <c:pt idx="4097">
                  <c:v>19.54</c:v>
                </c:pt>
                <c:pt idx="4098">
                  <c:v>19.45</c:v>
                </c:pt>
                <c:pt idx="4099">
                  <c:v>19.53</c:v>
                </c:pt>
                <c:pt idx="4100">
                  <c:v>19.7</c:v>
                </c:pt>
                <c:pt idx="4101">
                  <c:v>19.850000000000001</c:v>
                </c:pt>
                <c:pt idx="4102">
                  <c:v>20.02</c:v>
                </c:pt>
                <c:pt idx="4103">
                  <c:v>20.23</c:v>
                </c:pt>
                <c:pt idx="4104">
                  <c:v>20.32</c:v>
                </c:pt>
                <c:pt idx="4105">
                  <c:v>20.37</c:v>
                </c:pt>
                <c:pt idx="4106">
                  <c:v>20.38</c:v>
                </c:pt>
                <c:pt idx="4107">
                  <c:v>20.309999999999999</c:v>
                </c:pt>
                <c:pt idx="4108">
                  <c:v>20.28</c:v>
                </c:pt>
                <c:pt idx="4109">
                  <c:v>20.27</c:v>
                </c:pt>
                <c:pt idx="4110">
                  <c:v>20.32</c:v>
                </c:pt>
                <c:pt idx="4111">
                  <c:v>20.37</c:v>
                </c:pt>
                <c:pt idx="4112">
                  <c:v>20.52</c:v>
                </c:pt>
                <c:pt idx="4113">
                  <c:v>20.62</c:v>
                </c:pt>
                <c:pt idx="4114">
                  <c:v>20.69</c:v>
                </c:pt>
                <c:pt idx="4115">
                  <c:v>20.73</c:v>
                </c:pt>
                <c:pt idx="4116">
                  <c:v>20.85</c:v>
                </c:pt>
                <c:pt idx="4117">
                  <c:v>20.99</c:v>
                </c:pt>
                <c:pt idx="4118">
                  <c:v>21.31</c:v>
                </c:pt>
                <c:pt idx="4119">
                  <c:v>21.83</c:v>
                </c:pt>
                <c:pt idx="4120">
                  <c:v>21.65</c:v>
                </c:pt>
                <c:pt idx="4121">
                  <c:v>20.22</c:v>
                </c:pt>
                <c:pt idx="4122">
                  <c:v>19.66</c:v>
                </c:pt>
                <c:pt idx="4123">
                  <c:v>18.96</c:v>
                </c:pt>
                <c:pt idx="4124">
                  <c:v>18.93</c:v>
                </c:pt>
                <c:pt idx="4125">
                  <c:v>18.57</c:v>
                </c:pt>
                <c:pt idx="4126">
                  <c:v>18.22</c:v>
                </c:pt>
                <c:pt idx="4127">
                  <c:v>17.940000000000001</c:v>
                </c:pt>
                <c:pt idx="4128">
                  <c:v>17.78</c:v>
                </c:pt>
                <c:pt idx="4129">
                  <c:v>17.78</c:v>
                </c:pt>
                <c:pt idx="4130">
                  <c:v>17.89</c:v>
                </c:pt>
                <c:pt idx="4131">
                  <c:v>17.809999999999999</c:v>
                </c:pt>
                <c:pt idx="4132">
                  <c:v>17.93</c:v>
                </c:pt>
                <c:pt idx="4133">
                  <c:v>18.170000000000002</c:v>
                </c:pt>
                <c:pt idx="4134">
                  <c:v>18.38</c:v>
                </c:pt>
                <c:pt idx="4135">
                  <c:v>18.55</c:v>
                </c:pt>
                <c:pt idx="4136">
                  <c:v>18.86</c:v>
                </c:pt>
                <c:pt idx="4137">
                  <c:v>19.11</c:v>
                </c:pt>
                <c:pt idx="4138">
                  <c:v>19.36</c:v>
                </c:pt>
                <c:pt idx="4139">
                  <c:v>19.559999999999999</c:v>
                </c:pt>
                <c:pt idx="4140">
                  <c:v>19.71</c:v>
                </c:pt>
                <c:pt idx="4141">
                  <c:v>19.850000000000001</c:v>
                </c:pt>
                <c:pt idx="4142">
                  <c:v>19.87</c:v>
                </c:pt>
                <c:pt idx="4143">
                  <c:v>19.899999999999999</c:v>
                </c:pt>
                <c:pt idx="4144">
                  <c:v>19.920000000000002</c:v>
                </c:pt>
                <c:pt idx="4145">
                  <c:v>19.989999999999998</c:v>
                </c:pt>
                <c:pt idx="4146">
                  <c:v>20.09</c:v>
                </c:pt>
                <c:pt idx="4147">
                  <c:v>19.89</c:v>
                </c:pt>
                <c:pt idx="4148">
                  <c:v>19.91</c:v>
                </c:pt>
                <c:pt idx="4149">
                  <c:v>20.010000000000002</c:v>
                </c:pt>
                <c:pt idx="4150">
                  <c:v>20.149999999999999</c:v>
                </c:pt>
                <c:pt idx="4151">
                  <c:v>20.350000000000001</c:v>
                </c:pt>
                <c:pt idx="4152">
                  <c:v>20.58</c:v>
                </c:pt>
                <c:pt idx="4153">
                  <c:v>20.93</c:v>
                </c:pt>
                <c:pt idx="4154">
                  <c:v>21.21</c:v>
                </c:pt>
                <c:pt idx="4155">
                  <c:v>21.52</c:v>
                </c:pt>
                <c:pt idx="4156">
                  <c:v>21.63</c:v>
                </c:pt>
                <c:pt idx="4157">
                  <c:v>21.76</c:v>
                </c:pt>
                <c:pt idx="4158">
                  <c:v>21.78</c:v>
                </c:pt>
                <c:pt idx="4159">
                  <c:v>21.58</c:v>
                </c:pt>
                <c:pt idx="4160">
                  <c:v>21.43</c:v>
                </c:pt>
                <c:pt idx="4161">
                  <c:v>21.27</c:v>
                </c:pt>
                <c:pt idx="4162">
                  <c:v>21.12</c:v>
                </c:pt>
                <c:pt idx="4163">
                  <c:v>20.94</c:v>
                </c:pt>
                <c:pt idx="4164">
                  <c:v>20.95</c:v>
                </c:pt>
                <c:pt idx="4165">
                  <c:v>20.95</c:v>
                </c:pt>
                <c:pt idx="4166">
                  <c:v>20.99</c:v>
                </c:pt>
                <c:pt idx="4167">
                  <c:v>21.02</c:v>
                </c:pt>
                <c:pt idx="4168">
                  <c:v>21.01</c:v>
                </c:pt>
                <c:pt idx="4169">
                  <c:v>20.84</c:v>
                </c:pt>
                <c:pt idx="4170">
                  <c:v>20.58</c:v>
                </c:pt>
                <c:pt idx="4171">
                  <c:v>20.43</c:v>
                </c:pt>
                <c:pt idx="4172">
                  <c:v>20.32</c:v>
                </c:pt>
                <c:pt idx="4173">
                  <c:v>19.86</c:v>
                </c:pt>
                <c:pt idx="4174">
                  <c:v>19.47</c:v>
                </c:pt>
                <c:pt idx="4175">
                  <c:v>19.09</c:v>
                </c:pt>
                <c:pt idx="4176">
                  <c:v>18.72</c:v>
                </c:pt>
                <c:pt idx="4177">
                  <c:v>18.440000000000001</c:v>
                </c:pt>
                <c:pt idx="4178">
                  <c:v>18.18</c:v>
                </c:pt>
                <c:pt idx="4179">
                  <c:v>18.03</c:v>
                </c:pt>
                <c:pt idx="4180">
                  <c:v>18.13</c:v>
                </c:pt>
                <c:pt idx="4181">
                  <c:v>18.29</c:v>
                </c:pt>
                <c:pt idx="4182">
                  <c:v>18.670000000000002</c:v>
                </c:pt>
                <c:pt idx="4183">
                  <c:v>19.329999999999998</c:v>
                </c:pt>
                <c:pt idx="4184">
                  <c:v>19.760000000000002</c:v>
                </c:pt>
                <c:pt idx="4185">
                  <c:v>20.28</c:v>
                </c:pt>
                <c:pt idx="4186">
                  <c:v>20.72</c:v>
                </c:pt>
                <c:pt idx="4187">
                  <c:v>20.98</c:v>
                </c:pt>
                <c:pt idx="4188">
                  <c:v>21.14</c:v>
                </c:pt>
                <c:pt idx="4189">
                  <c:v>21.17</c:v>
                </c:pt>
                <c:pt idx="4190">
                  <c:v>21.22</c:v>
                </c:pt>
                <c:pt idx="4191">
                  <c:v>21.14</c:v>
                </c:pt>
                <c:pt idx="4192">
                  <c:v>21.07</c:v>
                </c:pt>
                <c:pt idx="4193">
                  <c:v>21.09</c:v>
                </c:pt>
                <c:pt idx="4194">
                  <c:v>21.13</c:v>
                </c:pt>
                <c:pt idx="4195">
                  <c:v>21.17</c:v>
                </c:pt>
                <c:pt idx="4196">
                  <c:v>21.14</c:v>
                </c:pt>
                <c:pt idx="4197">
                  <c:v>21.11</c:v>
                </c:pt>
                <c:pt idx="4198">
                  <c:v>21.03</c:v>
                </c:pt>
                <c:pt idx="4199">
                  <c:v>21</c:v>
                </c:pt>
                <c:pt idx="4200">
                  <c:v>20.98</c:v>
                </c:pt>
                <c:pt idx="4201">
                  <c:v>21.01</c:v>
                </c:pt>
                <c:pt idx="4202">
                  <c:v>20.99</c:v>
                </c:pt>
                <c:pt idx="4203">
                  <c:v>21.04</c:v>
                </c:pt>
                <c:pt idx="4204">
                  <c:v>20.96</c:v>
                </c:pt>
                <c:pt idx="4205">
                  <c:v>20.74</c:v>
                </c:pt>
                <c:pt idx="4206">
                  <c:v>20.51</c:v>
                </c:pt>
                <c:pt idx="4207">
                  <c:v>20.16</c:v>
                </c:pt>
                <c:pt idx="4208">
                  <c:v>19.89</c:v>
                </c:pt>
                <c:pt idx="4209">
                  <c:v>19.61</c:v>
                </c:pt>
                <c:pt idx="4210">
                  <c:v>19.41</c:v>
                </c:pt>
                <c:pt idx="4211">
                  <c:v>19.21</c:v>
                </c:pt>
                <c:pt idx="4212">
                  <c:v>19</c:v>
                </c:pt>
                <c:pt idx="4213">
                  <c:v>18.850000000000001</c:v>
                </c:pt>
                <c:pt idx="4214">
                  <c:v>18.690000000000001</c:v>
                </c:pt>
                <c:pt idx="4215">
                  <c:v>18.52</c:v>
                </c:pt>
                <c:pt idx="4216">
                  <c:v>18.46</c:v>
                </c:pt>
                <c:pt idx="4217">
                  <c:v>18.579999999999998</c:v>
                </c:pt>
                <c:pt idx="4218">
                  <c:v>18.55</c:v>
                </c:pt>
                <c:pt idx="4219">
                  <c:v>18.41</c:v>
                </c:pt>
                <c:pt idx="4220">
                  <c:v>18.22</c:v>
                </c:pt>
                <c:pt idx="4221">
                  <c:v>18.010000000000002</c:v>
                </c:pt>
                <c:pt idx="4222">
                  <c:v>18.079999999999998</c:v>
                </c:pt>
                <c:pt idx="4223">
                  <c:v>17.79</c:v>
                </c:pt>
                <c:pt idx="4224">
                  <c:v>17.75</c:v>
                </c:pt>
                <c:pt idx="4225">
                  <c:v>17.760000000000002</c:v>
                </c:pt>
                <c:pt idx="4226">
                  <c:v>17.86</c:v>
                </c:pt>
                <c:pt idx="4227">
                  <c:v>17.96</c:v>
                </c:pt>
                <c:pt idx="4228">
                  <c:v>18.22</c:v>
                </c:pt>
                <c:pt idx="4229">
                  <c:v>18.420000000000002</c:v>
                </c:pt>
                <c:pt idx="4230">
                  <c:v>18.75</c:v>
                </c:pt>
                <c:pt idx="4231">
                  <c:v>19.09</c:v>
                </c:pt>
                <c:pt idx="4232">
                  <c:v>19.36</c:v>
                </c:pt>
                <c:pt idx="4233">
                  <c:v>19.649999999999999</c:v>
                </c:pt>
                <c:pt idx="4234">
                  <c:v>19.850000000000001</c:v>
                </c:pt>
                <c:pt idx="4235">
                  <c:v>19.920000000000002</c:v>
                </c:pt>
                <c:pt idx="4236">
                  <c:v>20.04</c:v>
                </c:pt>
                <c:pt idx="4237">
                  <c:v>20.12</c:v>
                </c:pt>
                <c:pt idx="4238">
                  <c:v>20.18</c:v>
                </c:pt>
                <c:pt idx="4239">
                  <c:v>20.13</c:v>
                </c:pt>
                <c:pt idx="4240">
                  <c:v>20.07</c:v>
                </c:pt>
                <c:pt idx="4241">
                  <c:v>20.09</c:v>
                </c:pt>
                <c:pt idx="4242">
                  <c:v>20.05</c:v>
                </c:pt>
                <c:pt idx="4243">
                  <c:v>20.13</c:v>
                </c:pt>
                <c:pt idx="4244">
                  <c:v>20.350000000000001</c:v>
                </c:pt>
                <c:pt idx="4245">
                  <c:v>20.41</c:v>
                </c:pt>
                <c:pt idx="4246">
                  <c:v>20.52</c:v>
                </c:pt>
                <c:pt idx="4247">
                  <c:v>20.67</c:v>
                </c:pt>
                <c:pt idx="4248">
                  <c:v>20.71</c:v>
                </c:pt>
                <c:pt idx="4249">
                  <c:v>20.7</c:v>
                </c:pt>
                <c:pt idx="4250">
                  <c:v>20.61</c:v>
                </c:pt>
                <c:pt idx="4251">
                  <c:v>20.59</c:v>
                </c:pt>
                <c:pt idx="4252">
                  <c:v>20.71</c:v>
                </c:pt>
                <c:pt idx="4253">
                  <c:v>20.75</c:v>
                </c:pt>
                <c:pt idx="4254">
                  <c:v>20.84</c:v>
                </c:pt>
                <c:pt idx="4255">
                  <c:v>20.89</c:v>
                </c:pt>
                <c:pt idx="4256">
                  <c:v>20.7</c:v>
                </c:pt>
                <c:pt idx="4257">
                  <c:v>20.54</c:v>
                </c:pt>
                <c:pt idx="4258">
                  <c:v>20.37</c:v>
                </c:pt>
                <c:pt idx="4259">
                  <c:v>20.14</c:v>
                </c:pt>
                <c:pt idx="4260">
                  <c:v>20.079999999999998</c:v>
                </c:pt>
                <c:pt idx="4261">
                  <c:v>19.93</c:v>
                </c:pt>
                <c:pt idx="4262">
                  <c:v>19.93</c:v>
                </c:pt>
                <c:pt idx="4263">
                  <c:v>19.89</c:v>
                </c:pt>
                <c:pt idx="4264">
                  <c:v>19.91</c:v>
                </c:pt>
                <c:pt idx="4265">
                  <c:v>19.93</c:v>
                </c:pt>
                <c:pt idx="4266">
                  <c:v>19.87</c:v>
                </c:pt>
                <c:pt idx="4267">
                  <c:v>19.82</c:v>
                </c:pt>
                <c:pt idx="4268">
                  <c:v>19.68</c:v>
                </c:pt>
                <c:pt idx="4269">
                  <c:v>19.57</c:v>
                </c:pt>
                <c:pt idx="4270">
                  <c:v>19.52</c:v>
                </c:pt>
                <c:pt idx="4271">
                  <c:v>19.46</c:v>
                </c:pt>
                <c:pt idx="4272">
                  <c:v>19.22</c:v>
                </c:pt>
                <c:pt idx="4273">
                  <c:v>19.02</c:v>
                </c:pt>
                <c:pt idx="4274">
                  <c:v>18.829999999999998</c:v>
                </c:pt>
                <c:pt idx="4275">
                  <c:v>18.579999999999998</c:v>
                </c:pt>
                <c:pt idx="4276">
                  <c:v>18.260000000000002</c:v>
                </c:pt>
                <c:pt idx="4277">
                  <c:v>17.98</c:v>
                </c:pt>
                <c:pt idx="4278">
                  <c:v>17.829999999999998</c:v>
                </c:pt>
                <c:pt idx="4279">
                  <c:v>17.68</c:v>
                </c:pt>
                <c:pt idx="4280">
                  <c:v>17.57</c:v>
                </c:pt>
                <c:pt idx="4281">
                  <c:v>17.59</c:v>
                </c:pt>
                <c:pt idx="4282">
                  <c:v>17.7</c:v>
                </c:pt>
                <c:pt idx="4283">
                  <c:v>17.88</c:v>
                </c:pt>
                <c:pt idx="4284">
                  <c:v>18.02</c:v>
                </c:pt>
                <c:pt idx="4285">
                  <c:v>18.309999999999999</c:v>
                </c:pt>
                <c:pt idx="4286">
                  <c:v>18.61</c:v>
                </c:pt>
                <c:pt idx="4287">
                  <c:v>19.02</c:v>
                </c:pt>
                <c:pt idx="4288">
                  <c:v>19.739999999999998</c:v>
                </c:pt>
                <c:pt idx="4289">
                  <c:v>18.2</c:v>
                </c:pt>
                <c:pt idx="4290">
                  <c:v>19.489999999999998</c:v>
                </c:pt>
                <c:pt idx="4291">
                  <c:v>20.38</c:v>
                </c:pt>
                <c:pt idx="4292">
                  <c:v>20.9</c:v>
                </c:pt>
                <c:pt idx="4293">
                  <c:v>21.29</c:v>
                </c:pt>
                <c:pt idx="4294">
                  <c:v>21.58</c:v>
                </c:pt>
                <c:pt idx="4295">
                  <c:v>21.75</c:v>
                </c:pt>
                <c:pt idx="4296">
                  <c:v>21.87</c:v>
                </c:pt>
                <c:pt idx="4297">
                  <c:v>21.81</c:v>
                </c:pt>
                <c:pt idx="4298">
                  <c:v>21.57</c:v>
                </c:pt>
                <c:pt idx="4299">
                  <c:v>21.44</c:v>
                </c:pt>
                <c:pt idx="4300">
                  <c:v>21.31</c:v>
                </c:pt>
                <c:pt idx="4301">
                  <c:v>21.24</c:v>
                </c:pt>
                <c:pt idx="4302">
                  <c:v>21.25</c:v>
                </c:pt>
                <c:pt idx="4303">
                  <c:v>21.22</c:v>
                </c:pt>
                <c:pt idx="4304">
                  <c:v>21.32</c:v>
                </c:pt>
                <c:pt idx="4305">
                  <c:v>21.51</c:v>
                </c:pt>
                <c:pt idx="4306">
                  <c:v>21.94</c:v>
                </c:pt>
                <c:pt idx="4307">
                  <c:v>22.49</c:v>
                </c:pt>
                <c:pt idx="4308">
                  <c:v>23.12</c:v>
                </c:pt>
                <c:pt idx="4309">
                  <c:v>22.89</c:v>
                </c:pt>
                <c:pt idx="4310">
                  <c:v>23.4</c:v>
                </c:pt>
                <c:pt idx="4311">
                  <c:v>23.8</c:v>
                </c:pt>
                <c:pt idx="4312">
                  <c:v>24.15</c:v>
                </c:pt>
                <c:pt idx="4313">
                  <c:v>24.26</c:v>
                </c:pt>
                <c:pt idx="4314">
                  <c:v>24.23</c:v>
                </c:pt>
                <c:pt idx="4315">
                  <c:v>24.31</c:v>
                </c:pt>
                <c:pt idx="4316">
                  <c:v>24.03</c:v>
                </c:pt>
                <c:pt idx="4317">
                  <c:v>23.93</c:v>
                </c:pt>
                <c:pt idx="4318">
                  <c:v>23.63</c:v>
                </c:pt>
                <c:pt idx="4319">
                  <c:v>23.24</c:v>
                </c:pt>
                <c:pt idx="4320">
                  <c:v>23.04</c:v>
                </c:pt>
                <c:pt idx="4321">
                  <c:v>22.79</c:v>
                </c:pt>
                <c:pt idx="4322">
                  <c:v>22.55</c:v>
                </c:pt>
                <c:pt idx="4323">
                  <c:v>22.37</c:v>
                </c:pt>
                <c:pt idx="4324">
                  <c:v>22.28</c:v>
                </c:pt>
                <c:pt idx="4325">
                  <c:v>22.23</c:v>
                </c:pt>
                <c:pt idx="4326">
                  <c:v>21.51</c:v>
                </c:pt>
                <c:pt idx="4327">
                  <c:v>21.37</c:v>
                </c:pt>
                <c:pt idx="4328">
                  <c:v>21.23</c:v>
                </c:pt>
                <c:pt idx="4329">
                  <c:v>20.97</c:v>
                </c:pt>
                <c:pt idx="4330">
                  <c:v>20.8</c:v>
                </c:pt>
                <c:pt idx="4331">
                  <c:v>20.6</c:v>
                </c:pt>
                <c:pt idx="4332">
                  <c:v>20.309999999999999</c:v>
                </c:pt>
                <c:pt idx="4333">
                  <c:v>20.27</c:v>
                </c:pt>
                <c:pt idx="4334">
                  <c:v>20.239999999999998</c:v>
                </c:pt>
                <c:pt idx="4335">
                  <c:v>20.12</c:v>
                </c:pt>
                <c:pt idx="4336">
                  <c:v>20.059999999999999</c:v>
                </c:pt>
                <c:pt idx="4337">
                  <c:v>20.03</c:v>
                </c:pt>
                <c:pt idx="4338">
                  <c:v>20.04</c:v>
                </c:pt>
                <c:pt idx="4339">
                  <c:v>20.04</c:v>
                </c:pt>
                <c:pt idx="4340">
                  <c:v>20.14</c:v>
                </c:pt>
                <c:pt idx="4341">
                  <c:v>20.05</c:v>
                </c:pt>
                <c:pt idx="4342">
                  <c:v>20.83</c:v>
                </c:pt>
                <c:pt idx="4343">
                  <c:v>20.98</c:v>
                </c:pt>
                <c:pt idx="4344">
                  <c:v>21.66</c:v>
                </c:pt>
                <c:pt idx="4345">
                  <c:v>22.74</c:v>
                </c:pt>
                <c:pt idx="4346">
                  <c:v>24.06</c:v>
                </c:pt>
                <c:pt idx="4347">
                  <c:v>25.46</c:v>
                </c:pt>
                <c:pt idx="4348">
                  <c:v>26.87</c:v>
                </c:pt>
                <c:pt idx="4349">
                  <c:v>19.059999999999999</c:v>
                </c:pt>
                <c:pt idx="4350">
                  <c:v>18.670000000000002</c:v>
                </c:pt>
                <c:pt idx="4351">
                  <c:v>18.489999999999998</c:v>
                </c:pt>
                <c:pt idx="4352">
                  <c:v>18.329999999999998</c:v>
                </c:pt>
                <c:pt idx="4353">
                  <c:v>18.09</c:v>
                </c:pt>
                <c:pt idx="4354">
                  <c:v>17.809999999999999</c:v>
                </c:pt>
                <c:pt idx="4355">
                  <c:v>17.579999999999998</c:v>
                </c:pt>
                <c:pt idx="4356">
                  <c:v>17.309999999999999</c:v>
                </c:pt>
                <c:pt idx="4357">
                  <c:v>17.2</c:v>
                </c:pt>
                <c:pt idx="4358">
                  <c:v>17.13</c:v>
                </c:pt>
                <c:pt idx="4359">
                  <c:v>17.2</c:v>
                </c:pt>
                <c:pt idx="4360">
                  <c:v>17.350000000000001</c:v>
                </c:pt>
                <c:pt idx="4361">
                  <c:v>17.600000000000001</c:v>
                </c:pt>
                <c:pt idx="4362">
                  <c:v>17.96</c:v>
                </c:pt>
                <c:pt idx="4363">
                  <c:v>18.25</c:v>
                </c:pt>
                <c:pt idx="4364">
                  <c:v>18.72</c:v>
                </c:pt>
                <c:pt idx="4365">
                  <c:v>19.21</c:v>
                </c:pt>
                <c:pt idx="4366">
                  <c:v>19.52</c:v>
                </c:pt>
                <c:pt idx="4367">
                  <c:v>19.75</c:v>
                </c:pt>
                <c:pt idx="4368">
                  <c:v>19.91</c:v>
                </c:pt>
                <c:pt idx="4369">
                  <c:v>19.89</c:v>
                </c:pt>
                <c:pt idx="4370">
                  <c:v>19.829999999999998</c:v>
                </c:pt>
                <c:pt idx="4371">
                  <c:v>19.95</c:v>
                </c:pt>
                <c:pt idx="4372">
                  <c:v>19.850000000000001</c:v>
                </c:pt>
                <c:pt idx="4373">
                  <c:v>19.899999999999999</c:v>
                </c:pt>
                <c:pt idx="4374">
                  <c:v>20</c:v>
                </c:pt>
                <c:pt idx="4375">
                  <c:v>20.16</c:v>
                </c:pt>
                <c:pt idx="4376">
                  <c:v>20.37</c:v>
                </c:pt>
                <c:pt idx="4377">
                  <c:v>20.51</c:v>
                </c:pt>
                <c:pt idx="4378">
                  <c:v>20.63</c:v>
                </c:pt>
                <c:pt idx="4379">
                  <c:v>20.65</c:v>
                </c:pt>
                <c:pt idx="4380">
                  <c:v>20.67</c:v>
                </c:pt>
                <c:pt idx="4381">
                  <c:v>20.58</c:v>
                </c:pt>
                <c:pt idx="4382">
                  <c:v>20.260000000000002</c:v>
                </c:pt>
                <c:pt idx="4383">
                  <c:v>20</c:v>
                </c:pt>
                <c:pt idx="4384">
                  <c:v>19.71</c:v>
                </c:pt>
                <c:pt idx="4385">
                  <c:v>19.420000000000002</c:v>
                </c:pt>
                <c:pt idx="4386">
                  <c:v>19.29</c:v>
                </c:pt>
                <c:pt idx="4387">
                  <c:v>19.13</c:v>
                </c:pt>
                <c:pt idx="4388">
                  <c:v>19.07</c:v>
                </c:pt>
                <c:pt idx="4389">
                  <c:v>19.11</c:v>
                </c:pt>
                <c:pt idx="4390">
                  <c:v>19.079999999999998</c:v>
                </c:pt>
                <c:pt idx="4391">
                  <c:v>19.2</c:v>
                </c:pt>
                <c:pt idx="4392">
                  <c:v>19.38</c:v>
                </c:pt>
                <c:pt idx="4393">
                  <c:v>19.559999999999999</c:v>
                </c:pt>
                <c:pt idx="4394">
                  <c:v>19.72</c:v>
                </c:pt>
                <c:pt idx="4395">
                  <c:v>19.95</c:v>
                </c:pt>
                <c:pt idx="4396">
                  <c:v>20.12</c:v>
                </c:pt>
                <c:pt idx="4397">
                  <c:v>20.29</c:v>
                </c:pt>
                <c:pt idx="4398">
                  <c:v>20.5</c:v>
                </c:pt>
                <c:pt idx="4399">
                  <c:v>20.7</c:v>
                </c:pt>
                <c:pt idx="4400">
                  <c:v>18.489999999999998</c:v>
                </c:pt>
                <c:pt idx="4401">
                  <c:v>18.47</c:v>
                </c:pt>
                <c:pt idx="4402">
                  <c:v>18.739999999999998</c:v>
                </c:pt>
                <c:pt idx="4403">
                  <c:v>19.72</c:v>
                </c:pt>
                <c:pt idx="4404">
                  <c:v>20.18</c:v>
                </c:pt>
                <c:pt idx="4405">
                  <c:v>20.37</c:v>
                </c:pt>
                <c:pt idx="4406">
                  <c:v>20.41</c:v>
                </c:pt>
                <c:pt idx="4407">
                  <c:v>19.88</c:v>
                </c:pt>
                <c:pt idx="4408">
                  <c:v>18.96</c:v>
                </c:pt>
                <c:pt idx="4409">
                  <c:v>19.23</c:v>
                </c:pt>
                <c:pt idx="4410">
                  <c:v>19.37</c:v>
                </c:pt>
                <c:pt idx="4411">
                  <c:v>19.78</c:v>
                </c:pt>
                <c:pt idx="4412">
                  <c:v>19.88</c:v>
                </c:pt>
                <c:pt idx="4413">
                  <c:v>20.03</c:v>
                </c:pt>
                <c:pt idx="4414">
                  <c:v>20.04</c:v>
                </c:pt>
                <c:pt idx="4415">
                  <c:v>19.98</c:v>
                </c:pt>
                <c:pt idx="4416">
                  <c:v>19.88</c:v>
                </c:pt>
                <c:pt idx="4417">
                  <c:v>19.71</c:v>
                </c:pt>
                <c:pt idx="4418">
                  <c:v>19.84</c:v>
                </c:pt>
                <c:pt idx="4419">
                  <c:v>19.71</c:v>
                </c:pt>
                <c:pt idx="4420">
                  <c:v>19.47</c:v>
                </c:pt>
                <c:pt idx="4421">
                  <c:v>19.350000000000001</c:v>
                </c:pt>
                <c:pt idx="4422">
                  <c:v>19.18</c:v>
                </c:pt>
                <c:pt idx="4423">
                  <c:v>19.059999999999999</c:v>
                </c:pt>
                <c:pt idx="4424">
                  <c:v>18.899999999999999</c:v>
                </c:pt>
                <c:pt idx="4425">
                  <c:v>18.739999999999998</c:v>
                </c:pt>
                <c:pt idx="4426">
                  <c:v>18.46</c:v>
                </c:pt>
                <c:pt idx="4427">
                  <c:v>18.329999999999998</c:v>
                </c:pt>
                <c:pt idx="4428">
                  <c:v>18.149999999999999</c:v>
                </c:pt>
                <c:pt idx="4429">
                  <c:v>17.93</c:v>
                </c:pt>
                <c:pt idx="4430">
                  <c:v>17.760000000000002</c:v>
                </c:pt>
                <c:pt idx="4431">
                  <c:v>17.59</c:v>
                </c:pt>
                <c:pt idx="4432">
                  <c:v>17.46</c:v>
                </c:pt>
                <c:pt idx="4433">
                  <c:v>17.48</c:v>
                </c:pt>
                <c:pt idx="4434">
                  <c:v>17.420000000000002</c:v>
                </c:pt>
                <c:pt idx="4435">
                  <c:v>17.399999999999999</c:v>
                </c:pt>
                <c:pt idx="4436">
                  <c:v>17.38</c:v>
                </c:pt>
                <c:pt idx="4437">
                  <c:v>17.329999999999998</c:v>
                </c:pt>
                <c:pt idx="4438">
                  <c:v>17.32</c:v>
                </c:pt>
                <c:pt idx="4439">
                  <c:v>17.29</c:v>
                </c:pt>
                <c:pt idx="4440">
                  <c:v>17.32</c:v>
                </c:pt>
                <c:pt idx="4441">
                  <c:v>17.54</c:v>
                </c:pt>
                <c:pt idx="4442">
                  <c:v>17.38</c:v>
                </c:pt>
                <c:pt idx="4443">
                  <c:v>17.41</c:v>
                </c:pt>
                <c:pt idx="4444">
                  <c:v>17.420000000000002</c:v>
                </c:pt>
                <c:pt idx="4445">
                  <c:v>17.43</c:v>
                </c:pt>
                <c:pt idx="4446">
                  <c:v>17.36</c:v>
                </c:pt>
                <c:pt idx="4447">
                  <c:v>17.329999999999998</c:v>
                </c:pt>
                <c:pt idx="4448">
                  <c:v>17.329999999999998</c:v>
                </c:pt>
                <c:pt idx="4449">
                  <c:v>17.32</c:v>
                </c:pt>
                <c:pt idx="4450">
                  <c:v>17.28</c:v>
                </c:pt>
                <c:pt idx="4451">
                  <c:v>17.37</c:v>
                </c:pt>
                <c:pt idx="4452">
                  <c:v>17.489999999999998</c:v>
                </c:pt>
                <c:pt idx="4453">
                  <c:v>17.54</c:v>
                </c:pt>
                <c:pt idx="4454">
                  <c:v>17.61</c:v>
                </c:pt>
                <c:pt idx="4455">
                  <c:v>17.670000000000002</c:v>
                </c:pt>
                <c:pt idx="4456">
                  <c:v>17.79</c:v>
                </c:pt>
                <c:pt idx="4457">
                  <c:v>17.93</c:v>
                </c:pt>
                <c:pt idx="4458">
                  <c:v>18.18</c:v>
                </c:pt>
                <c:pt idx="4459">
                  <c:v>18.5</c:v>
                </c:pt>
                <c:pt idx="4460">
                  <c:v>19.07</c:v>
                </c:pt>
                <c:pt idx="4461">
                  <c:v>18.670000000000002</c:v>
                </c:pt>
                <c:pt idx="4462">
                  <c:v>19.05</c:v>
                </c:pt>
                <c:pt idx="4463">
                  <c:v>19.11</c:v>
                </c:pt>
                <c:pt idx="4464">
                  <c:v>19.13</c:v>
                </c:pt>
                <c:pt idx="4465">
                  <c:v>18.940000000000001</c:v>
                </c:pt>
                <c:pt idx="4466">
                  <c:v>18.920000000000002</c:v>
                </c:pt>
                <c:pt idx="4467">
                  <c:v>18.899999999999999</c:v>
                </c:pt>
                <c:pt idx="4468">
                  <c:v>18.87</c:v>
                </c:pt>
                <c:pt idx="4469">
                  <c:v>18.899999999999999</c:v>
                </c:pt>
                <c:pt idx="4470">
                  <c:v>18.989999999999998</c:v>
                </c:pt>
                <c:pt idx="4471">
                  <c:v>18.95</c:v>
                </c:pt>
                <c:pt idx="4472">
                  <c:v>18.809999999999999</c:v>
                </c:pt>
                <c:pt idx="4473">
                  <c:v>18.649999999999999</c:v>
                </c:pt>
                <c:pt idx="4474">
                  <c:v>18.510000000000002</c:v>
                </c:pt>
                <c:pt idx="4475">
                  <c:v>18.399999999999999</c:v>
                </c:pt>
                <c:pt idx="4476">
                  <c:v>18.260000000000002</c:v>
                </c:pt>
                <c:pt idx="4477">
                  <c:v>17.95</c:v>
                </c:pt>
                <c:pt idx="4478">
                  <c:v>17.88</c:v>
                </c:pt>
                <c:pt idx="4479">
                  <c:v>17.829999999999998</c:v>
                </c:pt>
                <c:pt idx="4480">
                  <c:v>17.829999999999998</c:v>
                </c:pt>
                <c:pt idx="4481">
                  <c:v>17.8</c:v>
                </c:pt>
                <c:pt idx="4482">
                  <c:v>17.68</c:v>
                </c:pt>
                <c:pt idx="4483">
                  <c:v>17.8</c:v>
                </c:pt>
                <c:pt idx="4484">
                  <c:v>18.03</c:v>
                </c:pt>
                <c:pt idx="4485">
                  <c:v>18.07</c:v>
                </c:pt>
                <c:pt idx="4486">
                  <c:v>18.09</c:v>
                </c:pt>
                <c:pt idx="4487">
                  <c:v>17.989999999999998</c:v>
                </c:pt>
                <c:pt idx="4488">
                  <c:v>17.89</c:v>
                </c:pt>
                <c:pt idx="4489">
                  <c:v>17.690000000000001</c:v>
                </c:pt>
                <c:pt idx="4490">
                  <c:v>17.43</c:v>
                </c:pt>
                <c:pt idx="4491">
                  <c:v>17.23</c:v>
                </c:pt>
                <c:pt idx="4492">
                  <c:v>17.12</c:v>
                </c:pt>
                <c:pt idx="4493">
                  <c:v>17.07</c:v>
                </c:pt>
                <c:pt idx="4494">
                  <c:v>17.100000000000001</c:v>
                </c:pt>
                <c:pt idx="4495">
                  <c:v>17.28</c:v>
                </c:pt>
                <c:pt idx="4496">
                  <c:v>17.63</c:v>
                </c:pt>
                <c:pt idx="4497">
                  <c:v>18.11</c:v>
                </c:pt>
                <c:pt idx="4498">
                  <c:v>18.68</c:v>
                </c:pt>
                <c:pt idx="4499">
                  <c:v>19.3</c:v>
                </c:pt>
                <c:pt idx="4500">
                  <c:v>19.899999999999999</c:v>
                </c:pt>
                <c:pt idx="4501">
                  <c:v>20.47</c:v>
                </c:pt>
                <c:pt idx="4502">
                  <c:v>20.75</c:v>
                </c:pt>
                <c:pt idx="4503">
                  <c:v>21.15</c:v>
                </c:pt>
                <c:pt idx="4504">
                  <c:v>21.35</c:v>
                </c:pt>
                <c:pt idx="4505">
                  <c:v>21.51</c:v>
                </c:pt>
                <c:pt idx="4506">
                  <c:v>21.75</c:v>
                </c:pt>
                <c:pt idx="4507">
                  <c:v>21.93</c:v>
                </c:pt>
                <c:pt idx="4508">
                  <c:v>22.06</c:v>
                </c:pt>
                <c:pt idx="4509">
                  <c:v>22.28</c:v>
                </c:pt>
                <c:pt idx="4510">
                  <c:v>22.31</c:v>
                </c:pt>
                <c:pt idx="4511">
                  <c:v>22.34</c:v>
                </c:pt>
                <c:pt idx="4512">
                  <c:v>22.5</c:v>
                </c:pt>
                <c:pt idx="4513">
                  <c:v>22.62</c:v>
                </c:pt>
                <c:pt idx="4514">
                  <c:v>22.71</c:v>
                </c:pt>
                <c:pt idx="4515">
                  <c:v>22.89</c:v>
                </c:pt>
                <c:pt idx="4516">
                  <c:v>23.07</c:v>
                </c:pt>
                <c:pt idx="4517">
                  <c:v>23.23</c:v>
                </c:pt>
                <c:pt idx="4518">
                  <c:v>23.44</c:v>
                </c:pt>
                <c:pt idx="4519">
                  <c:v>23.65</c:v>
                </c:pt>
                <c:pt idx="4520">
                  <c:v>23.76</c:v>
                </c:pt>
                <c:pt idx="4521">
                  <c:v>23.75</c:v>
                </c:pt>
                <c:pt idx="4522">
                  <c:v>23.61</c:v>
                </c:pt>
                <c:pt idx="4523">
                  <c:v>23.47</c:v>
                </c:pt>
                <c:pt idx="4524">
                  <c:v>23.24</c:v>
                </c:pt>
                <c:pt idx="4525">
                  <c:v>22.96</c:v>
                </c:pt>
                <c:pt idx="4526">
                  <c:v>22.84</c:v>
                </c:pt>
                <c:pt idx="4527">
                  <c:v>22.59</c:v>
                </c:pt>
                <c:pt idx="4528">
                  <c:v>22.35</c:v>
                </c:pt>
                <c:pt idx="4529">
                  <c:v>22.14</c:v>
                </c:pt>
                <c:pt idx="4530">
                  <c:v>21.94</c:v>
                </c:pt>
                <c:pt idx="4531">
                  <c:v>21.72</c:v>
                </c:pt>
                <c:pt idx="4532">
                  <c:v>21.55</c:v>
                </c:pt>
                <c:pt idx="4533">
                  <c:v>21.49</c:v>
                </c:pt>
                <c:pt idx="4534">
                  <c:v>21.53</c:v>
                </c:pt>
                <c:pt idx="4535">
                  <c:v>21.1</c:v>
                </c:pt>
                <c:pt idx="4536">
                  <c:v>21.3</c:v>
                </c:pt>
                <c:pt idx="4537">
                  <c:v>21.33</c:v>
                </c:pt>
                <c:pt idx="4538">
                  <c:v>21.37</c:v>
                </c:pt>
                <c:pt idx="4539">
                  <c:v>21.32</c:v>
                </c:pt>
                <c:pt idx="4540">
                  <c:v>20.72</c:v>
                </c:pt>
                <c:pt idx="4541">
                  <c:v>20.53</c:v>
                </c:pt>
                <c:pt idx="4542">
                  <c:v>20.38</c:v>
                </c:pt>
                <c:pt idx="4543">
                  <c:v>20.38</c:v>
                </c:pt>
                <c:pt idx="4544">
                  <c:v>20.329999999999998</c:v>
                </c:pt>
                <c:pt idx="4545">
                  <c:v>20.260000000000002</c:v>
                </c:pt>
                <c:pt idx="4546">
                  <c:v>20.2</c:v>
                </c:pt>
                <c:pt idx="4547">
                  <c:v>20.149999999999999</c:v>
                </c:pt>
                <c:pt idx="4548">
                  <c:v>20.16</c:v>
                </c:pt>
                <c:pt idx="4549">
                  <c:v>20.21</c:v>
                </c:pt>
                <c:pt idx="4550">
                  <c:v>20.38</c:v>
                </c:pt>
                <c:pt idx="4551">
                  <c:v>20.62</c:v>
                </c:pt>
                <c:pt idx="4552">
                  <c:v>20.89</c:v>
                </c:pt>
                <c:pt idx="4553">
                  <c:v>21.02</c:v>
                </c:pt>
                <c:pt idx="4554">
                  <c:v>21.04</c:v>
                </c:pt>
                <c:pt idx="4555">
                  <c:v>21.02</c:v>
                </c:pt>
                <c:pt idx="4556">
                  <c:v>20.95</c:v>
                </c:pt>
                <c:pt idx="4557">
                  <c:v>20.9</c:v>
                </c:pt>
                <c:pt idx="4558">
                  <c:v>20.83</c:v>
                </c:pt>
                <c:pt idx="4559">
                  <c:v>21.06</c:v>
                </c:pt>
                <c:pt idx="4560">
                  <c:v>21.69</c:v>
                </c:pt>
                <c:pt idx="4561">
                  <c:v>20.7</c:v>
                </c:pt>
                <c:pt idx="4562">
                  <c:v>20.77</c:v>
                </c:pt>
                <c:pt idx="4563">
                  <c:v>21.11</c:v>
                </c:pt>
                <c:pt idx="4564">
                  <c:v>21.14</c:v>
                </c:pt>
                <c:pt idx="4565">
                  <c:v>21.17</c:v>
                </c:pt>
                <c:pt idx="4566">
                  <c:v>20.96</c:v>
                </c:pt>
                <c:pt idx="4567">
                  <c:v>20.75</c:v>
                </c:pt>
                <c:pt idx="4568">
                  <c:v>20.64</c:v>
                </c:pt>
                <c:pt idx="4569">
                  <c:v>20.5</c:v>
                </c:pt>
                <c:pt idx="4570">
                  <c:v>20.39</c:v>
                </c:pt>
                <c:pt idx="4571">
                  <c:v>20.22</c:v>
                </c:pt>
                <c:pt idx="4572">
                  <c:v>20.14</c:v>
                </c:pt>
                <c:pt idx="4573">
                  <c:v>20.239999999999998</c:v>
                </c:pt>
                <c:pt idx="4574">
                  <c:v>20.39</c:v>
                </c:pt>
                <c:pt idx="4575">
                  <c:v>20.260000000000002</c:v>
                </c:pt>
                <c:pt idx="4576">
                  <c:v>19.940000000000001</c:v>
                </c:pt>
                <c:pt idx="4577">
                  <c:v>19.97</c:v>
                </c:pt>
                <c:pt idx="4578">
                  <c:v>20.16</c:v>
                </c:pt>
                <c:pt idx="4579">
                  <c:v>20.04</c:v>
                </c:pt>
                <c:pt idx="4580">
                  <c:v>20.03</c:v>
                </c:pt>
                <c:pt idx="4581">
                  <c:v>19.98</c:v>
                </c:pt>
                <c:pt idx="4582">
                  <c:v>19.89</c:v>
                </c:pt>
                <c:pt idx="4583">
                  <c:v>19.850000000000001</c:v>
                </c:pt>
                <c:pt idx="4584">
                  <c:v>19.75</c:v>
                </c:pt>
                <c:pt idx="4585">
                  <c:v>19.78</c:v>
                </c:pt>
                <c:pt idx="4586">
                  <c:v>19.87</c:v>
                </c:pt>
                <c:pt idx="4587">
                  <c:v>19.98</c:v>
                </c:pt>
                <c:pt idx="4588">
                  <c:v>20.05</c:v>
                </c:pt>
                <c:pt idx="4589">
                  <c:v>20.149999999999999</c:v>
                </c:pt>
                <c:pt idx="4590">
                  <c:v>20.100000000000001</c:v>
                </c:pt>
                <c:pt idx="4591">
                  <c:v>20.14</c:v>
                </c:pt>
                <c:pt idx="4592">
                  <c:v>20.309999999999999</c:v>
                </c:pt>
                <c:pt idx="4593">
                  <c:v>20.48</c:v>
                </c:pt>
                <c:pt idx="4594">
                  <c:v>20.61</c:v>
                </c:pt>
                <c:pt idx="4595">
                  <c:v>20.72</c:v>
                </c:pt>
                <c:pt idx="4596">
                  <c:v>20.88</c:v>
                </c:pt>
                <c:pt idx="4597">
                  <c:v>20.93</c:v>
                </c:pt>
                <c:pt idx="4598">
                  <c:v>20.99</c:v>
                </c:pt>
                <c:pt idx="4599">
                  <c:v>20.74</c:v>
                </c:pt>
                <c:pt idx="4600">
                  <c:v>20.29</c:v>
                </c:pt>
                <c:pt idx="4601">
                  <c:v>20.309999999999999</c:v>
                </c:pt>
                <c:pt idx="4602">
                  <c:v>20.43</c:v>
                </c:pt>
                <c:pt idx="4603">
                  <c:v>20.36</c:v>
                </c:pt>
                <c:pt idx="4604">
                  <c:v>20.440000000000001</c:v>
                </c:pt>
                <c:pt idx="4605">
                  <c:v>20.63</c:v>
                </c:pt>
                <c:pt idx="4606">
                  <c:v>20.73</c:v>
                </c:pt>
                <c:pt idx="4607">
                  <c:v>20.71</c:v>
                </c:pt>
                <c:pt idx="4608">
                  <c:v>20.48</c:v>
                </c:pt>
                <c:pt idx="4609">
                  <c:v>20.149999999999999</c:v>
                </c:pt>
                <c:pt idx="4610">
                  <c:v>18.45</c:v>
                </c:pt>
                <c:pt idx="4611">
                  <c:v>17.98</c:v>
                </c:pt>
                <c:pt idx="4612">
                  <c:v>17.22</c:v>
                </c:pt>
                <c:pt idx="4613">
                  <c:v>15.71</c:v>
                </c:pt>
                <c:pt idx="4614">
                  <c:v>13.23</c:v>
                </c:pt>
                <c:pt idx="4615">
                  <c:v>21.28</c:v>
                </c:pt>
                <c:pt idx="4616">
                  <c:v>21.37</c:v>
                </c:pt>
                <c:pt idx="4617">
                  <c:v>21.04</c:v>
                </c:pt>
                <c:pt idx="4618">
                  <c:v>20.9</c:v>
                </c:pt>
                <c:pt idx="4619">
                  <c:v>20.72</c:v>
                </c:pt>
                <c:pt idx="4620">
                  <c:v>20.41</c:v>
                </c:pt>
                <c:pt idx="4621">
                  <c:v>20.059999999999999</c:v>
                </c:pt>
                <c:pt idx="4622">
                  <c:v>19.95</c:v>
                </c:pt>
                <c:pt idx="4623">
                  <c:v>19.64</c:v>
                </c:pt>
                <c:pt idx="4624">
                  <c:v>19.38</c:v>
                </c:pt>
                <c:pt idx="4625">
                  <c:v>19.18</c:v>
                </c:pt>
                <c:pt idx="4626">
                  <c:v>18.989999999999998</c:v>
                </c:pt>
                <c:pt idx="4627">
                  <c:v>18.89</c:v>
                </c:pt>
                <c:pt idx="4628">
                  <c:v>18.77</c:v>
                </c:pt>
                <c:pt idx="4629">
                  <c:v>18.8</c:v>
                </c:pt>
                <c:pt idx="4630">
                  <c:v>19.079999999999998</c:v>
                </c:pt>
                <c:pt idx="4631">
                  <c:v>19.47</c:v>
                </c:pt>
                <c:pt idx="4632">
                  <c:v>19.63</c:v>
                </c:pt>
                <c:pt idx="4633">
                  <c:v>18.510000000000002</c:v>
                </c:pt>
                <c:pt idx="4634">
                  <c:v>18.239999999999998</c:v>
                </c:pt>
                <c:pt idx="4635">
                  <c:v>18.13</c:v>
                </c:pt>
                <c:pt idx="4636">
                  <c:v>17.98</c:v>
                </c:pt>
                <c:pt idx="4637">
                  <c:v>17.77</c:v>
                </c:pt>
                <c:pt idx="4638">
                  <c:v>17.66</c:v>
                </c:pt>
                <c:pt idx="4639">
                  <c:v>17.600000000000001</c:v>
                </c:pt>
                <c:pt idx="4640">
                  <c:v>17.579999999999998</c:v>
                </c:pt>
                <c:pt idx="4641">
                  <c:v>17.579999999999998</c:v>
                </c:pt>
                <c:pt idx="4642">
                  <c:v>17.649999999999999</c:v>
                </c:pt>
                <c:pt idx="4643">
                  <c:v>17.829999999999998</c:v>
                </c:pt>
                <c:pt idx="4644">
                  <c:v>17.920000000000002</c:v>
                </c:pt>
                <c:pt idx="4645">
                  <c:v>17.940000000000001</c:v>
                </c:pt>
                <c:pt idx="4646">
                  <c:v>18.02</c:v>
                </c:pt>
                <c:pt idx="4647">
                  <c:v>18.12</c:v>
                </c:pt>
                <c:pt idx="4648">
                  <c:v>18.13</c:v>
                </c:pt>
                <c:pt idx="4649">
                  <c:v>18.239999999999998</c:v>
                </c:pt>
                <c:pt idx="4650">
                  <c:v>18.649999999999999</c:v>
                </c:pt>
                <c:pt idx="4651">
                  <c:v>18.87</c:v>
                </c:pt>
                <c:pt idx="4652">
                  <c:v>18.91</c:v>
                </c:pt>
                <c:pt idx="4653">
                  <c:v>19.239999999999998</c:v>
                </c:pt>
                <c:pt idx="4654">
                  <c:v>19.28</c:v>
                </c:pt>
                <c:pt idx="4655">
                  <c:v>19.350000000000001</c:v>
                </c:pt>
                <c:pt idx="4656">
                  <c:v>19.45</c:v>
                </c:pt>
                <c:pt idx="4657">
                  <c:v>19.559999999999999</c:v>
                </c:pt>
                <c:pt idx="4658">
                  <c:v>19.649999999999999</c:v>
                </c:pt>
                <c:pt idx="4659">
                  <c:v>19.43</c:v>
                </c:pt>
                <c:pt idx="4660">
                  <c:v>19.37</c:v>
                </c:pt>
                <c:pt idx="4661">
                  <c:v>19.62</c:v>
                </c:pt>
                <c:pt idx="4662">
                  <c:v>19.760000000000002</c:v>
                </c:pt>
                <c:pt idx="4663">
                  <c:v>19.72</c:v>
                </c:pt>
                <c:pt idx="4664">
                  <c:v>19.75</c:v>
                </c:pt>
                <c:pt idx="4665">
                  <c:v>19.809999999999999</c:v>
                </c:pt>
                <c:pt idx="4666">
                  <c:v>19.850000000000001</c:v>
                </c:pt>
                <c:pt idx="4667">
                  <c:v>19.93</c:v>
                </c:pt>
                <c:pt idx="4668">
                  <c:v>19.84</c:v>
                </c:pt>
                <c:pt idx="4669">
                  <c:v>19.649999999999999</c:v>
                </c:pt>
                <c:pt idx="4670">
                  <c:v>19.63</c:v>
                </c:pt>
                <c:pt idx="4671">
                  <c:v>19.55</c:v>
                </c:pt>
                <c:pt idx="4672">
                  <c:v>19.48</c:v>
                </c:pt>
                <c:pt idx="4673">
                  <c:v>19.55</c:v>
                </c:pt>
                <c:pt idx="4674">
                  <c:v>19.59</c:v>
                </c:pt>
                <c:pt idx="4675">
                  <c:v>19.78</c:v>
                </c:pt>
                <c:pt idx="4676">
                  <c:v>19.899999999999999</c:v>
                </c:pt>
                <c:pt idx="4677">
                  <c:v>20.07</c:v>
                </c:pt>
                <c:pt idx="4678">
                  <c:v>18.54</c:v>
                </c:pt>
                <c:pt idx="4679">
                  <c:v>18.309999999999999</c:v>
                </c:pt>
                <c:pt idx="4680">
                  <c:v>18.29</c:v>
                </c:pt>
                <c:pt idx="4681">
                  <c:v>18.329999999999998</c:v>
                </c:pt>
                <c:pt idx="4682">
                  <c:v>18.420000000000002</c:v>
                </c:pt>
                <c:pt idx="4683">
                  <c:v>18.41</c:v>
                </c:pt>
                <c:pt idx="4684">
                  <c:v>18.48</c:v>
                </c:pt>
                <c:pt idx="4685">
                  <c:v>18.489999999999998</c:v>
                </c:pt>
                <c:pt idx="4686">
                  <c:v>18.510000000000002</c:v>
                </c:pt>
                <c:pt idx="4687">
                  <c:v>18.57</c:v>
                </c:pt>
                <c:pt idx="4688">
                  <c:v>18.62</c:v>
                </c:pt>
                <c:pt idx="4689">
                  <c:v>18.59</c:v>
                </c:pt>
                <c:pt idx="4690">
                  <c:v>18.55</c:v>
                </c:pt>
                <c:pt idx="4691">
                  <c:v>18.48</c:v>
                </c:pt>
                <c:pt idx="4692">
                  <c:v>18.440000000000001</c:v>
                </c:pt>
                <c:pt idx="4693">
                  <c:v>18.36</c:v>
                </c:pt>
                <c:pt idx="4694">
                  <c:v>17.989999999999998</c:v>
                </c:pt>
                <c:pt idx="4695">
                  <c:v>17.829999999999998</c:v>
                </c:pt>
                <c:pt idx="4696">
                  <c:v>17.7</c:v>
                </c:pt>
                <c:pt idx="4697">
                  <c:v>17.68</c:v>
                </c:pt>
                <c:pt idx="4698">
                  <c:v>17.88</c:v>
                </c:pt>
                <c:pt idx="4699">
                  <c:v>18.260000000000002</c:v>
                </c:pt>
                <c:pt idx="4700">
                  <c:v>18.940000000000001</c:v>
                </c:pt>
                <c:pt idx="4701">
                  <c:v>19.989999999999998</c:v>
                </c:pt>
                <c:pt idx="4702">
                  <c:v>21.45</c:v>
                </c:pt>
                <c:pt idx="4703">
                  <c:v>23.01</c:v>
                </c:pt>
                <c:pt idx="4704">
                  <c:v>20.71</c:v>
                </c:pt>
                <c:pt idx="4705">
                  <c:v>20.88</c:v>
                </c:pt>
                <c:pt idx="4706">
                  <c:v>21.08</c:v>
                </c:pt>
                <c:pt idx="4707">
                  <c:v>21.22</c:v>
                </c:pt>
                <c:pt idx="4708">
                  <c:v>21.35</c:v>
                </c:pt>
                <c:pt idx="4709">
                  <c:v>21.5</c:v>
                </c:pt>
                <c:pt idx="4710">
                  <c:v>21.64</c:v>
                </c:pt>
                <c:pt idx="4711">
                  <c:v>21.81</c:v>
                </c:pt>
                <c:pt idx="4712">
                  <c:v>22.05</c:v>
                </c:pt>
                <c:pt idx="4713">
                  <c:v>22.44</c:v>
                </c:pt>
                <c:pt idx="4714">
                  <c:v>21.81</c:v>
                </c:pt>
                <c:pt idx="4715">
                  <c:v>21.72</c:v>
                </c:pt>
                <c:pt idx="4716">
                  <c:v>21.69</c:v>
                </c:pt>
                <c:pt idx="4717">
                  <c:v>21.73</c:v>
                </c:pt>
                <c:pt idx="4718">
                  <c:v>21.68</c:v>
                </c:pt>
                <c:pt idx="4719">
                  <c:v>21.76</c:v>
                </c:pt>
                <c:pt idx="4720">
                  <c:v>21.81</c:v>
                </c:pt>
                <c:pt idx="4721">
                  <c:v>21.8</c:v>
                </c:pt>
                <c:pt idx="4722">
                  <c:v>21.74</c:v>
                </c:pt>
                <c:pt idx="4723">
                  <c:v>21.7</c:v>
                </c:pt>
                <c:pt idx="4724">
                  <c:v>21.69</c:v>
                </c:pt>
                <c:pt idx="4725">
                  <c:v>21.77</c:v>
                </c:pt>
                <c:pt idx="4726">
                  <c:v>21.95</c:v>
                </c:pt>
                <c:pt idx="4727">
                  <c:v>22.08</c:v>
                </c:pt>
                <c:pt idx="4728">
                  <c:v>22.08</c:v>
                </c:pt>
                <c:pt idx="4729">
                  <c:v>22.16</c:v>
                </c:pt>
                <c:pt idx="4730">
                  <c:v>22.03</c:v>
                </c:pt>
                <c:pt idx="4731">
                  <c:v>21.79</c:v>
                </c:pt>
                <c:pt idx="4732">
                  <c:v>21.61</c:v>
                </c:pt>
                <c:pt idx="4733">
                  <c:v>21.39</c:v>
                </c:pt>
                <c:pt idx="4734">
                  <c:v>21.12</c:v>
                </c:pt>
                <c:pt idx="4735">
                  <c:v>20.56</c:v>
                </c:pt>
                <c:pt idx="4736">
                  <c:v>20.3</c:v>
                </c:pt>
                <c:pt idx="4737">
                  <c:v>20.09</c:v>
                </c:pt>
                <c:pt idx="4738">
                  <c:v>19.93</c:v>
                </c:pt>
                <c:pt idx="4739">
                  <c:v>19.8</c:v>
                </c:pt>
                <c:pt idx="4740">
                  <c:v>19.78</c:v>
                </c:pt>
                <c:pt idx="4741">
                  <c:v>19.57</c:v>
                </c:pt>
                <c:pt idx="4742">
                  <c:v>19.32</c:v>
                </c:pt>
                <c:pt idx="4743">
                  <c:v>19.170000000000002</c:v>
                </c:pt>
                <c:pt idx="4744">
                  <c:v>19.07</c:v>
                </c:pt>
                <c:pt idx="4745">
                  <c:v>19.12</c:v>
                </c:pt>
                <c:pt idx="4746">
                  <c:v>19.399999999999999</c:v>
                </c:pt>
                <c:pt idx="4747">
                  <c:v>19.41</c:v>
                </c:pt>
                <c:pt idx="4748">
                  <c:v>19.52</c:v>
                </c:pt>
                <c:pt idx="4749">
                  <c:v>19.71</c:v>
                </c:pt>
                <c:pt idx="4750">
                  <c:v>19.87</c:v>
                </c:pt>
                <c:pt idx="4751">
                  <c:v>20.059999999999999</c:v>
                </c:pt>
                <c:pt idx="4752">
                  <c:v>20.38</c:v>
                </c:pt>
                <c:pt idx="4753">
                  <c:v>19.46</c:v>
                </c:pt>
                <c:pt idx="4754">
                  <c:v>19.100000000000001</c:v>
                </c:pt>
                <c:pt idx="4755">
                  <c:v>18.84</c:v>
                </c:pt>
                <c:pt idx="4756">
                  <c:v>18.7</c:v>
                </c:pt>
                <c:pt idx="4757">
                  <c:v>18.57</c:v>
                </c:pt>
                <c:pt idx="4758">
                  <c:v>18.47</c:v>
                </c:pt>
                <c:pt idx="4759">
                  <c:v>18.55</c:v>
                </c:pt>
                <c:pt idx="4760">
                  <c:v>18.64</c:v>
                </c:pt>
                <c:pt idx="4761">
                  <c:v>18.82</c:v>
                </c:pt>
                <c:pt idx="4762">
                  <c:v>19.09</c:v>
                </c:pt>
                <c:pt idx="4763">
                  <c:v>19.37</c:v>
                </c:pt>
                <c:pt idx="4764">
                  <c:v>19.61</c:v>
                </c:pt>
                <c:pt idx="4765">
                  <c:v>19.71</c:v>
                </c:pt>
                <c:pt idx="4766">
                  <c:v>19.8</c:v>
                </c:pt>
                <c:pt idx="4767">
                  <c:v>19.93</c:v>
                </c:pt>
                <c:pt idx="4768">
                  <c:v>19.940000000000001</c:v>
                </c:pt>
                <c:pt idx="4769">
                  <c:v>20.07</c:v>
                </c:pt>
                <c:pt idx="4770">
                  <c:v>20.190000000000001</c:v>
                </c:pt>
                <c:pt idx="4771">
                  <c:v>20.2</c:v>
                </c:pt>
                <c:pt idx="4772">
                  <c:v>20.329999999999998</c:v>
                </c:pt>
                <c:pt idx="4773">
                  <c:v>20.38</c:v>
                </c:pt>
                <c:pt idx="4774">
                  <c:v>20.49</c:v>
                </c:pt>
                <c:pt idx="4775">
                  <c:v>20.65</c:v>
                </c:pt>
                <c:pt idx="4776">
                  <c:v>20.75</c:v>
                </c:pt>
                <c:pt idx="4777">
                  <c:v>20.66</c:v>
                </c:pt>
                <c:pt idx="4778">
                  <c:v>20.55</c:v>
                </c:pt>
                <c:pt idx="4779">
                  <c:v>20.37</c:v>
                </c:pt>
                <c:pt idx="4780">
                  <c:v>20.239999999999998</c:v>
                </c:pt>
                <c:pt idx="4781">
                  <c:v>20.079999999999998</c:v>
                </c:pt>
                <c:pt idx="4782">
                  <c:v>19.93</c:v>
                </c:pt>
                <c:pt idx="4783">
                  <c:v>19.829999999999998</c:v>
                </c:pt>
                <c:pt idx="4784">
                  <c:v>19.82</c:v>
                </c:pt>
                <c:pt idx="4785">
                  <c:v>19.53</c:v>
                </c:pt>
                <c:pt idx="4786">
                  <c:v>19.36</c:v>
                </c:pt>
                <c:pt idx="4787">
                  <c:v>19.16</c:v>
                </c:pt>
                <c:pt idx="4788">
                  <c:v>19.010000000000002</c:v>
                </c:pt>
                <c:pt idx="4789">
                  <c:v>18.84</c:v>
                </c:pt>
                <c:pt idx="4790">
                  <c:v>18.71</c:v>
                </c:pt>
                <c:pt idx="4791">
                  <c:v>18.97</c:v>
                </c:pt>
                <c:pt idx="4792">
                  <c:v>19.260000000000002</c:v>
                </c:pt>
                <c:pt idx="4793">
                  <c:v>19.62</c:v>
                </c:pt>
                <c:pt idx="4794">
                  <c:v>20.079999999999998</c:v>
                </c:pt>
                <c:pt idx="4795">
                  <c:v>20.54</c:v>
                </c:pt>
                <c:pt idx="4796">
                  <c:v>20.95</c:v>
                </c:pt>
                <c:pt idx="4797">
                  <c:v>21.24</c:v>
                </c:pt>
                <c:pt idx="4798">
                  <c:v>21.34</c:v>
                </c:pt>
                <c:pt idx="4799">
                  <c:v>21.35</c:v>
                </c:pt>
                <c:pt idx="4800">
                  <c:v>21.25</c:v>
                </c:pt>
                <c:pt idx="4801">
                  <c:v>21.15</c:v>
                </c:pt>
                <c:pt idx="4802">
                  <c:v>21.07</c:v>
                </c:pt>
                <c:pt idx="4803">
                  <c:v>21.08</c:v>
                </c:pt>
                <c:pt idx="4804">
                  <c:v>20.96</c:v>
                </c:pt>
                <c:pt idx="4805">
                  <c:v>20.84</c:v>
                </c:pt>
                <c:pt idx="4806">
                  <c:v>20.69</c:v>
                </c:pt>
                <c:pt idx="4807">
                  <c:v>20.65</c:v>
                </c:pt>
                <c:pt idx="4808">
                  <c:v>20.58</c:v>
                </c:pt>
                <c:pt idx="4809">
                  <c:v>20.41</c:v>
                </c:pt>
                <c:pt idx="4810">
                  <c:v>20.32</c:v>
                </c:pt>
                <c:pt idx="4811">
                  <c:v>20.350000000000001</c:v>
                </c:pt>
                <c:pt idx="4812">
                  <c:v>20.37</c:v>
                </c:pt>
                <c:pt idx="4813">
                  <c:v>20.43</c:v>
                </c:pt>
                <c:pt idx="4814">
                  <c:v>20.54</c:v>
                </c:pt>
                <c:pt idx="4815">
                  <c:v>20.75</c:v>
                </c:pt>
                <c:pt idx="4816">
                  <c:v>20.87</c:v>
                </c:pt>
                <c:pt idx="4817">
                  <c:v>20.96</c:v>
                </c:pt>
                <c:pt idx="4818">
                  <c:v>21.02</c:v>
                </c:pt>
                <c:pt idx="4819">
                  <c:v>21.08</c:v>
                </c:pt>
                <c:pt idx="4820">
                  <c:v>20.91</c:v>
                </c:pt>
                <c:pt idx="4821">
                  <c:v>20.81</c:v>
                </c:pt>
                <c:pt idx="4822">
                  <c:v>20.7</c:v>
                </c:pt>
                <c:pt idx="4823">
                  <c:v>20.58</c:v>
                </c:pt>
                <c:pt idx="4824">
                  <c:v>20.440000000000001</c:v>
                </c:pt>
                <c:pt idx="4825">
                  <c:v>20.309999999999999</c:v>
                </c:pt>
                <c:pt idx="4826">
                  <c:v>20.14</c:v>
                </c:pt>
                <c:pt idx="4827">
                  <c:v>20.02</c:v>
                </c:pt>
                <c:pt idx="4828">
                  <c:v>19.53</c:v>
                </c:pt>
                <c:pt idx="4829">
                  <c:v>19.7</c:v>
                </c:pt>
                <c:pt idx="4830">
                  <c:v>19.78</c:v>
                </c:pt>
                <c:pt idx="4831">
                  <c:v>19.86</c:v>
                </c:pt>
                <c:pt idx="4832">
                  <c:v>19.8</c:v>
                </c:pt>
                <c:pt idx="4833">
                  <c:v>19.77</c:v>
                </c:pt>
                <c:pt idx="4834">
                  <c:v>19.7</c:v>
                </c:pt>
                <c:pt idx="4835">
                  <c:v>19.670000000000002</c:v>
                </c:pt>
                <c:pt idx="4836">
                  <c:v>19.62</c:v>
                </c:pt>
                <c:pt idx="4837">
                  <c:v>19.739999999999998</c:v>
                </c:pt>
                <c:pt idx="4838">
                  <c:v>20.079999999999998</c:v>
                </c:pt>
                <c:pt idx="4839">
                  <c:v>20.25</c:v>
                </c:pt>
                <c:pt idx="4840">
                  <c:v>20.57</c:v>
                </c:pt>
                <c:pt idx="4841">
                  <c:v>21.02</c:v>
                </c:pt>
                <c:pt idx="4842">
                  <c:v>21.38</c:v>
                </c:pt>
                <c:pt idx="4843">
                  <c:v>21.72</c:v>
                </c:pt>
                <c:pt idx="4844">
                  <c:v>21.7</c:v>
                </c:pt>
                <c:pt idx="4845">
                  <c:v>21.72</c:v>
                </c:pt>
                <c:pt idx="4846">
                  <c:v>21.85</c:v>
                </c:pt>
                <c:pt idx="4847">
                  <c:v>21.88</c:v>
                </c:pt>
                <c:pt idx="4848">
                  <c:v>21.93</c:v>
                </c:pt>
                <c:pt idx="4849">
                  <c:v>22.01</c:v>
                </c:pt>
                <c:pt idx="4850">
                  <c:v>22.05</c:v>
                </c:pt>
                <c:pt idx="4851">
                  <c:v>22.03</c:v>
                </c:pt>
                <c:pt idx="4852">
                  <c:v>21.94</c:v>
                </c:pt>
                <c:pt idx="4853">
                  <c:v>21.8</c:v>
                </c:pt>
                <c:pt idx="4854">
                  <c:v>21.61</c:v>
                </c:pt>
                <c:pt idx="4855">
                  <c:v>21.34</c:v>
                </c:pt>
                <c:pt idx="4856">
                  <c:v>21.29</c:v>
                </c:pt>
                <c:pt idx="4857">
                  <c:v>20.96</c:v>
                </c:pt>
                <c:pt idx="4858">
                  <c:v>20.91</c:v>
                </c:pt>
                <c:pt idx="4859">
                  <c:v>21.1</c:v>
                </c:pt>
                <c:pt idx="4860">
                  <c:v>21.24</c:v>
                </c:pt>
                <c:pt idx="4861">
                  <c:v>21.37</c:v>
                </c:pt>
                <c:pt idx="4862">
                  <c:v>21.52</c:v>
                </c:pt>
                <c:pt idx="4863">
                  <c:v>21.62</c:v>
                </c:pt>
                <c:pt idx="4864">
                  <c:v>21.67</c:v>
                </c:pt>
                <c:pt idx="4865">
                  <c:v>21.61</c:v>
                </c:pt>
                <c:pt idx="4866">
                  <c:v>21.31</c:v>
                </c:pt>
                <c:pt idx="4867">
                  <c:v>21.14</c:v>
                </c:pt>
                <c:pt idx="4868">
                  <c:v>20.94</c:v>
                </c:pt>
                <c:pt idx="4869">
                  <c:v>20.73</c:v>
                </c:pt>
                <c:pt idx="4870">
                  <c:v>20.6</c:v>
                </c:pt>
                <c:pt idx="4871">
                  <c:v>20.58</c:v>
                </c:pt>
                <c:pt idx="4872">
                  <c:v>20.67</c:v>
                </c:pt>
                <c:pt idx="4873">
                  <c:v>20.77</c:v>
                </c:pt>
                <c:pt idx="4874">
                  <c:v>20.93</c:v>
                </c:pt>
                <c:pt idx="4875">
                  <c:v>21.15</c:v>
                </c:pt>
                <c:pt idx="4876">
                  <c:v>21.38</c:v>
                </c:pt>
                <c:pt idx="4877">
                  <c:v>21.84</c:v>
                </c:pt>
                <c:pt idx="4878">
                  <c:v>22.4</c:v>
                </c:pt>
                <c:pt idx="4879">
                  <c:v>23.82</c:v>
                </c:pt>
                <c:pt idx="4880">
                  <c:v>26.05</c:v>
                </c:pt>
                <c:pt idx="4881">
                  <c:v>21.04</c:v>
                </c:pt>
                <c:pt idx="4882">
                  <c:v>20.36</c:v>
                </c:pt>
                <c:pt idx="4883">
                  <c:v>20.309999999999999</c:v>
                </c:pt>
                <c:pt idx="4884">
                  <c:v>20.37</c:v>
                </c:pt>
                <c:pt idx="4885">
                  <c:v>20.190000000000001</c:v>
                </c:pt>
                <c:pt idx="4886">
                  <c:v>20.27</c:v>
                </c:pt>
                <c:pt idx="4887">
                  <c:v>20.67</c:v>
                </c:pt>
                <c:pt idx="4888">
                  <c:v>20.79</c:v>
                </c:pt>
                <c:pt idx="4889">
                  <c:v>21.03</c:v>
                </c:pt>
                <c:pt idx="4890">
                  <c:v>21.15</c:v>
                </c:pt>
                <c:pt idx="4891">
                  <c:v>21.17</c:v>
                </c:pt>
                <c:pt idx="4892">
                  <c:v>21.12</c:v>
                </c:pt>
                <c:pt idx="4893">
                  <c:v>20.95</c:v>
                </c:pt>
                <c:pt idx="4894">
                  <c:v>20.73</c:v>
                </c:pt>
                <c:pt idx="4895">
                  <c:v>20.47</c:v>
                </c:pt>
                <c:pt idx="4896">
                  <c:v>20.2</c:v>
                </c:pt>
                <c:pt idx="4897">
                  <c:v>19.940000000000001</c:v>
                </c:pt>
                <c:pt idx="4898">
                  <c:v>19.86</c:v>
                </c:pt>
                <c:pt idx="4899">
                  <c:v>20.09</c:v>
                </c:pt>
                <c:pt idx="4900">
                  <c:v>19.559999999999999</c:v>
                </c:pt>
                <c:pt idx="4901">
                  <c:v>19.329999999999998</c:v>
                </c:pt>
                <c:pt idx="4902">
                  <c:v>19.09</c:v>
                </c:pt>
                <c:pt idx="4903">
                  <c:v>18.920000000000002</c:v>
                </c:pt>
                <c:pt idx="4904">
                  <c:v>18.66</c:v>
                </c:pt>
                <c:pt idx="4905">
                  <c:v>18.399999999999999</c:v>
                </c:pt>
                <c:pt idx="4906">
                  <c:v>18.21</c:v>
                </c:pt>
                <c:pt idx="4907">
                  <c:v>18.100000000000001</c:v>
                </c:pt>
                <c:pt idx="4908">
                  <c:v>18.149999999999999</c:v>
                </c:pt>
                <c:pt idx="4909">
                  <c:v>18.54</c:v>
                </c:pt>
                <c:pt idx="4910">
                  <c:v>18.260000000000002</c:v>
                </c:pt>
                <c:pt idx="4911">
                  <c:v>18.260000000000002</c:v>
                </c:pt>
                <c:pt idx="4912">
                  <c:v>18.36</c:v>
                </c:pt>
                <c:pt idx="4913">
                  <c:v>18.440000000000001</c:v>
                </c:pt>
                <c:pt idx="4914">
                  <c:v>18.399999999999999</c:v>
                </c:pt>
                <c:pt idx="4915">
                  <c:v>18.28</c:v>
                </c:pt>
                <c:pt idx="4916">
                  <c:v>18.03</c:v>
                </c:pt>
                <c:pt idx="4917">
                  <c:v>17.86</c:v>
                </c:pt>
                <c:pt idx="4918">
                  <c:v>17.7</c:v>
                </c:pt>
                <c:pt idx="4919">
                  <c:v>17.57</c:v>
                </c:pt>
                <c:pt idx="4920">
                  <c:v>17.54</c:v>
                </c:pt>
                <c:pt idx="4921">
                  <c:v>17.53</c:v>
                </c:pt>
                <c:pt idx="4922">
                  <c:v>17.57</c:v>
                </c:pt>
                <c:pt idx="4923">
                  <c:v>17.760000000000002</c:v>
                </c:pt>
                <c:pt idx="4924">
                  <c:v>17.739999999999998</c:v>
                </c:pt>
                <c:pt idx="4925">
                  <c:v>17.7</c:v>
                </c:pt>
                <c:pt idx="4926">
                  <c:v>17.75</c:v>
                </c:pt>
                <c:pt idx="4927">
                  <c:v>17.8</c:v>
                </c:pt>
                <c:pt idx="4928">
                  <c:v>17.87</c:v>
                </c:pt>
                <c:pt idx="4929">
                  <c:v>17.97</c:v>
                </c:pt>
                <c:pt idx="4930">
                  <c:v>18.170000000000002</c:v>
                </c:pt>
                <c:pt idx="4931">
                  <c:v>18.190000000000001</c:v>
                </c:pt>
                <c:pt idx="4932">
                  <c:v>18.16</c:v>
                </c:pt>
                <c:pt idx="4933">
                  <c:v>18.14</c:v>
                </c:pt>
                <c:pt idx="4934">
                  <c:v>18.04</c:v>
                </c:pt>
                <c:pt idx="4935">
                  <c:v>17.91</c:v>
                </c:pt>
                <c:pt idx="4936">
                  <c:v>17.73</c:v>
                </c:pt>
                <c:pt idx="4937">
                  <c:v>17.600000000000001</c:v>
                </c:pt>
                <c:pt idx="4938">
                  <c:v>17.54</c:v>
                </c:pt>
                <c:pt idx="4939">
                  <c:v>17.48</c:v>
                </c:pt>
                <c:pt idx="4940">
                  <c:v>17.489999999999998</c:v>
                </c:pt>
                <c:pt idx="4941">
                  <c:v>17.54</c:v>
                </c:pt>
                <c:pt idx="4942">
                  <c:v>17.690000000000001</c:v>
                </c:pt>
                <c:pt idx="4943">
                  <c:v>17.649999999999999</c:v>
                </c:pt>
                <c:pt idx="4944">
                  <c:v>17.72</c:v>
                </c:pt>
                <c:pt idx="4945">
                  <c:v>17.71</c:v>
                </c:pt>
                <c:pt idx="4946">
                  <c:v>17.66</c:v>
                </c:pt>
                <c:pt idx="4947">
                  <c:v>17.57</c:v>
                </c:pt>
                <c:pt idx="4948">
                  <c:v>17.420000000000002</c:v>
                </c:pt>
                <c:pt idx="4949">
                  <c:v>17.28</c:v>
                </c:pt>
                <c:pt idx="4950">
                  <c:v>17.260000000000002</c:v>
                </c:pt>
                <c:pt idx="4951">
                  <c:v>17.45</c:v>
                </c:pt>
                <c:pt idx="4952">
                  <c:v>17.239999999999998</c:v>
                </c:pt>
                <c:pt idx="4953">
                  <c:v>17.47</c:v>
                </c:pt>
                <c:pt idx="4954">
                  <c:v>17.73</c:v>
                </c:pt>
                <c:pt idx="4955">
                  <c:v>18.079999999999998</c:v>
                </c:pt>
                <c:pt idx="4956">
                  <c:v>18.45</c:v>
                </c:pt>
                <c:pt idx="4957">
                  <c:v>18.66</c:v>
                </c:pt>
                <c:pt idx="4958">
                  <c:v>18.84</c:v>
                </c:pt>
                <c:pt idx="4959">
                  <c:v>19.010000000000002</c:v>
                </c:pt>
                <c:pt idx="4960">
                  <c:v>19.079999999999998</c:v>
                </c:pt>
                <c:pt idx="4961">
                  <c:v>19.16</c:v>
                </c:pt>
                <c:pt idx="4962">
                  <c:v>19.25</c:v>
                </c:pt>
                <c:pt idx="4963">
                  <c:v>19.43</c:v>
                </c:pt>
                <c:pt idx="4964">
                  <c:v>19.59</c:v>
                </c:pt>
                <c:pt idx="4965">
                  <c:v>19.78</c:v>
                </c:pt>
                <c:pt idx="4966">
                  <c:v>19.84</c:v>
                </c:pt>
                <c:pt idx="4967">
                  <c:v>19.8</c:v>
                </c:pt>
                <c:pt idx="4968">
                  <c:v>19.809999999999999</c:v>
                </c:pt>
                <c:pt idx="4969">
                  <c:v>19.73</c:v>
                </c:pt>
                <c:pt idx="4970">
                  <c:v>19.62</c:v>
                </c:pt>
                <c:pt idx="4971">
                  <c:v>19.489999999999998</c:v>
                </c:pt>
                <c:pt idx="4972">
                  <c:v>19.3</c:v>
                </c:pt>
                <c:pt idx="4973">
                  <c:v>19.16</c:v>
                </c:pt>
                <c:pt idx="4974">
                  <c:v>19.12</c:v>
                </c:pt>
                <c:pt idx="4975">
                  <c:v>18.95</c:v>
                </c:pt>
                <c:pt idx="4976">
                  <c:v>18.8</c:v>
                </c:pt>
                <c:pt idx="4977">
                  <c:v>18.68</c:v>
                </c:pt>
                <c:pt idx="4978">
                  <c:v>18.5</c:v>
                </c:pt>
                <c:pt idx="4979">
                  <c:v>18.27</c:v>
                </c:pt>
                <c:pt idx="4980">
                  <c:v>18.03</c:v>
                </c:pt>
                <c:pt idx="4981">
                  <c:v>17.89</c:v>
                </c:pt>
                <c:pt idx="4982">
                  <c:v>17.670000000000002</c:v>
                </c:pt>
                <c:pt idx="4983">
                  <c:v>17.46</c:v>
                </c:pt>
                <c:pt idx="4984">
                  <c:v>17.489999999999998</c:v>
                </c:pt>
                <c:pt idx="4985">
                  <c:v>17.59</c:v>
                </c:pt>
                <c:pt idx="4986">
                  <c:v>17.78</c:v>
                </c:pt>
                <c:pt idx="4987">
                  <c:v>18.010000000000002</c:v>
                </c:pt>
                <c:pt idx="4988">
                  <c:v>18.27</c:v>
                </c:pt>
                <c:pt idx="4989">
                  <c:v>18.47</c:v>
                </c:pt>
                <c:pt idx="4990">
                  <c:v>18.57</c:v>
                </c:pt>
                <c:pt idx="4991">
                  <c:v>18.79</c:v>
                </c:pt>
                <c:pt idx="4992">
                  <c:v>18.91</c:v>
                </c:pt>
                <c:pt idx="4993">
                  <c:v>19.02</c:v>
                </c:pt>
                <c:pt idx="4994">
                  <c:v>19.18</c:v>
                </c:pt>
                <c:pt idx="4995">
                  <c:v>19.53</c:v>
                </c:pt>
                <c:pt idx="4996">
                  <c:v>19.88</c:v>
                </c:pt>
                <c:pt idx="4997">
                  <c:v>20.329999999999998</c:v>
                </c:pt>
                <c:pt idx="4998">
                  <c:v>20.68</c:v>
                </c:pt>
                <c:pt idx="4999">
                  <c:v>20.98</c:v>
                </c:pt>
                <c:pt idx="5000">
                  <c:v>21.21</c:v>
                </c:pt>
                <c:pt idx="5001">
                  <c:v>21.24</c:v>
                </c:pt>
                <c:pt idx="5002">
                  <c:v>21.07</c:v>
                </c:pt>
                <c:pt idx="5003">
                  <c:v>20.84</c:v>
                </c:pt>
                <c:pt idx="5004">
                  <c:v>20.61</c:v>
                </c:pt>
                <c:pt idx="5005">
                  <c:v>20.38</c:v>
                </c:pt>
                <c:pt idx="5006">
                  <c:v>20.13</c:v>
                </c:pt>
                <c:pt idx="5007">
                  <c:v>19.88</c:v>
                </c:pt>
                <c:pt idx="5008">
                  <c:v>19.670000000000002</c:v>
                </c:pt>
                <c:pt idx="5009">
                  <c:v>19.440000000000001</c:v>
                </c:pt>
                <c:pt idx="5010">
                  <c:v>19.239999999999998</c:v>
                </c:pt>
                <c:pt idx="5011">
                  <c:v>19</c:v>
                </c:pt>
                <c:pt idx="5012">
                  <c:v>18.82</c:v>
                </c:pt>
                <c:pt idx="5013">
                  <c:v>18.649999999999999</c:v>
                </c:pt>
                <c:pt idx="5014">
                  <c:v>18.559999999999999</c:v>
                </c:pt>
                <c:pt idx="5015">
                  <c:v>18.43</c:v>
                </c:pt>
                <c:pt idx="5016">
                  <c:v>18.260000000000002</c:v>
                </c:pt>
                <c:pt idx="5017">
                  <c:v>18.149999999999999</c:v>
                </c:pt>
                <c:pt idx="5018">
                  <c:v>17.940000000000001</c:v>
                </c:pt>
                <c:pt idx="5019">
                  <c:v>17.72</c:v>
                </c:pt>
                <c:pt idx="5020">
                  <c:v>17.600000000000001</c:v>
                </c:pt>
                <c:pt idx="5021">
                  <c:v>17.61</c:v>
                </c:pt>
                <c:pt idx="5022">
                  <c:v>17.579999999999998</c:v>
                </c:pt>
                <c:pt idx="5023">
                  <c:v>17.57</c:v>
                </c:pt>
                <c:pt idx="5024">
                  <c:v>17.59</c:v>
                </c:pt>
                <c:pt idx="5025">
                  <c:v>17.62</c:v>
                </c:pt>
                <c:pt idx="5026">
                  <c:v>17.739999999999998</c:v>
                </c:pt>
                <c:pt idx="5027">
                  <c:v>17.36</c:v>
                </c:pt>
                <c:pt idx="5028">
                  <c:v>17.34</c:v>
                </c:pt>
                <c:pt idx="5029">
                  <c:v>17.399999999999999</c:v>
                </c:pt>
                <c:pt idx="5030">
                  <c:v>17.600000000000001</c:v>
                </c:pt>
                <c:pt idx="5031">
                  <c:v>17.91</c:v>
                </c:pt>
                <c:pt idx="5032">
                  <c:v>18.239999999999998</c:v>
                </c:pt>
                <c:pt idx="5033">
                  <c:v>18.559999999999999</c:v>
                </c:pt>
                <c:pt idx="5034">
                  <c:v>18.96</c:v>
                </c:pt>
                <c:pt idx="5035">
                  <c:v>19.489999999999998</c:v>
                </c:pt>
                <c:pt idx="5036">
                  <c:v>20.260000000000002</c:v>
                </c:pt>
                <c:pt idx="5037">
                  <c:v>19.75</c:v>
                </c:pt>
                <c:pt idx="5038">
                  <c:v>19.62</c:v>
                </c:pt>
                <c:pt idx="5039">
                  <c:v>19.739999999999998</c:v>
                </c:pt>
                <c:pt idx="5040">
                  <c:v>19.84</c:v>
                </c:pt>
                <c:pt idx="5041">
                  <c:v>19.850000000000001</c:v>
                </c:pt>
                <c:pt idx="5042">
                  <c:v>19.86</c:v>
                </c:pt>
                <c:pt idx="5043">
                  <c:v>19.86</c:v>
                </c:pt>
                <c:pt idx="5044">
                  <c:v>19.829999999999998</c:v>
                </c:pt>
                <c:pt idx="5045">
                  <c:v>19.8</c:v>
                </c:pt>
                <c:pt idx="5046">
                  <c:v>19.86</c:v>
                </c:pt>
                <c:pt idx="5047">
                  <c:v>19.87</c:v>
                </c:pt>
                <c:pt idx="5048">
                  <c:v>19.88</c:v>
                </c:pt>
                <c:pt idx="5049">
                  <c:v>19.8</c:v>
                </c:pt>
                <c:pt idx="5050">
                  <c:v>19.98</c:v>
                </c:pt>
                <c:pt idx="5051">
                  <c:v>20.239999999999998</c:v>
                </c:pt>
                <c:pt idx="5052">
                  <c:v>20.47</c:v>
                </c:pt>
                <c:pt idx="5053">
                  <c:v>20.440000000000001</c:v>
                </c:pt>
                <c:pt idx="5054">
                  <c:v>20.45</c:v>
                </c:pt>
                <c:pt idx="5055">
                  <c:v>20.37</c:v>
                </c:pt>
                <c:pt idx="5056">
                  <c:v>20.21</c:v>
                </c:pt>
                <c:pt idx="5057">
                  <c:v>20.059999999999999</c:v>
                </c:pt>
                <c:pt idx="5058">
                  <c:v>20.02</c:v>
                </c:pt>
                <c:pt idx="5059">
                  <c:v>19.97</c:v>
                </c:pt>
                <c:pt idx="5060">
                  <c:v>20.11</c:v>
                </c:pt>
                <c:pt idx="5061">
                  <c:v>20.39</c:v>
                </c:pt>
                <c:pt idx="5062">
                  <c:v>20.83</c:v>
                </c:pt>
                <c:pt idx="5063">
                  <c:v>21.18</c:v>
                </c:pt>
                <c:pt idx="5064">
                  <c:v>21.03</c:v>
                </c:pt>
                <c:pt idx="5065">
                  <c:v>20.84</c:v>
                </c:pt>
                <c:pt idx="5066">
                  <c:v>20.67</c:v>
                </c:pt>
                <c:pt idx="5067">
                  <c:v>20.53</c:v>
                </c:pt>
                <c:pt idx="5068">
                  <c:v>20.399999999999999</c:v>
                </c:pt>
                <c:pt idx="5069">
                  <c:v>20.34</c:v>
                </c:pt>
                <c:pt idx="5070">
                  <c:v>20.38</c:v>
                </c:pt>
                <c:pt idx="5071">
                  <c:v>20.45</c:v>
                </c:pt>
                <c:pt idx="5072">
                  <c:v>20.51</c:v>
                </c:pt>
                <c:pt idx="5073">
                  <c:v>20.57</c:v>
                </c:pt>
                <c:pt idx="5074">
                  <c:v>20.5</c:v>
                </c:pt>
                <c:pt idx="5075">
                  <c:v>20.52</c:v>
                </c:pt>
                <c:pt idx="5076">
                  <c:v>20.51</c:v>
                </c:pt>
                <c:pt idx="5077">
                  <c:v>20.54</c:v>
                </c:pt>
                <c:pt idx="5078">
                  <c:v>20.51</c:v>
                </c:pt>
                <c:pt idx="5079">
                  <c:v>20.399999999999999</c:v>
                </c:pt>
                <c:pt idx="5080">
                  <c:v>20.49</c:v>
                </c:pt>
                <c:pt idx="5081">
                  <c:v>20.420000000000002</c:v>
                </c:pt>
                <c:pt idx="5082">
                  <c:v>20.46</c:v>
                </c:pt>
                <c:pt idx="5083">
                  <c:v>20.09</c:v>
                </c:pt>
                <c:pt idx="5084">
                  <c:v>19.62</c:v>
                </c:pt>
                <c:pt idx="5085">
                  <c:v>19.21</c:v>
                </c:pt>
                <c:pt idx="5086">
                  <c:v>18.87</c:v>
                </c:pt>
                <c:pt idx="5087">
                  <c:v>18.63</c:v>
                </c:pt>
                <c:pt idx="5088">
                  <c:v>18.440000000000001</c:v>
                </c:pt>
                <c:pt idx="5089">
                  <c:v>18.5</c:v>
                </c:pt>
                <c:pt idx="5090">
                  <c:v>18.86</c:v>
                </c:pt>
                <c:pt idx="5091">
                  <c:v>19.05</c:v>
                </c:pt>
                <c:pt idx="5092">
                  <c:v>19.57</c:v>
                </c:pt>
                <c:pt idx="5093">
                  <c:v>19.989999999999998</c:v>
                </c:pt>
                <c:pt idx="5094">
                  <c:v>20.32</c:v>
                </c:pt>
                <c:pt idx="5095">
                  <c:v>20.309999999999999</c:v>
                </c:pt>
                <c:pt idx="5096">
                  <c:v>20.28</c:v>
                </c:pt>
                <c:pt idx="5097">
                  <c:v>19.84</c:v>
                </c:pt>
                <c:pt idx="5098">
                  <c:v>19.7</c:v>
                </c:pt>
                <c:pt idx="5099">
                  <c:v>19.91</c:v>
                </c:pt>
                <c:pt idx="5100">
                  <c:v>19.920000000000002</c:v>
                </c:pt>
                <c:pt idx="5101">
                  <c:v>20</c:v>
                </c:pt>
                <c:pt idx="5102">
                  <c:v>20.03</c:v>
                </c:pt>
                <c:pt idx="5103">
                  <c:v>20.05</c:v>
                </c:pt>
                <c:pt idx="5104">
                  <c:v>20.010000000000002</c:v>
                </c:pt>
                <c:pt idx="5105">
                  <c:v>19.8</c:v>
                </c:pt>
                <c:pt idx="5106">
                  <c:v>19.57</c:v>
                </c:pt>
                <c:pt idx="5107">
                  <c:v>19.39</c:v>
                </c:pt>
                <c:pt idx="5108">
                  <c:v>19.25</c:v>
                </c:pt>
                <c:pt idx="5109">
                  <c:v>19.239999999999998</c:v>
                </c:pt>
                <c:pt idx="5110">
                  <c:v>19.45</c:v>
                </c:pt>
                <c:pt idx="5111">
                  <c:v>19.420000000000002</c:v>
                </c:pt>
                <c:pt idx="5112">
                  <c:v>19.3</c:v>
                </c:pt>
                <c:pt idx="5113">
                  <c:v>19.46</c:v>
                </c:pt>
                <c:pt idx="5114">
                  <c:v>19.45</c:v>
                </c:pt>
                <c:pt idx="5115">
                  <c:v>19.28</c:v>
                </c:pt>
                <c:pt idx="5116">
                  <c:v>19.14</c:v>
                </c:pt>
                <c:pt idx="5117">
                  <c:v>18.829999999999998</c:v>
                </c:pt>
                <c:pt idx="5118">
                  <c:v>18.46</c:v>
                </c:pt>
                <c:pt idx="5119">
                  <c:v>18.12</c:v>
                </c:pt>
                <c:pt idx="5120">
                  <c:v>17.809999999999999</c:v>
                </c:pt>
                <c:pt idx="5121">
                  <c:v>17.16</c:v>
                </c:pt>
                <c:pt idx="5122">
                  <c:v>16.760000000000002</c:v>
                </c:pt>
                <c:pt idx="5123">
                  <c:v>16.399999999999999</c:v>
                </c:pt>
                <c:pt idx="5124">
                  <c:v>16.149999999999999</c:v>
                </c:pt>
                <c:pt idx="5125">
                  <c:v>15.95</c:v>
                </c:pt>
                <c:pt idx="5126">
                  <c:v>15.84</c:v>
                </c:pt>
                <c:pt idx="5127">
                  <c:v>15.82</c:v>
                </c:pt>
                <c:pt idx="5128">
                  <c:v>15.93</c:v>
                </c:pt>
                <c:pt idx="5129">
                  <c:v>16.09</c:v>
                </c:pt>
                <c:pt idx="5130">
                  <c:v>16.149999999999999</c:v>
                </c:pt>
                <c:pt idx="5131">
                  <c:v>16.57</c:v>
                </c:pt>
                <c:pt idx="5132">
                  <c:v>17.07</c:v>
                </c:pt>
                <c:pt idx="5133">
                  <c:v>17.39</c:v>
                </c:pt>
                <c:pt idx="5134">
                  <c:v>17.8</c:v>
                </c:pt>
                <c:pt idx="5135">
                  <c:v>18.079999999999998</c:v>
                </c:pt>
                <c:pt idx="5136">
                  <c:v>18.21</c:v>
                </c:pt>
                <c:pt idx="5137">
                  <c:v>18.12</c:v>
                </c:pt>
                <c:pt idx="5138">
                  <c:v>18.309999999999999</c:v>
                </c:pt>
                <c:pt idx="5139">
                  <c:v>18.28</c:v>
                </c:pt>
                <c:pt idx="5140">
                  <c:v>18.39</c:v>
                </c:pt>
                <c:pt idx="5141">
                  <c:v>18.52</c:v>
                </c:pt>
                <c:pt idx="5142">
                  <c:v>18.739999999999998</c:v>
                </c:pt>
                <c:pt idx="5143">
                  <c:v>19.010000000000002</c:v>
                </c:pt>
                <c:pt idx="5144">
                  <c:v>19.23</c:v>
                </c:pt>
                <c:pt idx="5145">
                  <c:v>19.41</c:v>
                </c:pt>
                <c:pt idx="5146">
                  <c:v>19.47</c:v>
                </c:pt>
                <c:pt idx="5147">
                  <c:v>19.32</c:v>
                </c:pt>
                <c:pt idx="5148">
                  <c:v>19.21</c:v>
                </c:pt>
                <c:pt idx="5149">
                  <c:v>19.02</c:v>
                </c:pt>
                <c:pt idx="5150">
                  <c:v>18.86</c:v>
                </c:pt>
                <c:pt idx="5151">
                  <c:v>18.73</c:v>
                </c:pt>
                <c:pt idx="5152">
                  <c:v>18.670000000000002</c:v>
                </c:pt>
                <c:pt idx="5153">
                  <c:v>18.7</c:v>
                </c:pt>
                <c:pt idx="5154">
                  <c:v>18.440000000000001</c:v>
                </c:pt>
                <c:pt idx="5155">
                  <c:v>18.510000000000002</c:v>
                </c:pt>
                <c:pt idx="5156">
                  <c:v>18.670000000000002</c:v>
                </c:pt>
                <c:pt idx="5157">
                  <c:v>18.7</c:v>
                </c:pt>
                <c:pt idx="5158">
                  <c:v>18.66</c:v>
                </c:pt>
                <c:pt idx="5159">
                  <c:v>18.55</c:v>
                </c:pt>
                <c:pt idx="5160">
                  <c:v>18.440000000000001</c:v>
                </c:pt>
                <c:pt idx="5161">
                  <c:v>18.18</c:v>
                </c:pt>
                <c:pt idx="5162">
                  <c:v>17.940000000000001</c:v>
                </c:pt>
                <c:pt idx="5163">
                  <c:v>17.760000000000002</c:v>
                </c:pt>
                <c:pt idx="5164">
                  <c:v>17.579999999999998</c:v>
                </c:pt>
                <c:pt idx="5165">
                  <c:v>17.48</c:v>
                </c:pt>
                <c:pt idx="5166">
                  <c:v>17.57</c:v>
                </c:pt>
                <c:pt idx="5167">
                  <c:v>17.739999999999998</c:v>
                </c:pt>
                <c:pt idx="5168">
                  <c:v>17.940000000000001</c:v>
                </c:pt>
                <c:pt idx="5169">
                  <c:v>18.14</c:v>
                </c:pt>
                <c:pt idx="5170">
                  <c:v>18.309999999999999</c:v>
                </c:pt>
                <c:pt idx="5171">
                  <c:v>18.37</c:v>
                </c:pt>
                <c:pt idx="5172">
                  <c:v>18.62</c:v>
                </c:pt>
                <c:pt idx="5173">
                  <c:v>18.71</c:v>
                </c:pt>
                <c:pt idx="5174">
                  <c:v>18.739999999999998</c:v>
                </c:pt>
                <c:pt idx="5175">
                  <c:v>18.86</c:v>
                </c:pt>
                <c:pt idx="5176">
                  <c:v>18.78</c:v>
                </c:pt>
                <c:pt idx="5177">
                  <c:v>18.66</c:v>
                </c:pt>
                <c:pt idx="5178">
                  <c:v>18.600000000000001</c:v>
                </c:pt>
                <c:pt idx="5179">
                  <c:v>18.579999999999998</c:v>
                </c:pt>
                <c:pt idx="5180">
                  <c:v>18.600000000000001</c:v>
                </c:pt>
                <c:pt idx="5181">
                  <c:v>18.649999999999999</c:v>
                </c:pt>
                <c:pt idx="5182">
                  <c:v>18.75</c:v>
                </c:pt>
                <c:pt idx="5183">
                  <c:v>18.940000000000001</c:v>
                </c:pt>
                <c:pt idx="5184">
                  <c:v>18.88</c:v>
                </c:pt>
                <c:pt idx="5185">
                  <c:v>18.84</c:v>
                </c:pt>
                <c:pt idx="5186">
                  <c:v>18.73</c:v>
                </c:pt>
                <c:pt idx="5187">
                  <c:v>18.52</c:v>
                </c:pt>
                <c:pt idx="5188">
                  <c:v>18.27</c:v>
                </c:pt>
                <c:pt idx="5189">
                  <c:v>18.05</c:v>
                </c:pt>
                <c:pt idx="5190">
                  <c:v>18</c:v>
                </c:pt>
                <c:pt idx="5191">
                  <c:v>17.989999999999998</c:v>
                </c:pt>
                <c:pt idx="5192">
                  <c:v>18.149999999999999</c:v>
                </c:pt>
                <c:pt idx="5193">
                  <c:v>18.52</c:v>
                </c:pt>
                <c:pt idx="5194">
                  <c:v>19.02</c:v>
                </c:pt>
                <c:pt idx="5195">
                  <c:v>19.07</c:v>
                </c:pt>
                <c:pt idx="5196">
                  <c:v>19.34</c:v>
                </c:pt>
                <c:pt idx="5197">
                  <c:v>19.690000000000001</c:v>
                </c:pt>
                <c:pt idx="5198">
                  <c:v>20.010000000000002</c:v>
                </c:pt>
                <c:pt idx="5199">
                  <c:v>20.23</c:v>
                </c:pt>
                <c:pt idx="5200">
                  <c:v>20.49</c:v>
                </c:pt>
                <c:pt idx="5201">
                  <c:v>20.61</c:v>
                </c:pt>
                <c:pt idx="5202">
                  <c:v>20.59</c:v>
                </c:pt>
                <c:pt idx="5203">
                  <c:v>20.52</c:v>
                </c:pt>
                <c:pt idx="5204">
                  <c:v>20.46</c:v>
                </c:pt>
                <c:pt idx="5205">
                  <c:v>19.75</c:v>
                </c:pt>
                <c:pt idx="5206">
                  <c:v>19.309999999999999</c:v>
                </c:pt>
                <c:pt idx="5207">
                  <c:v>18.82</c:v>
                </c:pt>
                <c:pt idx="5208">
                  <c:v>18.43</c:v>
                </c:pt>
                <c:pt idx="5209">
                  <c:v>18.11</c:v>
                </c:pt>
                <c:pt idx="5210">
                  <c:v>17.88</c:v>
                </c:pt>
                <c:pt idx="5211">
                  <c:v>17.75</c:v>
                </c:pt>
                <c:pt idx="5212">
                  <c:v>17.68</c:v>
                </c:pt>
                <c:pt idx="5213">
                  <c:v>17.73</c:v>
                </c:pt>
                <c:pt idx="5214">
                  <c:v>17.78</c:v>
                </c:pt>
                <c:pt idx="5215">
                  <c:v>17.68</c:v>
                </c:pt>
                <c:pt idx="5216">
                  <c:v>17.52</c:v>
                </c:pt>
                <c:pt idx="5217">
                  <c:v>17.61</c:v>
                </c:pt>
                <c:pt idx="5218">
                  <c:v>17.5</c:v>
                </c:pt>
                <c:pt idx="5219">
                  <c:v>17.32</c:v>
                </c:pt>
                <c:pt idx="5220">
                  <c:v>17.29</c:v>
                </c:pt>
                <c:pt idx="5221">
                  <c:v>17.22</c:v>
                </c:pt>
                <c:pt idx="5222">
                  <c:v>17.07</c:v>
                </c:pt>
                <c:pt idx="5223">
                  <c:v>17.059999999999999</c:v>
                </c:pt>
                <c:pt idx="5224">
                  <c:v>16.899999999999999</c:v>
                </c:pt>
                <c:pt idx="5225">
                  <c:v>16.57</c:v>
                </c:pt>
                <c:pt idx="5226">
                  <c:v>16.29</c:v>
                </c:pt>
                <c:pt idx="5227">
                  <c:v>16.09</c:v>
                </c:pt>
                <c:pt idx="5228">
                  <c:v>15.87</c:v>
                </c:pt>
                <c:pt idx="5229">
                  <c:v>15.65</c:v>
                </c:pt>
                <c:pt idx="5230">
                  <c:v>15.48</c:v>
                </c:pt>
                <c:pt idx="5231">
                  <c:v>15.39</c:v>
                </c:pt>
                <c:pt idx="5232">
                  <c:v>15.32</c:v>
                </c:pt>
                <c:pt idx="5233">
                  <c:v>15.1</c:v>
                </c:pt>
                <c:pt idx="5234">
                  <c:v>14.86</c:v>
                </c:pt>
                <c:pt idx="5235">
                  <c:v>14.69</c:v>
                </c:pt>
                <c:pt idx="5236">
                  <c:v>14.67</c:v>
                </c:pt>
                <c:pt idx="5237">
                  <c:v>14.87</c:v>
                </c:pt>
                <c:pt idx="5238">
                  <c:v>15.11</c:v>
                </c:pt>
                <c:pt idx="5239">
                  <c:v>15.33</c:v>
                </c:pt>
                <c:pt idx="5240">
                  <c:v>15.5</c:v>
                </c:pt>
                <c:pt idx="5241">
                  <c:v>15.7</c:v>
                </c:pt>
                <c:pt idx="5242">
                  <c:v>15.75</c:v>
                </c:pt>
                <c:pt idx="5243">
                  <c:v>15.72</c:v>
                </c:pt>
                <c:pt idx="5244">
                  <c:v>15.62</c:v>
                </c:pt>
                <c:pt idx="5245">
                  <c:v>15.51</c:v>
                </c:pt>
                <c:pt idx="5246">
                  <c:v>15.39</c:v>
                </c:pt>
                <c:pt idx="5247">
                  <c:v>15.39</c:v>
                </c:pt>
                <c:pt idx="5248">
                  <c:v>15.5</c:v>
                </c:pt>
                <c:pt idx="5249">
                  <c:v>15.6</c:v>
                </c:pt>
                <c:pt idx="5250">
                  <c:v>15.89</c:v>
                </c:pt>
                <c:pt idx="5251">
                  <c:v>16.14</c:v>
                </c:pt>
                <c:pt idx="5252">
                  <c:v>16.41</c:v>
                </c:pt>
                <c:pt idx="5253">
                  <c:v>16.66</c:v>
                </c:pt>
                <c:pt idx="5254">
                  <c:v>16.899999999999999</c:v>
                </c:pt>
                <c:pt idx="5255">
                  <c:v>17.09</c:v>
                </c:pt>
                <c:pt idx="5256">
                  <c:v>17.21</c:v>
                </c:pt>
                <c:pt idx="5257">
                  <c:v>17.37</c:v>
                </c:pt>
                <c:pt idx="5258">
                  <c:v>17.47</c:v>
                </c:pt>
                <c:pt idx="5259">
                  <c:v>17.739999999999998</c:v>
                </c:pt>
                <c:pt idx="5260">
                  <c:v>18.78</c:v>
                </c:pt>
                <c:pt idx="5261">
                  <c:v>20.2</c:v>
                </c:pt>
                <c:pt idx="5262">
                  <c:v>20.170000000000002</c:v>
                </c:pt>
                <c:pt idx="5263">
                  <c:v>21.94</c:v>
                </c:pt>
                <c:pt idx="5264">
                  <c:v>24.51</c:v>
                </c:pt>
                <c:pt idx="5265">
                  <c:v>28.65</c:v>
                </c:pt>
                <c:pt idx="5266">
                  <c:v>16.78</c:v>
                </c:pt>
                <c:pt idx="5267">
                  <c:v>17.03</c:v>
                </c:pt>
                <c:pt idx="5268">
                  <c:v>17.850000000000001</c:v>
                </c:pt>
                <c:pt idx="5269">
                  <c:v>16.309999999999999</c:v>
                </c:pt>
                <c:pt idx="5270">
                  <c:v>15.45</c:v>
                </c:pt>
                <c:pt idx="5271">
                  <c:v>15.57</c:v>
                </c:pt>
                <c:pt idx="5272">
                  <c:v>15.81</c:v>
                </c:pt>
                <c:pt idx="5273">
                  <c:v>15.89</c:v>
                </c:pt>
                <c:pt idx="5274">
                  <c:v>15.35</c:v>
                </c:pt>
                <c:pt idx="5275">
                  <c:v>15.34</c:v>
                </c:pt>
                <c:pt idx="5276">
                  <c:v>15.47</c:v>
                </c:pt>
                <c:pt idx="5277">
                  <c:v>15.52</c:v>
                </c:pt>
                <c:pt idx="5278">
                  <c:v>15.63</c:v>
                </c:pt>
                <c:pt idx="5279">
                  <c:v>15.68</c:v>
                </c:pt>
                <c:pt idx="5280">
                  <c:v>15.73</c:v>
                </c:pt>
                <c:pt idx="5281">
                  <c:v>15.81</c:v>
                </c:pt>
                <c:pt idx="5282">
                  <c:v>15.91</c:v>
                </c:pt>
                <c:pt idx="5283">
                  <c:v>16.02</c:v>
                </c:pt>
                <c:pt idx="5284">
                  <c:v>16.02</c:v>
                </c:pt>
                <c:pt idx="5285">
                  <c:v>16.05</c:v>
                </c:pt>
                <c:pt idx="5286">
                  <c:v>16.239999999999998</c:v>
                </c:pt>
                <c:pt idx="5287">
                  <c:v>16.57</c:v>
                </c:pt>
                <c:pt idx="5288">
                  <c:v>16.04</c:v>
                </c:pt>
                <c:pt idx="5289">
                  <c:v>15.92</c:v>
                </c:pt>
                <c:pt idx="5290">
                  <c:v>15.81</c:v>
                </c:pt>
                <c:pt idx="5291">
                  <c:v>15.69</c:v>
                </c:pt>
                <c:pt idx="5292">
                  <c:v>15.62</c:v>
                </c:pt>
                <c:pt idx="5293">
                  <c:v>15.51</c:v>
                </c:pt>
                <c:pt idx="5294">
                  <c:v>15.42</c:v>
                </c:pt>
                <c:pt idx="5295">
                  <c:v>15.35</c:v>
                </c:pt>
                <c:pt idx="5296">
                  <c:v>15.18</c:v>
                </c:pt>
                <c:pt idx="5297">
                  <c:v>14.9</c:v>
                </c:pt>
                <c:pt idx="5298">
                  <c:v>15.37</c:v>
                </c:pt>
                <c:pt idx="5299">
                  <c:v>15.36</c:v>
                </c:pt>
                <c:pt idx="5300">
                  <c:v>15.3</c:v>
                </c:pt>
                <c:pt idx="5301">
                  <c:v>15.33</c:v>
                </c:pt>
                <c:pt idx="5302">
                  <c:v>15.37</c:v>
                </c:pt>
                <c:pt idx="5303">
                  <c:v>15.48</c:v>
                </c:pt>
                <c:pt idx="5304">
                  <c:v>15.53</c:v>
                </c:pt>
                <c:pt idx="5305">
                  <c:v>15.6</c:v>
                </c:pt>
                <c:pt idx="5306">
                  <c:v>15.51</c:v>
                </c:pt>
                <c:pt idx="5307">
                  <c:v>15.3</c:v>
                </c:pt>
                <c:pt idx="5308">
                  <c:v>15.59</c:v>
                </c:pt>
                <c:pt idx="5309">
                  <c:v>15.56</c:v>
                </c:pt>
                <c:pt idx="5310">
                  <c:v>15.47</c:v>
                </c:pt>
                <c:pt idx="5311">
                  <c:v>15.45</c:v>
                </c:pt>
                <c:pt idx="5312">
                  <c:v>15.67</c:v>
                </c:pt>
                <c:pt idx="5313">
                  <c:v>15.86</c:v>
                </c:pt>
                <c:pt idx="5314">
                  <c:v>16.16</c:v>
                </c:pt>
                <c:pt idx="5315">
                  <c:v>16.399999999999999</c:v>
                </c:pt>
                <c:pt idx="5316">
                  <c:v>16.600000000000001</c:v>
                </c:pt>
                <c:pt idx="5317">
                  <c:v>16.600000000000001</c:v>
                </c:pt>
                <c:pt idx="5318">
                  <c:v>16.62</c:v>
                </c:pt>
                <c:pt idx="5319">
                  <c:v>16.64</c:v>
                </c:pt>
                <c:pt idx="5320">
                  <c:v>16.61</c:v>
                </c:pt>
                <c:pt idx="5321">
                  <c:v>16.68</c:v>
                </c:pt>
                <c:pt idx="5322">
                  <c:v>16.989999999999998</c:v>
                </c:pt>
                <c:pt idx="5323">
                  <c:v>17.2</c:v>
                </c:pt>
                <c:pt idx="5324">
                  <c:v>17.45</c:v>
                </c:pt>
                <c:pt idx="5325">
                  <c:v>17.760000000000002</c:v>
                </c:pt>
                <c:pt idx="5326">
                  <c:v>18.09</c:v>
                </c:pt>
                <c:pt idx="5327">
                  <c:v>18.2</c:v>
                </c:pt>
                <c:pt idx="5328">
                  <c:v>18.309999999999999</c:v>
                </c:pt>
                <c:pt idx="5329">
                  <c:v>18.46</c:v>
                </c:pt>
                <c:pt idx="5330">
                  <c:v>18.37</c:v>
                </c:pt>
                <c:pt idx="5331">
                  <c:v>18.27</c:v>
                </c:pt>
                <c:pt idx="5332">
                  <c:v>18.14</c:v>
                </c:pt>
                <c:pt idx="5333">
                  <c:v>17.96</c:v>
                </c:pt>
                <c:pt idx="5334">
                  <c:v>17.760000000000002</c:v>
                </c:pt>
                <c:pt idx="5335">
                  <c:v>17.7</c:v>
                </c:pt>
                <c:pt idx="5336">
                  <c:v>17.559999999999999</c:v>
                </c:pt>
                <c:pt idx="5337">
                  <c:v>17.45</c:v>
                </c:pt>
                <c:pt idx="5338">
                  <c:v>17.510000000000002</c:v>
                </c:pt>
                <c:pt idx="5339">
                  <c:v>17.34</c:v>
                </c:pt>
                <c:pt idx="5340">
                  <c:v>17.13</c:v>
                </c:pt>
                <c:pt idx="5341">
                  <c:v>16.77</c:v>
                </c:pt>
                <c:pt idx="5342">
                  <c:v>16.36</c:v>
                </c:pt>
                <c:pt idx="5343">
                  <c:v>16.09</c:v>
                </c:pt>
                <c:pt idx="5344">
                  <c:v>15.74</c:v>
                </c:pt>
                <c:pt idx="5345">
                  <c:v>15.47</c:v>
                </c:pt>
                <c:pt idx="5346">
                  <c:v>15.16</c:v>
                </c:pt>
                <c:pt idx="5347">
                  <c:v>15.01</c:v>
                </c:pt>
                <c:pt idx="5348">
                  <c:v>14.99</c:v>
                </c:pt>
                <c:pt idx="5349">
                  <c:v>15.09</c:v>
                </c:pt>
                <c:pt idx="5350">
                  <c:v>15.23</c:v>
                </c:pt>
                <c:pt idx="5351">
                  <c:v>15.43</c:v>
                </c:pt>
                <c:pt idx="5352">
                  <c:v>15.68</c:v>
                </c:pt>
                <c:pt idx="5353">
                  <c:v>15.91</c:v>
                </c:pt>
                <c:pt idx="5354">
                  <c:v>16.18</c:v>
                </c:pt>
                <c:pt idx="5355">
                  <c:v>16.18</c:v>
                </c:pt>
                <c:pt idx="5356">
                  <c:v>16.37</c:v>
                </c:pt>
                <c:pt idx="5357">
                  <c:v>16.37</c:v>
                </c:pt>
                <c:pt idx="5358">
                  <c:v>16.34</c:v>
                </c:pt>
                <c:pt idx="5359">
                  <c:v>16.170000000000002</c:v>
                </c:pt>
                <c:pt idx="5360">
                  <c:v>16</c:v>
                </c:pt>
                <c:pt idx="5361">
                  <c:v>15.96</c:v>
                </c:pt>
                <c:pt idx="5362">
                  <c:v>15.91</c:v>
                </c:pt>
                <c:pt idx="5363">
                  <c:v>16.11</c:v>
                </c:pt>
                <c:pt idx="5364">
                  <c:v>16.3</c:v>
                </c:pt>
                <c:pt idx="5365">
                  <c:v>16.28</c:v>
                </c:pt>
                <c:pt idx="5366">
                  <c:v>16.38</c:v>
                </c:pt>
                <c:pt idx="5367">
                  <c:v>16.649999999999999</c:v>
                </c:pt>
                <c:pt idx="5368">
                  <c:v>16.84</c:v>
                </c:pt>
                <c:pt idx="5369">
                  <c:v>17</c:v>
                </c:pt>
                <c:pt idx="5370">
                  <c:v>17.170000000000002</c:v>
                </c:pt>
                <c:pt idx="5371">
                  <c:v>17.28</c:v>
                </c:pt>
                <c:pt idx="5372">
                  <c:v>17.21</c:v>
                </c:pt>
                <c:pt idx="5373">
                  <c:v>17.190000000000001</c:v>
                </c:pt>
                <c:pt idx="5374">
                  <c:v>17.3</c:v>
                </c:pt>
                <c:pt idx="5375">
                  <c:v>17.39</c:v>
                </c:pt>
                <c:pt idx="5376">
                  <c:v>17.29</c:v>
                </c:pt>
                <c:pt idx="5377">
                  <c:v>17.399999999999999</c:v>
                </c:pt>
                <c:pt idx="5378">
                  <c:v>17.53</c:v>
                </c:pt>
                <c:pt idx="5379">
                  <c:v>17.61</c:v>
                </c:pt>
                <c:pt idx="5380">
                  <c:v>17.71</c:v>
                </c:pt>
                <c:pt idx="5381">
                  <c:v>17.86</c:v>
                </c:pt>
                <c:pt idx="5382">
                  <c:v>17.940000000000001</c:v>
                </c:pt>
                <c:pt idx="5383">
                  <c:v>18.010000000000002</c:v>
                </c:pt>
                <c:pt idx="5384">
                  <c:v>18.07</c:v>
                </c:pt>
                <c:pt idx="5385">
                  <c:v>18.18</c:v>
                </c:pt>
                <c:pt idx="5386">
                  <c:v>18.54</c:v>
                </c:pt>
                <c:pt idx="5387">
                  <c:v>18.45</c:v>
                </c:pt>
                <c:pt idx="5388">
                  <c:v>18.53</c:v>
                </c:pt>
                <c:pt idx="5389">
                  <c:v>18.59</c:v>
                </c:pt>
                <c:pt idx="5390">
                  <c:v>18.78</c:v>
                </c:pt>
                <c:pt idx="5391">
                  <c:v>18.77</c:v>
                </c:pt>
                <c:pt idx="5392">
                  <c:v>18.77</c:v>
                </c:pt>
                <c:pt idx="5393">
                  <c:v>18.64</c:v>
                </c:pt>
                <c:pt idx="5394">
                  <c:v>18.46</c:v>
                </c:pt>
                <c:pt idx="5395">
                  <c:v>18.329999999999998</c:v>
                </c:pt>
                <c:pt idx="5396">
                  <c:v>18.18</c:v>
                </c:pt>
                <c:pt idx="5397">
                  <c:v>17.989999999999998</c:v>
                </c:pt>
                <c:pt idx="5398">
                  <c:v>18.02</c:v>
                </c:pt>
                <c:pt idx="5399">
                  <c:v>17.98</c:v>
                </c:pt>
                <c:pt idx="5400">
                  <c:v>18</c:v>
                </c:pt>
                <c:pt idx="5401">
                  <c:v>18.02</c:v>
                </c:pt>
                <c:pt idx="5402">
                  <c:v>18.07</c:v>
                </c:pt>
                <c:pt idx="5403">
                  <c:v>18.149999999999999</c:v>
                </c:pt>
                <c:pt idx="5404">
                  <c:v>18.22</c:v>
                </c:pt>
                <c:pt idx="5405">
                  <c:v>18.3</c:v>
                </c:pt>
                <c:pt idx="5406">
                  <c:v>18.3</c:v>
                </c:pt>
                <c:pt idx="5407">
                  <c:v>18.27</c:v>
                </c:pt>
                <c:pt idx="5408">
                  <c:v>18.13</c:v>
                </c:pt>
                <c:pt idx="5409">
                  <c:v>17.940000000000001</c:v>
                </c:pt>
                <c:pt idx="5410">
                  <c:v>17.760000000000002</c:v>
                </c:pt>
                <c:pt idx="5411">
                  <c:v>17.71</c:v>
                </c:pt>
                <c:pt idx="5412">
                  <c:v>17.66</c:v>
                </c:pt>
                <c:pt idx="5413">
                  <c:v>17.690000000000001</c:v>
                </c:pt>
                <c:pt idx="5414">
                  <c:v>17.72</c:v>
                </c:pt>
                <c:pt idx="5415">
                  <c:v>17.79</c:v>
                </c:pt>
                <c:pt idx="5416">
                  <c:v>17.829999999999998</c:v>
                </c:pt>
                <c:pt idx="5417">
                  <c:v>17.920000000000002</c:v>
                </c:pt>
                <c:pt idx="5418">
                  <c:v>18.010000000000002</c:v>
                </c:pt>
                <c:pt idx="5419">
                  <c:v>17.68</c:v>
                </c:pt>
                <c:pt idx="5420">
                  <c:v>17.48</c:v>
                </c:pt>
                <c:pt idx="5421">
                  <c:v>17.37</c:v>
                </c:pt>
                <c:pt idx="5422">
                  <c:v>17.21</c:v>
                </c:pt>
                <c:pt idx="5423">
                  <c:v>16.95</c:v>
                </c:pt>
                <c:pt idx="5424">
                  <c:v>16.72</c:v>
                </c:pt>
                <c:pt idx="5425">
                  <c:v>16.59</c:v>
                </c:pt>
                <c:pt idx="5426">
                  <c:v>16.53</c:v>
                </c:pt>
                <c:pt idx="5427">
                  <c:v>16.559999999999999</c:v>
                </c:pt>
                <c:pt idx="5428">
                  <c:v>16.649999999999999</c:v>
                </c:pt>
                <c:pt idx="5429">
                  <c:v>16.77</c:v>
                </c:pt>
                <c:pt idx="5430">
                  <c:v>17</c:v>
                </c:pt>
                <c:pt idx="5431">
                  <c:v>17.260000000000002</c:v>
                </c:pt>
                <c:pt idx="5432">
                  <c:v>17.39</c:v>
                </c:pt>
                <c:pt idx="5433">
                  <c:v>17.5</c:v>
                </c:pt>
                <c:pt idx="5434">
                  <c:v>17.489999999999998</c:v>
                </c:pt>
                <c:pt idx="5435">
                  <c:v>17.690000000000001</c:v>
                </c:pt>
                <c:pt idx="5436">
                  <c:v>17.8</c:v>
                </c:pt>
                <c:pt idx="5437">
                  <c:v>17.77</c:v>
                </c:pt>
                <c:pt idx="5438">
                  <c:v>17.809999999999999</c:v>
                </c:pt>
                <c:pt idx="5439">
                  <c:v>17.829999999999998</c:v>
                </c:pt>
                <c:pt idx="5440">
                  <c:v>17.87</c:v>
                </c:pt>
                <c:pt idx="5441">
                  <c:v>17.87</c:v>
                </c:pt>
                <c:pt idx="5442">
                  <c:v>17.899999999999999</c:v>
                </c:pt>
                <c:pt idx="5443">
                  <c:v>18</c:v>
                </c:pt>
                <c:pt idx="5444">
                  <c:v>18.2</c:v>
                </c:pt>
                <c:pt idx="5445">
                  <c:v>18.39</c:v>
                </c:pt>
                <c:pt idx="5446">
                  <c:v>18.54</c:v>
                </c:pt>
                <c:pt idx="5447">
                  <c:v>20.149999999999999</c:v>
                </c:pt>
                <c:pt idx="5448">
                  <c:v>17.97</c:v>
                </c:pt>
                <c:pt idx="5449">
                  <c:v>17.25</c:v>
                </c:pt>
                <c:pt idx="5450">
                  <c:v>17.11</c:v>
                </c:pt>
                <c:pt idx="5451">
                  <c:v>16.579999999999998</c:v>
                </c:pt>
                <c:pt idx="5452">
                  <c:v>15.96</c:v>
                </c:pt>
                <c:pt idx="5453">
                  <c:v>15.5</c:v>
                </c:pt>
                <c:pt idx="5454">
                  <c:v>15.18</c:v>
                </c:pt>
                <c:pt idx="5455">
                  <c:v>14.86</c:v>
                </c:pt>
                <c:pt idx="5456">
                  <c:v>14.49</c:v>
                </c:pt>
                <c:pt idx="5457">
                  <c:v>14.35</c:v>
                </c:pt>
                <c:pt idx="5458">
                  <c:v>14.23</c:v>
                </c:pt>
                <c:pt idx="5459">
                  <c:v>14.15</c:v>
                </c:pt>
                <c:pt idx="5460">
                  <c:v>14.1</c:v>
                </c:pt>
                <c:pt idx="5461">
                  <c:v>14.14</c:v>
                </c:pt>
                <c:pt idx="5462">
                  <c:v>14.32</c:v>
                </c:pt>
                <c:pt idx="5463">
                  <c:v>14.62</c:v>
                </c:pt>
                <c:pt idx="5464">
                  <c:v>15.09</c:v>
                </c:pt>
                <c:pt idx="5465">
                  <c:v>15.61</c:v>
                </c:pt>
                <c:pt idx="5466">
                  <c:v>14.57</c:v>
                </c:pt>
                <c:pt idx="5467">
                  <c:v>14.45</c:v>
                </c:pt>
                <c:pt idx="5468">
                  <c:v>14.4</c:v>
                </c:pt>
                <c:pt idx="5469">
                  <c:v>14.26</c:v>
                </c:pt>
                <c:pt idx="5470">
                  <c:v>14.13</c:v>
                </c:pt>
                <c:pt idx="5471">
                  <c:v>14.11</c:v>
                </c:pt>
                <c:pt idx="5472">
                  <c:v>14.06</c:v>
                </c:pt>
                <c:pt idx="5473">
                  <c:v>14.21</c:v>
                </c:pt>
                <c:pt idx="5474">
                  <c:v>14.33</c:v>
                </c:pt>
                <c:pt idx="5475">
                  <c:v>14.46</c:v>
                </c:pt>
                <c:pt idx="5476">
                  <c:v>14.69</c:v>
                </c:pt>
                <c:pt idx="5477">
                  <c:v>14.89</c:v>
                </c:pt>
                <c:pt idx="5478">
                  <c:v>14.92</c:v>
                </c:pt>
                <c:pt idx="5479">
                  <c:v>14.91</c:v>
                </c:pt>
                <c:pt idx="5480">
                  <c:v>14.82</c:v>
                </c:pt>
                <c:pt idx="5481">
                  <c:v>14.96</c:v>
                </c:pt>
                <c:pt idx="5482">
                  <c:v>15.14</c:v>
                </c:pt>
                <c:pt idx="5483">
                  <c:v>15.31</c:v>
                </c:pt>
                <c:pt idx="5484">
                  <c:v>15.47</c:v>
                </c:pt>
                <c:pt idx="5485">
                  <c:v>15.58</c:v>
                </c:pt>
                <c:pt idx="5486">
                  <c:v>15.72</c:v>
                </c:pt>
                <c:pt idx="5487">
                  <c:v>15.7</c:v>
                </c:pt>
                <c:pt idx="5488">
                  <c:v>15.64</c:v>
                </c:pt>
                <c:pt idx="5489">
                  <c:v>15.54</c:v>
                </c:pt>
                <c:pt idx="5490">
                  <c:v>15.42</c:v>
                </c:pt>
                <c:pt idx="5491">
                  <c:v>15.17</c:v>
                </c:pt>
                <c:pt idx="5492">
                  <c:v>15.03</c:v>
                </c:pt>
                <c:pt idx="5493">
                  <c:v>14.94</c:v>
                </c:pt>
                <c:pt idx="5494">
                  <c:v>14.93</c:v>
                </c:pt>
                <c:pt idx="5495">
                  <c:v>15.04</c:v>
                </c:pt>
                <c:pt idx="5496">
                  <c:v>15.2</c:v>
                </c:pt>
                <c:pt idx="5497">
                  <c:v>15.4</c:v>
                </c:pt>
                <c:pt idx="5498">
                  <c:v>15.72</c:v>
                </c:pt>
                <c:pt idx="5499">
                  <c:v>15.98</c:v>
                </c:pt>
                <c:pt idx="5500">
                  <c:v>16.239999999999998</c:v>
                </c:pt>
                <c:pt idx="5501">
                  <c:v>16.41</c:v>
                </c:pt>
                <c:pt idx="5502">
                  <c:v>16.47</c:v>
                </c:pt>
                <c:pt idx="5503">
                  <c:v>16.57</c:v>
                </c:pt>
                <c:pt idx="5504">
                  <c:v>16.649999999999999</c:v>
                </c:pt>
                <c:pt idx="5505">
                  <c:v>16.579999999999998</c:v>
                </c:pt>
                <c:pt idx="5506">
                  <c:v>16.53</c:v>
                </c:pt>
                <c:pt idx="5507">
                  <c:v>16.47</c:v>
                </c:pt>
                <c:pt idx="5508">
                  <c:v>16.34</c:v>
                </c:pt>
                <c:pt idx="5509">
                  <c:v>16.32</c:v>
                </c:pt>
                <c:pt idx="5510">
                  <c:v>16.36</c:v>
                </c:pt>
                <c:pt idx="5511">
                  <c:v>16.53</c:v>
                </c:pt>
                <c:pt idx="5512">
                  <c:v>16.71</c:v>
                </c:pt>
                <c:pt idx="5513">
                  <c:v>16.88</c:v>
                </c:pt>
                <c:pt idx="5514">
                  <c:v>17.079999999999998</c:v>
                </c:pt>
                <c:pt idx="5515">
                  <c:v>17.170000000000002</c:v>
                </c:pt>
                <c:pt idx="5516">
                  <c:v>17.12</c:v>
                </c:pt>
                <c:pt idx="5517">
                  <c:v>16.88</c:v>
                </c:pt>
                <c:pt idx="5518">
                  <c:v>16.739999999999998</c:v>
                </c:pt>
                <c:pt idx="5519">
                  <c:v>16.46</c:v>
                </c:pt>
                <c:pt idx="5520">
                  <c:v>16.11</c:v>
                </c:pt>
                <c:pt idx="5521">
                  <c:v>15.85</c:v>
                </c:pt>
                <c:pt idx="5522">
                  <c:v>15.7</c:v>
                </c:pt>
                <c:pt idx="5523">
                  <c:v>15.45</c:v>
                </c:pt>
                <c:pt idx="5524">
                  <c:v>15.15</c:v>
                </c:pt>
                <c:pt idx="5525">
                  <c:v>14.85</c:v>
                </c:pt>
                <c:pt idx="5526">
                  <c:v>14.51</c:v>
                </c:pt>
                <c:pt idx="5527">
                  <c:v>14.11</c:v>
                </c:pt>
                <c:pt idx="5528">
                  <c:v>13.73</c:v>
                </c:pt>
                <c:pt idx="5529">
                  <c:v>13.42</c:v>
                </c:pt>
                <c:pt idx="5530">
                  <c:v>13.32</c:v>
                </c:pt>
                <c:pt idx="5531">
                  <c:v>13.37</c:v>
                </c:pt>
                <c:pt idx="5532">
                  <c:v>13.62</c:v>
                </c:pt>
                <c:pt idx="5533">
                  <c:v>14.18</c:v>
                </c:pt>
                <c:pt idx="5534">
                  <c:v>14.45</c:v>
                </c:pt>
                <c:pt idx="5535">
                  <c:v>14.67</c:v>
                </c:pt>
                <c:pt idx="5536">
                  <c:v>15.06</c:v>
                </c:pt>
                <c:pt idx="5537">
                  <c:v>15.41</c:v>
                </c:pt>
                <c:pt idx="5538">
                  <c:v>15.58</c:v>
                </c:pt>
                <c:pt idx="5539">
                  <c:v>15.74</c:v>
                </c:pt>
                <c:pt idx="5540">
                  <c:v>15.89</c:v>
                </c:pt>
                <c:pt idx="5541">
                  <c:v>15.97</c:v>
                </c:pt>
                <c:pt idx="5542">
                  <c:v>16.07</c:v>
                </c:pt>
                <c:pt idx="5543">
                  <c:v>16.12</c:v>
                </c:pt>
                <c:pt idx="5544">
                  <c:v>16.14</c:v>
                </c:pt>
                <c:pt idx="5545">
                  <c:v>16.09</c:v>
                </c:pt>
                <c:pt idx="5546">
                  <c:v>15.99</c:v>
                </c:pt>
                <c:pt idx="5547">
                  <c:v>15.78</c:v>
                </c:pt>
                <c:pt idx="5548">
                  <c:v>15.54</c:v>
                </c:pt>
                <c:pt idx="5549">
                  <c:v>15.34</c:v>
                </c:pt>
                <c:pt idx="5550">
                  <c:v>15.04</c:v>
                </c:pt>
                <c:pt idx="5551">
                  <c:v>15.01</c:v>
                </c:pt>
                <c:pt idx="5552">
                  <c:v>14.89</c:v>
                </c:pt>
                <c:pt idx="5553">
                  <c:v>14.88</c:v>
                </c:pt>
                <c:pt idx="5554">
                  <c:v>15.04</c:v>
                </c:pt>
                <c:pt idx="5555">
                  <c:v>15.2</c:v>
                </c:pt>
                <c:pt idx="5556">
                  <c:v>15.43</c:v>
                </c:pt>
                <c:pt idx="5557">
                  <c:v>15.71</c:v>
                </c:pt>
                <c:pt idx="5558">
                  <c:v>15.95</c:v>
                </c:pt>
                <c:pt idx="5559">
                  <c:v>16.21</c:v>
                </c:pt>
                <c:pt idx="5560">
                  <c:v>16.52</c:v>
                </c:pt>
                <c:pt idx="5561">
                  <c:v>16.84</c:v>
                </c:pt>
                <c:pt idx="5562">
                  <c:v>17.190000000000001</c:v>
                </c:pt>
                <c:pt idx="5563">
                  <c:v>17.5</c:v>
                </c:pt>
                <c:pt idx="5564">
                  <c:v>17.71</c:v>
                </c:pt>
                <c:pt idx="5565">
                  <c:v>17.87</c:v>
                </c:pt>
                <c:pt idx="5566">
                  <c:v>18.010000000000002</c:v>
                </c:pt>
                <c:pt idx="5567">
                  <c:v>18.04</c:v>
                </c:pt>
                <c:pt idx="5568">
                  <c:v>17.89</c:v>
                </c:pt>
                <c:pt idx="5569">
                  <c:v>17.829999999999998</c:v>
                </c:pt>
                <c:pt idx="5570">
                  <c:v>17.96</c:v>
                </c:pt>
                <c:pt idx="5571">
                  <c:v>17.93</c:v>
                </c:pt>
                <c:pt idx="5572">
                  <c:v>17.86</c:v>
                </c:pt>
                <c:pt idx="5573">
                  <c:v>17.91</c:v>
                </c:pt>
                <c:pt idx="5574">
                  <c:v>17.84</c:v>
                </c:pt>
                <c:pt idx="5575">
                  <c:v>17.77</c:v>
                </c:pt>
                <c:pt idx="5576">
                  <c:v>17.66</c:v>
                </c:pt>
                <c:pt idx="5577">
                  <c:v>17.43</c:v>
                </c:pt>
                <c:pt idx="5578">
                  <c:v>17.28</c:v>
                </c:pt>
                <c:pt idx="5579">
                  <c:v>17.18</c:v>
                </c:pt>
                <c:pt idx="5580">
                  <c:v>17.11</c:v>
                </c:pt>
                <c:pt idx="5581">
                  <c:v>17.04</c:v>
                </c:pt>
                <c:pt idx="5582">
                  <c:v>17.09</c:v>
                </c:pt>
                <c:pt idx="5583">
                  <c:v>17.07</c:v>
                </c:pt>
                <c:pt idx="5584">
                  <c:v>17.14</c:v>
                </c:pt>
                <c:pt idx="5585">
                  <c:v>17.28</c:v>
                </c:pt>
                <c:pt idx="5586">
                  <c:v>17.36</c:v>
                </c:pt>
                <c:pt idx="5587">
                  <c:v>17.55</c:v>
                </c:pt>
                <c:pt idx="5588">
                  <c:v>17.8</c:v>
                </c:pt>
                <c:pt idx="5589">
                  <c:v>18.010000000000002</c:v>
                </c:pt>
                <c:pt idx="5590">
                  <c:v>18.18</c:v>
                </c:pt>
                <c:pt idx="5591">
                  <c:v>18.38</c:v>
                </c:pt>
                <c:pt idx="5592">
                  <c:v>18.440000000000001</c:v>
                </c:pt>
                <c:pt idx="5593">
                  <c:v>18.46</c:v>
                </c:pt>
                <c:pt idx="5594">
                  <c:v>18.420000000000002</c:v>
                </c:pt>
                <c:pt idx="5595">
                  <c:v>18.440000000000001</c:v>
                </c:pt>
                <c:pt idx="5596">
                  <c:v>18.3</c:v>
                </c:pt>
                <c:pt idx="5597">
                  <c:v>18.23</c:v>
                </c:pt>
                <c:pt idx="5598">
                  <c:v>18.32</c:v>
                </c:pt>
                <c:pt idx="5599">
                  <c:v>18.46</c:v>
                </c:pt>
                <c:pt idx="5600">
                  <c:v>18.649999999999999</c:v>
                </c:pt>
                <c:pt idx="5601">
                  <c:v>18.86</c:v>
                </c:pt>
                <c:pt idx="5602">
                  <c:v>19.21</c:v>
                </c:pt>
                <c:pt idx="5603">
                  <c:v>19.61</c:v>
                </c:pt>
                <c:pt idx="5604">
                  <c:v>19.89</c:v>
                </c:pt>
                <c:pt idx="5605">
                  <c:v>20</c:v>
                </c:pt>
                <c:pt idx="5606">
                  <c:v>19.95</c:v>
                </c:pt>
                <c:pt idx="5607">
                  <c:v>19.84</c:v>
                </c:pt>
                <c:pt idx="5608">
                  <c:v>19.579999999999998</c:v>
                </c:pt>
                <c:pt idx="5609">
                  <c:v>19.11</c:v>
                </c:pt>
                <c:pt idx="5610">
                  <c:v>18.55</c:v>
                </c:pt>
                <c:pt idx="5611">
                  <c:v>18.09</c:v>
                </c:pt>
                <c:pt idx="5612">
                  <c:v>17.63</c:v>
                </c:pt>
                <c:pt idx="5613">
                  <c:v>17.260000000000002</c:v>
                </c:pt>
                <c:pt idx="5614">
                  <c:v>17.010000000000002</c:v>
                </c:pt>
                <c:pt idx="5615">
                  <c:v>16.78</c:v>
                </c:pt>
                <c:pt idx="5616">
                  <c:v>16.690000000000001</c:v>
                </c:pt>
                <c:pt idx="5617">
                  <c:v>16.61</c:v>
                </c:pt>
                <c:pt idx="5618">
                  <c:v>16.399999999999999</c:v>
                </c:pt>
                <c:pt idx="5619">
                  <c:v>16.38</c:v>
                </c:pt>
                <c:pt idx="5620">
                  <c:v>16.489999999999998</c:v>
                </c:pt>
                <c:pt idx="5621">
                  <c:v>16.53</c:v>
                </c:pt>
                <c:pt idx="5622">
                  <c:v>16.59</c:v>
                </c:pt>
                <c:pt idx="5623">
                  <c:v>16.55</c:v>
                </c:pt>
                <c:pt idx="5624">
                  <c:v>16.41</c:v>
                </c:pt>
                <c:pt idx="5625">
                  <c:v>16.34</c:v>
                </c:pt>
                <c:pt idx="5626">
                  <c:v>16.29</c:v>
                </c:pt>
                <c:pt idx="5627">
                  <c:v>16.329999999999998</c:v>
                </c:pt>
                <c:pt idx="5628">
                  <c:v>16.440000000000001</c:v>
                </c:pt>
                <c:pt idx="5629">
                  <c:v>16.649999999999999</c:v>
                </c:pt>
                <c:pt idx="5630">
                  <c:v>17</c:v>
                </c:pt>
                <c:pt idx="5631">
                  <c:v>17.329999999999998</c:v>
                </c:pt>
                <c:pt idx="5632">
                  <c:v>17.57</c:v>
                </c:pt>
                <c:pt idx="5633">
                  <c:v>17.829999999999998</c:v>
                </c:pt>
                <c:pt idx="5634">
                  <c:v>18.350000000000001</c:v>
                </c:pt>
                <c:pt idx="5635">
                  <c:v>18.79</c:v>
                </c:pt>
                <c:pt idx="5636">
                  <c:v>19.11</c:v>
                </c:pt>
                <c:pt idx="5637">
                  <c:v>19.54</c:v>
                </c:pt>
                <c:pt idx="5638">
                  <c:v>19.88</c:v>
                </c:pt>
                <c:pt idx="5639">
                  <c:v>20.21</c:v>
                </c:pt>
                <c:pt idx="5640">
                  <c:v>20.51</c:v>
                </c:pt>
                <c:pt idx="5641">
                  <c:v>20.75</c:v>
                </c:pt>
                <c:pt idx="5642">
                  <c:v>20.95</c:v>
                </c:pt>
                <c:pt idx="5643">
                  <c:v>21.14</c:v>
                </c:pt>
                <c:pt idx="5644">
                  <c:v>21.43</c:v>
                </c:pt>
                <c:pt idx="5645">
                  <c:v>21.6</c:v>
                </c:pt>
                <c:pt idx="5646">
                  <c:v>21.6</c:v>
                </c:pt>
                <c:pt idx="5647">
                  <c:v>21.75</c:v>
                </c:pt>
                <c:pt idx="5648">
                  <c:v>21.91</c:v>
                </c:pt>
                <c:pt idx="5649">
                  <c:v>21.97</c:v>
                </c:pt>
                <c:pt idx="5650">
                  <c:v>22.05</c:v>
                </c:pt>
                <c:pt idx="5651">
                  <c:v>22.08</c:v>
                </c:pt>
                <c:pt idx="5652">
                  <c:v>22.07</c:v>
                </c:pt>
                <c:pt idx="5653">
                  <c:v>21.93</c:v>
                </c:pt>
                <c:pt idx="5654">
                  <c:v>21.67</c:v>
                </c:pt>
                <c:pt idx="5655">
                  <c:v>21.49</c:v>
                </c:pt>
                <c:pt idx="5656">
                  <c:v>21.16</c:v>
                </c:pt>
                <c:pt idx="5657">
                  <c:v>20.69</c:v>
                </c:pt>
                <c:pt idx="5658">
                  <c:v>20.29</c:v>
                </c:pt>
                <c:pt idx="5659">
                  <c:v>19.8</c:v>
                </c:pt>
                <c:pt idx="5660">
                  <c:v>19.34</c:v>
                </c:pt>
                <c:pt idx="5661">
                  <c:v>19.059999999999999</c:v>
                </c:pt>
                <c:pt idx="5662">
                  <c:v>18.850000000000001</c:v>
                </c:pt>
                <c:pt idx="5663">
                  <c:v>18.68</c:v>
                </c:pt>
                <c:pt idx="5664">
                  <c:v>18.78</c:v>
                </c:pt>
                <c:pt idx="5665">
                  <c:v>18.989999999999998</c:v>
                </c:pt>
                <c:pt idx="5666">
                  <c:v>19.25</c:v>
                </c:pt>
                <c:pt idx="5667">
                  <c:v>19.45</c:v>
                </c:pt>
                <c:pt idx="5668">
                  <c:v>19.600000000000001</c:v>
                </c:pt>
                <c:pt idx="5669">
                  <c:v>19.61</c:v>
                </c:pt>
                <c:pt idx="5670">
                  <c:v>19.48</c:v>
                </c:pt>
                <c:pt idx="5671">
                  <c:v>19.21</c:v>
                </c:pt>
                <c:pt idx="5672">
                  <c:v>18.91</c:v>
                </c:pt>
                <c:pt idx="5673">
                  <c:v>18.649999999999999</c:v>
                </c:pt>
                <c:pt idx="5674">
                  <c:v>18.350000000000001</c:v>
                </c:pt>
                <c:pt idx="5675">
                  <c:v>18.010000000000002</c:v>
                </c:pt>
                <c:pt idx="5676">
                  <c:v>17.78</c:v>
                </c:pt>
                <c:pt idx="5677">
                  <c:v>17.579999999999998</c:v>
                </c:pt>
                <c:pt idx="5678">
                  <c:v>17.46</c:v>
                </c:pt>
                <c:pt idx="5679">
                  <c:v>17.29</c:v>
                </c:pt>
                <c:pt idx="5680">
                  <c:v>17.25</c:v>
                </c:pt>
                <c:pt idx="5681">
                  <c:v>17.190000000000001</c:v>
                </c:pt>
                <c:pt idx="5682">
                  <c:v>17.149999999999999</c:v>
                </c:pt>
                <c:pt idx="5683">
                  <c:v>17.3</c:v>
                </c:pt>
                <c:pt idx="5684">
                  <c:v>17.5</c:v>
                </c:pt>
                <c:pt idx="5685">
                  <c:v>17.649999999999999</c:v>
                </c:pt>
                <c:pt idx="5686">
                  <c:v>17.95</c:v>
                </c:pt>
                <c:pt idx="5687">
                  <c:v>18.34</c:v>
                </c:pt>
                <c:pt idx="5688">
                  <c:v>18.72</c:v>
                </c:pt>
                <c:pt idx="5689">
                  <c:v>19.04</c:v>
                </c:pt>
                <c:pt idx="5690">
                  <c:v>19.23</c:v>
                </c:pt>
                <c:pt idx="5691">
                  <c:v>19.22</c:v>
                </c:pt>
                <c:pt idx="5692">
                  <c:v>19.079999999999998</c:v>
                </c:pt>
                <c:pt idx="5693">
                  <c:v>18.82</c:v>
                </c:pt>
                <c:pt idx="5694">
                  <c:v>18.5</c:v>
                </c:pt>
                <c:pt idx="5695">
                  <c:v>18.23</c:v>
                </c:pt>
                <c:pt idx="5696">
                  <c:v>17.98</c:v>
                </c:pt>
                <c:pt idx="5697">
                  <c:v>17.78</c:v>
                </c:pt>
                <c:pt idx="5698">
                  <c:v>17.649999999999999</c:v>
                </c:pt>
                <c:pt idx="5699">
                  <c:v>17.64</c:v>
                </c:pt>
                <c:pt idx="5700">
                  <c:v>17.91</c:v>
                </c:pt>
                <c:pt idx="5701">
                  <c:v>17.39</c:v>
                </c:pt>
                <c:pt idx="5702">
                  <c:v>17.34</c:v>
                </c:pt>
                <c:pt idx="5703">
                  <c:v>17.38</c:v>
                </c:pt>
                <c:pt idx="5704">
                  <c:v>17.440000000000001</c:v>
                </c:pt>
                <c:pt idx="5705">
                  <c:v>17.62</c:v>
                </c:pt>
                <c:pt idx="5706">
                  <c:v>17.829999999999998</c:v>
                </c:pt>
                <c:pt idx="5707">
                  <c:v>18.05</c:v>
                </c:pt>
                <c:pt idx="5708">
                  <c:v>18.28</c:v>
                </c:pt>
                <c:pt idx="5709">
                  <c:v>18.45</c:v>
                </c:pt>
                <c:pt idx="5710">
                  <c:v>18.649999999999999</c:v>
                </c:pt>
                <c:pt idx="5711">
                  <c:v>18.600000000000001</c:v>
                </c:pt>
                <c:pt idx="5712">
                  <c:v>18.54</c:v>
                </c:pt>
                <c:pt idx="5713">
                  <c:v>18.43</c:v>
                </c:pt>
                <c:pt idx="5714">
                  <c:v>18.260000000000002</c:v>
                </c:pt>
                <c:pt idx="5715">
                  <c:v>18.09</c:v>
                </c:pt>
                <c:pt idx="5716">
                  <c:v>17.89</c:v>
                </c:pt>
                <c:pt idx="5717">
                  <c:v>17.670000000000002</c:v>
                </c:pt>
                <c:pt idx="5718">
                  <c:v>17.45</c:v>
                </c:pt>
                <c:pt idx="5719">
                  <c:v>17.23</c:v>
                </c:pt>
                <c:pt idx="5720">
                  <c:v>16.96</c:v>
                </c:pt>
                <c:pt idx="5721">
                  <c:v>16.670000000000002</c:v>
                </c:pt>
                <c:pt idx="5722">
                  <c:v>16.47</c:v>
                </c:pt>
                <c:pt idx="5723">
                  <c:v>16.350000000000001</c:v>
                </c:pt>
                <c:pt idx="5724">
                  <c:v>16.309999999999999</c:v>
                </c:pt>
                <c:pt idx="5725">
                  <c:v>16.23</c:v>
                </c:pt>
                <c:pt idx="5726">
                  <c:v>16.149999999999999</c:v>
                </c:pt>
                <c:pt idx="5727">
                  <c:v>16.14</c:v>
                </c:pt>
                <c:pt idx="5728">
                  <c:v>16.13</c:v>
                </c:pt>
                <c:pt idx="5729">
                  <c:v>16.02</c:v>
                </c:pt>
                <c:pt idx="5730">
                  <c:v>15.96</c:v>
                </c:pt>
                <c:pt idx="5731">
                  <c:v>15.88</c:v>
                </c:pt>
                <c:pt idx="5732">
                  <c:v>15.85</c:v>
                </c:pt>
                <c:pt idx="5733">
                  <c:v>15.88</c:v>
                </c:pt>
                <c:pt idx="5734">
                  <c:v>16.010000000000002</c:v>
                </c:pt>
                <c:pt idx="5735">
                  <c:v>16.190000000000001</c:v>
                </c:pt>
                <c:pt idx="5736">
                  <c:v>16.23</c:v>
                </c:pt>
                <c:pt idx="5737">
                  <c:v>16.53</c:v>
                </c:pt>
                <c:pt idx="5738">
                  <c:v>16.73</c:v>
                </c:pt>
                <c:pt idx="5739">
                  <c:v>16.91</c:v>
                </c:pt>
                <c:pt idx="5740">
                  <c:v>17.3</c:v>
                </c:pt>
                <c:pt idx="5741">
                  <c:v>17.54</c:v>
                </c:pt>
                <c:pt idx="5742">
                  <c:v>17.71</c:v>
                </c:pt>
                <c:pt idx="5743">
                  <c:v>17.87</c:v>
                </c:pt>
                <c:pt idx="5744">
                  <c:v>18.04</c:v>
                </c:pt>
                <c:pt idx="5745">
                  <c:v>18.079999999999998</c:v>
                </c:pt>
                <c:pt idx="5746">
                  <c:v>18.059999999999999</c:v>
                </c:pt>
                <c:pt idx="5747">
                  <c:v>17.989999999999998</c:v>
                </c:pt>
                <c:pt idx="5748">
                  <c:v>17.88</c:v>
                </c:pt>
                <c:pt idx="5749">
                  <c:v>17.89</c:v>
                </c:pt>
                <c:pt idx="5750">
                  <c:v>17.809999999999999</c:v>
                </c:pt>
                <c:pt idx="5751">
                  <c:v>17.77</c:v>
                </c:pt>
                <c:pt idx="5752">
                  <c:v>17.95</c:v>
                </c:pt>
                <c:pt idx="5753">
                  <c:v>18.02</c:v>
                </c:pt>
                <c:pt idx="5754">
                  <c:v>17.940000000000001</c:v>
                </c:pt>
                <c:pt idx="5755">
                  <c:v>18</c:v>
                </c:pt>
                <c:pt idx="5756">
                  <c:v>18.010000000000002</c:v>
                </c:pt>
                <c:pt idx="5757">
                  <c:v>17.87</c:v>
                </c:pt>
                <c:pt idx="5758">
                  <c:v>17.670000000000002</c:v>
                </c:pt>
                <c:pt idx="5759">
                  <c:v>17.43</c:v>
                </c:pt>
                <c:pt idx="5760">
                  <c:v>17.190000000000001</c:v>
                </c:pt>
                <c:pt idx="5761">
                  <c:v>16.95</c:v>
                </c:pt>
                <c:pt idx="5762">
                  <c:v>16.75</c:v>
                </c:pt>
                <c:pt idx="5763">
                  <c:v>16.559999999999999</c:v>
                </c:pt>
                <c:pt idx="5764">
                  <c:v>16.37</c:v>
                </c:pt>
                <c:pt idx="5765">
                  <c:v>16.28</c:v>
                </c:pt>
                <c:pt idx="5766">
                  <c:v>16.09</c:v>
                </c:pt>
                <c:pt idx="5767">
                  <c:v>15.86</c:v>
                </c:pt>
                <c:pt idx="5768">
                  <c:v>15.87</c:v>
                </c:pt>
                <c:pt idx="5769">
                  <c:v>15.73</c:v>
                </c:pt>
                <c:pt idx="5770">
                  <c:v>15.89</c:v>
                </c:pt>
                <c:pt idx="5771">
                  <c:v>15.96</c:v>
                </c:pt>
                <c:pt idx="5772">
                  <c:v>15.88</c:v>
                </c:pt>
                <c:pt idx="5773">
                  <c:v>15.81</c:v>
                </c:pt>
                <c:pt idx="5774">
                  <c:v>15.86</c:v>
                </c:pt>
                <c:pt idx="5775">
                  <c:v>15.88</c:v>
                </c:pt>
                <c:pt idx="5776">
                  <c:v>15.84</c:v>
                </c:pt>
                <c:pt idx="5777">
                  <c:v>15.91</c:v>
                </c:pt>
                <c:pt idx="5778">
                  <c:v>16.03</c:v>
                </c:pt>
                <c:pt idx="5779">
                  <c:v>16.25</c:v>
                </c:pt>
                <c:pt idx="5780">
                  <c:v>16.52</c:v>
                </c:pt>
                <c:pt idx="5781">
                  <c:v>16.71</c:v>
                </c:pt>
                <c:pt idx="5782">
                  <c:v>17.079999999999998</c:v>
                </c:pt>
                <c:pt idx="5783">
                  <c:v>17.329999999999998</c:v>
                </c:pt>
                <c:pt idx="5784">
                  <c:v>17.600000000000001</c:v>
                </c:pt>
                <c:pt idx="5785">
                  <c:v>17.82</c:v>
                </c:pt>
                <c:pt idx="5786">
                  <c:v>17.86</c:v>
                </c:pt>
                <c:pt idx="5787">
                  <c:v>17.93</c:v>
                </c:pt>
                <c:pt idx="5788">
                  <c:v>17.93</c:v>
                </c:pt>
                <c:pt idx="5789">
                  <c:v>17.940000000000001</c:v>
                </c:pt>
                <c:pt idx="5790">
                  <c:v>18.010000000000002</c:v>
                </c:pt>
                <c:pt idx="5791">
                  <c:v>18.07</c:v>
                </c:pt>
                <c:pt idx="5792">
                  <c:v>18.100000000000001</c:v>
                </c:pt>
                <c:pt idx="5793">
                  <c:v>18.12</c:v>
                </c:pt>
                <c:pt idx="5794">
                  <c:v>18.22</c:v>
                </c:pt>
                <c:pt idx="5795">
                  <c:v>18.170000000000002</c:v>
                </c:pt>
                <c:pt idx="5796">
                  <c:v>18.18</c:v>
                </c:pt>
                <c:pt idx="5797">
                  <c:v>18.11</c:v>
                </c:pt>
                <c:pt idx="5798">
                  <c:v>17.98</c:v>
                </c:pt>
                <c:pt idx="5799">
                  <c:v>17.72</c:v>
                </c:pt>
                <c:pt idx="5800">
                  <c:v>17.5</c:v>
                </c:pt>
                <c:pt idx="5801">
                  <c:v>17.2</c:v>
                </c:pt>
                <c:pt idx="5802">
                  <c:v>16.88</c:v>
                </c:pt>
                <c:pt idx="5803">
                  <c:v>16.48</c:v>
                </c:pt>
                <c:pt idx="5804">
                  <c:v>16.190000000000001</c:v>
                </c:pt>
                <c:pt idx="5805">
                  <c:v>15.89</c:v>
                </c:pt>
                <c:pt idx="5806">
                  <c:v>15.68</c:v>
                </c:pt>
                <c:pt idx="5807">
                  <c:v>15.47</c:v>
                </c:pt>
                <c:pt idx="5808">
                  <c:v>15.3</c:v>
                </c:pt>
                <c:pt idx="5809">
                  <c:v>15.34</c:v>
                </c:pt>
                <c:pt idx="5810">
                  <c:v>15.41</c:v>
                </c:pt>
                <c:pt idx="5811">
                  <c:v>15.54</c:v>
                </c:pt>
                <c:pt idx="5812">
                  <c:v>15.76</c:v>
                </c:pt>
                <c:pt idx="5813">
                  <c:v>15.91</c:v>
                </c:pt>
                <c:pt idx="5814">
                  <c:v>16.100000000000001</c:v>
                </c:pt>
                <c:pt idx="5815">
                  <c:v>16.23</c:v>
                </c:pt>
                <c:pt idx="5816">
                  <c:v>16.38</c:v>
                </c:pt>
                <c:pt idx="5817">
                  <c:v>16.43</c:v>
                </c:pt>
                <c:pt idx="5818">
                  <c:v>16.46</c:v>
                </c:pt>
                <c:pt idx="5819">
                  <c:v>16.579999999999998</c:v>
                </c:pt>
                <c:pt idx="5820">
                  <c:v>16.7</c:v>
                </c:pt>
                <c:pt idx="5821">
                  <c:v>16.87</c:v>
                </c:pt>
                <c:pt idx="5822">
                  <c:v>17.14</c:v>
                </c:pt>
                <c:pt idx="5823">
                  <c:v>17.399999999999999</c:v>
                </c:pt>
                <c:pt idx="5824">
                  <c:v>17.600000000000001</c:v>
                </c:pt>
                <c:pt idx="5825">
                  <c:v>17.86</c:v>
                </c:pt>
                <c:pt idx="5826">
                  <c:v>18.13</c:v>
                </c:pt>
                <c:pt idx="5827">
                  <c:v>18.34</c:v>
                </c:pt>
                <c:pt idx="5828">
                  <c:v>18.62</c:v>
                </c:pt>
                <c:pt idx="5829">
                  <c:v>18.829999999999998</c:v>
                </c:pt>
                <c:pt idx="5830">
                  <c:v>19.07</c:v>
                </c:pt>
                <c:pt idx="5831">
                  <c:v>19.3</c:v>
                </c:pt>
                <c:pt idx="5832">
                  <c:v>19.440000000000001</c:v>
                </c:pt>
                <c:pt idx="5833">
                  <c:v>19.52</c:v>
                </c:pt>
                <c:pt idx="5834">
                  <c:v>19.66</c:v>
                </c:pt>
                <c:pt idx="5835">
                  <c:v>19.75</c:v>
                </c:pt>
                <c:pt idx="5836">
                  <c:v>19.95</c:v>
                </c:pt>
                <c:pt idx="5837">
                  <c:v>20.38</c:v>
                </c:pt>
                <c:pt idx="5838">
                  <c:v>20.77</c:v>
                </c:pt>
                <c:pt idx="5839">
                  <c:v>21.16</c:v>
                </c:pt>
                <c:pt idx="5840">
                  <c:v>21.56</c:v>
                </c:pt>
                <c:pt idx="5841">
                  <c:v>21.81</c:v>
                </c:pt>
                <c:pt idx="5842">
                  <c:v>21.83</c:v>
                </c:pt>
                <c:pt idx="5843">
                  <c:v>21.83</c:v>
                </c:pt>
                <c:pt idx="5844">
                  <c:v>21.56</c:v>
                </c:pt>
                <c:pt idx="5845">
                  <c:v>21.18</c:v>
                </c:pt>
                <c:pt idx="5846">
                  <c:v>20.9</c:v>
                </c:pt>
                <c:pt idx="5847">
                  <c:v>20.6</c:v>
                </c:pt>
                <c:pt idx="5848">
                  <c:v>20.38</c:v>
                </c:pt>
                <c:pt idx="5849">
                  <c:v>19.89</c:v>
                </c:pt>
                <c:pt idx="5850">
                  <c:v>20.03</c:v>
                </c:pt>
                <c:pt idx="5851">
                  <c:v>20.14</c:v>
                </c:pt>
                <c:pt idx="5852">
                  <c:v>20.239999999999998</c:v>
                </c:pt>
                <c:pt idx="5853">
                  <c:v>20.32</c:v>
                </c:pt>
                <c:pt idx="5854">
                  <c:v>20.28</c:v>
                </c:pt>
                <c:pt idx="5855">
                  <c:v>20.14</c:v>
                </c:pt>
                <c:pt idx="5856">
                  <c:v>19.940000000000001</c:v>
                </c:pt>
                <c:pt idx="5857">
                  <c:v>19.739999999999998</c:v>
                </c:pt>
                <c:pt idx="5858">
                  <c:v>19.43</c:v>
                </c:pt>
                <c:pt idx="5859">
                  <c:v>19.18</c:v>
                </c:pt>
                <c:pt idx="5860">
                  <c:v>18.87</c:v>
                </c:pt>
                <c:pt idx="5861">
                  <c:v>18.649999999999999</c:v>
                </c:pt>
                <c:pt idx="5862">
                  <c:v>18.489999999999998</c:v>
                </c:pt>
                <c:pt idx="5863">
                  <c:v>18.34</c:v>
                </c:pt>
                <c:pt idx="5864">
                  <c:v>18.32</c:v>
                </c:pt>
                <c:pt idx="5865">
                  <c:v>18.46</c:v>
                </c:pt>
                <c:pt idx="5866">
                  <c:v>18.579999999999998</c:v>
                </c:pt>
                <c:pt idx="5867">
                  <c:v>18.670000000000002</c:v>
                </c:pt>
                <c:pt idx="5868">
                  <c:v>18.8</c:v>
                </c:pt>
                <c:pt idx="5869">
                  <c:v>19.07</c:v>
                </c:pt>
                <c:pt idx="5870">
                  <c:v>19.239999999999998</c:v>
                </c:pt>
                <c:pt idx="5871">
                  <c:v>19.25</c:v>
                </c:pt>
                <c:pt idx="5872">
                  <c:v>19.170000000000002</c:v>
                </c:pt>
                <c:pt idx="5873">
                  <c:v>18.95</c:v>
                </c:pt>
                <c:pt idx="5874">
                  <c:v>18.559999999999999</c:v>
                </c:pt>
                <c:pt idx="5875">
                  <c:v>18.059999999999999</c:v>
                </c:pt>
                <c:pt idx="5876">
                  <c:v>17.579999999999998</c:v>
                </c:pt>
                <c:pt idx="5877">
                  <c:v>17.100000000000001</c:v>
                </c:pt>
                <c:pt idx="5878">
                  <c:v>16.59</c:v>
                </c:pt>
                <c:pt idx="5879">
                  <c:v>16.32</c:v>
                </c:pt>
                <c:pt idx="5880">
                  <c:v>16.18</c:v>
                </c:pt>
                <c:pt idx="5881">
                  <c:v>16.059999999999999</c:v>
                </c:pt>
                <c:pt idx="5882">
                  <c:v>16.07</c:v>
                </c:pt>
                <c:pt idx="5883">
                  <c:v>16.2</c:v>
                </c:pt>
                <c:pt idx="5884">
                  <c:v>16.329999999999998</c:v>
                </c:pt>
                <c:pt idx="5885">
                  <c:v>16.38</c:v>
                </c:pt>
                <c:pt idx="5886">
                  <c:v>16.670000000000002</c:v>
                </c:pt>
                <c:pt idx="5887">
                  <c:v>16.77</c:v>
                </c:pt>
                <c:pt idx="5888">
                  <c:v>16.690000000000001</c:v>
                </c:pt>
                <c:pt idx="5889">
                  <c:v>16.670000000000002</c:v>
                </c:pt>
                <c:pt idx="5890">
                  <c:v>16.62</c:v>
                </c:pt>
                <c:pt idx="5891">
                  <c:v>16.53</c:v>
                </c:pt>
                <c:pt idx="5892">
                  <c:v>16.48</c:v>
                </c:pt>
                <c:pt idx="5893">
                  <c:v>16.399999999999999</c:v>
                </c:pt>
                <c:pt idx="5894">
                  <c:v>16.29</c:v>
                </c:pt>
                <c:pt idx="5895">
                  <c:v>16.18</c:v>
                </c:pt>
                <c:pt idx="5896">
                  <c:v>16.03</c:v>
                </c:pt>
                <c:pt idx="5897">
                  <c:v>15.94</c:v>
                </c:pt>
                <c:pt idx="5898">
                  <c:v>15.78</c:v>
                </c:pt>
                <c:pt idx="5899">
                  <c:v>15.61</c:v>
                </c:pt>
                <c:pt idx="5900">
                  <c:v>15.43</c:v>
                </c:pt>
                <c:pt idx="5901">
                  <c:v>15.34</c:v>
                </c:pt>
                <c:pt idx="5902">
                  <c:v>15.28</c:v>
                </c:pt>
                <c:pt idx="5903">
                  <c:v>15.3</c:v>
                </c:pt>
                <c:pt idx="5904">
                  <c:v>15.38</c:v>
                </c:pt>
                <c:pt idx="5905">
                  <c:v>15.48</c:v>
                </c:pt>
                <c:pt idx="5906">
                  <c:v>15.58</c:v>
                </c:pt>
                <c:pt idx="5907">
                  <c:v>15.74</c:v>
                </c:pt>
                <c:pt idx="5908">
                  <c:v>16.04</c:v>
                </c:pt>
                <c:pt idx="5909">
                  <c:v>16.29</c:v>
                </c:pt>
                <c:pt idx="5910">
                  <c:v>16.600000000000001</c:v>
                </c:pt>
                <c:pt idx="5911">
                  <c:v>16.89</c:v>
                </c:pt>
                <c:pt idx="5912">
                  <c:v>17.12</c:v>
                </c:pt>
                <c:pt idx="5913">
                  <c:v>17.420000000000002</c:v>
                </c:pt>
                <c:pt idx="5914">
                  <c:v>17.690000000000001</c:v>
                </c:pt>
                <c:pt idx="5915">
                  <c:v>17.989999999999998</c:v>
                </c:pt>
                <c:pt idx="5916">
                  <c:v>18.47</c:v>
                </c:pt>
                <c:pt idx="5917">
                  <c:v>18.510000000000002</c:v>
                </c:pt>
                <c:pt idx="5918">
                  <c:v>18.559999999999999</c:v>
                </c:pt>
                <c:pt idx="5919">
                  <c:v>18.48</c:v>
                </c:pt>
                <c:pt idx="5920">
                  <c:v>18.32</c:v>
                </c:pt>
                <c:pt idx="5921">
                  <c:v>18.2</c:v>
                </c:pt>
                <c:pt idx="5922">
                  <c:v>17.97</c:v>
                </c:pt>
                <c:pt idx="5923">
                  <c:v>17.8</c:v>
                </c:pt>
                <c:pt idx="5924">
                  <c:v>17.690000000000001</c:v>
                </c:pt>
                <c:pt idx="5925">
                  <c:v>17.68</c:v>
                </c:pt>
                <c:pt idx="5926">
                  <c:v>17.8</c:v>
                </c:pt>
                <c:pt idx="5927">
                  <c:v>17.899999999999999</c:v>
                </c:pt>
                <c:pt idx="5928">
                  <c:v>18.16</c:v>
                </c:pt>
                <c:pt idx="5929">
                  <c:v>18.43</c:v>
                </c:pt>
                <c:pt idx="5930">
                  <c:v>18.66</c:v>
                </c:pt>
                <c:pt idx="5931">
                  <c:v>18.940000000000001</c:v>
                </c:pt>
                <c:pt idx="5932">
                  <c:v>19.25</c:v>
                </c:pt>
                <c:pt idx="5933">
                  <c:v>19.66</c:v>
                </c:pt>
                <c:pt idx="5934">
                  <c:v>20.13</c:v>
                </c:pt>
                <c:pt idx="5935">
                  <c:v>20.69</c:v>
                </c:pt>
                <c:pt idx="5936">
                  <c:v>20.49</c:v>
                </c:pt>
                <c:pt idx="5937">
                  <c:v>20.66</c:v>
                </c:pt>
                <c:pt idx="5938">
                  <c:v>20.84</c:v>
                </c:pt>
                <c:pt idx="5939">
                  <c:v>20.95</c:v>
                </c:pt>
                <c:pt idx="5940">
                  <c:v>21.02</c:v>
                </c:pt>
                <c:pt idx="5941">
                  <c:v>21.09</c:v>
                </c:pt>
                <c:pt idx="5942">
                  <c:v>21.08</c:v>
                </c:pt>
                <c:pt idx="5943">
                  <c:v>21.05</c:v>
                </c:pt>
                <c:pt idx="5944">
                  <c:v>21.09</c:v>
                </c:pt>
                <c:pt idx="5945">
                  <c:v>21.28</c:v>
                </c:pt>
                <c:pt idx="5946">
                  <c:v>21.17</c:v>
                </c:pt>
                <c:pt idx="5947">
                  <c:v>21.33</c:v>
                </c:pt>
                <c:pt idx="5948">
                  <c:v>21.47</c:v>
                </c:pt>
                <c:pt idx="5949">
                  <c:v>21.58</c:v>
                </c:pt>
                <c:pt idx="5950">
                  <c:v>21.74</c:v>
                </c:pt>
                <c:pt idx="5951">
                  <c:v>21.86</c:v>
                </c:pt>
                <c:pt idx="5952">
                  <c:v>21.85</c:v>
                </c:pt>
                <c:pt idx="5953">
                  <c:v>21.75</c:v>
                </c:pt>
                <c:pt idx="5954">
                  <c:v>21.71</c:v>
                </c:pt>
                <c:pt idx="5955">
                  <c:v>21.6</c:v>
                </c:pt>
                <c:pt idx="5956">
                  <c:v>21.55</c:v>
                </c:pt>
                <c:pt idx="5957">
                  <c:v>21.5</c:v>
                </c:pt>
                <c:pt idx="5958">
                  <c:v>21.44</c:v>
                </c:pt>
                <c:pt idx="5959">
                  <c:v>21.31</c:v>
                </c:pt>
                <c:pt idx="5960">
                  <c:v>21.31</c:v>
                </c:pt>
                <c:pt idx="5961">
                  <c:v>21.24</c:v>
                </c:pt>
                <c:pt idx="5962">
                  <c:v>21.2</c:v>
                </c:pt>
                <c:pt idx="5963">
                  <c:v>21.22</c:v>
                </c:pt>
                <c:pt idx="5964">
                  <c:v>21.1</c:v>
                </c:pt>
                <c:pt idx="5965">
                  <c:v>21.09</c:v>
                </c:pt>
                <c:pt idx="5966">
                  <c:v>21.04</c:v>
                </c:pt>
                <c:pt idx="5967">
                  <c:v>20.94</c:v>
                </c:pt>
                <c:pt idx="5968">
                  <c:v>20.77</c:v>
                </c:pt>
                <c:pt idx="5969">
                  <c:v>21.26</c:v>
                </c:pt>
                <c:pt idx="5970">
                  <c:v>21.39</c:v>
                </c:pt>
                <c:pt idx="5971">
                  <c:v>21.46</c:v>
                </c:pt>
                <c:pt idx="5972">
                  <c:v>21.51</c:v>
                </c:pt>
                <c:pt idx="5973">
                  <c:v>21.51</c:v>
                </c:pt>
                <c:pt idx="5974">
                  <c:v>21.44</c:v>
                </c:pt>
                <c:pt idx="5975">
                  <c:v>21.27</c:v>
                </c:pt>
                <c:pt idx="5976">
                  <c:v>21.14</c:v>
                </c:pt>
                <c:pt idx="5977">
                  <c:v>21.03</c:v>
                </c:pt>
                <c:pt idx="5978">
                  <c:v>20.76</c:v>
                </c:pt>
                <c:pt idx="5979">
                  <c:v>20.37</c:v>
                </c:pt>
                <c:pt idx="5980">
                  <c:v>19.57</c:v>
                </c:pt>
                <c:pt idx="5981">
                  <c:v>19</c:v>
                </c:pt>
                <c:pt idx="5982">
                  <c:v>18.579999999999998</c:v>
                </c:pt>
                <c:pt idx="5983">
                  <c:v>18.12</c:v>
                </c:pt>
                <c:pt idx="5984">
                  <c:v>17.66</c:v>
                </c:pt>
                <c:pt idx="5985">
                  <c:v>17.309999999999999</c:v>
                </c:pt>
                <c:pt idx="5986">
                  <c:v>17.2</c:v>
                </c:pt>
                <c:pt idx="5987">
                  <c:v>16.93</c:v>
                </c:pt>
                <c:pt idx="5988">
                  <c:v>16.73</c:v>
                </c:pt>
                <c:pt idx="5989">
                  <c:v>16.59</c:v>
                </c:pt>
                <c:pt idx="5990">
                  <c:v>16.46</c:v>
                </c:pt>
                <c:pt idx="5991">
                  <c:v>16.29</c:v>
                </c:pt>
                <c:pt idx="5992">
                  <c:v>16.239999999999998</c:v>
                </c:pt>
                <c:pt idx="5993">
                  <c:v>16.22</c:v>
                </c:pt>
                <c:pt idx="5994">
                  <c:v>16.39</c:v>
                </c:pt>
                <c:pt idx="5995">
                  <c:v>16.55</c:v>
                </c:pt>
                <c:pt idx="5996">
                  <c:v>16.79</c:v>
                </c:pt>
                <c:pt idx="5997">
                  <c:v>17.04</c:v>
                </c:pt>
                <c:pt idx="5998">
                  <c:v>17.28</c:v>
                </c:pt>
                <c:pt idx="5999">
                  <c:v>17.46</c:v>
                </c:pt>
                <c:pt idx="6000">
                  <c:v>17.72</c:v>
                </c:pt>
                <c:pt idx="6001">
                  <c:v>17.899999999999999</c:v>
                </c:pt>
                <c:pt idx="6002">
                  <c:v>18.100000000000001</c:v>
                </c:pt>
                <c:pt idx="6003">
                  <c:v>18.329999999999998</c:v>
                </c:pt>
                <c:pt idx="6004">
                  <c:v>18.52</c:v>
                </c:pt>
                <c:pt idx="6005">
                  <c:v>18.79</c:v>
                </c:pt>
                <c:pt idx="6006">
                  <c:v>18.690000000000001</c:v>
                </c:pt>
                <c:pt idx="6007">
                  <c:v>18.760000000000002</c:v>
                </c:pt>
                <c:pt idx="6008">
                  <c:v>18.739999999999998</c:v>
                </c:pt>
                <c:pt idx="6009">
                  <c:v>18.690000000000001</c:v>
                </c:pt>
                <c:pt idx="6010">
                  <c:v>18.66</c:v>
                </c:pt>
                <c:pt idx="6011">
                  <c:v>18.73</c:v>
                </c:pt>
                <c:pt idx="6012">
                  <c:v>18.64</c:v>
                </c:pt>
                <c:pt idx="6013">
                  <c:v>18.47</c:v>
                </c:pt>
                <c:pt idx="6014">
                  <c:v>18.38</c:v>
                </c:pt>
                <c:pt idx="6015">
                  <c:v>18.36</c:v>
                </c:pt>
                <c:pt idx="6016">
                  <c:v>18.34</c:v>
                </c:pt>
                <c:pt idx="6017">
                  <c:v>18.38</c:v>
                </c:pt>
                <c:pt idx="6018">
                  <c:v>18.38</c:v>
                </c:pt>
                <c:pt idx="6019">
                  <c:v>18.3</c:v>
                </c:pt>
                <c:pt idx="6020">
                  <c:v>18.260000000000002</c:v>
                </c:pt>
                <c:pt idx="6021">
                  <c:v>18.239999999999998</c:v>
                </c:pt>
                <c:pt idx="6022">
                  <c:v>18.239999999999998</c:v>
                </c:pt>
                <c:pt idx="6023">
                  <c:v>18.239999999999998</c:v>
                </c:pt>
                <c:pt idx="6024">
                  <c:v>18.260000000000002</c:v>
                </c:pt>
                <c:pt idx="6025">
                  <c:v>18.25</c:v>
                </c:pt>
                <c:pt idx="6026">
                  <c:v>18.3</c:v>
                </c:pt>
                <c:pt idx="6027">
                  <c:v>18.27</c:v>
                </c:pt>
                <c:pt idx="6028">
                  <c:v>18.16</c:v>
                </c:pt>
                <c:pt idx="6029">
                  <c:v>18.02</c:v>
                </c:pt>
                <c:pt idx="6030">
                  <c:v>17.86</c:v>
                </c:pt>
                <c:pt idx="6031">
                  <c:v>17.63</c:v>
                </c:pt>
                <c:pt idx="6032">
                  <c:v>17.399999999999999</c:v>
                </c:pt>
                <c:pt idx="6033">
                  <c:v>17.170000000000002</c:v>
                </c:pt>
                <c:pt idx="6034">
                  <c:v>16.95</c:v>
                </c:pt>
                <c:pt idx="6035">
                  <c:v>16.75</c:v>
                </c:pt>
                <c:pt idx="6036">
                  <c:v>16.59</c:v>
                </c:pt>
                <c:pt idx="6037">
                  <c:v>16.55</c:v>
                </c:pt>
                <c:pt idx="6038">
                  <c:v>16.649999999999999</c:v>
                </c:pt>
                <c:pt idx="6039">
                  <c:v>16.77</c:v>
                </c:pt>
                <c:pt idx="6040">
                  <c:v>16.95</c:v>
                </c:pt>
                <c:pt idx="6041">
                  <c:v>17.11</c:v>
                </c:pt>
                <c:pt idx="6042">
                  <c:v>17.239999999999998</c:v>
                </c:pt>
                <c:pt idx="6043">
                  <c:v>17.22</c:v>
                </c:pt>
                <c:pt idx="6044">
                  <c:v>17.38</c:v>
                </c:pt>
                <c:pt idx="6045">
                  <c:v>17.41</c:v>
                </c:pt>
                <c:pt idx="6046">
                  <c:v>17.489999999999998</c:v>
                </c:pt>
                <c:pt idx="6047">
                  <c:v>17.600000000000001</c:v>
                </c:pt>
                <c:pt idx="6048">
                  <c:v>17.72</c:v>
                </c:pt>
                <c:pt idx="6049">
                  <c:v>17.82</c:v>
                </c:pt>
                <c:pt idx="6050">
                  <c:v>17.989999999999998</c:v>
                </c:pt>
                <c:pt idx="6051">
                  <c:v>18.13</c:v>
                </c:pt>
                <c:pt idx="6052">
                  <c:v>18.239999999999998</c:v>
                </c:pt>
                <c:pt idx="6053">
                  <c:v>18.32</c:v>
                </c:pt>
                <c:pt idx="6054">
                  <c:v>18.28</c:v>
                </c:pt>
                <c:pt idx="6055">
                  <c:v>18.2</c:v>
                </c:pt>
                <c:pt idx="6056">
                  <c:v>18.04</c:v>
                </c:pt>
                <c:pt idx="6057">
                  <c:v>17.84</c:v>
                </c:pt>
                <c:pt idx="6058">
                  <c:v>17.68</c:v>
                </c:pt>
                <c:pt idx="6059">
                  <c:v>17.7</c:v>
                </c:pt>
                <c:pt idx="6060">
                  <c:v>17.760000000000002</c:v>
                </c:pt>
                <c:pt idx="6061">
                  <c:v>17.260000000000002</c:v>
                </c:pt>
                <c:pt idx="6062">
                  <c:v>17.190000000000001</c:v>
                </c:pt>
                <c:pt idx="6063">
                  <c:v>17.27</c:v>
                </c:pt>
                <c:pt idx="6064">
                  <c:v>17.3</c:v>
                </c:pt>
                <c:pt idx="6065">
                  <c:v>17.47</c:v>
                </c:pt>
                <c:pt idx="6066">
                  <c:v>17.809999999999999</c:v>
                </c:pt>
                <c:pt idx="6067">
                  <c:v>17.39</c:v>
                </c:pt>
                <c:pt idx="6068">
                  <c:v>17.29</c:v>
                </c:pt>
                <c:pt idx="6069">
                  <c:v>17.28</c:v>
                </c:pt>
                <c:pt idx="6070">
                  <c:v>17.21</c:v>
                </c:pt>
                <c:pt idx="6071">
                  <c:v>17.09</c:v>
                </c:pt>
                <c:pt idx="6072">
                  <c:v>16.989999999999998</c:v>
                </c:pt>
                <c:pt idx="6073">
                  <c:v>16.89</c:v>
                </c:pt>
                <c:pt idx="6074">
                  <c:v>16.79</c:v>
                </c:pt>
                <c:pt idx="6075">
                  <c:v>16.760000000000002</c:v>
                </c:pt>
                <c:pt idx="6076">
                  <c:v>16.79</c:v>
                </c:pt>
                <c:pt idx="6077">
                  <c:v>16.850000000000001</c:v>
                </c:pt>
                <c:pt idx="6078">
                  <c:v>16.66</c:v>
                </c:pt>
                <c:pt idx="6079">
                  <c:v>16.03</c:v>
                </c:pt>
                <c:pt idx="6080">
                  <c:v>15.87</c:v>
                </c:pt>
                <c:pt idx="6081">
                  <c:v>15.77</c:v>
                </c:pt>
                <c:pt idx="6082">
                  <c:v>15.69</c:v>
                </c:pt>
                <c:pt idx="6083">
                  <c:v>15.72</c:v>
                </c:pt>
                <c:pt idx="6084">
                  <c:v>15.83</c:v>
                </c:pt>
                <c:pt idx="6085">
                  <c:v>15.93</c:v>
                </c:pt>
                <c:pt idx="6086">
                  <c:v>16</c:v>
                </c:pt>
                <c:pt idx="6087">
                  <c:v>16.059999999999999</c:v>
                </c:pt>
                <c:pt idx="6088">
                  <c:v>16.22</c:v>
                </c:pt>
                <c:pt idx="6089">
                  <c:v>16.18</c:v>
                </c:pt>
                <c:pt idx="6090">
                  <c:v>16.190000000000001</c:v>
                </c:pt>
                <c:pt idx="6091">
                  <c:v>16.12</c:v>
                </c:pt>
                <c:pt idx="6092">
                  <c:v>15.99</c:v>
                </c:pt>
                <c:pt idx="6093">
                  <c:v>15.81</c:v>
                </c:pt>
                <c:pt idx="6094">
                  <c:v>15.59</c:v>
                </c:pt>
                <c:pt idx="6095">
                  <c:v>15.55</c:v>
                </c:pt>
                <c:pt idx="6096">
                  <c:v>15.57</c:v>
                </c:pt>
                <c:pt idx="6097">
                  <c:v>15.72</c:v>
                </c:pt>
                <c:pt idx="6098">
                  <c:v>16.03</c:v>
                </c:pt>
                <c:pt idx="6099">
                  <c:v>16.329999999999998</c:v>
                </c:pt>
                <c:pt idx="6100">
                  <c:v>16.670000000000002</c:v>
                </c:pt>
                <c:pt idx="6101">
                  <c:v>17.05</c:v>
                </c:pt>
                <c:pt idx="6102">
                  <c:v>17.27</c:v>
                </c:pt>
                <c:pt idx="6103">
                  <c:v>17.57</c:v>
                </c:pt>
                <c:pt idx="6104">
                  <c:v>17.84</c:v>
                </c:pt>
                <c:pt idx="6105">
                  <c:v>18.07</c:v>
                </c:pt>
                <c:pt idx="6106">
                  <c:v>18.260000000000002</c:v>
                </c:pt>
                <c:pt idx="6107">
                  <c:v>18.420000000000002</c:v>
                </c:pt>
                <c:pt idx="6108">
                  <c:v>18.579999999999998</c:v>
                </c:pt>
                <c:pt idx="6109">
                  <c:v>18.809999999999999</c:v>
                </c:pt>
                <c:pt idx="6110">
                  <c:v>18.88</c:v>
                </c:pt>
                <c:pt idx="6111">
                  <c:v>18.82</c:v>
                </c:pt>
                <c:pt idx="6112">
                  <c:v>18.77</c:v>
                </c:pt>
                <c:pt idx="6113">
                  <c:v>18.690000000000001</c:v>
                </c:pt>
                <c:pt idx="6114">
                  <c:v>18.510000000000002</c:v>
                </c:pt>
                <c:pt idx="6115">
                  <c:v>18.46</c:v>
                </c:pt>
                <c:pt idx="6116">
                  <c:v>18.52</c:v>
                </c:pt>
                <c:pt idx="6117">
                  <c:v>18.62</c:v>
                </c:pt>
                <c:pt idx="6118">
                  <c:v>18.78</c:v>
                </c:pt>
                <c:pt idx="6119">
                  <c:v>19</c:v>
                </c:pt>
                <c:pt idx="6120">
                  <c:v>19.28</c:v>
                </c:pt>
                <c:pt idx="6121">
                  <c:v>19.510000000000002</c:v>
                </c:pt>
                <c:pt idx="6122">
                  <c:v>19.66</c:v>
                </c:pt>
                <c:pt idx="6123">
                  <c:v>19.8</c:v>
                </c:pt>
                <c:pt idx="6124">
                  <c:v>19.91</c:v>
                </c:pt>
                <c:pt idx="6125">
                  <c:v>20.02</c:v>
                </c:pt>
                <c:pt idx="6126">
                  <c:v>20.11</c:v>
                </c:pt>
                <c:pt idx="6127">
                  <c:v>20.100000000000001</c:v>
                </c:pt>
                <c:pt idx="6128">
                  <c:v>20.09</c:v>
                </c:pt>
                <c:pt idx="6129">
                  <c:v>19.96</c:v>
                </c:pt>
                <c:pt idx="6130">
                  <c:v>19.78</c:v>
                </c:pt>
                <c:pt idx="6131">
                  <c:v>19.600000000000001</c:v>
                </c:pt>
                <c:pt idx="6132">
                  <c:v>19.43</c:v>
                </c:pt>
                <c:pt idx="6133">
                  <c:v>19.18</c:v>
                </c:pt>
                <c:pt idx="6134">
                  <c:v>18.98</c:v>
                </c:pt>
                <c:pt idx="6135">
                  <c:v>18.68</c:v>
                </c:pt>
                <c:pt idx="6136">
                  <c:v>18.38</c:v>
                </c:pt>
                <c:pt idx="6137">
                  <c:v>17.96</c:v>
                </c:pt>
                <c:pt idx="6138">
                  <c:v>17.88</c:v>
                </c:pt>
                <c:pt idx="6139">
                  <c:v>17.739999999999998</c:v>
                </c:pt>
                <c:pt idx="6140">
                  <c:v>17.47</c:v>
                </c:pt>
                <c:pt idx="6141">
                  <c:v>17.41</c:v>
                </c:pt>
                <c:pt idx="6142">
                  <c:v>17.52</c:v>
                </c:pt>
                <c:pt idx="6143">
                  <c:v>17.59</c:v>
                </c:pt>
                <c:pt idx="6144">
                  <c:v>17.73</c:v>
                </c:pt>
                <c:pt idx="6145">
                  <c:v>17.89</c:v>
                </c:pt>
                <c:pt idx="6146">
                  <c:v>18.02</c:v>
                </c:pt>
                <c:pt idx="6147">
                  <c:v>18.100000000000001</c:v>
                </c:pt>
                <c:pt idx="6148">
                  <c:v>18.22</c:v>
                </c:pt>
                <c:pt idx="6149">
                  <c:v>18.37</c:v>
                </c:pt>
                <c:pt idx="6150">
                  <c:v>18.32</c:v>
                </c:pt>
                <c:pt idx="6151">
                  <c:v>18.45</c:v>
                </c:pt>
                <c:pt idx="6152">
                  <c:v>18.47</c:v>
                </c:pt>
                <c:pt idx="6153">
                  <c:v>18.489999999999998</c:v>
                </c:pt>
                <c:pt idx="6154">
                  <c:v>18.41</c:v>
                </c:pt>
                <c:pt idx="6155">
                  <c:v>18.28</c:v>
                </c:pt>
                <c:pt idx="6156">
                  <c:v>18.170000000000002</c:v>
                </c:pt>
                <c:pt idx="6157">
                  <c:v>18</c:v>
                </c:pt>
                <c:pt idx="6158">
                  <c:v>17.899999999999999</c:v>
                </c:pt>
                <c:pt idx="6159">
                  <c:v>17.8</c:v>
                </c:pt>
                <c:pt idx="6160">
                  <c:v>17.73</c:v>
                </c:pt>
                <c:pt idx="6161">
                  <c:v>17.760000000000002</c:v>
                </c:pt>
                <c:pt idx="6162">
                  <c:v>17.670000000000002</c:v>
                </c:pt>
                <c:pt idx="6163">
                  <c:v>17.88</c:v>
                </c:pt>
                <c:pt idx="6164">
                  <c:v>18.11</c:v>
                </c:pt>
                <c:pt idx="6165">
                  <c:v>18.48</c:v>
                </c:pt>
                <c:pt idx="6166">
                  <c:v>18.989999999999998</c:v>
                </c:pt>
                <c:pt idx="6167">
                  <c:v>19.47</c:v>
                </c:pt>
                <c:pt idx="6168">
                  <c:v>19.91</c:v>
                </c:pt>
                <c:pt idx="6169">
                  <c:v>20.25</c:v>
                </c:pt>
                <c:pt idx="6170">
                  <c:v>20.440000000000001</c:v>
                </c:pt>
                <c:pt idx="6171">
                  <c:v>20.48</c:v>
                </c:pt>
                <c:pt idx="6172">
                  <c:v>20.440000000000001</c:v>
                </c:pt>
                <c:pt idx="6173">
                  <c:v>20.25</c:v>
                </c:pt>
                <c:pt idx="6174">
                  <c:v>20.12</c:v>
                </c:pt>
                <c:pt idx="6175">
                  <c:v>19.97</c:v>
                </c:pt>
                <c:pt idx="6176">
                  <c:v>19.739999999999998</c:v>
                </c:pt>
                <c:pt idx="6177">
                  <c:v>19.57</c:v>
                </c:pt>
                <c:pt idx="6178">
                  <c:v>19.39</c:v>
                </c:pt>
                <c:pt idx="6179">
                  <c:v>19.260000000000002</c:v>
                </c:pt>
                <c:pt idx="6180">
                  <c:v>19.010000000000002</c:v>
                </c:pt>
                <c:pt idx="6181">
                  <c:v>18.63</c:v>
                </c:pt>
                <c:pt idx="6182">
                  <c:v>18.239999999999998</c:v>
                </c:pt>
                <c:pt idx="6183">
                  <c:v>17.920000000000002</c:v>
                </c:pt>
                <c:pt idx="6184">
                  <c:v>17.61</c:v>
                </c:pt>
                <c:pt idx="6185">
                  <c:v>17.350000000000001</c:v>
                </c:pt>
                <c:pt idx="6186">
                  <c:v>17.18</c:v>
                </c:pt>
                <c:pt idx="6187">
                  <c:v>17</c:v>
                </c:pt>
                <c:pt idx="6188">
                  <c:v>16.84</c:v>
                </c:pt>
                <c:pt idx="6189">
                  <c:v>16.95</c:v>
                </c:pt>
                <c:pt idx="6190">
                  <c:v>17.16</c:v>
                </c:pt>
                <c:pt idx="6191">
                  <c:v>17.45</c:v>
                </c:pt>
                <c:pt idx="6192">
                  <c:v>17.95</c:v>
                </c:pt>
                <c:pt idx="6193">
                  <c:v>18.27</c:v>
                </c:pt>
                <c:pt idx="6194">
                  <c:v>18.5</c:v>
                </c:pt>
                <c:pt idx="6195">
                  <c:v>18.72</c:v>
                </c:pt>
                <c:pt idx="6196">
                  <c:v>18.77</c:v>
                </c:pt>
                <c:pt idx="6197">
                  <c:v>18.739999999999998</c:v>
                </c:pt>
                <c:pt idx="6198">
                  <c:v>18.55</c:v>
                </c:pt>
                <c:pt idx="6199">
                  <c:v>18.5</c:v>
                </c:pt>
                <c:pt idx="6200">
                  <c:v>18.350000000000001</c:v>
                </c:pt>
                <c:pt idx="6201">
                  <c:v>18.329999999999998</c:v>
                </c:pt>
                <c:pt idx="6202">
                  <c:v>18.29</c:v>
                </c:pt>
                <c:pt idx="6203">
                  <c:v>18.27</c:v>
                </c:pt>
                <c:pt idx="6204">
                  <c:v>18.329999999999998</c:v>
                </c:pt>
                <c:pt idx="6205">
                  <c:v>18.28</c:v>
                </c:pt>
                <c:pt idx="6206">
                  <c:v>18.170000000000002</c:v>
                </c:pt>
                <c:pt idx="6207">
                  <c:v>18</c:v>
                </c:pt>
                <c:pt idx="6208">
                  <c:v>17.79</c:v>
                </c:pt>
                <c:pt idx="6209">
                  <c:v>17.649999999999999</c:v>
                </c:pt>
                <c:pt idx="6210">
                  <c:v>17.420000000000002</c:v>
                </c:pt>
                <c:pt idx="6211">
                  <c:v>17.3</c:v>
                </c:pt>
                <c:pt idx="6212">
                  <c:v>17.149999999999999</c:v>
                </c:pt>
                <c:pt idx="6213">
                  <c:v>17.079999999999998</c:v>
                </c:pt>
                <c:pt idx="6214">
                  <c:v>17.03</c:v>
                </c:pt>
                <c:pt idx="6215">
                  <c:v>17.07</c:v>
                </c:pt>
                <c:pt idx="6216">
                  <c:v>17.18</c:v>
                </c:pt>
                <c:pt idx="6217">
                  <c:v>17.36</c:v>
                </c:pt>
                <c:pt idx="6218">
                  <c:v>17.559999999999999</c:v>
                </c:pt>
                <c:pt idx="6219">
                  <c:v>17.89</c:v>
                </c:pt>
                <c:pt idx="6220">
                  <c:v>17.78</c:v>
                </c:pt>
                <c:pt idx="6221">
                  <c:v>17.920000000000002</c:v>
                </c:pt>
                <c:pt idx="6222">
                  <c:v>18.02</c:v>
                </c:pt>
                <c:pt idx="6223">
                  <c:v>18.18</c:v>
                </c:pt>
                <c:pt idx="6224">
                  <c:v>18.28</c:v>
                </c:pt>
                <c:pt idx="6225">
                  <c:v>18.309999999999999</c:v>
                </c:pt>
                <c:pt idx="6226">
                  <c:v>18.46</c:v>
                </c:pt>
                <c:pt idx="6227">
                  <c:v>18.510000000000002</c:v>
                </c:pt>
                <c:pt idx="6228">
                  <c:v>18.5</c:v>
                </c:pt>
                <c:pt idx="6229">
                  <c:v>18.25</c:v>
                </c:pt>
                <c:pt idx="6230">
                  <c:v>18.13</c:v>
                </c:pt>
                <c:pt idx="6231">
                  <c:v>17.87</c:v>
                </c:pt>
                <c:pt idx="6232">
                  <c:v>17.64</c:v>
                </c:pt>
                <c:pt idx="6233">
                  <c:v>17.53</c:v>
                </c:pt>
                <c:pt idx="6234">
                  <c:v>17.48</c:v>
                </c:pt>
                <c:pt idx="6235">
                  <c:v>17.52</c:v>
                </c:pt>
                <c:pt idx="6236">
                  <c:v>17.86</c:v>
                </c:pt>
                <c:pt idx="6237">
                  <c:v>18.170000000000002</c:v>
                </c:pt>
                <c:pt idx="6238">
                  <c:v>18.43</c:v>
                </c:pt>
                <c:pt idx="6239">
                  <c:v>18.670000000000002</c:v>
                </c:pt>
                <c:pt idx="6240">
                  <c:v>18.96</c:v>
                </c:pt>
                <c:pt idx="6241">
                  <c:v>19.13</c:v>
                </c:pt>
                <c:pt idx="6242">
                  <c:v>19.149999999999999</c:v>
                </c:pt>
                <c:pt idx="6243">
                  <c:v>19.07</c:v>
                </c:pt>
                <c:pt idx="6244">
                  <c:v>18.93</c:v>
                </c:pt>
                <c:pt idx="6245">
                  <c:v>19.100000000000001</c:v>
                </c:pt>
                <c:pt idx="6246">
                  <c:v>18.989999999999998</c:v>
                </c:pt>
                <c:pt idx="6247">
                  <c:v>18.88</c:v>
                </c:pt>
                <c:pt idx="6248">
                  <c:v>18.829999999999998</c:v>
                </c:pt>
                <c:pt idx="6249">
                  <c:v>18.71</c:v>
                </c:pt>
                <c:pt idx="6250">
                  <c:v>18.62</c:v>
                </c:pt>
                <c:pt idx="6251">
                  <c:v>18.41</c:v>
                </c:pt>
                <c:pt idx="6252">
                  <c:v>18.16</c:v>
                </c:pt>
                <c:pt idx="6253">
                  <c:v>17.829999999999998</c:v>
                </c:pt>
                <c:pt idx="6254">
                  <c:v>17.440000000000001</c:v>
                </c:pt>
                <c:pt idx="6255">
                  <c:v>17.16</c:v>
                </c:pt>
                <c:pt idx="6256">
                  <c:v>16.850000000000001</c:v>
                </c:pt>
                <c:pt idx="6257">
                  <c:v>16.600000000000001</c:v>
                </c:pt>
                <c:pt idx="6258">
                  <c:v>16.59</c:v>
                </c:pt>
                <c:pt idx="6259">
                  <c:v>16.8</c:v>
                </c:pt>
                <c:pt idx="6260">
                  <c:v>17.25</c:v>
                </c:pt>
                <c:pt idx="6261">
                  <c:v>17.39</c:v>
                </c:pt>
                <c:pt idx="6262">
                  <c:v>17.649999999999999</c:v>
                </c:pt>
                <c:pt idx="6263">
                  <c:v>17.809999999999999</c:v>
                </c:pt>
                <c:pt idx="6264">
                  <c:v>17.75</c:v>
                </c:pt>
                <c:pt idx="6265">
                  <c:v>17.63</c:v>
                </c:pt>
                <c:pt idx="6266">
                  <c:v>17.32</c:v>
                </c:pt>
                <c:pt idx="6267">
                  <c:v>17.149999999999999</c:v>
                </c:pt>
                <c:pt idx="6268">
                  <c:v>16.989999999999998</c:v>
                </c:pt>
                <c:pt idx="6269">
                  <c:v>17.07</c:v>
                </c:pt>
                <c:pt idx="6270">
                  <c:v>17.3</c:v>
                </c:pt>
                <c:pt idx="6271">
                  <c:v>17.59</c:v>
                </c:pt>
                <c:pt idx="6272">
                  <c:v>17.93</c:v>
                </c:pt>
                <c:pt idx="6273">
                  <c:v>18.239999999999998</c:v>
                </c:pt>
                <c:pt idx="6274">
                  <c:v>18.71</c:v>
                </c:pt>
                <c:pt idx="6275">
                  <c:v>19.399999999999999</c:v>
                </c:pt>
                <c:pt idx="6276">
                  <c:v>18.87</c:v>
                </c:pt>
                <c:pt idx="6277">
                  <c:v>18.98</c:v>
                </c:pt>
                <c:pt idx="6278">
                  <c:v>19.149999999999999</c:v>
                </c:pt>
                <c:pt idx="6279">
                  <c:v>19.21</c:v>
                </c:pt>
                <c:pt idx="6280">
                  <c:v>19.22</c:v>
                </c:pt>
                <c:pt idx="6281">
                  <c:v>19.16</c:v>
                </c:pt>
                <c:pt idx="6282">
                  <c:v>19.09</c:v>
                </c:pt>
                <c:pt idx="6283">
                  <c:v>18.97</c:v>
                </c:pt>
                <c:pt idx="6284">
                  <c:v>18.899999999999999</c:v>
                </c:pt>
                <c:pt idx="6285">
                  <c:v>18.829999999999998</c:v>
                </c:pt>
                <c:pt idx="6286">
                  <c:v>18.72</c:v>
                </c:pt>
                <c:pt idx="6287">
                  <c:v>18.62</c:v>
                </c:pt>
                <c:pt idx="6288">
                  <c:v>18.68</c:v>
                </c:pt>
                <c:pt idx="6289">
                  <c:v>18.7</c:v>
                </c:pt>
                <c:pt idx="6290">
                  <c:v>18.440000000000001</c:v>
                </c:pt>
                <c:pt idx="6291">
                  <c:v>18.27</c:v>
                </c:pt>
                <c:pt idx="6292">
                  <c:v>18.059999999999999</c:v>
                </c:pt>
                <c:pt idx="6293">
                  <c:v>17.760000000000002</c:v>
                </c:pt>
                <c:pt idx="6294">
                  <c:v>17.48</c:v>
                </c:pt>
                <c:pt idx="6295">
                  <c:v>17.190000000000001</c:v>
                </c:pt>
                <c:pt idx="6296">
                  <c:v>17.03</c:v>
                </c:pt>
                <c:pt idx="6297">
                  <c:v>16.899999999999999</c:v>
                </c:pt>
                <c:pt idx="6298">
                  <c:v>16.899999999999999</c:v>
                </c:pt>
                <c:pt idx="6299">
                  <c:v>16.899999999999999</c:v>
                </c:pt>
                <c:pt idx="6300">
                  <c:v>17.079999999999998</c:v>
                </c:pt>
                <c:pt idx="6301">
                  <c:v>17.21</c:v>
                </c:pt>
                <c:pt idx="6302">
                  <c:v>17.190000000000001</c:v>
                </c:pt>
                <c:pt idx="6303">
                  <c:v>17.489999999999998</c:v>
                </c:pt>
                <c:pt idx="6304">
                  <c:v>17.63</c:v>
                </c:pt>
                <c:pt idx="6305">
                  <c:v>17.760000000000002</c:v>
                </c:pt>
                <c:pt idx="6306">
                  <c:v>18</c:v>
                </c:pt>
                <c:pt idx="6307">
                  <c:v>18.14</c:v>
                </c:pt>
                <c:pt idx="6308">
                  <c:v>18.29</c:v>
                </c:pt>
                <c:pt idx="6309">
                  <c:v>18.350000000000001</c:v>
                </c:pt>
                <c:pt idx="6310">
                  <c:v>18.190000000000001</c:v>
                </c:pt>
                <c:pt idx="6311">
                  <c:v>18.309999999999999</c:v>
                </c:pt>
                <c:pt idx="6312">
                  <c:v>18.29</c:v>
                </c:pt>
                <c:pt idx="6313">
                  <c:v>18.260000000000002</c:v>
                </c:pt>
                <c:pt idx="6314">
                  <c:v>18.27</c:v>
                </c:pt>
                <c:pt idx="6315">
                  <c:v>18.28</c:v>
                </c:pt>
                <c:pt idx="6316">
                  <c:v>18.239999999999998</c:v>
                </c:pt>
                <c:pt idx="6317">
                  <c:v>18.21</c:v>
                </c:pt>
                <c:pt idx="6318">
                  <c:v>18.12</c:v>
                </c:pt>
                <c:pt idx="6319">
                  <c:v>17.98</c:v>
                </c:pt>
                <c:pt idx="6320">
                  <c:v>17.77</c:v>
                </c:pt>
                <c:pt idx="6321">
                  <c:v>17.600000000000001</c:v>
                </c:pt>
                <c:pt idx="6322">
                  <c:v>17.5</c:v>
                </c:pt>
                <c:pt idx="6323">
                  <c:v>17.37</c:v>
                </c:pt>
                <c:pt idx="6324">
                  <c:v>17.329999999999998</c:v>
                </c:pt>
                <c:pt idx="6325">
                  <c:v>17.39</c:v>
                </c:pt>
                <c:pt idx="6326">
                  <c:v>17.489999999999998</c:v>
                </c:pt>
                <c:pt idx="6327">
                  <c:v>17.64</c:v>
                </c:pt>
                <c:pt idx="6328">
                  <c:v>17.8</c:v>
                </c:pt>
                <c:pt idx="6329">
                  <c:v>17.91</c:v>
                </c:pt>
                <c:pt idx="6330">
                  <c:v>18.190000000000001</c:v>
                </c:pt>
                <c:pt idx="6331">
                  <c:v>18.399999999999999</c:v>
                </c:pt>
                <c:pt idx="6332">
                  <c:v>18.559999999999999</c:v>
                </c:pt>
                <c:pt idx="6333">
                  <c:v>18.7</c:v>
                </c:pt>
                <c:pt idx="6334">
                  <c:v>18.850000000000001</c:v>
                </c:pt>
                <c:pt idx="6335">
                  <c:v>18.96</c:v>
                </c:pt>
                <c:pt idx="6336">
                  <c:v>19.07</c:v>
                </c:pt>
                <c:pt idx="6337">
                  <c:v>19.12</c:v>
                </c:pt>
                <c:pt idx="6338">
                  <c:v>19.170000000000002</c:v>
                </c:pt>
                <c:pt idx="6339">
                  <c:v>19.3</c:v>
                </c:pt>
                <c:pt idx="6340">
                  <c:v>19.55</c:v>
                </c:pt>
                <c:pt idx="6341">
                  <c:v>19.73</c:v>
                </c:pt>
                <c:pt idx="6342">
                  <c:v>20.03</c:v>
                </c:pt>
                <c:pt idx="6343">
                  <c:v>20.22</c:v>
                </c:pt>
                <c:pt idx="6344">
                  <c:v>20.41</c:v>
                </c:pt>
                <c:pt idx="6345">
                  <c:v>20.52</c:v>
                </c:pt>
                <c:pt idx="6346">
                  <c:v>20.6</c:v>
                </c:pt>
                <c:pt idx="6347">
                  <c:v>20.63</c:v>
                </c:pt>
                <c:pt idx="6348">
                  <c:v>20.71</c:v>
                </c:pt>
                <c:pt idx="6349">
                  <c:v>20.86</c:v>
                </c:pt>
                <c:pt idx="6350">
                  <c:v>20.9</c:v>
                </c:pt>
                <c:pt idx="6351">
                  <c:v>20.9</c:v>
                </c:pt>
                <c:pt idx="6352">
                  <c:v>20.89</c:v>
                </c:pt>
                <c:pt idx="6353">
                  <c:v>20.71</c:v>
                </c:pt>
                <c:pt idx="6354">
                  <c:v>20.32</c:v>
                </c:pt>
                <c:pt idx="6355">
                  <c:v>19.91</c:v>
                </c:pt>
                <c:pt idx="6356">
                  <c:v>19.53</c:v>
                </c:pt>
                <c:pt idx="6357">
                  <c:v>19.12</c:v>
                </c:pt>
                <c:pt idx="6358">
                  <c:v>18.77</c:v>
                </c:pt>
                <c:pt idx="6359">
                  <c:v>18.53</c:v>
                </c:pt>
                <c:pt idx="6360">
                  <c:v>18.399999999999999</c:v>
                </c:pt>
                <c:pt idx="6361">
                  <c:v>18.29</c:v>
                </c:pt>
                <c:pt idx="6362">
                  <c:v>18.239999999999998</c:v>
                </c:pt>
                <c:pt idx="6363">
                  <c:v>18.11</c:v>
                </c:pt>
                <c:pt idx="6364">
                  <c:v>17.93</c:v>
                </c:pt>
                <c:pt idx="6365">
                  <c:v>17.739999999999998</c:v>
                </c:pt>
                <c:pt idx="6366">
                  <c:v>17.5</c:v>
                </c:pt>
                <c:pt idx="6367">
                  <c:v>17.34</c:v>
                </c:pt>
                <c:pt idx="6368">
                  <c:v>17.27</c:v>
                </c:pt>
                <c:pt idx="6369">
                  <c:v>17.21</c:v>
                </c:pt>
                <c:pt idx="6370">
                  <c:v>17.25</c:v>
                </c:pt>
                <c:pt idx="6371">
                  <c:v>17.420000000000002</c:v>
                </c:pt>
                <c:pt idx="6372">
                  <c:v>17.559999999999999</c:v>
                </c:pt>
                <c:pt idx="6373">
                  <c:v>17.59</c:v>
                </c:pt>
                <c:pt idx="6374">
                  <c:v>17.7</c:v>
                </c:pt>
                <c:pt idx="6375">
                  <c:v>17.78</c:v>
                </c:pt>
                <c:pt idx="6376">
                  <c:v>17.87</c:v>
                </c:pt>
                <c:pt idx="6377">
                  <c:v>18.010000000000002</c:v>
                </c:pt>
                <c:pt idx="6378">
                  <c:v>18.170000000000002</c:v>
                </c:pt>
                <c:pt idx="6379">
                  <c:v>18.16</c:v>
                </c:pt>
                <c:pt idx="6380">
                  <c:v>18.21</c:v>
                </c:pt>
                <c:pt idx="6381">
                  <c:v>18.37</c:v>
                </c:pt>
                <c:pt idx="6382">
                  <c:v>18.41</c:v>
                </c:pt>
                <c:pt idx="6383">
                  <c:v>18.36</c:v>
                </c:pt>
                <c:pt idx="6384">
                  <c:v>18.16</c:v>
                </c:pt>
                <c:pt idx="6385">
                  <c:v>17.89</c:v>
                </c:pt>
                <c:pt idx="6386">
                  <c:v>17.579999999999998</c:v>
                </c:pt>
                <c:pt idx="6387">
                  <c:v>17.25</c:v>
                </c:pt>
                <c:pt idx="6388">
                  <c:v>16.920000000000002</c:v>
                </c:pt>
                <c:pt idx="6389">
                  <c:v>16.78</c:v>
                </c:pt>
                <c:pt idx="6390">
                  <c:v>16.670000000000002</c:v>
                </c:pt>
                <c:pt idx="6391">
                  <c:v>16.690000000000001</c:v>
                </c:pt>
                <c:pt idx="6392">
                  <c:v>16.8</c:v>
                </c:pt>
                <c:pt idx="6393">
                  <c:v>16.96</c:v>
                </c:pt>
                <c:pt idx="6394">
                  <c:v>17.14</c:v>
                </c:pt>
                <c:pt idx="6395">
                  <c:v>17.29</c:v>
                </c:pt>
                <c:pt idx="6396">
                  <c:v>17.47</c:v>
                </c:pt>
                <c:pt idx="6397">
                  <c:v>17.71</c:v>
                </c:pt>
                <c:pt idx="6398">
                  <c:v>18</c:v>
                </c:pt>
                <c:pt idx="6399">
                  <c:v>18.37</c:v>
                </c:pt>
                <c:pt idx="6400">
                  <c:v>18.72</c:v>
                </c:pt>
                <c:pt idx="6401">
                  <c:v>18.989999999999998</c:v>
                </c:pt>
                <c:pt idx="6402">
                  <c:v>19.27</c:v>
                </c:pt>
                <c:pt idx="6403">
                  <c:v>19.440000000000001</c:v>
                </c:pt>
                <c:pt idx="6404">
                  <c:v>19.53</c:v>
                </c:pt>
                <c:pt idx="6405">
                  <c:v>19.54</c:v>
                </c:pt>
                <c:pt idx="6406">
                  <c:v>19.420000000000002</c:v>
                </c:pt>
                <c:pt idx="6407">
                  <c:v>19.2</c:v>
                </c:pt>
                <c:pt idx="6408">
                  <c:v>18.940000000000001</c:v>
                </c:pt>
                <c:pt idx="6409">
                  <c:v>18.59</c:v>
                </c:pt>
                <c:pt idx="6410">
                  <c:v>18.329999999999998</c:v>
                </c:pt>
                <c:pt idx="6411">
                  <c:v>18.28</c:v>
                </c:pt>
                <c:pt idx="6412">
                  <c:v>18.559999999999999</c:v>
                </c:pt>
                <c:pt idx="6413">
                  <c:v>17.920000000000002</c:v>
                </c:pt>
                <c:pt idx="6414">
                  <c:v>17.75</c:v>
                </c:pt>
                <c:pt idx="6415">
                  <c:v>17.7</c:v>
                </c:pt>
                <c:pt idx="6416">
                  <c:v>17.77</c:v>
                </c:pt>
                <c:pt idx="6417">
                  <c:v>17.77</c:v>
                </c:pt>
                <c:pt idx="6418">
                  <c:v>17.63</c:v>
                </c:pt>
                <c:pt idx="6419">
                  <c:v>17.47</c:v>
                </c:pt>
                <c:pt idx="6420">
                  <c:v>17.239999999999998</c:v>
                </c:pt>
                <c:pt idx="6421">
                  <c:v>16.989999999999998</c:v>
                </c:pt>
                <c:pt idx="6422">
                  <c:v>16.75</c:v>
                </c:pt>
                <c:pt idx="6423">
                  <c:v>16.3</c:v>
                </c:pt>
                <c:pt idx="6424">
                  <c:v>16.05</c:v>
                </c:pt>
                <c:pt idx="6425">
                  <c:v>15.84</c:v>
                </c:pt>
                <c:pt idx="6426">
                  <c:v>15.61</c:v>
                </c:pt>
                <c:pt idx="6427">
                  <c:v>15.56</c:v>
                </c:pt>
                <c:pt idx="6428">
                  <c:v>15.54</c:v>
                </c:pt>
                <c:pt idx="6429">
                  <c:v>15.6</c:v>
                </c:pt>
                <c:pt idx="6430">
                  <c:v>15.68</c:v>
                </c:pt>
                <c:pt idx="6431">
                  <c:v>15.83</c:v>
                </c:pt>
                <c:pt idx="6432">
                  <c:v>15.87</c:v>
                </c:pt>
                <c:pt idx="6433">
                  <c:v>16.27</c:v>
                </c:pt>
                <c:pt idx="6434">
                  <c:v>16.46</c:v>
                </c:pt>
                <c:pt idx="6435">
                  <c:v>16.8</c:v>
                </c:pt>
                <c:pt idx="6436">
                  <c:v>17.14</c:v>
                </c:pt>
                <c:pt idx="6437">
                  <c:v>17.41</c:v>
                </c:pt>
                <c:pt idx="6438">
                  <c:v>17.690000000000001</c:v>
                </c:pt>
                <c:pt idx="6439">
                  <c:v>17.75</c:v>
                </c:pt>
                <c:pt idx="6440">
                  <c:v>18.34</c:v>
                </c:pt>
                <c:pt idx="6441">
                  <c:v>18.91</c:v>
                </c:pt>
                <c:pt idx="6442">
                  <c:v>18.78</c:v>
                </c:pt>
                <c:pt idx="6443">
                  <c:v>18.100000000000001</c:v>
                </c:pt>
                <c:pt idx="6444">
                  <c:v>17.46</c:v>
                </c:pt>
                <c:pt idx="6445">
                  <c:v>17.09</c:v>
                </c:pt>
                <c:pt idx="6446">
                  <c:v>16.350000000000001</c:v>
                </c:pt>
                <c:pt idx="6447">
                  <c:v>16.2</c:v>
                </c:pt>
                <c:pt idx="6448">
                  <c:v>16.059999999999999</c:v>
                </c:pt>
                <c:pt idx="6449">
                  <c:v>15.82</c:v>
                </c:pt>
                <c:pt idx="6450">
                  <c:v>15.74</c:v>
                </c:pt>
                <c:pt idx="6451">
                  <c:v>15.69</c:v>
                </c:pt>
                <c:pt idx="6452">
                  <c:v>15.71</c:v>
                </c:pt>
                <c:pt idx="6453">
                  <c:v>15.77</c:v>
                </c:pt>
                <c:pt idx="6454">
                  <c:v>15.96</c:v>
                </c:pt>
                <c:pt idx="6455">
                  <c:v>16.18</c:v>
                </c:pt>
                <c:pt idx="6456">
                  <c:v>16.38</c:v>
                </c:pt>
                <c:pt idx="6457">
                  <c:v>16.649999999999999</c:v>
                </c:pt>
                <c:pt idx="6458">
                  <c:v>16.89</c:v>
                </c:pt>
                <c:pt idx="6459">
                  <c:v>17.010000000000002</c:v>
                </c:pt>
                <c:pt idx="6460">
                  <c:v>17.16</c:v>
                </c:pt>
                <c:pt idx="6461">
                  <c:v>17.38</c:v>
                </c:pt>
                <c:pt idx="6462">
                  <c:v>17.47</c:v>
                </c:pt>
                <c:pt idx="6463">
                  <c:v>17.57</c:v>
                </c:pt>
                <c:pt idx="6464">
                  <c:v>17.66</c:v>
                </c:pt>
                <c:pt idx="6465">
                  <c:v>17.8</c:v>
                </c:pt>
                <c:pt idx="6466">
                  <c:v>18.010000000000002</c:v>
                </c:pt>
                <c:pt idx="6467">
                  <c:v>18.27</c:v>
                </c:pt>
                <c:pt idx="6468">
                  <c:v>18.57</c:v>
                </c:pt>
                <c:pt idx="6469">
                  <c:v>18.95</c:v>
                </c:pt>
                <c:pt idx="6470">
                  <c:v>19.420000000000002</c:v>
                </c:pt>
                <c:pt idx="6471">
                  <c:v>19.63</c:v>
                </c:pt>
                <c:pt idx="6472">
                  <c:v>19.88</c:v>
                </c:pt>
                <c:pt idx="6473">
                  <c:v>20.260000000000002</c:v>
                </c:pt>
                <c:pt idx="6474">
                  <c:v>20.52</c:v>
                </c:pt>
                <c:pt idx="6475">
                  <c:v>20.74</c:v>
                </c:pt>
                <c:pt idx="6476">
                  <c:v>20.93</c:v>
                </c:pt>
                <c:pt idx="6477">
                  <c:v>21.1</c:v>
                </c:pt>
                <c:pt idx="6478">
                  <c:v>20.99</c:v>
                </c:pt>
                <c:pt idx="6479">
                  <c:v>20.9</c:v>
                </c:pt>
                <c:pt idx="6480">
                  <c:v>21</c:v>
                </c:pt>
                <c:pt idx="6481">
                  <c:v>20.98</c:v>
                </c:pt>
                <c:pt idx="6482">
                  <c:v>21.02</c:v>
                </c:pt>
                <c:pt idx="6483">
                  <c:v>21.13</c:v>
                </c:pt>
                <c:pt idx="6484">
                  <c:v>21.17</c:v>
                </c:pt>
                <c:pt idx="6485">
                  <c:v>21.16</c:v>
                </c:pt>
                <c:pt idx="6486">
                  <c:v>21.02</c:v>
                </c:pt>
                <c:pt idx="6487">
                  <c:v>20.83</c:v>
                </c:pt>
                <c:pt idx="6488">
                  <c:v>20.58</c:v>
                </c:pt>
                <c:pt idx="6489">
                  <c:v>20.34</c:v>
                </c:pt>
                <c:pt idx="6490">
                  <c:v>20.13</c:v>
                </c:pt>
                <c:pt idx="6491">
                  <c:v>20.48</c:v>
                </c:pt>
                <c:pt idx="6492">
                  <c:v>21</c:v>
                </c:pt>
                <c:pt idx="6493">
                  <c:v>18.11</c:v>
                </c:pt>
                <c:pt idx="6494">
                  <c:v>17.649999999999999</c:v>
                </c:pt>
                <c:pt idx="6495">
                  <c:v>17.61</c:v>
                </c:pt>
                <c:pt idx="6496">
                  <c:v>17.62</c:v>
                </c:pt>
                <c:pt idx="6497">
                  <c:v>17.809999999999999</c:v>
                </c:pt>
                <c:pt idx="6498">
                  <c:v>17.82</c:v>
                </c:pt>
                <c:pt idx="6499">
                  <c:v>18.350000000000001</c:v>
                </c:pt>
                <c:pt idx="6500">
                  <c:v>18.559999999999999</c:v>
                </c:pt>
                <c:pt idx="6501">
                  <c:v>18.739999999999998</c:v>
                </c:pt>
                <c:pt idx="6502">
                  <c:v>19.05</c:v>
                </c:pt>
                <c:pt idx="6503">
                  <c:v>19.28</c:v>
                </c:pt>
                <c:pt idx="6504">
                  <c:v>19.399999999999999</c:v>
                </c:pt>
                <c:pt idx="6505">
                  <c:v>19.510000000000002</c:v>
                </c:pt>
                <c:pt idx="6506">
                  <c:v>19.52</c:v>
                </c:pt>
                <c:pt idx="6507">
                  <c:v>19.46</c:v>
                </c:pt>
                <c:pt idx="6508">
                  <c:v>19.29</c:v>
                </c:pt>
                <c:pt idx="6509">
                  <c:v>19.190000000000001</c:v>
                </c:pt>
                <c:pt idx="6510">
                  <c:v>19</c:v>
                </c:pt>
                <c:pt idx="6511">
                  <c:v>18.84</c:v>
                </c:pt>
                <c:pt idx="6512">
                  <c:v>18.72</c:v>
                </c:pt>
                <c:pt idx="6513">
                  <c:v>18.649999999999999</c:v>
                </c:pt>
                <c:pt idx="6514">
                  <c:v>18.61</c:v>
                </c:pt>
                <c:pt idx="6515">
                  <c:v>18.61</c:v>
                </c:pt>
                <c:pt idx="6516">
                  <c:v>18.510000000000002</c:v>
                </c:pt>
                <c:pt idx="6517">
                  <c:v>18.489999999999998</c:v>
                </c:pt>
                <c:pt idx="6518">
                  <c:v>18.41</c:v>
                </c:pt>
                <c:pt idx="6519">
                  <c:v>18.28</c:v>
                </c:pt>
                <c:pt idx="6520">
                  <c:v>18.11</c:v>
                </c:pt>
                <c:pt idx="6521">
                  <c:v>17.920000000000002</c:v>
                </c:pt>
                <c:pt idx="6522">
                  <c:v>17.739999999999998</c:v>
                </c:pt>
                <c:pt idx="6523">
                  <c:v>17.55</c:v>
                </c:pt>
                <c:pt idx="6524">
                  <c:v>17.36</c:v>
                </c:pt>
                <c:pt idx="6525">
                  <c:v>17.329999999999998</c:v>
                </c:pt>
                <c:pt idx="6526">
                  <c:v>17.399999999999999</c:v>
                </c:pt>
                <c:pt idx="6527">
                  <c:v>17.23</c:v>
                </c:pt>
                <c:pt idx="6528">
                  <c:v>17.21</c:v>
                </c:pt>
                <c:pt idx="6529">
                  <c:v>17.34</c:v>
                </c:pt>
                <c:pt idx="6530">
                  <c:v>17.55</c:v>
                </c:pt>
                <c:pt idx="6531">
                  <c:v>17.86</c:v>
                </c:pt>
                <c:pt idx="6532">
                  <c:v>17.8</c:v>
                </c:pt>
                <c:pt idx="6533">
                  <c:v>17.63</c:v>
                </c:pt>
                <c:pt idx="6534">
                  <c:v>17.57</c:v>
                </c:pt>
                <c:pt idx="6535">
                  <c:v>17.649999999999999</c:v>
                </c:pt>
                <c:pt idx="6536">
                  <c:v>17.73</c:v>
                </c:pt>
                <c:pt idx="6537">
                  <c:v>17.78</c:v>
                </c:pt>
                <c:pt idx="6538">
                  <c:v>17.829999999999998</c:v>
                </c:pt>
                <c:pt idx="6539">
                  <c:v>17.899999999999999</c:v>
                </c:pt>
                <c:pt idx="6540">
                  <c:v>17.989999999999998</c:v>
                </c:pt>
                <c:pt idx="6541">
                  <c:v>17.96</c:v>
                </c:pt>
                <c:pt idx="6542">
                  <c:v>17.88</c:v>
                </c:pt>
                <c:pt idx="6543">
                  <c:v>17.77</c:v>
                </c:pt>
                <c:pt idx="6544">
                  <c:v>17.78</c:v>
                </c:pt>
                <c:pt idx="6545">
                  <c:v>17.89</c:v>
                </c:pt>
                <c:pt idx="6546">
                  <c:v>17.36</c:v>
                </c:pt>
                <c:pt idx="6547">
                  <c:v>16.86</c:v>
                </c:pt>
                <c:pt idx="6548">
                  <c:v>16.95</c:v>
                </c:pt>
                <c:pt idx="6549">
                  <c:v>17</c:v>
                </c:pt>
                <c:pt idx="6550">
                  <c:v>16.989999999999998</c:v>
                </c:pt>
                <c:pt idx="6551">
                  <c:v>17.03</c:v>
                </c:pt>
                <c:pt idx="6552">
                  <c:v>17.13</c:v>
                </c:pt>
                <c:pt idx="6553">
                  <c:v>17.36</c:v>
                </c:pt>
                <c:pt idx="6554">
                  <c:v>17.52</c:v>
                </c:pt>
                <c:pt idx="6555">
                  <c:v>17.559999999999999</c:v>
                </c:pt>
                <c:pt idx="6556">
                  <c:v>17.8</c:v>
                </c:pt>
                <c:pt idx="6557">
                  <c:v>17.93</c:v>
                </c:pt>
                <c:pt idx="6558">
                  <c:v>18.04</c:v>
                </c:pt>
                <c:pt idx="6559">
                  <c:v>18.11</c:v>
                </c:pt>
                <c:pt idx="6560">
                  <c:v>18.03</c:v>
                </c:pt>
                <c:pt idx="6561">
                  <c:v>18.010000000000002</c:v>
                </c:pt>
                <c:pt idx="6562">
                  <c:v>18.04</c:v>
                </c:pt>
                <c:pt idx="6563">
                  <c:v>17.98</c:v>
                </c:pt>
                <c:pt idx="6564">
                  <c:v>17.940000000000001</c:v>
                </c:pt>
                <c:pt idx="6565">
                  <c:v>17.96</c:v>
                </c:pt>
                <c:pt idx="6566">
                  <c:v>18.03</c:v>
                </c:pt>
                <c:pt idx="6567">
                  <c:v>18.14</c:v>
                </c:pt>
                <c:pt idx="6568">
                  <c:v>18.309999999999999</c:v>
                </c:pt>
                <c:pt idx="6569">
                  <c:v>18.489999999999998</c:v>
                </c:pt>
                <c:pt idx="6570">
                  <c:v>18.690000000000001</c:v>
                </c:pt>
                <c:pt idx="6571">
                  <c:v>18.78</c:v>
                </c:pt>
                <c:pt idx="6572">
                  <c:v>18.809999999999999</c:v>
                </c:pt>
                <c:pt idx="6573">
                  <c:v>18.79</c:v>
                </c:pt>
                <c:pt idx="6574">
                  <c:v>18.73</c:v>
                </c:pt>
                <c:pt idx="6575">
                  <c:v>18.68</c:v>
                </c:pt>
                <c:pt idx="6576">
                  <c:v>18.670000000000002</c:v>
                </c:pt>
                <c:pt idx="6577">
                  <c:v>18.71</c:v>
                </c:pt>
                <c:pt idx="6578">
                  <c:v>18.72</c:v>
                </c:pt>
                <c:pt idx="6579">
                  <c:v>18.79</c:v>
                </c:pt>
                <c:pt idx="6580">
                  <c:v>18.809999999999999</c:v>
                </c:pt>
                <c:pt idx="6581">
                  <c:v>18.77</c:v>
                </c:pt>
                <c:pt idx="6582">
                  <c:v>18.71</c:v>
                </c:pt>
                <c:pt idx="6583">
                  <c:v>18.71</c:v>
                </c:pt>
                <c:pt idx="6584">
                  <c:v>18.600000000000001</c:v>
                </c:pt>
                <c:pt idx="6585">
                  <c:v>18.440000000000001</c:v>
                </c:pt>
                <c:pt idx="6586">
                  <c:v>18.329999999999998</c:v>
                </c:pt>
                <c:pt idx="6587">
                  <c:v>18.170000000000002</c:v>
                </c:pt>
                <c:pt idx="6588">
                  <c:v>17.95</c:v>
                </c:pt>
                <c:pt idx="6589">
                  <c:v>17.72</c:v>
                </c:pt>
                <c:pt idx="6590">
                  <c:v>17.59</c:v>
                </c:pt>
                <c:pt idx="6591">
                  <c:v>17.55</c:v>
                </c:pt>
                <c:pt idx="6592">
                  <c:v>17.59</c:v>
                </c:pt>
                <c:pt idx="6593">
                  <c:v>17.54</c:v>
                </c:pt>
                <c:pt idx="6594">
                  <c:v>17.43</c:v>
                </c:pt>
                <c:pt idx="6595">
                  <c:v>17.239999999999998</c:v>
                </c:pt>
                <c:pt idx="6596">
                  <c:v>17.21</c:v>
                </c:pt>
                <c:pt idx="6597">
                  <c:v>17.28</c:v>
                </c:pt>
                <c:pt idx="6598">
                  <c:v>17.28</c:v>
                </c:pt>
                <c:pt idx="6599">
                  <c:v>17.43</c:v>
                </c:pt>
                <c:pt idx="6600">
                  <c:v>17.579999999999998</c:v>
                </c:pt>
                <c:pt idx="6601">
                  <c:v>17.79</c:v>
                </c:pt>
                <c:pt idx="6602">
                  <c:v>17.86</c:v>
                </c:pt>
                <c:pt idx="6603">
                  <c:v>17.89</c:v>
                </c:pt>
                <c:pt idx="6604">
                  <c:v>17.91</c:v>
                </c:pt>
                <c:pt idx="6605">
                  <c:v>17.91</c:v>
                </c:pt>
                <c:pt idx="6606">
                  <c:v>17.91</c:v>
                </c:pt>
                <c:pt idx="6607">
                  <c:v>17.93</c:v>
                </c:pt>
                <c:pt idx="6608">
                  <c:v>17.88</c:v>
                </c:pt>
                <c:pt idx="6609">
                  <c:v>17.63</c:v>
                </c:pt>
                <c:pt idx="6610">
                  <c:v>17.46</c:v>
                </c:pt>
                <c:pt idx="6611">
                  <c:v>17.260000000000002</c:v>
                </c:pt>
                <c:pt idx="6612">
                  <c:v>17.190000000000001</c:v>
                </c:pt>
                <c:pt idx="6613">
                  <c:v>17.100000000000001</c:v>
                </c:pt>
                <c:pt idx="6614">
                  <c:v>17.07</c:v>
                </c:pt>
                <c:pt idx="6615">
                  <c:v>17.09</c:v>
                </c:pt>
                <c:pt idx="6616">
                  <c:v>17.02</c:v>
                </c:pt>
                <c:pt idx="6617">
                  <c:v>16.96</c:v>
                </c:pt>
                <c:pt idx="6618">
                  <c:v>16.850000000000001</c:v>
                </c:pt>
                <c:pt idx="6619">
                  <c:v>16.64</c:v>
                </c:pt>
                <c:pt idx="6620">
                  <c:v>16.5</c:v>
                </c:pt>
                <c:pt idx="6621">
                  <c:v>16.61</c:v>
                </c:pt>
                <c:pt idx="6622">
                  <c:v>16.5</c:v>
                </c:pt>
                <c:pt idx="6623">
                  <c:v>16.52</c:v>
                </c:pt>
                <c:pt idx="6624">
                  <c:v>16.600000000000001</c:v>
                </c:pt>
                <c:pt idx="6625">
                  <c:v>16.86</c:v>
                </c:pt>
                <c:pt idx="6626">
                  <c:v>17.170000000000002</c:v>
                </c:pt>
                <c:pt idx="6627">
                  <c:v>17.5</c:v>
                </c:pt>
                <c:pt idx="6628">
                  <c:v>17.850000000000001</c:v>
                </c:pt>
                <c:pt idx="6629">
                  <c:v>18.22</c:v>
                </c:pt>
                <c:pt idx="6630">
                  <c:v>18.53</c:v>
                </c:pt>
                <c:pt idx="6631">
                  <c:v>18.559999999999999</c:v>
                </c:pt>
                <c:pt idx="6632">
                  <c:v>18.59</c:v>
                </c:pt>
                <c:pt idx="6633">
                  <c:v>18.52</c:v>
                </c:pt>
                <c:pt idx="6634">
                  <c:v>18.38</c:v>
                </c:pt>
                <c:pt idx="6635">
                  <c:v>18.18</c:v>
                </c:pt>
                <c:pt idx="6636">
                  <c:v>17.96</c:v>
                </c:pt>
                <c:pt idx="6637">
                  <c:v>17.690000000000001</c:v>
                </c:pt>
                <c:pt idx="6638">
                  <c:v>17.489999999999998</c:v>
                </c:pt>
                <c:pt idx="6639">
                  <c:v>17.350000000000001</c:v>
                </c:pt>
                <c:pt idx="6640">
                  <c:v>17.399999999999999</c:v>
                </c:pt>
                <c:pt idx="6641">
                  <c:v>17.39</c:v>
                </c:pt>
                <c:pt idx="6642">
                  <c:v>17.21</c:v>
                </c:pt>
                <c:pt idx="6643">
                  <c:v>17.36</c:v>
                </c:pt>
                <c:pt idx="6644">
                  <c:v>17.47</c:v>
                </c:pt>
                <c:pt idx="6645">
                  <c:v>17.55</c:v>
                </c:pt>
                <c:pt idx="6646">
                  <c:v>17.79</c:v>
                </c:pt>
                <c:pt idx="6647">
                  <c:v>18</c:v>
                </c:pt>
                <c:pt idx="6648">
                  <c:v>18.22</c:v>
                </c:pt>
                <c:pt idx="6649">
                  <c:v>18.399999999999999</c:v>
                </c:pt>
                <c:pt idx="6650">
                  <c:v>18.600000000000001</c:v>
                </c:pt>
                <c:pt idx="6651">
                  <c:v>18.739999999999998</c:v>
                </c:pt>
                <c:pt idx="6652">
                  <c:v>18.77</c:v>
                </c:pt>
                <c:pt idx="6653">
                  <c:v>18.739999999999998</c:v>
                </c:pt>
                <c:pt idx="6654">
                  <c:v>18.600000000000001</c:v>
                </c:pt>
                <c:pt idx="6655">
                  <c:v>18.45</c:v>
                </c:pt>
                <c:pt idx="6656">
                  <c:v>18.350000000000001</c:v>
                </c:pt>
                <c:pt idx="6657">
                  <c:v>18.260000000000002</c:v>
                </c:pt>
                <c:pt idx="6658">
                  <c:v>18.23</c:v>
                </c:pt>
                <c:pt idx="6659">
                  <c:v>17.989999999999998</c:v>
                </c:pt>
                <c:pt idx="6660">
                  <c:v>17.829999999999998</c:v>
                </c:pt>
                <c:pt idx="6661">
                  <c:v>17.68</c:v>
                </c:pt>
                <c:pt idx="6662">
                  <c:v>17.38</c:v>
                </c:pt>
                <c:pt idx="6663">
                  <c:v>17.12</c:v>
                </c:pt>
                <c:pt idx="6664">
                  <c:v>16.96</c:v>
                </c:pt>
                <c:pt idx="6665">
                  <c:v>16.86</c:v>
                </c:pt>
                <c:pt idx="6666">
                  <c:v>16.8</c:v>
                </c:pt>
                <c:pt idx="6667">
                  <c:v>16.739999999999998</c:v>
                </c:pt>
                <c:pt idx="6668">
                  <c:v>16.77</c:v>
                </c:pt>
                <c:pt idx="6669">
                  <c:v>16.579999999999998</c:v>
                </c:pt>
                <c:pt idx="6670">
                  <c:v>16.53</c:v>
                </c:pt>
                <c:pt idx="6671">
                  <c:v>16.34</c:v>
                </c:pt>
                <c:pt idx="6672">
                  <c:v>16.16</c:v>
                </c:pt>
                <c:pt idx="6673">
                  <c:v>15.99</c:v>
                </c:pt>
                <c:pt idx="6674">
                  <c:v>15.81</c:v>
                </c:pt>
                <c:pt idx="6675">
                  <c:v>15.67</c:v>
                </c:pt>
                <c:pt idx="6676">
                  <c:v>15.89</c:v>
                </c:pt>
                <c:pt idx="6677">
                  <c:v>14.99</c:v>
                </c:pt>
                <c:pt idx="6678">
                  <c:v>14.44</c:v>
                </c:pt>
                <c:pt idx="6679">
                  <c:v>14.57</c:v>
                </c:pt>
                <c:pt idx="6680">
                  <c:v>14.19</c:v>
                </c:pt>
                <c:pt idx="6681">
                  <c:v>14</c:v>
                </c:pt>
                <c:pt idx="6682">
                  <c:v>13.92</c:v>
                </c:pt>
                <c:pt idx="6683">
                  <c:v>13.87</c:v>
                </c:pt>
                <c:pt idx="6684">
                  <c:v>13.93</c:v>
                </c:pt>
                <c:pt idx="6685">
                  <c:v>14.07</c:v>
                </c:pt>
                <c:pt idx="6686">
                  <c:v>14.27</c:v>
                </c:pt>
                <c:pt idx="6687">
                  <c:v>14.47</c:v>
                </c:pt>
                <c:pt idx="6688">
                  <c:v>14.73</c:v>
                </c:pt>
                <c:pt idx="6689">
                  <c:v>15.01</c:v>
                </c:pt>
                <c:pt idx="6690">
                  <c:v>15.18</c:v>
                </c:pt>
                <c:pt idx="6691">
                  <c:v>15.32</c:v>
                </c:pt>
                <c:pt idx="6692">
                  <c:v>15.52</c:v>
                </c:pt>
                <c:pt idx="6693">
                  <c:v>15.66</c:v>
                </c:pt>
                <c:pt idx="6694">
                  <c:v>15.67</c:v>
                </c:pt>
                <c:pt idx="6695">
                  <c:v>15.76</c:v>
                </c:pt>
                <c:pt idx="6696">
                  <c:v>15.63</c:v>
                </c:pt>
                <c:pt idx="6697">
                  <c:v>15.66</c:v>
                </c:pt>
                <c:pt idx="6698">
                  <c:v>15.72</c:v>
                </c:pt>
                <c:pt idx="6699">
                  <c:v>15.86</c:v>
                </c:pt>
                <c:pt idx="6700">
                  <c:v>16.04</c:v>
                </c:pt>
                <c:pt idx="6701">
                  <c:v>16.350000000000001</c:v>
                </c:pt>
                <c:pt idx="6702">
                  <c:v>16.989999999999998</c:v>
                </c:pt>
                <c:pt idx="6703">
                  <c:v>16.47</c:v>
                </c:pt>
                <c:pt idx="6704">
                  <c:v>16.850000000000001</c:v>
                </c:pt>
                <c:pt idx="6705">
                  <c:v>16.78</c:v>
                </c:pt>
                <c:pt idx="6706">
                  <c:v>16.84</c:v>
                </c:pt>
                <c:pt idx="6707">
                  <c:v>16.829999999999998</c:v>
                </c:pt>
                <c:pt idx="6708">
                  <c:v>16.670000000000002</c:v>
                </c:pt>
                <c:pt idx="6709">
                  <c:v>16.55</c:v>
                </c:pt>
                <c:pt idx="6710">
                  <c:v>16.38</c:v>
                </c:pt>
                <c:pt idx="6711">
                  <c:v>16.13</c:v>
                </c:pt>
                <c:pt idx="6712">
                  <c:v>15.89</c:v>
                </c:pt>
                <c:pt idx="6713">
                  <c:v>15.58</c:v>
                </c:pt>
                <c:pt idx="6714">
                  <c:v>15.28</c:v>
                </c:pt>
                <c:pt idx="6715">
                  <c:v>14.96</c:v>
                </c:pt>
                <c:pt idx="6716">
                  <c:v>14.75</c:v>
                </c:pt>
                <c:pt idx="6717">
                  <c:v>14.38</c:v>
                </c:pt>
                <c:pt idx="6718">
                  <c:v>14.1</c:v>
                </c:pt>
                <c:pt idx="6719">
                  <c:v>13.82</c:v>
                </c:pt>
                <c:pt idx="6720">
                  <c:v>13.79</c:v>
                </c:pt>
                <c:pt idx="6721">
                  <c:v>13.28</c:v>
                </c:pt>
                <c:pt idx="6722">
                  <c:v>13.03</c:v>
                </c:pt>
                <c:pt idx="6723">
                  <c:v>12.99</c:v>
                </c:pt>
                <c:pt idx="6724">
                  <c:v>13.06</c:v>
                </c:pt>
                <c:pt idx="6725">
                  <c:v>13.17</c:v>
                </c:pt>
                <c:pt idx="6726">
                  <c:v>13.37</c:v>
                </c:pt>
                <c:pt idx="6727">
                  <c:v>13.59</c:v>
                </c:pt>
                <c:pt idx="6728">
                  <c:v>13.87</c:v>
                </c:pt>
                <c:pt idx="6729">
                  <c:v>14.18</c:v>
                </c:pt>
                <c:pt idx="6730">
                  <c:v>14.54</c:v>
                </c:pt>
                <c:pt idx="6731">
                  <c:v>15.02</c:v>
                </c:pt>
                <c:pt idx="6732">
                  <c:v>15.5</c:v>
                </c:pt>
                <c:pt idx="6733">
                  <c:v>15.95</c:v>
                </c:pt>
                <c:pt idx="6734">
                  <c:v>16.45</c:v>
                </c:pt>
                <c:pt idx="6735">
                  <c:v>16.88</c:v>
                </c:pt>
                <c:pt idx="6736">
                  <c:v>17.14</c:v>
                </c:pt>
                <c:pt idx="6737">
                  <c:v>17.36</c:v>
                </c:pt>
                <c:pt idx="6738">
                  <c:v>17.39</c:v>
                </c:pt>
                <c:pt idx="6739">
                  <c:v>17.329999999999998</c:v>
                </c:pt>
                <c:pt idx="6740">
                  <c:v>17.239999999999998</c:v>
                </c:pt>
                <c:pt idx="6741">
                  <c:v>17.170000000000002</c:v>
                </c:pt>
                <c:pt idx="6742">
                  <c:v>17.34</c:v>
                </c:pt>
                <c:pt idx="6743">
                  <c:v>16.760000000000002</c:v>
                </c:pt>
                <c:pt idx="6744">
                  <c:v>16.88</c:v>
                </c:pt>
                <c:pt idx="6745">
                  <c:v>17</c:v>
                </c:pt>
                <c:pt idx="6746">
                  <c:v>17.149999999999999</c:v>
                </c:pt>
                <c:pt idx="6747">
                  <c:v>17.309999999999999</c:v>
                </c:pt>
                <c:pt idx="6748">
                  <c:v>17.55</c:v>
                </c:pt>
                <c:pt idx="6749">
                  <c:v>17.579999999999998</c:v>
                </c:pt>
                <c:pt idx="6750">
                  <c:v>17.59</c:v>
                </c:pt>
                <c:pt idx="6751">
                  <c:v>17.54</c:v>
                </c:pt>
                <c:pt idx="6752">
                  <c:v>17.46</c:v>
                </c:pt>
                <c:pt idx="6753">
                  <c:v>17.28</c:v>
                </c:pt>
                <c:pt idx="6754">
                  <c:v>16.97</c:v>
                </c:pt>
                <c:pt idx="6755">
                  <c:v>16.66</c:v>
                </c:pt>
                <c:pt idx="6756">
                  <c:v>16.440000000000001</c:v>
                </c:pt>
                <c:pt idx="6757">
                  <c:v>16.100000000000001</c:v>
                </c:pt>
                <c:pt idx="6758">
                  <c:v>15.96</c:v>
                </c:pt>
                <c:pt idx="6759">
                  <c:v>15.99</c:v>
                </c:pt>
                <c:pt idx="6760">
                  <c:v>16.18</c:v>
                </c:pt>
                <c:pt idx="6761">
                  <c:v>15.76</c:v>
                </c:pt>
                <c:pt idx="6762">
                  <c:v>15.9</c:v>
                </c:pt>
                <c:pt idx="6763">
                  <c:v>16.05</c:v>
                </c:pt>
                <c:pt idx="6764">
                  <c:v>16.29</c:v>
                </c:pt>
                <c:pt idx="6765">
                  <c:v>16.41</c:v>
                </c:pt>
                <c:pt idx="6766">
                  <c:v>16.55</c:v>
                </c:pt>
                <c:pt idx="6767">
                  <c:v>16.64</c:v>
                </c:pt>
                <c:pt idx="6768">
                  <c:v>16.7</c:v>
                </c:pt>
                <c:pt idx="6769">
                  <c:v>16.73</c:v>
                </c:pt>
                <c:pt idx="6770">
                  <c:v>16.760000000000002</c:v>
                </c:pt>
                <c:pt idx="6771">
                  <c:v>16.760000000000002</c:v>
                </c:pt>
                <c:pt idx="6772">
                  <c:v>16.68</c:v>
                </c:pt>
                <c:pt idx="6773">
                  <c:v>16.579999999999998</c:v>
                </c:pt>
                <c:pt idx="6774">
                  <c:v>16.52</c:v>
                </c:pt>
                <c:pt idx="6775">
                  <c:v>16.55</c:v>
                </c:pt>
                <c:pt idx="6776">
                  <c:v>16.739999999999998</c:v>
                </c:pt>
                <c:pt idx="6777">
                  <c:v>16.71</c:v>
                </c:pt>
                <c:pt idx="6778">
                  <c:v>16.559999999999999</c:v>
                </c:pt>
                <c:pt idx="6779">
                  <c:v>16.03</c:v>
                </c:pt>
                <c:pt idx="6780">
                  <c:v>15.95</c:v>
                </c:pt>
                <c:pt idx="6781">
                  <c:v>16.03</c:v>
                </c:pt>
                <c:pt idx="6782">
                  <c:v>16.03</c:v>
                </c:pt>
                <c:pt idx="6783">
                  <c:v>16.07</c:v>
                </c:pt>
                <c:pt idx="6784">
                  <c:v>16.04</c:v>
                </c:pt>
                <c:pt idx="6785">
                  <c:v>16.05</c:v>
                </c:pt>
                <c:pt idx="6786">
                  <c:v>16.100000000000001</c:v>
                </c:pt>
                <c:pt idx="6787">
                  <c:v>15.86</c:v>
                </c:pt>
                <c:pt idx="6788">
                  <c:v>15.81</c:v>
                </c:pt>
                <c:pt idx="6789">
                  <c:v>15.62</c:v>
                </c:pt>
                <c:pt idx="6790">
                  <c:v>15.43</c:v>
                </c:pt>
                <c:pt idx="6791">
                  <c:v>15.23</c:v>
                </c:pt>
                <c:pt idx="6792">
                  <c:v>15</c:v>
                </c:pt>
                <c:pt idx="6793">
                  <c:v>14.79</c:v>
                </c:pt>
                <c:pt idx="6794">
                  <c:v>14.67</c:v>
                </c:pt>
                <c:pt idx="6795">
                  <c:v>14.62</c:v>
                </c:pt>
                <c:pt idx="6796">
                  <c:v>14.64</c:v>
                </c:pt>
                <c:pt idx="6797">
                  <c:v>14.71</c:v>
                </c:pt>
                <c:pt idx="6798">
                  <c:v>14.89</c:v>
                </c:pt>
                <c:pt idx="6799">
                  <c:v>15.13</c:v>
                </c:pt>
                <c:pt idx="6800">
                  <c:v>15.34</c:v>
                </c:pt>
                <c:pt idx="6801">
                  <c:v>15.44</c:v>
                </c:pt>
                <c:pt idx="6802">
                  <c:v>15.41</c:v>
                </c:pt>
                <c:pt idx="6803">
                  <c:v>15.24</c:v>
                </c:pt>
                <c:pt idx="6804">
                  <c:v>15.1</c:v>
                </c:pt>
                <c:pt idx="6805">
                  <c:v>15.01</c:v>
                </c:pt>
                <c:pt idx="6806">
                  <c:v>14.82</c:v>
                </c:pt>
                <c:pt idx="6807">
                  <c:v>14.64</c:v>
                </c:pt>
                <c:pt idx="6808">
                  <c:v>14.44</c:v>
                </c:pt>
                <c:pt idx="6809">
                  <c:v>14.38</c:v>
                </c:pt>
                <c:pt idx="6810">
                  <c:v>14.51</c:v>
                </c:pt>
                <c:pt idx="6811">
                  <c:v>14.51</c:v>
                </c:pt>
                <c:pt idx="6812">
                  <c:v>14.72</c:v>
                </c:pt>
                <c:pt idx="6813">
                  <c:v>15.21</c:v>
                </c:pt>
                <c:pt idx="6814">
                  <c:v>15.55</c:v>
                </c:pt>
                <c:pt idx="6815">
                  <c:v>16</c:v>
                </c:pt>
                <c:pt idx="6816">
                  <c:v>16.260000000000002</c:v>
                </c:pt>
                <c:pt idx="6817">
                  <c:v>16.350000000000001</c:v>
                </c:pt>
                <c:pt idx="6818">
                  <c:v>16.34</c:v>
                </c:pt>
                <c:pt idx="6819">
                  <c:v>16.43</c:v>
                </c:pt>
                <c:pt idx="6820">
                  <c:v>15.74</c:v>
                </c:pt>
                <c:pt idx="6821">
                  <c:v>15.52</c:v>
                </c:pt>
                <c:pt idx="6822">
                  <c:v>15.5</c:v>
                </c:pt>
                <c:pt idx="6823">
                  <c:v>15.55</c:v>
                </c:pt>
                <c:pt idx="6824">
                  <c:v>15.65</c:v>
                </c:pt>
                <c:pt idx="6825">
                  <c:v>15.68</c:v>
                </c:pt>
                <c:pt idx="6826">
                  <c:v>15.73</c:v>
                </c:pt>
                <c:pt idx="6827">
                  <c:v>15.79</c:v>
                </c:pt>
                <c:pt idx="6828">
                  <c:v>15.84</c:v>
                </c:pt>
                <c:pt idx="6829">
                  <c:v>15.93</c:v>
                </c:pt>
                <c:pt idx="6830">
                  <c:v>16.05</c:v>
                </c:pt>
                <c:pt idx="6831">
                  <c:v>16.22</c:v>
                </c:pt>
                <c:pt idx="6832">
                  <c:v>16.45</c:v>
                </c:pt>
                <c:pt idx="6833">
                  <c:v>16.739999999999998</c:v>
                </c:pt>
                <c:pt idx="6834">
                  <c:v>16.98</c:v>
                </c:pt>
                <c:pt idx="6835">
                  <c:v>17.18</c:v>
                </c:pt>
                <c:pt idx="6836">
                  <c:v>17.45</c:v>
                </c:pt>
                <c:pt idx="6837">
                  <c:v>17.989999999999998</c:v>
                </c:pt>
                <c:pt idx="6838">
                  <c:v>18.25</c:v>
                </c:pt>
                <c:pt idx="6839">
                  <c:v>18.45</c:v>
                </c:pt>
                <c:pt idx="6840">
                  <c:v>18.66</c:v>
                </c:pt>
                <c:pt idx="6841">
                  <c:v>18.78</c:v>
                </c:pt>
                <c:pt idx="6842">
                  <c:v>18.91</c:v>
                </c:pt>
                <c:pt idx="6843">
                  <c:v>19.079999999999998</c:v>
                </c:pt>
                <c:pt idx="6844">
                  <c:v>19.18</c:v>
                </c:pt>
                <c:pt idx="6845">
                  <c:v>19.329999999999998</c:v>
                </c:pt>
                <c:pt idx="6846">
                  <c:v>19.45</c:v>
                </c:pt>
                <c:pt idx="6847">
                  <c:v>19.43</c:v>
                </c:pt>
                <c:pt idx="6848">
                  <c:v>19.36</c:v>
                </c:pt>
                <c:pt idx="6849">
                  <c:v>19.260000000000002</c:v>
                </c:pt>
                <c:pt idx="6850">
                  <c:v>18.96</c:v>
                </c:pt>
                <c:pt idx="6851">
                  <c:v>18.57</c:v>
                </c:pt>
                <c:pt idx="6852">
                  <c:v>18.21</c:v>
                </c:pt>
                <c:pt idx="6853">
                  <c:v>17.829999999999998</c:v>
                </c:pt>
                <c:pt idx="6854">
                  <c:v>17.46</c:v>
                </c:pt>
                <c:pt idx="6855">
                  <c:v>17.25</c:v>
                </c:pt>
                <c:pt idx="6856">
                  <c:v>17.12</c:v>
                </c:pt>
                <c:pt idx="6857">
                  <c:v>16.98</c:v>
                </c:pt>
                <c:pt idx="6858">
                  <c:v>16.93</c:v>
                </c:pt>
                <c:pt idx="6859">
                  <c:v>16.98</c:v>
                </c:pt>
                <c:pt idx="6860">
                  <c:v>16.97</c:v>
                </c:pt>
                <c:pt idx="6861">
                  <c:v>16.97</c:v>
                </c:pt>
                <c:pt idx="6862">
                  <c:v>17.09</c:v>
                </c:pt>
                <c:pt idx="6863">
                  <c:v>17.059999999999999</c:v>
                </c:pt>
                <c:pt idx="6864">
                  <c:v>16.93</c:v>
                </c:pt>
                <c:pt idx="6865">
                  <c:v>16.82</c:v>
                </c:pt>
                <c:pt idx="6866">
                  <c:v>16.739999999999998</c:v>
                </c:pt>
                <c:pt idx="6867">
                  <c:v>16.690000000000001</c:v>
                </c:pt>
                <c:pt idx="6868">
                  <c:v>16.8</c:v>
                </c:pt>
                <c:pt idx="6869">
                  <c:v>17.079999999999998</c:v>
                </c:pt>
                <c:pt idx="6870">
                  <c:v>16.75</c:v>
                </c:pt>
                <c:pt idx="6871">
                  <c:v>17.25</c:v>
                </c:pt>
                <c:pt idx="6872">
                  <c:v>17.05</c:v>
                </c:pt>
                <c:pt idx="6873">
                  <c:v>17.28</c:v>
                </c:pt>
                <c:pt idx="6874">
                  <c:v>17.34</c:v>
                </c:pt>
                <c:pt idx="6875">
                  <c:v>17.48</c:v>
                </c:pt>
                <c:pt idx="6876">
                  <c:v>17.46</c:v>
                </c:pt>
                <c:pt idx="6877">
                  <c:v>17.47</c:v>
                </c:pt>
                <c:pt idx="6878">
                  <c:v>17.399999999999999</c:v>
                </c:pt>
                <c:pt idx="6879">
                  <c:v>17.28</c:v>
                </c:pt>
                <c:pt idx="6880">
                  <c:v>17.25</c:v>
                </c:pt>
                <c:pt idx="6881">
                  <c:v>17.16</c:v>
                </c:pt>
                <c:pt idx="6882">
                  <c:v>17.04</c:v>
                </c:pt>
                <c:pt idx="6883">
                  <c:v>16.98</c:v>
                </c:pt>
                <c:pt idx="6884">
                  <c:v>17.05</c:v>
                </c:pt>
                <c:pt idx="6885">
                  <c:v>16.97</c:v>
                </c:pt>
                <c:pt idx="6886">
                  <c:v>17.03</c:v>
                </c:pt>
                <c:pt idx="6887">
                  <c:v>17.13</c:v>
                </c:pt>
                <c:pt idx="6888">
                  <c:v>17.27</c:v>
                </c:pt>
                <c:pt idx="6889">
                  <c:v>17.29</c:v>
                </c:pt>
                <c:pt idx="6890">
                  <c:v>17.36</c:v>
                </c:pt>
                <c:pt idx="6891">
                  <c:v>17.57</c:v>
                </c:pt>
                <c:pt idx="6892">
                  <c:v>17.88</c:v>
                </c:pt>
                <c:pt idx="6893">
                  <c:v>18.34</c:v>
                </c:pt>
                <c:pt idx="6894">
                  <c:v>18.989999999999998</c:v>
                </c:pt>
                <c:pt idx="6895">
                  <c:v>19.829999999999998</c:v>
                </c:pt>
                <c:pt idx="6896">
                  <c:v>19.989999999999998</c:v>
                </c:pt>
                <c:pt idx="6897">
                  <c:v>20.38</c:v>
                </c:pt>
                <c:pt idx="6898">
                  <c:v>18.88</c:v>
                </c:pt>
                <c:pt idx="6899">
                  <c:v>18.64</c:v>
                </c:pt>
                <c:pt idx="6900">
                  <c:v>18.47</c:v>
                </c:pt>
                <c:pt idx="6901">
                  <c:v>18.260000000000002</c:v>
                </c:pt>
                <c:pt idx="6902">
                  <c:v>18.11</c:v>
                </c:pt>
                <c:pt idx="6903">
                  <c:v>17.96</c:v>
                </c:pt>
                <c:pt idx="6904">
                  <c:v>17.89</c:v>
                </c:pt>
                <c:pt idx="6905">
                  <c:v>17.899999999999999</c:v>
                </c:pt>
                <c:pt idx="6906">
                  <c:v>17.75</c:v>
                </c:pt>
                <c:pt idx="6907">
                  <c:v>17.68</c:v>
                </c:pt>
                <c:pt idx="6908">
                  <c:v>17.61</c:v>
                </c:pt>
                <c:pt idx="6909">
                  <c:v>17.52</c:v>
                </c:pt>
                <c:pt idx="6910">
                  <c:v>17.5</c:v>
                </c:pt>
                <c:pt idx="6911">
                  <c:v>17.39</c:v>
                </c:pt>
                <c:pt idx="6912">
                  <c:v>17.25</c:v>
                </c:pt>
                <c:pt idx="6913">
                  <c:v>17.25</c:v>
                </c:pt>
                <c:pt idx="6914">
                  <c:v>17.32</c:v>
                </c:pt>
                <c:pt idx="6915">
                  <c:v>17.28</c:v>
                </c:pt>
                <c:pt idx="6916">
                  <c:v>17.399999999999999</c:v>
                </c:pt>
                <c:pt idx="6917">
                  <c:v>17.55</c:v>
                </c:pt>
                <c:pt idx="6918">
                  <c:v>17.64</c:v>
                </c:pt>
                <c:pt idx="6919">
                  <c:v>17.829999999999998</c:v>
                </c:pt>
                <c:pt idx="6920">
                  <c:v>17.899999999999999</c:v>
                </c:pt>
                <c:pt idx="6921">
                  <c:v>17.95</c:v>
                </c:pt>
                <c:pt idx="6922">
                  <c:v>18.05</c:v>
                </c:pt>
                <c:pt idx="6923">
                  <c:v>17.97</c:v>
                </c:pt>
                <c:pt idx="6924">
                  <c:v>17.829999999999998</c:v>
                </c:pt>
                <c:pt idx="6925">
                  <c:v>17.670000000000002</c:v>
                </c:pt>
                <c:pt idx="6926">
                  <c:v>17.46</c:v>
                </c:pt>
                <c:pt idx="6927">
                  <c:v>17.260000000000002</c:v>
                </c:pt>
                <c:pt idx="6928">
                  <c:v>17.059999999999999</c:v>
                </c:pt>
                <c:pt idx="6929">
                  <c:v>16.760000000000002</c:v>
                </c:pt>
                <c:pt idx="6930">
                  <c:v>16.52</c:v>
                </c:pt>
                <c:pt idx="6931">
                  <c:v>16.3</c:v>
                </c:pt>
                <c:pt idx="6932">
                  <c:v>16.2</c:v>
                </c:pt>
                <c:pt idx="6933">
                  <c:v>16.14</c:v>
                </c:pt>
                <c:pt idx="6934">
                  <c:v>16.14</c:v>
                </c:pt>
                <c:pt idx="6935">
                  <c:v>16.239999999999998</c:v>
                </c:pt>
                <c:pt idx="6936">
                  <c:v>16.329999999999998</c:v>
                </c:pt>
                <c:pt idx="6937">
                  <c:v>16.5</c:v>
                </c:pt>
                <c:pt idx="6938">
                  <c:v>16.649999999999999</c:v>
                </c:pt>
                <c:pt idx="6939">
                  <c:v>16.78</c:v>
                </c:pt>
                <c:pt idx="6940">
                  <c:v>16.940000000000001</c:v>
                </c:pt>
                <c:pt idx="6941">
                  <c:v>16.96</c:v>
                </c:pt>
                <c:pt idx="6942">
                  <c:v>16.88</c:v>
                </c:pt>
                <c:pt idx="6943">
                  <c:v>16.71</c:v>
                </c:pt>
                <c:pt idx="6944">
                  <c:v>16.5</c:v>
                </c:pt>
                <c:pt idx="6945">
                  <c:v>16.23</c:v>
                </c:pt>
                <c:pt idx="6946">
                  <c:v>15.96</c:v>
                </c:pt>
                <c:pt idx="6947">
                  <c:v>15.81</c:v>
                </c:pt>
                <c:pt idx="6948">
                  <c:v>15.63</c:v>
                </c:pt>
                <c:pt idx="6949">
                  <c:v>15.66</c:v>
                </c:pt>
                <c:pt idx="6950">
                  <c:v>15.66</c:v>
                </c:pt>
                <c:pt idx="6951">
                  <c:v>15.78</c:v>
                </c:pt>
                <c:pt idx="6952">
                  <c:v>16.010000000000002</c:v>
                </c:pt>
                <c:pt idx="6953">
                  <c:v>16.04</c:v>
                </c:pt>
                <c:pt idx="6954">
                  <c:v>16.11</c:v>
                </c:pt>
                <c:pt idx="6955">
                  <c:v>15.97</c:v>
                </c:pt>
                <c:pt idx="6956">
                  <c:v>15.66</c:v>
                </c:pt>
                <c:pt idx="6957">
                  <c:v>15.24</c:v>
                </c:pt>
                <c:pt idx="6958">
                  <c:v>14.9</c:v>
                </c:pt>
                <c:pt idx="6959">
                  <c:v>14.47</c:v>
                </c:pt>
                <c:pt idx="6960">
                  <c:v>14.17</c:v>
                </c:pt>
                <c:pt idx="6961">
                  <c:v>13.94</c:v>
                </c:pt>
                <c:pt idx="6962">
                  <c:v>13.87</c:v>
                </c:pt>
                <c:pt idx="6963">
                  <c:v>13.89</c:v>
                </c:pt>
                <c:pt idx="6964">
                  <c:v>14.06</c:v>
                </c:pt>
                <c:pt idx="6965">
                  <c:v>14.34</c:v>
                </c:pt>
                <c:pt idx="6966">
                  <c:v>14.66</c:v>
                </c:pt>
                <c:pt idx="6967">
                  <c:v>15.08</c:v>
                </c:pt>
                <c:pt idx="6968">
                  <c:v>15.43</c:v>
                </c:pt>
                <c:pt idx="6969">
                  <c:v>15.72</c:v>
                </c:pt>
                <c:pt idx="6970">
                  <c:v>15.99</c:v>
                </c:pt>
                <c:pt idx="6971">
                  <c:v>16.16</c:v>
                </c:pt>
                <c:pt idx="6972">
                  <c:v>16.28</c:v>
                </c:pt>
                <c:pt idx="6973">
                  <c:v>16.32</c:v>
                </c:pt>
                <c:pt idx="6974">
                  <c:v>16.34</c:v>
                </c:pt>
                <c:pt idx="6975">
                  <c:v>16.41</c:v>
                </c:pt>
                <c:pt idx="6976">
                  <c:v>16.690000000000001</c:v>
                </c:pt>
                <c:pt idx="6977">
                  <c:v>17.239999999999998</c:v>
                </c:pt>
                <c:pt idx="6978">
                  <c:v>16.510000000000002</c:v>
                </c:pt>
                <c:pt idx="6979">
                  <c:v>16.420000000000002</c:v>
                </c:pt>
                <c:pt idx="6980">
                  <c:v>16.510000000000002</c:v>
                </c:pt>
                <c:pt idx="6981">
                  <c:v>16.600000000000001</c:v>
                </c:pt>
                <c:pt idx="6982">
                  <c:v>16.63</c:v>
                </c:pt>
                <c:pt idx="6983">
                  <c:v>16.62</c:v>
                </c:pt>
                <c:pt idx="6984">
                  <c:v>16.690000000000001</c:v>
                </c:pt>
                <c:pt idx="6985">
                  <c:v>16.7</c:v>
                </c:pt>
                <c:pt idx="6986">
                  <c:v>16.690000000000001</c:v>
                </c:pt>
                <c:pt idx="6987">
                  <c:v>16.510000000000002</c:v>
                </c:pt>
                <c:pt idx="6988">
                  <c:v>16.47</c:v>
                </c:pt>
                <c:pt idx="6989">
                  <c:v>16.329999999999998</c:v>
                </c:pt>
                <c:pt idx="6990">
                  <c:v>16.22</c:v>
                </c:pt>
                <c:pt idx="6991">
                  <c:v>16.04</c:v>
                </c:pt>
                <c:pt idx="6992">
                  <c:v>16.04</c:v>
                </c:pt>
                <c:pt idx="6993">
                  <c:v>15.84</c:v>
                </c:pt>
                <c:pt idx="6994">
                  <c:v>15.77</c:v>
                </c:pt>
                <c:pt idx="6995">
                  <c:v>15.73</c:v>
                </c:pt>
                <c:pt idx="6996">
                  <c:v>15.63</c:v>
                </c:pt>
                <c:pt idx="6997">
                  <c:v>15.46</c:v>
                </c:pt>
                <c:pt idx="6998">
                  <c:v>15.42</c:v>
                </c:pt>
                <c:pt idx="6999">
                  <c:v>15.42</c:v>
                </c:pt>
                <c:pt idx="7000">
                  <c:v>15.37</c:v>
                </c:pt>
                <c:pt idx="7001">
                  <c:v>15.37</c:v>
                </c:pt>
                <c:pt idx="7002">
                  <c:v>15.41</c:v>
                </c:pt>
                <c:pt idx="7003">
                  <c:v>15.39</c:v>
                </c:pt>
                <c:pt idx="7004">
                  <c:v>15.34</c:v>
                </c:pt>
                <c:pt idx="7005">
                  <c:v>15.22</c:v>
                </c:pt>
                <c:pt idx="7006">
                  <c:v>14.95</c:v>
                </c:pt>
                <c:pt idx="7007">
                  <c:v>14.55</c:v>
                </c:pt>
                <c:pt idx="7008">
                  <c:v>14.11</c:v>
                </c:pt>
                <c:pt idx="7009">
                  <c:v>13.68</c:v>
                </c:pt>
                <c:pt idx="7010">
                  <c:v>13.17</c:v>
                </c:pt>
                <c:pt idx="7011">
                  <c:v>12.81</c:v>
                </c:pt>
                <c:pt idx="7012">
                  <c:v>12.48</c:v>
                </c:pt>
                <c:pt idx="7013">
                  <c:v>12.08</c:v>
                </c:pt>
                <c:pt idx="7014">
                  <c:v>11.93</c:v>
                </c:pt>
                <c:pt idx="7015">
                  <c:v>11.76</c:v>
                </c:pt>
                <c:pt idx="7016">
                  <c:v>11.54</c:v>
                </c:pt>
                <c:pt idx="7017">
                  <c:v>11.32</c:v>
                </c:pt>
                <c:pt idx="7018">
                  <c:v>11.08</c:v>
                </c:pt>
                <c:pt idx="7019">
                  <c:v>10.96</c:v>
                </c:pt>
                <c:pt idx="7020">
                  <c:v>10.86</c:v>
                </c:pt>
                <c:pt idx="7021">
                  <c:v>10.75</c:v>
                </c:pt>
                <c:pt idx="7022">
                  <c:v>10.67</c:v>
                </c:pt>
                <c:pt idx="7023">
                  <c:v>10.71</c:v>
                </c:pt>
                <c:pt idx="7024">
                  <c:v>10.69</c:v>
                </c:pt>
                <c:pt idx="7025">
                  <c:v>10.63</c:v>
                </c:pt>
                <c:pt idx="7026">
                  <c:v>10.59</c:v>
                </c:pt>
                <c:pt idx="7027">
                  <c:v>10.55</c:v>
                </c:pt>
                <c:pt idx="7028">
                  <c:v>10.63</c:v>
                </c:pt>
                <c:pt idx="7029">
                  <c:v>10.81</c:v>
                </c:pt>
                <c:pt idx="7030">
                  <c:v>10.98</c:v>
                </c:pt>
                <c:pt idx="7031">
                  <c:v>11.21</c:v>
                </c:pt>
                <c:pt idx="7032">
                  <c:v>11.46</c:v>
                </c:pt>
                <c:pt idx="7033">
                  <c:v>11.76</c:v>
                </c:pt>
                <c:pt idx="7034">
                  <c:v>12.12</c:v>
                </c:pt>
                <c:pt idx="7035">
                  <c:v>12.55</c:v>
                </c:pt>
                <c:pt idx="7036">
                  <c:v>12.95</c:v>
                </c:pt>
                <c:pt idx="7037">
                  <c:v>13.32</c:v>
                </c:pt>
                <c:pt idx="7038">
                  <c:v>13.76</c:v>
                </c:pt>
                <c:pt idx="7039">
                  <c:v>14.24</c:v>
                </c:pt>
                <c:pt idx="7040">
                  <c:v>14.52</c:v>
                </c:pt>
                <c:pt idx="7041">
                  <c:v>14.3</c:v>
                </c:pt>
                <c:pt idx="7042">
                  <c:v>14.62</c:v>
                </c:pt>
                <c:pt idx="7043">
                  <c:v>14.79</c:v>
                </c:pt>
                <c:pt idx="7044">
                  <c:v>14.96</c:v>
                </c:pt>
                <c:pt idx="7045">
                  <c:v>15.07</c:v>
                </c:pt>
                <c:pt idx="7046">
                  <c:v>15.19</c:v>
                </c:pt>
                <c:pt idx="7047">
                  <c:v>15.39</c:v>
                </c:pt>
                <c:pt idx="7048">
                  <c:v>15.5</c:v>
                </c:pt>
                <c:pt idx="7049">
                  <c:v>15.52</c:v>
                </c:pt>
                <c:pt idx="7050">
                  <c:v>15.61</c:v>
                </c:pt>
                <c:pt idx="7051">
                  <c:v>15.7</c:v>
                </c:pt>
                <c:pt idx="7052">
                  <c:v>15.83</c:v>
                </c:pt>
                <c:pt idx="7053">
                  <c:v>16.149999999999999</c:v>
                </c:pt>
                <c:pt idx="7054">
                  <c:v>16</c:v>
                </c:pt>
                <c:pt idx="7055">
                  <c:v>16.079999999999998</c:v>
                </c:pt>
                <c:pt idx="7056">
                  <c:v>16.149999999999999</c:v>
                </c:pt>
                <c:pt idx="7057">
                  <c:v>16.149999999999999</c:v>
                </c:pt>
                <c:pt idx="7058">
                  <c:v>16.100000000000001</c:v>
                </c:pt>
                <c:pt idx="7059">
                  <c:v>15.96</c:v>
                </c:pt>
                <c:pt idx="7060">
                  <c:v>15.85</c:v>
                </c:pt>
                <c:pt idx="7061">
                  <c:v>15.67</c:v>
                </c:pt>
                <c:pt idx="7062">
                  <c:v>15.57</c:v>
                </c:pt>
                <c:pt idx="7063">
                  <c:v>15.38</c:v>
                </c:pt>
                <c:pt idx="7064">
                  <c:v>15.17</c:v>
                </c:pt>
                <c:pt idx="7065">
                  <c:v>15.08</c:v>
                </c:pt>
                <c:pt idx="7066">
                  <c:v>14.98</c:v>
                </c:pt>
                <c:pt idx="7067">
                  <c:v>14.79</c:v>
                </c:pt>
                <c:pt idx="7068">
                  <c:v>14.72</c:v>
                </c:pt>
                <c:pt idx="7069">
                  <c:v>14.54</c:v>
                </c:pt>
                <c:pt idx="7070">
                  <c:v>14.36</c:v>
                </c:pt>
                <c:pt idx="7071">
                  <c:v>14.09</c:v>
                </c:pt>
                <c:pt idx="7072">
                  <c:v>13.76</c:v>
                </c:pt>
                <c:pt idx="7073">
                  <c:v>13.48</c:v>
                </c:pt>
                <c:pt idx="7074">
                  <c:v>13.18</c:v>
                </c:pt>
                <c:pt idx="7075">
                  <c:v>12.89</c:v>
                </c:pt>
                <c:pt idx="7076">
                  <c:v>12.68</c:v>
                </c:pt>
                <c:pt idx="7077">
                  <c:v>12.58</c:v>
                </c:pt>
                <c:pt idx="7078">
                  <c:v>12.57</c:v>
                </c:pt>
                <c:pt idx="7079">
                  <c:v>12.51</c:v>
                </c:pt>
                <c:pt idx="7080">
                  <c:v>12.51</c:v>
                </c:pt>
                <c:pt idx="7081">
                  <c:v>12.49</c:v>
                </c:pt>
                <c:pt idx="7082">
                  <c:v>12.95</c:v>
                </c:pt>
                <c:pt idx="7083">
                  <c:v>13.29</c:v>
                </c:pt>
                <c:pt idx="7084">
                  <c:v>13.62</c:v>
                </c:pt>
                <c:pt idx="7085">
                  <c:v>13.89</c:v>
                </c:pt>
                <c:pt idx="7086">
                  <c:v>14.16</c:v>
                </c:pt>
                <c:pt idx="7087">
                  <c:v>14.4</c:v>
                </c:pt>
                <c:pt idx="7088">
                  <c:v>14.66</c:v>
                </c:pt>
                <c:pt idx="7089">
                  <c:v>14.88</c:v>
                </c:pt>
                <c:pt idx="7090">
                  <c:v>15.09</c:v>
                </c:pt>
                <c:pt idx="7091">
                  <c:v>15.34</c:v>
                </c:pt>
                <c:pt idx="7092">
                  <c:v>15.68</c:v>
                </c:pt>
                <c:pt idx="7093">
                  <c:v>15.99</c:v>
                </c:pt>
                <c:pt idx="7094">
                  <c:v>16.21</c:v>
                </c:pt>
                <c:pt idx="7095">
                  <c:v>16.39</c:v>
                </c:pt>
                <c:pt idx="7096">
                  <c:v>16.71</c:v>
                </c:pt>
                <c:pt idx="7097">
                  <c:v>16.739999999999998</c:v>
                </c:pt>
                <c:pt idx="7098">
                  <c:v>16.82</c:v>
                </c:pt>
                <c:pt idx="7099">
                  <c:v>16.77</c:v>
                </c:pt>
                <c:pt idx="7100">
                  <c:v>16.670000000000002</c:v>
                </c:pt>
                <c:pt idx="7101">
                  <c:v>16.57</c:v>
                </c:pt>
                <c:pt idx="7102">
                  <c:v>16.5</c:v>
                </c:pt>
                <c:pt idx="7103">
                  <c:v>16.399999999999999</c:v>
                </c:pt>
                <c:pt idx="7104">
                  <c:v>16.309999999999999</c:v>
                </c:pt>
                <c:pt idx="7105">
                  <c:v>16.23</c:v>
                </c:pt>
                <c:pt idx="7106">
                  <c:v>16.23</c:v>
                </c:pt>
                <c:pt idx="7107">
                  <c:v>16.149999999999999</c:v>
                </c:pt>
                <c:pt idx="7108">
                  <c:v>16.07</c:v>
                </c:pt>
                <c:pt idx="7109">
                  <c:v>16.09</c:v>
                </c:pt>
                <c:pt idx="7110">
                  <c:v>16.059999999999999</c:v>
                </c:pt>
                <c:pt idx="7111">
                  <c:v>16.170000000000002</c:v>
                </c:pt>
                <c:pt idx="7112">
                  <c:v>16.28</c:v>
                </c:pt>
                <c:pt idx="7113">
                  <c:v>16.45</c:v>
                </c:pt>
                <c:pt idx="7114">
                  <c:v>16.739999999999998</c:v>
                </c:pt>
                <c:pt idx="7115">
                  <c:v>17</c:v>
                </c:pt>
                <c:pt idx="7116">
                  <c:v>17.21</c:v>
                </c:pt>
                <c:pt idx="7117">
                  <c:v>17.46</c:v>
                </c:pt>
                <c:pt idx="7118">
                  <c:v>17.7</c:v>
                </c:pt>
                <c:pt idx="7119">
                  <c:v>17.920000000000002</c:v>
                </c:pt>
                <c:pt idx="7120">
                  <c:v>18.149999999999999</c:v>
                </c:pt>
                <c:pt idx="7121">
                  <c:v>18.399999999999999</c:v>
                </c:pt>
                <c:pt idx="7122">
                  <c:v>17.97</c:v>
                </c:pt>
                <c:pt idx="7123">
                  <c:v>17.73</c:v>
                </c:pt>
                <c:pt idx="7124">
                  <c:v>17.440000000000001</c:v>
                </c:pt>
                <c:pt idx="7125">
                  <c:v>17.09</c:v>
                </c:pt>
                <c:pt idx="7126">
                  <c:v>16.75</c:v>
                </c:pt>
                <c:pt idx="7127">
                  <c:v>16.47</c:v>
                </c:pt>
                <c:pt idx="7128">
                  <c:v>16.329999999999998</c:v>
                </c:pt>
                <c:pt idx="7129">
                  <c:v>16.22</c:v>
                </c:pt>
                <c:pt idx="7130">
                  <c:v>16.260000000000002</c:v>
                </c:pt>
                <c:pt idx="7131">
                  <c:v>16.18</c:v>
                </c:pt>
                <c:pt idx="7132">
                  <c:v>16.399999999999999</c:v>
                </c:pt>
                <c:pt idx="7133">
                  <c:v>16.45</c:v>
                </c:pt>
                <c:pt idx="7134">
                  <c:v>16.29</c:v>
                </c:pt>
                <c:pt idx="7135">
                  <c:v>16.25</c:v>
                </c:pt>
                <c:pt idx="7136">
                  <c:v>16.12</c:v>
                </c:pt>
                <c:pt idx="7137">
                  <c:v>16.02</c:v>
                </c:pt>
                <c:pt idx="7138">
                  <c:v>15.96</c:v>
                </c:pt>
                <c:pt idx="7139">
                  <c:v>15.95</c:v>
                </c:pt>
                <c:pt idx="7140">
                  <c:v>15.88</c:v>
                </c:pt>
                <c:pt idx="7141">
                  <c:v>15.87</c:v>
                </c:pt>
                <c:pt idx="7142">
                  <c:v>15.88</c:v>
                </c:pt>
                <c:pt idx="7143">
                  <c:v>15.82</c:v>
                </c:pt>
                <c:pt idx="7144">
                  <c:v>15.8</c:v>
                </c:pt>
                <c:pt idx="7145">
                  <c:v>15.84</c:v>
                </c:pt>
                <c:pt idx="7146">
                  <c:v>15.84</c:v>
                </c:pt>
                <c:pt idx="7147">
                  <c:v>15.82</c:v>
                </c:pt>
                <c:pt idx="7148">
                  <c:v>15.89</c:v>
                </c:pt>
                <c:pt idx="7149">
                  <c:v>16.12</c:v>
                </c:pt>
                <c:pt idx="7150">
                  <c:v>16.38</c:v>
                </c:pt>
                <c:pt idx="7151">
                  <c:v>16.45</c:v>
                </c:pt>
                <c:pt idx="7152">
                  <c:v>16.329999999999998</c:v>
                </c:pt>
                <c:pt idx="7153">
                  <c:v>16.420000000000002</c:v>
                </c:pt>
                <c:pt idx="7154">
                  <c:v>16.420000000000002</c:v>
                </c:pt>
                <c:pt idx="7155">
                  <c:v>16.5</c:v>
                </c:pt>
                <c:pt idx="7156">
                  <c:v>16.47</c:v>
                </c:pt>
                <c:pt idx="7157">
                  <c:v>16.420000000000002</c:v>
                </c:pt>
                <c:pt idx="7158">
                  <c:v>16.43</c:v>
                </c:pt>
                <c:pt idx="7159">
                  <c:v>16.440000000000001</c:v>
                </c:pt>
                <c:pt idx="7160">
                  <c:v>16.59</c:v>
                </c:pt>
                <c:pt idx="7161">
                  <c:v>16.91</c:v>
                </c:pt>
                <c:pt idx="7162">
                  <c:v>17.22</c:v>
                </c:pt>
                <c:pt idx="7163">
                  <c:v>16.98</c:v>
                </c:pt>
                <c:pt idx="7164">
                  <c:v>16.88</c:v>
                </c:pt>
                <c:pt idx="7165">
                  <c:v>16.899999999999999</c:v>
                </c:pt>
                <c:pt idx="7166">
                  <c:v>16.98</c:v>
                </c:pt>
                <c:pt idx="7167">
                  <c:v>17.04</c:v>
                </c:pt>
                <c:pt idx="7168">
                  <c:v>17.04</c:v>
                </c:pt>
                <c:pt idx="7169">
                  <c:v>17.010000000000002</c:v>
                </c:pt>
                <c:pt idx="7170">
                  <c:v>16.809999999999999</c:v>
                </c:pt>
                <c:pt idx="7171">
                  <c:v>16.600000000000001</c:v>
                </c:pt>
                <c:pt idx="7172">
                  <c:v>16.739999999999998</c:v>
                </c:pt>
                <c:pt idx="7173">
                  <c:v>16.71</c:v>
                </c:pt>
                <c:pt idx="7174">
                  <c:v>16.760000000000002</c:v>
                </c:pt>
                <c:pt idx="7175">
                  <c:v>16.8</c:v>
                </c:pt>
                <c:pt idx="7176">
                  <c:v>16.899999999999999</c:v>
                </c:pt>
                <c:pt idx="7177">
                  <c:v>16.97</c:v>
                </c:pt>
                <c:pt idx="7178">
                  <c:v>17.04</c:v>
                </c:pt>
                <c:pt idx="7179">
                  <c:v>17.059999999999999</c:v>
                </c:pt>
                <c:pt idx="7180">
                  <c:v>17.010000000000002</c:v>
                </c:pt>
                <c:pt idx="7181">
                  <c:v>16.88</c:v>
                </c:pt>
                <c:pt idx="7182">
                  <c:v>16.72</c:v>
                </c:pt>
                <c:pt idx="7183">
                  <c:v>16.54</c:v>
                </c:pt>
                <c:pt idx="7184">
                  <c:v>16.43</c:v>
                </c:pt>
                <c:pt idx="7185">
                  <c:v>16.45</c:v>
                </c:pt>
                <c:pt idx="7186">
                  <c:v>16.510000000000002</c:v>
                </c:pt>
                <c:pt idx="7187">
                  <c:v>16.63</c:v>
                </c:pt>
                <c:pt idx="7188">
                  <c:v>16.78</c:v>
                </c:pt>
                <c:pt idx="7189">
                  <c:v>16.98</c:v>
                </c:pt>
                <c:pt idx="7190">
                  <c:v>16.97</c:v>
                </c:pt>
                <c:pt idx="7191">
                  <c:v>16.78</c:v>
                </c:pt>
                <c:pt idx="7192">
                  <c:v>16</c:v>
                </c:pt>
                <c:pt idx="7193">
                  <c:v>17.440000000000001</c:v>
                </c:pt>
                <c:pt idx="7194">
                  <c:v>17.43</c:v>
                </c:pt>
                <c:pt idx="7195">
                  <c:v>17.41</c:v>
                </c:pt>
                <c:pt idx="7196">
                  <c:v>17.3</c:v>
                </c:pt>
                <c:pt idx="7197">
                  <c:v>17.09</c:v>
                </c:pt>
                <c:pt idx="7198">
                  <c:v>16.95</c:v>
                </c:pt>
                <c:pt idx="7199">
                  <c:v>16.63</c:v>
                </c:pt>
                <c:pt idx="7200">
                  <c:v>16.32</c:v>
                </c:pt>
                <c:pt idx="7201">
                  <c:v>15.94</c:v>
                </c:pt>
                <c:pt idx="7202">
                  <c:v>15.58</c:v>
                </c:pt>
                <c:pt idx="7203">
                  <c:v>15.3</c:v>
                </c:pt>
                <c:pt idx="7204">
                  <c:v>15.14</c:v>
                </c:pt>
                <c:pt idx="7205">
                  <c:v>15.18</c:v>
                </c:pt>
                <c:pt idx="7206">
                  <c:v>15.37</c:v>
                </c:pt>
                <c:pt idx="7207">
                  <c:v>15.7</c:v>
                </c:pt>
                <c:pt idx="7208">
                  <c:v>16.149999999999999</c:v>
                </c:pt>
                <c:pt idx="7209">
                  <c:v>16.670000000000002</c:v>
                </c:pt>
                <c:pt idx="7210">
                  <c:v>17.11</c:v>
                </c:pt>
                <c:pt idx="7211">
                  <c:v>17.47</c:v>
                </c:pt>
                <c:pt idx="7212">
                  <c:v>17.77</c:v>
                </c:pt>
                <c:pt idx="7213">
                  <c:v>17.850000000000001</c:v>
                </c:pt>
                <c:pt idx="7214">
                  <c:v>17.75</c:v>
                </c:pt>
                <c:pt idx="7215">
                  <c:v>17.61</c:v>
                </c:pt>
                <c:pt idx="7216">
                  <c:v>17.420000000000002</c:v>
                </c:pt>
                <c:pt idx="7217">
                  <c:v>17.11</c:v>
                </c:pt>
                <c:pt idx="7218">
                  <c:v>16.8</c:v>
                </c:pt>
                <c:pt idx="7219">
                  <c:v>16.39</c:v>
                </c:pt>
                <c:pt idx="7220">
                  <c:v>15.88</c:v>
                </c:pt>
                <c:pt idx="7221">
                  <c:v>15.83</c:v>
                </c:pt>
                <c:pt idx="7222">
                  <c:v>15.68</c:v>
                </c:pt>
                <c:pt idx="7223">
                  <c:v>15.59</c:v>
                </c:pt>
                <c:pt idx="7224">
                  <c:v>15.65</c:v>
                </c:pt>
                <c:pt idx="7225">
                  <c:v>15.83</c:v>
                </c:pt>
                <c:pt idx="7226">
                  <c:v>16</c:v>
                </c:pt>
                <c:pt idx="7227">
                  <c:v>16.149999999999999</c:v>
                </c:pt>
                <c:pt idx="7228">
                  <c:v>16.260000000000002</c:v>
                </c:pt>
                <c:pt idx="7229">
                  <c:v>17.21</c:v>
                </c:pt>
                <c:pt idx="7230">
                  <c:v>17.43</c:v>
                </c:pt>
                <c:pt idx="7231">
                  <c:v>17.71</c:v>
                </c:pt>
                <c:pt idx="7232">
                  <c:v>17.87</c:v>
                </c:pt>
                <c:pt idx="7233">
                  <c:v>18</c:v>
                </c:pt>
                <c:pt idx="7234">
                  <c:v>18.07</c:v>
                </c:pt>
                <c:pt idx="7235">
                  <c:v>18.100000000000001</c:v>
                </c:pt>
                <c:pt idx="7236">
                  <c:v>18.05</c:v>
                </c:pt>
                <c:pt idx="7237">
                  <c:v>18.11</c:v>
                </c:pt>
                <c:pt idx="7238">
                  <c:v>18.27</c:v>
                </c:pt>
                <c:pt idx="7239">
                  <c:v>18.11</c:v>
                </c:pt>
                <c:pt idx="7240">
                  <c:v>18.12</c:v>
                </c:pt>
                <c:pt idx="7241">
                  <c:v>18.16</c:v>
                </c:pt>
                <c:pt idx="7242">
                  <c:v>18.29</c:v>
                </c:pt>
                <c:pt idx="7243">
                  <c:v>18.54</c:v>
                </c:pt>
                <c:pt idx="7244">
                  <c:v>18.79</c:v>
                </c:pt>
                <c:pt idx="7245">
                  <c:v>18.920000000000002</c:v>
                </c:pt>
                <c:pt idx="7246">
                  <c:v>19.11</c:v>
                </c:pt>
                <c:pt idx="7247">
                  <c:v>19.170000000000002</c:v>
                </c:pt>
                <c:pt idx="7248">
                  <c:v>19.079999999999998</c:v>
                </c:pt>
                <c:pt idx="7249">
                  <c:v>18.95</c:v>
                </c:pt>
                <c:pt idx="7250">
                  <c:v>18.75</c:v>
                </c:pt>
                <c:pt idx="7251">
                  <c:v>18.510000000000002</c:v>
                </c:pt>
                <c:pt idx="7252">
                  <c:v>18.23</c:v>
                </c:pt>
                <c:pt idx="7253">
                  <c:v>17.98</c:v>
                </c:pt>
                <c:pt idx="7254">
                  <c:v>17.739999999999998</c:v>
                </c:pt>
                <c:pt idx="7255">
                  <c:v>17.57</c:v>
                </c:pt>
                <c:pt idx="7256">
                  <c:v>17.54</c:v>
                </c:pt>
                <c:pt idx="7257">
                  <c:v>17.420000000000002</c:v>
                </c:pt>
                <c:pt idx="7258">
                  <c:v>17.41</c:v>
                </c:pt>
                <c:pt idx="7259">
                  <c:v>17.54</c:v>
                </c:pt>
                <c:pt idx="7260">
                  <c:v>17.8</c:v>
                </c:pt>
                <c:pt idx="7261">
                  <c:v>17.920000000000002</c:v>
                </c:pt>
                <c:pt idx="7262">
                  <c:v>18.170000000000002</c:v>
                </c:pt>
                <c:pt idx="7263">
                  <c:v>18.46</c:v>
                </c:pt>
                <c:pt idx="7264">
                  <c:v>18.62</c:v>
                </c:pt>
                <c:pt idx="7265">
                  <c:v>18.739999999999998</c:v>
                </c:pt>
                <c:pt idx="7266">
                  <c:v>18.73</c:v>
                </c:pt>
                <c:pt idx="7267">
                  <c:v>18.760000000000002</c:v>
                </c:pt>
                <c:pt idx="7268">
                  <c:v>18.66</c:v>
                </c:pt>
                <c:pt idx="7269">
                  <c:v>18.59</c:v>
                </c:pt>
                <c:pt idx="7270">
                  <c:v>18.739999999999998</c:v>
                </c:pt>
                <c:pt idx="7271">
                  <c:v>19.02</c:v>
                </c:pt>
                <c:pt idx="7272">
                  <c:v>17.87</c:v>
                </c:pt>
                <c:pt idx="7273">
                  <c:v>18.010000000000002</c:v>
                </c:pt>
                <c:pt idx="7274">
                  <c:v>17.98</c:v>
                </c:pt>
                <c:pt idx="7275">
                  <c:v>18</c:v>
                </c:pt>
                <c:pt idx="7276">
                  <c:v>18.05</c:v>
                </c:pt>
                <c:pt idx="7277">
                  <c:v>18.09</c:v>
                </c:pt>
                <c:pt idx="7278">
                  <c:v>18.07</c:v>
                </c:pt>
                <c:pt idx="7279">
                  <c:v>17.940000000000001</c:v>
                </c:pt>
                <c:pt idx="7280">
                  <c:v>17.73</c:v>
                </c:pt>
                <c:pt idx="7281">
                  <c:v>17.52</c:v>
                </c:pt>
                <c:pt idx="7282">
                  <c:v>17.309999999999999</c:v>
                </c:pt>
                <c:pt idx="7283">
                  <c:v>17.190000000000001</c:v>
                </c:pt>
                <c:pt idx="7284">
                  <c:v>17.18</c:v>
                </c:pt>
                <c:pt idx="7285">
                  <c:v>17.2</c:v>
                </c:pt>
                <c:pt idx="7286">
                  <c:v>17.29</c:v>
                </c:pt>
                <c:pt idx="7287">
                  <c:v>17.36</c:v>
                </c:pt>
                <c:pt idx="7288">
                  <c:v>17.329999999999998</c:v>
                </c:pt>
                <c:pt idx="7289">
                  <c:v>17.36</c:v>
                </c:pt>
                <c:pt idx="7290">
                  <c:v>17.350000000000001</c:v>
                </c:pt>
                <c:pt idx="7291">
                  <c:v>17.38</c:v>
                </c:pt>
                <c:pt idx="7292">
                  <c:v>17.46</c:v>
                </c:pt>
                <c:pt idx="7293">
                  <c:v>17.59</c:v>
                </c:pt>
                <c:pt idx="7294">
                  <c:v>17.670000000000002</c:v>
                </c:pt>
                <c:pt idx="7295">
                  <c:v>17.79</c:v>
                </c:pt>
                <c:pt idx="7296">
                  <c:v>17.829999999999998</c:v>
                </c:pt>
                <c:pt idx="7297">
                  <c:v>17.690000000000001</c:v>
                </c:pt>
                <c:pt idx="7298">
                  <c:v>17.62</c:v>
                </c:pt>
                <c:pt idx="7299">
                  <c:v>17.52</c:v>
                </c:pt>
                <c:pt idx="7300">
                  <c:v>17.36</c:v>
                </c:pt>
                <c:pt idx="7301">
                  <c:v>17.25</c:v>
                </c:pt>
                <c:pt idx="7302">
                  <c:v>17.18</c:v>
                </c:pt>
                <c:pt idx="7303">
                  <c:v>17.23</c:v>
                </c:pt>
                <c:pt idx="7304">
                  <c:v>17.23</c:v>
                </c:pt>
                <c:pt idx="7305">
                  <c:v>17.260000000000002</c:v>
                </c:pt>
                <c:pt idx="7306">
                  <c:v>17.27</c:v>
                </c:pt>
                <c:pt idx="7307">
                  <c:v>17.350000000000001</c:v>
                </c:pt>
                <c:pt idx="7308">
                  <c:v>17.329999999999998</c:v>
                </c:pt>
                <c:pt idx="7309">
                  <c:v>17.12</c:v>
                </c:pt>
                <c:pt idx="7310">
                  <c:v>17.05</c:v>
                </c:pt>
                <c:pt idx="7311">
                  <c:v>16.989999999999998</c:v>
                </c:pt>
                <c:pt idx="7312">
                  <c:v>17.010000000000002</c:v>
                </c:pt>
                <c:pt idx="7313">
                  <c:v>17.14</c:v>
                </c:pt>
                <c:pt idx="7314">
                  <c:v>17.25</c:v>
                </c:pt>
                <c:pt idx="7315">
                  <c:v>17.41</c:v>
                </c:pt>
                <c:pt idx="7316">
                  <c:v>17.61</c:v>
                </c:pt>
                <c:pt idx="7317">
                  <c:v>17.8</c:v>
                </c:pt>
                <c:pt idx="7318">
                  <c:v>17.87</c:v>
                </c:pt>
                <c:pt idx="7319">
                  <c:v>17.98</c:v>
                </c:pt>
                <c:pt idx="7320">
                  <c:v>18.02</c:v>
                </c:pt>
                <c:pt idx="7321">
                  <c:v>17.98</c:v>
                </c:pt>
                <c:pt idx="7322">
                  <c:v>17.86</c:v>
                </c:pt>
                <c:pt idx="7323">
                  <c:v>17.739999999999998</c:v>
                </c:pt>
                <c:pt idx="7324">
                  <c:v>17.53</c:v>
                </c:pt>
                <c:pt idx="7325">
                  <c:v>17.32</c:v>
                </c:pt>
                <c:pt idx="7326">
                  <c:v>17.079999999999998</c:v>
                </c:pt>
                <c:pt idx="7327">
                  <c:v>16.98</c:v>
                </c:pt>
                <c:pt idx="7328">
                  <c:v>16.97</c:v>
                </c:pt>
                <c:pt idx="7329">
                  <c:v>17.04</c:v>
                </c:pt>
                <c:pt idx="7330">
                  <c:v>17.12</c:v>
                </c:pt>
                <c:pt idx="7331">
                  <c:v>17.149999999999999</c:v>
                </c:pt>
                <c:pt idx="7332">
                  <c:v>17.12</c:v>
                </c:pt>
                <c:pt idx="7333">
                  <c:v>17.329999999999998</c:v>
                </c:pt>
                <c:pt idx="7334">
                  <c:v>17.52</c:v>
                </c:pt>
                <c:pt idx="7335">
                  <c:v>17.62</c:v>
                </c:pt>
                <c:pt idx="7336">
                  <c:v>17.649999999999999</c:v>
                </c:pt>
                <c:pt idx="7337">
                  <c:v>17.760000000000002</c:v>
                </c:pt>
                <c:pt idx="7338">
                  <c:v>17.86</c:v>
                </c:pt>
                <c:pt idx="7339">
                  <c:v>17.95</c:v>
                </c:pt>
                <c:pt idx="7340">
                  <c:v>17.98</c:v>
                </c:pt>
                <c:pt idx="7341">
                  <c:v>17.84</c:v>
                </c:pt>
                <c:pt idx="7342">
                  <c:v>17.600000000000001</c:v>
                </c:pt>
                <c:pt idx="7343">
                  <c:v>17.22</c:v>
                </c:pt>
                <c:pt idx="7344">
                  <c:v>17.059999999999999</c:v>
                </c:pt>
                <c:pt idx="7345">
                  <c:v>16.75</c:v>
                </c:pt>
                <c:pt idx="7346">
                  <c:v>16.48</c:v>
                </c:pt>
                <c:pt idx="7347">
                  <c:v>16.21</c:v>
                </c:pt>
                <c:pt idx="7348">
                  <c:v>16.05</c:v>
                </c:pt>
                <c:pt idx="7349">
                  <c:v>15.93</c:v>
                </c:pt>
                <c:pt idx="7350">
                  <c:v>16.11</c:v>
                </c:pt>
                <c:pt idx="7351">
                  <c:v>16.260000000000002</c:v>
                </c:pt>
                <c:pt idx="7352">
                  <c:v>16.239999999999998</c:v>
                </c:pt>
                <c:pt idx="7353">
                  <c:v>16.27</c:v>
                </c:pt>
                <c:pt idx="7354">
                  <c:v>16.23</c:v>
                </c:pt>
                <c:pt idx="7355">
                  <c:v>16.27</c:v>
                </c:pt>
                <c:pt idx="7356">
                  <c:v>16.329999999999998</c:v>
                </c:pt>
                <c:pt idx="7357">
                  <c:v>16.47</c:v>
                </c:pt>
                <c:pt idx="7358">
                  <c:v>16.77</c:v>
                </c:pt>
                <c:pt idx="7359">
                  <c:v>17.03</c:v>
                </c:pt>
                <c:pt idx="7360">
                  <c:v>17.29</c:v>
                </c:pt>
                <c:pt idx="7361">
                  <c:v>17.510000000000002</c:v>
                </c:pt>
                <c:pt idx="7362">
                  <c:v>17.62</c:v>
                </c:pt>
                <c:pt idx="7363">
                  <c:v>17.63</c:v>
                </c:pt>
                <c:pt idx="7364">
                  <c:v>17.55</c:v>
                </c:pt>
                <c:pt idx="7365">
                  <c:v>17.32</c:v>
                </c:pt>
                <c:pt idx="7366">
                  <c:v>17.05</c:v>
                </c:pt>
                <c:pt idx="7367">
                  <c:v>16.84</c:v>
                </c:pt>
                <c:pt idx="7368">
                  <c:v>16.66</c:v>
                </c:pt>
                <c:pt idx="7369">
                  <c:v>16.47</c:v>
                </c:pt>
                <c:pt idx="7370">
                  <c:v>16.350000000000001</c:v>
                </c:pt>
                <c:pt idx="7371">
                  <c:v>16.28</c:v>
                </c:pt>
                <c:pt idx="7372">
                  <c:v>16.329999999999998</c:v>
                </c:pt>
                <c:pt idx="7373">
                  <c:v>16.53</c:v>
                </c:pt>
                <c:pt idx="7374">
                  <c:v>16.25</c:v>
                </c:pt>
                <c:pt idx="7375">
                  <c:v>16.190000000000001</c:v>
                </c:pt>
                <c:pt idx="7376">
                  <c:v>16.21</c:v>
                </c:pt>
                <c:pt idx="7377">
                  <c:v>16.21</c:v>
                </c:pt>
                <c:pt idx="7378">
                  <c:v>16.27</c:v>
                </c:pt>
                <c:pt idx="7379">
                  <c:v>16.440000000000001</c:v>
                </c:pt>
                <c:pt idx="7380">
                  <c:v>16.62</c:v>
                </c:pt>
                <c:pt idx="7381">
                  <c:v>16.739999999999998</c:v>
                </c:pt>
                <c:pt idx="7382">
                  <c:v>16.96</c:v>
                </c:pt>
                <c:pt idx="7383">
                  <c:v>17.239999999999998</c:v>
                </c:pt>
                <c:pt idx="7384">
                  <c:v>17.420000000000002</c:v>
                </c:pt>
                <c:pt idx="7385">
                  <c:v>17.46</c:v>
                </c:pt>
                <c:pt idx="7386">
                  <c:v>17.55</c:v>
                </c:pt>
                <c:pt idx="7387">
                  <c:v>17.420000000000002</c:v>
                </c:pt>
                <c:pt idx="7388">
                  <c:v>17.27</c:v>
                </c:pt>
                <c:pt idx="7389">
                  <c:v>17.07</c:v>
                </c:pt>
                <c:pt idx="7390">
                  <c:v>16.79</c:v>
                </c:pt>
                <c:pt idx="7391">
                  <c:v>16.59</c:v>
                </c:pt>
                <c:pt idx="7392">
                  <c:v>16.46</c:v>
                </c:pt>
                <c:pt idx="7393">
                  <c:v>16.399999999999999</c:v>
                </c:pt>
                <c:pt idx="7394">
                  <c:v>16.809999999999999</c:v>
                </c:pt>
                <c:pt idx="7395">
                  <c:v>15.33</c:v>
                </c:pt>
                <c:pt idx="7396">
                  <c:v>15.28</c:v>
                </c:pt>
                <c:pt idx="7397">
                  <c:v>15.26</c:v>
                </c:pt>
                <c:pt idx="7398">
                  <c:v>15.28</c:v>
                </c:pt>
                <c:pt idx="7399">
                  <c:v>15.3</c:v>
                </c:pt>
                <c:pt idx="7400">
                  <c:v>15.37</c:v>
                </c:pt>
                <c:pt idx="7401">
                  <c:v>15.49</c:v>
                </c:pt>
                <c:pt idx="7402">
                  <c:v>15.54</c:v>
                </c:pt>
                <c:pt idx="7403">
                  <c:v>15.59</c:v>
                </c:pt>
                <c:pt idx="7404">
                  <c:v>15.75</c:v>
                </c:pt>
                <c:pt idx="7405">
                  <c:v>15.96</c:v>
                </c:pt>
                <c:pt idx="7406">
                  <c:v>16.12</c:v>
                </c:pt>
                <c:pt idx="7407">
                  <c:v>16.399999999999999</c:v>
                </c:pt>
                <c:pt idx="7408">
                  <c:v>16.559999999999999</c:v>
                </c:pt>
                <c:pt idx="7409">
                  <c:v>16.8</c:v>
                </c:pt>
                <c:pt idx="7410">
                  <c:v>16.96</c:v>
                </c:pt>
                <c:pt idx="7411">
                  <c:v>17.100000000000001</c:v>
                </c:pt>
                <c:pt idx="7412">
                  <c:v>17.23</c:v>
                </c:pt>
                <c:pt idx="7413">
                  <c:v>17.309999999999999</c:v>
                </c:pt>
                <c:pt idx="7414">
                  <c:v>17.32</c:v>
                </c:pt>
                <c:pt idx="7415">
                  <c:v>17.28</c:v>
                </c:pt>
                <c:pt idx="7416">
                  <c:v>17.32</c:v>
                </c:pt>
                <c:pt idx="7417">
                  <c:v>17.72</c:v>
                </c:pt>
                <c:pt idx="7418">
                  <c:v>17.27</c:v>
                </c:pt>
                <c:pt idx="7419">
                  <c:v>16.97</c:v>
                </c:pt>
                <c:pt idx="7420">
                  <c:v>16.95</c:v>
                </c:pt>
                <c:pt idx="7421">
                  <c:v>16.96</c:v>
                </c:pt>
                <c:pt idx="7422">
                  <c:v>17.02</c:v>
                </c:pt>
                <c:pt idx="7423">
                  <c:v>16.989999999999998</c:v>
                </c:pt>
                <c:pt idx="7424">
                  <c:v>17.21</c:v>
                </c:pt>
                <c:pt idx="7425">
                  <c:v>17.16</c:v>
                </c:pt>
                <c:pt idx="7426">
                  <c:v>17.079999999999998</c:v>
                </c:pt>
                <c:pt idx="7427">
                  <c:v>17.170000000000002</c:v>
                </c:pt>
                <c:pt idx="7428">
                  <c:v>17.09</c:v>
                </c:pt>
                <c:pt idx="7429">
                  <c:v>17.05</c:v>
                </c:pt>
                <c:pt idx="7430">
                  <c:v>16.97</c:v>
                </c:pt>
                <c:pt idx="7431">
                  <c:v>16.899999999999999</c:v>
                </c:pt>
                <c:pt idx="7432">
                  <c:v>16.760000000000002</c:v>
                </c:pt>
                <c:pt idx="7433">
                  <c:v>16.63</c:v>
                </c:pt>
                <c:pt idx="7434">
                  <c:v>16.510000000000002</c:v>
                </c:pt>
                <c:pt idx="7435">
                  <c:v>16.45</c:v>
                </c:pt>
                <c:pt idx="7436">
                  <c:v>16.350000000000001</c:v>
                </c:pt>
                <c:pt idx="7437">
                  <c:v>16.29</c:v>
                </c:pt>
                <c:pt idx="7438">
                  <c:v>16.350000000000001</c:v>
                </c:pt>
                <c:pt idx="7439">
                  <c:v>16.37</c:v>
                </c:pt>
                <c:pt idx="7440">
                  <c:v>16.27</c:v>
                </c:pt>
                <c:pt idx="7441">
                  <c:v>16.28</c:v>
                </c:pt>
                <c:pt idx="7442">
                  <c:v>16.28</c:v>
                </c:pt>
                <c:pt idx="7443">
                  <c:v>16.27</c:v>
                </c:pt>
                <c:pt idx="7444">
                  <c:v>16.3</c:v>
                </c:pt>
                <c:pt idx="7445">
                  <c:v>16.32</c:v>
                </c:pt>
                <c:pt idx="7446">
                  <c:v>16.260000000000002</c:v>
                </c:pt>
                <c:pt idx="7447">
                  <c:v>16.22</c:v>
                </c:pt>
                <c:pt idx="7448">
                  <c:v>16.11</c:v>
                </c:pt>
                <c:pt idx="7449">
                  <c:v>15.94</c:v>
                </c:pt>
                <c:pt idx="7450">
                  <c:v>15.73</c:v>
                </c:pt>
                <c:pt idx="7451">
                  <c:v>15.52</c:v>
                </c:pt>
                <c:pt idx="7452">
                  <c:v>15.24</c:v>
                </c:pt>
                <c:pt idx="7453">
                  <c:v>15.05</c:v>
                </c:pt>
                <c:pt idx="7454">
                  <c:v>14.81</c:v>
                </c:pt>
                <c:pt idx="7455">
                  <c:v>14.6</c:v>
                </c:pt>
                <c:pt idx="7456">
                  <c:v>14.44</c:v>
                </c:pt>
                <c:pt idx="7457">
                  <c:v>14.25</c:v>
                </c:pt>
                <c:pt idx="7458">
                  <c:v>14.23</c:v>
                </c:pt>
                <c:pt idx="7459">
                  <c:v>14.19</c:v>
                </c:pt>
                <c:pt idx="7460">
                  <c:v>14.16</c:v>
                </c:pt>
                <c:pt idx="7461">
                  <c:v>14.13</c:v>
                </c:pt>
                <c:pt idx="7462">
                  <c:v>14.16</c:v>
                </c:pt>
                <c:pt idx="7463">
                  <c:v>14.17</c:v>
                </c:pt>
                <c:pt idx="7464">
                  <c:v>14.15</c:v>
                </c:pt>
                <c:pt idx="7465">
                  <c:v>14.15</c:v>
                </c:pt>
                <c:pt idx="7466">
                  <c:v>14.27</c:v>
                </c:pt>
                <c:pt idx="7467">
                  <c:v>14.43</c:v>
                </c:pt>
                <c:pt idx="7468">
                  <c:v>14.72</c:v>
                </c:pt>
                <c:pt idx="7469">
                  <c:v>15.03</c:v>
                </c:pt>
                <c:pt idx="7470">
                  <c:v>15.26</c:v>
                </c:pt>
                <c:pt idx="7471">
                  <c:v>15.48</c:v>
                </c:pt>
                <c:pt idx="7472">
                  <c:v>15.66</c:v>
                </c:pt>
                <c:pt idx="7473">
                  <c:v>15.75</c:v>
                </c:pt>
                <c:pt idx="7474">
                  <c:v>15.84</c:v>
                </c:pt>
                <c:pt idx="7475">
                  <c:v>15.95</c:v>
                </c:pt>
                <c:pt idx="7476">
                  <c:v>15.96</c:v>
                </c:pt>
                <c:pt idx="7477">
                  <c:v>15.89</c:v>
                </c:pt>
                <c:pt idx="7478">
                  <c:v>15.89</c:v>
                </c:pt>
                <c:pt idx="7479">
                  <c:v>15.82</c:v>
                </c:pt>
                <c:pt idx="7480">
                  <c:v>15.77</c:v>
                </c:pt>
                <c:pt idx="7481">
                  <c:v>15.82</c:v>
                </c:pt>
                <c:pt idx="7482">
                  <c:v>16</c:v>
                </c:pt>
                <c:pt idx="7483">
                  <c:v>16.170000000000002</c:v>
                </c:pt>
                <c:pt idx="7484">
                  <c:v>16.61</c:v>
                </c:pt>
                <c:pt idx="7485">
                  <c:v>17.04</c:v>
                </c:pt>
                <c:pt idx="7486">
                  <c:v>17.14</c:v>
                </c:pt>
                <c:pt idx="7487">
                  <c:v>17.28</c:v>
                </c:pt>
                <c:pt idx="7488">
                  <c:v>17.45</c:v>
                </c:pt>
                <c:pt idx="7489">
                  <c:v>17.52</c:v>
                </c:pt>
                <c:pt idx="7490">
                  <c:v>17.57</c:v>
                </c:pt>
                <c:pt idx="7491">
                  <c:v>17.670000000000002</c:v>
                </c:pt>
                <c:pt idx="7492">
                  <c:v>17.89</c:v>
                </c:pt>
                <c:pt idx="7493">
                  <c:v>18.170000000000002</c:v>
                </c:pt>
                <c:pt idx="7494">
                  <c:v>18.420000000000002</c:v>
                </c:pt>
                <c:pt idx="7495">
                  <c:v>18.84</c:v>
                </c:pt>
                <c:pt idx="7496">
                  <c:v>19.16</c:v>
                </c:pt>
                <c:pt idx="7497">
                  <c:v>19.47</c:v>
                </c:pt>
                <c:pt idx="7498">
                  <c:v>19.63</c:v>
                </c:pt>
                <c:pt idx="7499">
                  <c:v>19.72</c:v>
                </c:pt>
                <c:pt idx="7500">
                  <c:v>19.63</c:v>
                </c:pt>
                <c:pt idx="7501">
                  <c:v>19.510000000000002</c:v>
                </c:pt>
                <c:pt idx="7502">
                  <c:v>19.27</c:v>
                </c:pt>
                <c:pt idx="7503">
                  <c:v>18.95</c:v>
                </c:pt>
                <c:pt idx="7504">
                  <c:v>18.7</c:v>
                </c:pt>
                <c:pt idx="7505">
                  <c:v>18.420000000000002</c:v>
                </c:pt>
                <c:pt idx="7506">
                  <c:v>18.12</c:v>
                </c:pt>
                <c:pt idx="7507">
                  <c:v>17.88</c:v>
                </c:pt>
                <c:pt idx="7508">
                  <c:v>17.63</c:v>
                </c:pt>
                <c:pt idx="7509">
                  <c:v>17.52</c:v>
                </c:pt>
                <c:pt idx="7510">
                  <c:v>17.32</c:v>
                </c:pt>
                <c:pt idx="7511">
                  <c:v>17.239999999999998</c:v>
                </c:pt>
                <c:pt idx="7512">
                  <c:v>17.13</c:v>
                </c:pt>
                <c:pt idx="7513">
                  <c:v>17.079999999999998</c:v>
                </c:pt>
                <c:pt idx="7514">
                  <c:v>17.12</c:v>
                </c:pt>
                <c:pt idx="7515">
                  <c:v>17.260000000000002</c:v>
                </c:pt>
                <c:pt idx="7516">
                  <c:v>17.25</c:v>
                </c:pt>
                <c:pt idx="7517">
                  <c:v>17.02</c:v>
                </c:pt>
                <c:pt idx="7518">
                  <c:v>16.88</c:v>
                </c:pt>
                <c:pt idx="7519">
                  <c:v>16.8</c:v>
                </c:pt>
                <c:pt idx="7520">
                  <c:v>16.61</c:v>
                </c:pt>
                <c:pt idx="7521">
                  <c:v>16.399999999999999</c:v>
                </c:pt>
                <c:pt idx="7522">
                  <c:v>16.190000000000001</c:v>
                </c:pt>
                <c:pt idx="7523">
                  <c:v>16</c:v>
                </c:pt>
                <c:pt idx="7524">
                  <c:v>15.95</c:v>
                </c:pt>
                <c:pt idx="7525">
                  <c:v>15.95</c:v>
                </c:pt>
                <c:pt idx="7526">
                  <c:v>16.03</c:v>
                </c:pt>
                <c:pt idx="7527">
                  <c:v>16.25</c:v>
                </c:pt>
                <c:pt idx="7528">
                  <c:v>16.510000000000002</c:v>
                </c:pt>
                <c:pt idx="7529">
                  <c:v>16.690000000000001</c:v>
                </c:pt>
                <c:pt idx="7530">
                  <c:v>16.940000000000001</c:v>
                </c:pt>
                <c:pt idx="7531">
                  <c:v>17.190000000000001</c:v>
                </c:pt>
                <c:pt idx="7532">
                  <c:v>17.25</c:v>
                </c:pt>
                <c:pt idx="7533">
                  <c:v>17.309999999999999</c:v>
                </c:pt>
                <c:pt idx="7534">
                  <c:v>17.420000000000002</c:v>
                </c:pt>
                <c:pt idx="7535">
                  <c:v>17.62</c:v>
                </c:pt>
                <c:pt idx="7536">
                  <c:v>17.86</c:v>
                </c:pt>
                <c:pt idx="7537">
                  <c:v>18.11</c:v>
                </c:pt>
                <c:pt idx="7538">
                  <c:v>18.559999999999999</c:v>
                </c:pt>
                <c:pt idx="7539">
                  <c:v>19.079999999999998</c:v>
                </c:pt>
                <c:pt idx="7540">
                  <c:v>19.48</c:v>
                </c:pt>
                <c:pt idx="7541">
                  <c:v>19.940000000000001</c:v>
                </c:pt>
                <c:pt idx="7542">
                  <c:v>20.61</c:v>
                </c:pt>
                <c:pt idx="7543">
                  <c:v>21.15</c:v>
                </c:pt>
                <c:pt idx="7544">
                  <c:v>21.55</c:v>
                </c:pt>
                <c:pt idx="7545">
                  <c:v>21.79</c:v>
                </c:pt>
                <c:pt idx="7546">
                  <c:v>21.94</c:v>
                </c:pt>
                <c:pt idx="7547">
                  <c:v>21.86</c:v>
                </c:pt>
                <c:pt idx="7548">
                  <c:v>21.53</c:v>
                </c:pt>
                <c:pt idx="7549">
                  <c:v>21.12</c:v>
                </c:pt>
                <c:pt idx="7550">
                  <c:v>20.73</c:v>
                </c:pt>
                <c:pt idx="7551">
                  <c:v>20.34</c:v>
                </c:pt>
                <c:pt idx="7552">
                  <c:v>20.03</c:v>
                </c:pt>
                <c:pt idx="7553">
                  <c:v>19.72</c:v>
                </c:pt>
                <c:pt idx="7554">
                  <c:v>19.47</c:v>
                </c:pt>
                <c:pt idx="7555">
                  <c:v>19.309999999999999</c:v>
                </c:pt>
                <c:pt idx="7556">
                  <c:v>19.2</c:v>
                </c:pt>
                <c:pt idx="7557">
                  <c:v>19.170000000000002</c:v>
                </c:pt>
                <c:pt idx="7558">
                  <c:v>19.25</c:v>
                </c:pt>
                <c:pt idx="7559">
                  <c:v>19.39</c:v>
                </c:pt>
                <c:pt idx="7560">
                  <c:v>19.5</c:v>
                </c:pt>
                <c:pt idx="7561">
                  <c:v>19.54</c:v>
                </c:pt>
                <c:pt idx="7562">
                  <c:v>19.5</c:v>
                </c:pt>
                <c:pt idx="7563">
                  <c:v>19.27</c:v>
                </c:pt>
                <c:pt idx="7564">
                  <c:v>19.05</c:v>
                </c:pt>
                <c:pt idx="7565">
                  <c:v>18.75</c:v>
                </c:pt>
                <c:pt idx="7566">
                  <c:v>18.53</c:v>
                </c:pt>
                <c:pt idx="7567">
                  <c:v>18.27</c:v>
                </c:pt>
                <c:pt idx="7568">
                  <c:v>18.11</c:v>
                </c:pt>
                <c:pt idx="7569">
                  <c:v>18.04</c:v>
                </c:pt>
                <c:pt idx="7570">
                  <c:v>17.850000000000001</c:v>
                </c:pt>
                <c:pt idx="7571">
                  <c:v>17.71</c:v>
                </c:pt>
                <c:pt idx="7572">
                  <c:v>17.71</c:v>
                </c:pt>
                <c:pt idx="7573">
                  <c:v>17.86</c:v>
                </c:pt>
                <c:pt idx="7574">
                  <c:v>18.059999999999999</c:v>
                </c:pt>
                <c:pt idx="7575">
                  <c:v>18.32</c:v>
                </c:pt>
                <c:pt idx="7576">
                  <c:v>18.510000000000002</c:v>
                </c:pt>
                <c:pt idx="7577">
                  <c:v>18.68</c:v>
                </c:pt>
                <c:pt idx="7578">
                  <c:v>18.739999999999998</c:v>
                </c:pt>
                <c:pt idx="7579">
                  <c:v>18.62</c:v>
                </c:pt>
                <c:pt idx="7580">
                  <c:v>18.47</c:v>
                </c:pt>
                <c:pt idx="7581">
                  <c:v>18.22</c:v>
                </c:pt>
                <c:pt idx="7582">
                  <c:v>17.93</c:v>
                </c:pt>
                <c:pt idx="7583">
                  <c:v>17.739999999999998</c:v>
                </c:pt>
                <c:pt idx="7584">
                  <c:v>17.45</c:v>
                </c:pt>
                <c:pt idx="7585">
                  <c:v>17.190000000000001</c:v>
                </c:pt>
                <c:pt idx="7586">
                  <c:v>17.059999999999999</c:v>
                </c:pt>
                <c:pt idx="7587">
                  <c:v>16.940000000000001</c:v>
                </c:pt>
                <c:pt idx="7588">
                  <c:v>16.86</c:v>
                </c:pt>
                <c:pt idx="7589">
                  <c:v>16.86</c:v>
                </c:pt>
                <c:pt idx="7590">
                  <c:v>16.64</c:v>
                </c:pt>
                <c:pt idx="7591">
                  <c:v>16.920000000000002</c:v>
                </c:pt>
                <c:pt idx="7592">
                  <c:v>16.88</c:v>
                </c:pt>
                <c:pt idx="7593">
                  <c:v>16.97</c:v>
                </c:pt>
                <c:pt idx="7594">
                  <c:v>17.010000000000002</c:v>
                </c:pt>
                <c:pt idx="7595">
                  <c:v>16.940000000000001</c:v>
                </c:pt>
                <c:pt idx="7596">
                  <c:v>16.88</c:v>
                </c:pt>
                <c:pt idx="7597">
                  <c:v>16.79</c:v>
                </c:pt>
                <c:pt idx="7598">
                  <c:v>16.59</c:v>
                </c:pt>
                <c:pt idx="7599">
                  <c:v>16.37</c:v>
                </c:pt>
                <c:pt idx="7600">
                  <c:v>16.09</c:v>
                </c:pt>
                <c:pt idx="7601">
                  <c:v>15.78</c:v>
                </c:pt>
                <c:pt idx="7602">
                  <c:v>15.65</c:v>
                </c:pt>
                <c:pt idx="7603">
                  <c:v>15.47</c:v>
                </c:pt>
                <c:pt idx="7604">
                  <c:v>15.3</c:v>
                </c:pt>
                <c:pt idx="7605">
                  <c:v>15.16</c:v>
                </c:pt>
                <c:pt idx="7606">
                  <c:v>15.02</c:v>
                </c:pt>
                <c:pt idx="7607">
                  <c:v>14.81</c:v>
                </c:pt>
                <c:pt idx="7608">
                  <c:v>14.77</c:v>
                </c:pt>
                <c:pt idx="7609">
                  <c:v>14.7</c:v>
                </c:pt>
                <c:pt idx="7610">
                  <c:v>14.55</c:v>
                </c:pt>
                <c:pt idx="7611">
                  <c:v>14.53</c:v>
                </c:pt>
                <c:pt idx="7612">
                  <c:v>14.51</c:v>
                </c:pt>
                <c:pt idx="7613">
                  <c:v>14.51</c:v>
                </c:pt>
                <c:pt idx="7614">
                  <c:v>14.6</c:v>
                </c:pt>
                <c:pt idx="7615">
                  <c:v>14.75</c:v>
                </c:pt>
                <c:pt idx="7616">
                  <c:v>14.96</c:v>
                </c:pt>
                <c:pt idx="7617">
                  <c:v>15.05</c:v>
                </c:pt>
                <c:pt idx="7618">
                  <c:v>15.38</c:v>
                </c:pt>
                <c:pt idx="7619">
                  <c:v>15.76</c:v>
                </c:pt>
                <c:pt idx="7620">
                  <c:v>16.16</c:v>
                </c:pt>
                <c:pt idx="7621">
                  <c:v>16.73</c:v>
                </c:pt>
                <c:pt idx="7622">
                  <c:v>17.3</c:v>
                </c:pt>
                <c:pt idx="7623">
                  <c:v>17.88</c:v>
                </c:pt>
                <c:pt idx="7624">
                  <c:v>18.329999999999998</c:v>
                </c:pt>
                <c:pt idx="7625">
                  <c:v>18.690000000000001</c:v>
                </c:pt>
                <c:pt idx="7626">
                  <c:v>18.96</c:v>
                </c:pt>
                <c:pt idx="7627">
                  <c:v>18.989999999999998</c:v>
                </c:pt>
                <c:pt idx="7628">
                  <c:v>18.940000000000001</c:v>
                </c:pt>
                <c:pt idx="7629">
                  <c:v>18.89</c:v>
                </c:pt>
                <c:pt idx="7630">
                  <c:v>18.84</c:v>
                </c:pt>
                <c:pt idx="7631">
                  <c:v>18.79</c:v>
                </c:pt>
                <c:pt idx="7632">
                  <c:v>18.8</c:v>
                </c:pt>
                <c:pt idx="7633">
                  <c:v>18.93</c:v>
                </c:pt>
                <c:pt idx="7634">
                  <c:v>19.07</c:v>
                </c:pt>
                <c:pt idx="7635">
                  <c:v>19.239999999999998</c:v>
                </c:pt>
                <c:pt idx="7636">
                  <c:v>19.48</c:v>
                </c:pt>
                <c:pt idx="7637">
                  <c:v>19.61</c:v>
                </c:pt>
                <c:pt idx="7638">
                  <c:v>19.66</c:v>
                </c:pt>
                <c:pt idx="7639">
                  <c:v>19.690000000000001</c:v>
                </c:pt>
                <c:pt idx="7640">
                  <c:v>19.61</c:v>
                </c:pt>
                <c:pt idx="7641">
                  <c:v>19.5</c:v>
                </c:pt>
                <c:pt idx="7642">
                  <c:v>19.329999999999998</c:v>
                </c:pt>
                <c:pt idx="7643">
                  <c:v>19.09</c:v>
                </c:pt>
                <c:pt idx="7644">
                  <c:v>18.82</c:v>
                </c:pt>
                <c:pt idx="7645">
                  <c:v>18.489999999999998</c:v>
                </c:pt>
                <c:pt idx="7646">
                  <c:v>18.149999999999999</c:v>
                </c:pt>
                <c:pt idx="7647">
                  <c:v>17.8</c:v>
                </c:pt>
                <c:pt idx="7648">
                  <c:v>17.55</c:v>
                </c:pt>
                <c:pt idx="7649">
                  <c:v>17.23</c:v>
                </c:pt>
                <c:pt idx="7650">
                  <c:v>16.920000000000002</c:v>
                </c:pt>
                <c:pt idx="7651">
                  <c:v>16.78</c:v>
                </c:pt>
                <c:pt idx="7652">
                  <c:v>16.68</c:v>
                </c:pt>
                <c:pt idx="7653">
                  <c:v>16.739999999999998</c:v>
                </c:pt>
                <c:pt idx="7654">
                  <c:v>16.809999999999999</c:v>
                </c:pt>
                <c:pt idx="7655">
                  <c:v>16.88</c:v>
                </c:pt>
                <c:pt idx="7656">
                  <c:v>17.079999999999998</c:v>
                </c:pt>
                <c:pt idx="7657">
                  <c:v>17.29</c:v>
                </c:pt>
                <c:pt idx="7658">
                  <c:v>17.57</c:v>
                </c:pt>
                <c:pt idx="7659">
                  <c:v>17.77</c:v>
                </c:pt>
                <c:pt idx="7660">
                  <c:v>18.010000000000002</c:v>
                </c:pt>
                <c:pt idx="7661">
                  <c:v>18.27</c:v>
                </c:pt>
                <c:pt idx="7662">
                  <c:v>18.43</c:v>
                </c:pt>
                <c:pt idx="7663">
                  <c:v>18.48</c:v>
                </c:pt>
                <c:pt idx="7664">
                  <c:v>18.329999999999998</c:v>
                </c:pt>
                <c:pt idx="7665">
                  <c:v>18.07</c:v>
                </c:pt>
                <c:pt idx="7666">
                  <c:v>17.760000000000002</c:v>
                </c:pt>
                <c:pt idx="7667">
                  <c:v>17.399999999999999</c:v>
                </c:pt>
                <c:pt idx="7668">
                  <c:v>16.98</c:v>
                </c:pt>
                <c:pt idx="7669">
                  <c:v>16.62</c:v>
                </c:pt>
                <c:pt idx="7670">
                  <c:v>16.29</c:v>
                </c:pt>
                <c:pt idx="7671">
                  <c:v>16.07</c:v>
                </c:pt>
                <c:pt idx="7672">
                  <c:v>15.88</c:v>
                </c:pt>
                <c:pt idx="7673">
                  <c:v>15.87</c:v>
                </c:pt>
                <c:pt idx="7674">
                  <c:v>15.88</c:v>
                </c:pt>
                <c:pt idx="7675">
                  <c:v>15.96</c:v>
                </c:pt>
                <c:pt idx="7676">
                  <c:v>16.149999999999999</c:v>
                </c:pt>
                <c:pt idx="7677">
                  <c:v>16.350000000000001</c:v>
                </c:pt>
                <c:pt idx="7678">
                  <c:v>16.45</c:v>
                </c:pt>
                <c:pt idx="7679">
                  <c:v>16.66</c:v>
                </c:pt>
                <c:pt idx="7680">
                  <c:v>16.82</c:v>
                </c:pt>
                <c:pt idx="7681">
                  <c:v>16.88</c:v>
                </c:pt>
                <c:pt idx="7682">
                  <c:v>17.010000000000002</c:v>
                </c:pt>
                <c:pt idx="7683">
                  <c:v>17.07</c:v>
                </c:pt>
                <c:pt idx="7684">
                  <c:v>17.05</c:v>
                </c:pt>
                <c:pt idx="7685">
                  <c:v>17</c:v>
                </c:pt>
                <c:pt idx="7686">
                  <c:v>16.86</c:v>
                </c:pt>
                <c:pt idx="7687">
                  <c:v>16.649999999999999</c:v>
                </c:pt>
                <c:pt idx="7688">
                  <c:v>16.45</c:v>
                </c:pt>
                <c:pt idx="7689">
                  <c:v>16.14</c:v>
                </c:pt>
                <c:pt idx="7690">
                  <c:v>15.83</c:v>
                </c:pt>
                <c:pt idx="7691">
                  <c:v>15.55</c:v>
                </c:pt>
                <c:pt idx="7692">
                  <c:v>15.42</c:v>
                </c:pt>
                <c:pt idx="7693">
                  <c:v>15.29</c:v>
                </c:pt>
                <c:pt idx="7694">
                  <c:v>15.17</c:v>
                </c:pt>
                <c:pt idx="7695">
                  <c:v>15.26</c:v>
                </c:pt>
                <c:pt idx="7696">
                  <c:v>15.32</c:v>
                </c:pt>
                <c:pt idx="7697">
                  <c:v>15.53</c:v>
                </c:pt>
                <c:pt idx="7698">
                  <c:v>15.79</c:v>
                </c:pt>
                <c:pt idx="7699">
                  <c:v>15.98</c:v>
                </c:pt>
                <c:pt idx="7700">
                  <c:v>16.27</c:v>
                </c:pt>
                <c:pt idx="7701">
                  <c:v>16.43</c:v>
                </c:pt>
                <c:pt idx="7702">
                  <c:v>16.5</c:v>
                </c:pt>
                <c:pt idx="7703">
                  <c:v>16.59</c:v>
                </c:pt>
                <c:pt idx="7704">
                  <c:v>16.68</c:v>
                </c:pt>
                <c:pt idx="7705">
                  <c:v>16.670000000000002</c:v>
                </c:pt>
                <c:pt idx="7706">
                  <c:v>16.61</c:v>
                </c:pt>
                <c:pt idx="7707">
                  <c:v>16.57</c:v>
                </c:pt>
                <c:pt idx="7708">
                  <c:v>16.510000000000002</c:v>
                </c:pt>
                <c:pt idx="7709">
                  <c:v>16.32</c:v>
                </c:pt>
                <c:pt idx="7710">
                  <c:v>16.11</c:v>
                </c:pt>
                <c:pt idx="7711">
                  <c:v>16.23</c:v>
                </c:pt>
                <c:pt idx="7712">
                  <c:v>16.190000000000001</c:v>
                </c:pt>
                <c:pt idx="7713">
                  <c:v>16.22</c:v>
                </c:pt>
                <c:pt idx="7714">
                  <c:v>16.420000000000002</c:v>
                </c:pt>
                <c:pt idx="7715">
                  <c:v>16.440000000000001</c:v>
                </c:pt>
                <c:pt idx="7716">
                  <c:v>16.559999999999999</c:v>
                </c:pt>
                <c:pt idx="7717">
                  <c:v>16.66</c:v>
                </c:pt>
                <c:pt idx="7718">
                  <c:v>16.66</c:v>
                </c:pt>
                <c:pt idx="7719">
                  <c:v>16.579999999999998</c:v>
                </c:pt>
                <c:pt idx="7720">
                  <c:v>16.53</c:v>
                </c:pt>
                <c:pt idx="7721">
                  <c:v>16.41</c:v>
                </c:pt>
                <c:pt idx="7722">
                  <c:v>16.329999999999998</c:v>
                </c:pt>
                <c:pt idx="7723">
                  <c:v>16.25</c:v>
                </c:pt>
                <c:pt idx="7724">
                  <c:v>16.22</c:v>
                </c:pt>
                <c:pt idx="7725">
                  <c:v>16.239999999999998</c:v>
                </c:pt>
                <c:pt idx="7726">
                  <c:v>16.37</c:v>
                </c:pt>
                <c:pt idx="7727">
                  <c:v>16.5</c:v>
                </c:pt>
                <c:pt idx="7728">
                  <c:v>17.12</c:v>
                </c:pt>
                <c:pt idx="7729">
                  <c:v>17.350000000000001</c:v>
                </c:pt>
                <c:pt idx="7730">
                  <c:v>17.54</c:v>
                </c:pt>
                <c:pt idx="7731">
                  <c:v>17.61</c:v>
                </c:pt>
                <c:pt idx="7732">
                  <c:v>17.55</c:v>
                </c:pt>
                <c:pt idx="7733">
                  <c:v>17.43</c:v>
                </c:pt>
                <c:pt idx="7734">
                  <c:v>17.21</c:v>
                </c:pt>
                <c:pt idx="7735">
                  <c:v>16.91</c:v>
                </c:pt>
                <c:pt idx="7736">
                  <c:v>16.66</c:v>
                </c:pt>
                <c:pt idx="7737">
                  <c:v>16.34</c:v>
                </c:pt>
                <c:pt idx="7738">
                  <c:v>16.010000000000002</c:v>
                </c:pt>
                <c:pt idx="7739">
                  <c:v>15.72</c:v>
                </c:pt>
                <c:pt idx="7740">
                  <c:v>15.42</c:v>
                </c:pt>
                <c:pt idx="7741">
                  <c:v>15.08</c:v>
                </c:pt>
                <c:pt idx="7742">
                  <c:v>14.85</c:v>
                </c:pt>
                <c:pt idx="7743">
                  <c:v>14.64</c:v>
                </c:pt>
                <c:pt idx="7744">
                  <c:v>14.53</c:v>
                </c:pt>
                <c:pt idx="7745">
                  <c:v>14.57</c:v>
                </c:pt>
                <c:pt idx="7746">
                  <c:v>14.74</c:v>
                </c:pt>
                <c:pt idx="7747">
                  <c:v>14.19</c:v>
                </c:pt>
                <c:pt idx="7748">
                  <c:v>14.12</c:v>
                </c:pt>
                <c:pt idx="7749">
                  <c:v>14.07</c:v>
                </c:pt>
                <c:pt idx="7750">
                  <c:v>13.99</c:v>
                </c:pt>
                <c:pt idx="7751">
                  <c:v>13.92</c:v>
                </c:pt>
                <c:pt idx="7752">
                  <c:v>13.84</c:v>
                </c:pt>
                <c:pt idx="7753">
                  <c:v>13.88</c:v>
                </c:pt>
                <c:pt idx="7754">
                  <c:v>13.92</c:v>
                </c:pt>
                <c:pt idx="7755">
                  <c:v>13.9</c:v>
                </c:pt>
                <c:pt idx="7756">
                  <c:v>13.83</c:v>
                </c:pt>
                <c:pt idx="7757">
                  <c:v>13.63</c:v>
                </c:pt>
                <c:pt idx="7758">
                  <c:v>13.45</c:v>
                </c:pt>
                <c:pt idx="7759">
                  <c:v>13.3</c:v>
                </c:pt>
                <c:pt idx="7760">
                  <c:v>13.1</c:v>
                </c:pt>
                <c:pt idx="7761">
                  <c:v>13.02</c:v>
                </c:pt>
                <c:pt idx="7762">
                  <c:v>12.95</c:v>
                </c:pt>
                <c:pt idx="7763">
                  <c:v>13.03</c:v>
                </c:pt>
                <c:pt idx="7764">
                  <c:v>13.14</c:v>
                </c:pt>
                <c:pt idx="7765">
                  <c:v>13.17</c:v>
                </c:pt>
                <c:pt idx="7766">
                  <c:v>13.15</c:v>
                </c:pt>
                <c:pt idx="7767">
                  <c:v>13.17</c:v>
                </c:pt>
                <c:pt idx="7768">
                  <c:v>13.12</c:v>
                </c:pt>
                <c:pt idx="7769">
                  <c:v>13.14</c:v>
                </c:pt>
                <c:pt idx="7770">
                  <c:v>13.4</c:v>
                </c:pt>
                <c:pt idx="7771">
                  <c:v>13.7</c:v>
                </c:pt>
                <c:pt idx="7772">
                  <c:v>14.04</c:v>
                </c:pt>
                <c:pt idx="7773">
                  <c:v>14.49</c:v>
                </c:pt>
                <c:pt idx="7774">
                  <c:v>14.86</c:v>
                </c:pt>
                <c:pt idx="7775">
                  <c:v>15.18</c:v>
                </c:pt>
                <c:pt idx="7776">
                  <c:v>15.39</c:v>
                </c:pt>
                <c:pt idx="7777">
                  <c:v>15.51</c:v>
                </c:pt>
                <c:pt idx="7778">
                  <c:v>15.53</c:v>
                </c:pt>
                <c:pt idx="7779">
                  <c:v>15.53</c:v>
                </c:pt>
                <c:pt idx="7780">
                  <c:v>15.55</c:v>
                </c:pt>
                <c:pt idx="7781">
                  <c:v>15.62</c:v>
                </c:pt>
                <c:pt idx="7782">
                  <c:v>15.76</c:v>
                </c:pt>
                <c:pt idx="7783">
                  <c:v>15.95</c:v>
                </c:pt>
                <c:pt idx="7784">
                  <c:v>16.16</c:v>
                </c:pt>
                <c:pt idx="7785">
                  <c:v>16.37</c:v>
                </c:pt>
                <c:pt idx="7786">
                  <c:v>16.559999999999999</c:v>
                </c:pt>
                <c:pt idx="7787">
                  <c:v>16.71</c:v>
                </c:pt>
                <c:pt idx="7788">
                  <c:v>16.850000000000001</c:v>
                </c:pt>
                <c:pt idx="7789">
                  <c:v>16.98</c:v>
                </c:pt>
                <c:pt idx="7790">
                  <c:v>16.91</c:v>
                </c:pt>
                <c:pt idx="7791">
                  <c:v>16.760000000000002</c:v>
                </c:pt>
                <c:pt idx="7792">
                  <c:v>16.559999999999999</c:v>
                </c:pt>
                <c:pt idx="7793">
                  <c:v>16.38</c:v>
                </c:pt>
                <c:pt idx="7794">
                  <c:v>16.170000000000002</c:v>
                </c:pt>
                <c:pt idx="7795">
                  <c:v>16</c:v>
                </c:pt>
                <c:pt idx="7796">
                  <c:v>15.84</c:v>
                </c:pt>
                <c:pt idx="7797">
                  <c:v>15.67</c:v>
                </c:pt>
                <c:pt idx="7798">
                  <c:v>15.55</c:v>
                </c:pt>
                <c:pt idx="7799">
                  <c:v>15.42</c:v>
                </c:pt>
                <c:pt idx="7800">
                  <c:v>15.28</c:v>
                </c:pt>
                <c:pt idx="7801">
                  <c:v>15.28</c:v>
                </c:pt>
                <c:pt idx="7802">
                  <c:v>15.3</c:v>
                </c:pt>
                <c:pt idx="7803">
                  <c:v>15.38</c:v>
                </c:pt>
                <c:pt idx="7804">
                  <c:v>15.45</c:v>
                </c:pt>
                <c:pt idx="7805">
                  <c:v>15.67</c:v>
                </c:pt>
                <c:pt idx="7806">
                  <c:v>15.86</c:v>
                </c:pt>
                <c:pt idx="7807">
                  <c:v>16.010000000000002</c:v>
                </c:pt>
                <c:pt idx="7808">
                  <c:v>15.98</c:v>
                </c:pt>
                <c:pt idx="7809">
                  <c:v>16.2</c:v>
                </c:pt>
                <c:pt idx="7810">
                  <c:v>16.149999999999999</c:v>
                </c:pt>
                <c:pt idx="7811">
                  <c:v>15.82</c:v>
                </c:pt>
                <c:pt idx="7812">
                  <c:v>15.54</c:v>
                </c:pt>
                <c:pt idx="7813">
                  <c:v>15.37</c:v>
                </c:pt>
                <c:pt idx="7814">
                  <c:v>15.13</c:v>
                </c:pt>
                <c:pt idx="7815">
                  <c:v>15.06</c:v>
                </c:pt>
                <c:pt idx="7816">
                  <c:v>14.98</c:v>
                </c:pt>
                <c:pt idx="7817">
                  <c:v>15.02</c:v>
                </c:pt>
                <c:pt idx="7818">
                  <c:v>15.17</c:v>
                </c:pt>
                <c:pt idx="7819">
                  <c:v>15.35</c:v>
                </c:pt>
                <c:pt idx="7820">
                  <c:v>15.53</c:v>
                </c:pt>
                <c:pt idx="7821">
                  <c:v>15.64</c:v>
                </c:pt>
                <c:pt idx="7822">
                  <c:v>15.74</c:v>
                </c:pt>
                <c:pt idx="7823">
                  <c:v>15.86</c:v>
                </c:pt>
                <c:pt idx="7824">
                  <c:v>15.8</c:v>
                </c:pt>
                <c:pt idx="7825">
                  <c:v>15.88</c:v>
                </c:pt>
                <c:pt idx="7826">
                  <c:v>16</c:v>
                </c:pt>
                <c:pt idx="7827">
                  <c:v>16.09</c:v>
                </c:pt>
                <c:pt idx="7828">
                  <c:v>16.25</c:v>
                </c:pt>
                <c:pt idx="7829">
                  <c:v>16.440000000000001</c:v>
                </c:pt>
                <c:pt idx="7830">
                  <c:v>16.52</c:v>
                </c:pt>
                <c:pt idx="7831">
                  <c:v>16.510000000000002</c:v>
                </c:pt>
                <c:pt idx="7832">
                  <c:v>16.36</c:v>
                </c:pt>
                <c:pt idx="7833">
                  <c:v>16.2</c:v>
                </c:pt>
                <c:pt idx="7834">
                  <c:v>16</c:v>
                </c:pt>
                <c:pt idx="7835">
                  <c:v>15.77</c:v>
                </c:pt>
                <c:pt idx="7836">
                  <c:v>15.71</c:v>
                </c:pt>
                <c:pt idx="7837">
                  <c:v>15.69</c:v>
                </c:pt>
                <c:pt idx="7838">
                  <c:v>15.64</c:v>
                </c:pt>
                <c:pt idx="7839">
                  <c:v>15.7</c:v>
                </c:pt>
                <c:pt idx="7840">
                  <c:v>15.81</c:v>
                </c:pt>
                <c:pt idx="7841">
                  <c:v>15.92</c:v>
                </c:pt>
                <c:pt idx="7842">
                  <c:v>16.03</c:v>
                </c:pt>
                <c:pt idx="7843">
                  <c:v>16.079999999999998</c:v>
                </c:pt>
                <c:pt idx="7844">
                  <c:v>16.05</c:v>
                </c:pt>
                <c:pt idx="7845">
                  <c:v>15.83</c:v>
                </c:pt>
                <c:pt idx="7846">
                  <c:v>15.54</c:v>
                </c:pt>
                <c:pt idx="7847">
                  <c:v>15.46</c:v>
                </c:pt>
                <c:pt idx="7848">
                  <c:v>15.29</c:v>
                </c:pt>
                <c:pt idx="7849">
                  <c:v>15.24</c:v>
                </c:pt>
                <c:pt idx="7850">
                  <c:v>15.16</c:v>
                </c:pt>
                <c:pt idx="7851">
                  <c:v>15.13</c:v>
                </c:pt>
                <c:pt idx="7852">
                  <c:v>15.08</c:v>
                </c:pt>
                <c:pt idx="7853">
                  <c:v>15.09</c:v>
                </c:pt>
                <c:pt idx="7854">
                  <c:v>15</c:v>
                </c:pt>
                <c:pt idx="7855">
                  <c:v>14.91</c:v>
                </c:pt>
                <c:pt idx="7856">
                  <c:v>14.84</c:v>
                </c:pt>
                <c:pt idx="7857">
                  <c:v>14.95</c:v>
                </c:pt>
                <c:pt idx="7858">
                  <c:v>14.46</c:v>
                </c:pt>
                <c:pt idx="7859">
                  <c:v>14.47</c:v>
                </c:pt>
                <c:pt idx="7860">
                  <c:v>14.42</c:v>
                </c:pt>
                <c:pt idx="7861">
                  <c:v>14.35</c:v>
                </c:pt>
                <c:pt idx="7862">
                  <c:v>14.26</c:v>
                </c:pt>
                <c:pt idx="7863">
                  <c:v>14.28</c:v>
                </c:pt>
                <c:pt idx="7864">
                  <c:v>14.46</c:v>
                </c:pt>
                <c:pt idx="7865">
                  <c:v>14.5</c:v>
                </c:pt>
                <c:pt idx="7866">
                  <c:v>14.53</c:v>
                </c:pt>
                <c:pt idx="7867">
                  <c:v>14.65</c:v>
                </c:pt>
                <c:pt idx="7868">
                  <c:v>14.76</c:v>
                </c:pt>
                <c:pt idx="7869">
                  <c:v>14.91</c:v>
                </c:pt>
                <c:pt idx="7870">
                  <c:v>15.12</c:v>
                </c:pt>
                <c:pt idx="7871">
                  <c:v>15.32</c:v>
                </c:pt>
                <c:pt idx="7872">
                  <c:v>15.53</c:v>
                </c:pt>
                <c:pt idx="7873">
                  <c:v>15.72</c:v>
                </c:pt>
                <c:pt idx="7874">
                  <c:v>15.84</c:v>
                </c:pt>
                <c:pt idx="7875">
                  <c:v>15.95</c:v>
                </c:pt>
                <c:pt idx="7876">
                  <c:v>16.07</c:v>
                </c:pt>
                <c:pt idx="7877">
                  <c:v>16.12</c:v>
                </c:pt>
                <c:pt idx="7878">
                  <c:v>16.190000000000001</c:v>
                </c:pt>
                <c:pt idx="7879">
                  <c:v>16.29</c:v>
                </c:pt>
                <c:pt idx="7880">
                  <c:v>16.34</c:v>
                </c:pt>
                <c:pt idx="7881">
                  <c:v>16.440000000000001</c:v>
                </c:pt>
                <c:pt idx="7882">
                  <c:v>16.54</c:v>
                </c:pt>
                <c:pt idx="7883">
                  <c:v>16.59</c:v>
                </c:pt>
                <c:pt idx="7884">
                  <c:v>16.64</c:v>
                </c:pt>
                <c:pt idx="7885">
                  <c:v>16.61</c:v>
                </c:pt>
                <c:pt idx="7886">
                  <c:v>16.510000000000002</c:v>
                </c:pt>
                <c:pt idx="7887">
                  <c:v>16.46</c:v>
                </c:pt>
                <c:pt idx="7888">
                  <c:v>16.32</c:v>
                </c:pt>
                <c:pt idx="7889">
                  <c:v>16.2</c:v>
                </c:pt>
                <c:pt idx="7890">
                  <c:v>16.04</c:v>
                </c:pt>
                <c:pt idx="7891">
                  <c:v>15.92</c:v>
                </c:pt>
                <c:pt idx="7892">
                  <c:v>15.82</c:v>
                </c:pt>
                <c:pt idx="7893">
                  <c:v>15.73</c:v>
                </c:pt>
                <c:pt idx="7894">
                  <c:v>15.67</c:v>
                </c:pt>
                <c:pt idx="7895">
                  <c:v>15.65</c:v>
                </c:pt>
                <c:pt idx="7896">
                  <c:v>15.72</c:v>
                </c:pt>
                <c:pt idx="7897">
                  <c:v>15.64</c:v>
                </c:pt>
                <c:pt idx="7898">
                  <c:v>15.57</c:v>
                </c:pt>
                <c:pt idx="7899">
                  <c:v>15.61</c:v>
                </c:pt>
                <c:pt idx="7900">
                  <c:v>15.54</c:v>
                </c:pt>
                <c:pt idx="7901">
                  <c:v>15.42</c:v>
                </c:pt>
                <c:pt idx="7902">
                  <c:v>15.37</c:v>
                </c:pt>
                <c:pt idx="7903">
                  <c:v>15.32</c:v>
                </c:pt>
                <c:pt idx="7904">
                  <c:v>15.28</c:v>
                </c:pt>
                <c:pt idx="7905">
                  <c:v>15.35</c:v>
                </c:pt>
                <c:pt idx="7906">
                  <c:v>15.49</c:v>
                </c:pt>
                <c:pt idx="7907">
                  <c:v>15.5</c:v>
                </c:pt>
                <c:pt idx="7908">
                  <c:v>15.7</c:v>
                </c:pt>
                <c:pt idx="7909">
                  <c:v>15.95</c:v>
                </c:pt>
                <c:pt idx="7910">
                  <c:v>16.23</c:v>
                </c:pt>
                <c:pt idx="7911">
                  <c:v>16.46</c:v>
                </c:pt>
                <c:pt idx="7912">
                  <c:v>16.61</c:v>
                </c:pt>
                <c:pt idx="7913">
                  <c:v>17.11</c:v>
                </c:pt>
                <c:pt idx="7914">
                  <c:v>17.23</c:v>
                </c:pt>
                <c:pt idx="7915">
                  <c:v>17.34</c:v>
                </c:pt>
                <c:pt idx="7916">
                  <c:v>17.399999999999999</c:v>
                </c:pt>
                <c:pt idx="7917">
                  <c:v>17.45</c:v>
                </c:pt>
                <c:pt idx="7918">
                  <c:v>17.47</c:v>
                </c:pt>
                <c:pt idx="7919">
                  <c:v>17.510000000000002</c:v>
                </c:pt>
                <c:pt idx="7920">
                  <c:v>17.600000000000001</c:v>
                </c:pt>
                <c:pt idx="7921">
                  <c:v>17.73</c:v>
                </c:pt>
                <c:pt idx="7922">
                  <c:v>18</c:v>
                </c:pt>
                <c:pt idx="7923">
                  <c:v>18.16</c:v>
                </c:pt>
                <c:pt idx="7924">
                  <c:v>18.329999999999998</c:v>
                </c:pt>
                <c:pt idx="7925">
                  <c:v>18.57</c:v>
                </c:pt>
                <c:pt idx="7926">
                  <c:v>18.7</c:v>
                </c:pt>
                <c:pt idx="7927">
                  <c:v>18.64</c:v>
                </c:pt>
                <c:pt idx="7928">
                  <c:v>18.63</c:v>
                </c:pt>
                <c:pt idx="7929">
                  <c:v>18.59</c:v>
                </c:pt>
                <c:pt idx="7930">
                  <c:v>18.46</c:v>
                </c:pt>
                <c:pt idx="7931">
                  <c:v>18.32</c:v>
                </c:pt>
                <c:pt idx="7932">
                  <c:v>18.13</c:v>
                </c:pt>
                <c:pt idx="7933">
                  <c:v>18.02</c:v>
                </c:pt>
                <c:pt idx="7934">
                  <c:v>18.010000000000002</c:v>
                </c:pt>
                <c:pt idx="7935">
                  <c:v>18.03</c:v>
                </c:pt>
                <c:pt idx="7936">
                  <c:v>18.07</c:v>
                </c:pt>
                <c:pt idx="7937">
                  <c:v>18.16</c:v>
                </c:pt>
                <c:pt idx="7938">
                  <c:v>18.46</c:v>
                </c:pt>
                <c:pt idx="7939">
                  <c:v>18.690000000000001</c:v>
                </c:pt>
                <c:pt idx="7940">
                  <c:v>18.98</c:v>
                </c:pt>
                <c:pt idx="7941">
                  <c:v>19.27</c:v>
                </c:pt>
                <c:pt idx="7942">
                  <c:v>19.52</c:v>
                </c:pt>
                <c:pt idx="7943">
                  <c:v>19.739999999999998</c:v>
                </c:pt>
                <c:pt idx="7944">
                  <c:v>19.88</c:v>
                </c:pt>
                <c:pt idx="7945">
                  <c:v>19.93</c:v>
                </c:pt>
                <c:pt idx="7946">
                  <c:v>19.93</c:v>
                </c:pt>
                <c:pt idx="7947">
                  <c:v>19.89</c:v>
                </c:pt>
                <c:pt idx="7948">
                  <c:v>19.77</c:v>
                </c:pt>
                <c:pt idx="7949">
                  <c:v>19.670000000000002</c:v>
                </c:pt>
                <c:pt idx="7950">
                  <c:v>19.420000000000002</c:v>
                </c:pt>
                <c:pt idx="7951">
                  <c:v>19.239999999999998</c:v>
                </c:pt>
                <c:pt idx="7952">
                  <c:v>19.04</c:v>
                </c:pt>
                <c:pt idx="7953">
                  <c:v>18.77</c:v>
                </c:pt>
                <c:pt idx="7954">
                  <c:v>18.47</c:v>
                </c:pt>
                <c:pt idx="7955">
                  <c:v>18.11</c:v>
                </c:pt>
                <c:pt idx="7956">
                  <c:v>17.95</c:v>
                </c:pt>
                <c:pt idx="7957">
                  <c:v>18.09</c:v>
                </c:pt>
                <c:pt idx="7958">
                  <c:v>17.989999999999998</c:v>
                </c:pt>
                <c:pt idx="7959">
                  <c:v>17.850000000000001</c:v>
                </c:pt>
                <c:pt idx="7960">
                  <c:v>17.68</c:v>
                </c:pt>
                <c:pt idx="7961">
                  <c:v>17.46</c:v>
                </c:pt>
                <c:pt idx="7962">
                  <c:v>17.329999999999998</c:v>
                </c:pt>
                <c:pt idx="7963">
                  <c:v>17.149999999999999</c:v>
                </c:pt>
                <c:pt idx="7964">
                  <c:v>17.04</c:v>
                </c:pt>
                <c:pt idx="7965">
                  <c:v>16.87</c:v>
                </c:pt>
                <c:pt idx="7966">
                  <c:v>16.68</c:v>
                </c:pt>
                <c:pt idx="7967">
                  <c:v>16.47</c:v>
                </c:pt>
                <c:pt idx="7968">
                  <c:v>16.149999999999999</c:v>
                </c:pt>
                <c:pt idx="7969">
                  <c:v>15.99</c:v>
                </c:pt>
                <c:pt idx="7970">
                  <c:v>15.73</c:v>
                </c:pt>
                <c:pt idx="7971">
                  <c:v>15.7</c:v>
                </c:pt>
                <c:pt idx="7972">
                  <c:v>15.73</c:v>
                </c:pt>
                <c:pt idx="7973">
                  <c:v>15.87</c:v>
                </c:pt>
                <c:pt idx="7974">
                  <c:v>15.99</c:v>
                </c:pt>
                <c:pt idx="7975">
                  <c:v>15.2</c:v>
                </c:pt>
                <c:pt idx="7976">
                  <c:v>15.18</c:v>
                </c:pt>
                <c:pt idx="7977">
                  <c:v>15.34</c:v>
                </c:pt>
                <c:pt idx="7978">
                  <c:v>15.41</c:v>
                </c:pt>
                <c:pt idx="7979">
                  <c:v>15.52</c:v>
                </c:pt>
                <c:pt idx="7980">
                  <c:v>15.68</c:v>
                </c:pt>
                <c:pt idx="7981">
                  <c:v>15.91</c:v>
                </c:pt>
                <c:pt idx="7982">
                  <c:v>16.13</c:v>
                </c:pt>
                <c:pt idx="7983">
                  <c:v>16.41</c:v>
                </c:pt>
                <c:pt idx="7984">
                  <c:v>16.75</c:v>
                </c:pt>
                <c:pt idx="7985">
                  <c:v>16.89</c:v>
                </c:pt>
                <c:pt idx="7986">
                  <c:v>16.98</c:v>
                </c:pt>
                <c:pt idx="7987">
                  <c:v>17.07</c:v>
                </c:pt>
                <c:pt idx="7988">
                  <c:v>17.100000000000001</c:v>
                </c:pt>
                <c:pt idx="7989">
                  <c:v>17.079999999999998</c:v>
                </c:pt>
                <c:pt idx="7990">
                  <c:v>17.16</c:v>
                </c:pt>
                <c:pt idx="7991">
                  <c:v>17.23</c:v>
                </c:pt>
                <c:pt idx="7992">
                  <c:v>17.22</c:v>
                </c:pt>
                <c:pt idx="7993">
                  <c:v>17.29</c:v>
                </c:pt>
                <c:pt idx="7994">
                  <c:v>17.3</c:v>
                </c:pt>
                <c:pt idx="7995">
                  <c:v>17.14</c:v>
                </c:pt>
                <c:pt idx="7996">
                  <c:v>16.93</c:v>
                </c:pt>
                <c:pt idx="7997">
                  <c:v>16.850000000000001</c:v>
                </c:pt>
                <c:pt idx="7998">
                  <c:v>16.71</c:v>
                </c:pt>
                <c:pt idx="7999">
                  <c:v>16.62</c:v>
                </c:pt>
                <c:pt idx="8000">
                  <c:v>16.399999999999999</c:v>
                </c:pt>
                <c:pt idx="8001">
                  <c:v>16.239999999999998</c:v>
                </c:pt>
                <c:pt idx="8002">
                  <c:v>16.329999999999998</c:v>
                </c:pt>
                <c:pt idx="8003">
                  <c:v>16.37</c:v>
                </c:pt>
                <c:pt idx="8004">
                  <c:v>16.36</c:v>
                </c:pt>
                <c:pt idx="8005">
                  <c:v>16.420000000000002</c:v>
                </c:pt>
                <c:pt idx="8006">
                  <c:v>16.579999999999998</c:v>
                </c:pt>
                <c:pt idx="8007">
                  <c:v>16.690000000000001</c:v>
                </c:pt>
                <c:pt idx="8008">
                  <c:v>16.809999999999999</c:v>
                </c:pt>
                <c:pt idx="8009">
                  <c:v>16.86</c:v>
                </c:pt>
                <c:pt idx="8010">
                  <c:v>16.91</c:v>
                </c:pt>
                <c:pt idx="8011">
                  <c:v>16.87</c:v>
                </c:pt>
                <c:pt idx="8012">
                  <c:v>16.55</c:v>
                </c:pt>
                <c:pt idx="8013">
                  <c:v>16.38</c:v>
                </c:pt>
                <c:pt idx="8014">
                  <c:v>16.239999999999998</c:v>
                </c:pt>
                <c:pt idx="8015">
                  <c:v>16.149999999999999</c:v>
                </c:pt>
                <c:pt idx="8016">
                  <c:v>16.239999999999998</c:v>
                </c:pt>
                <c:pt idx="8017">
                  <c:v>16.36</c:v>
                </c:pt>
                <c:pt idx="8018">
                  <c:v>16.510000000000002</c:v>
                </c:pt>
                <c:pt idx="8019">
                  <c:v>16.75</c:v>
                </c:pt>
                <c:pt idx="8020">
                  <c:v>17.11</c:v>
                </c:pt>
                <c:pt idx="8021">
                  <c:v>17.350000000000001</c:v>
                </c:pt>
                <c:pt idx="8022">
                  <c:v>17.57</c:v>
                </c:pt>
                <c:pt idx="8023">
                  <c:v>17.72</c:v>
                </c:pt>
                <c:pt idx="8024">
                  <c:v>17.8</c:v>
                </c:pt>
                <c:pt idx="8025">
                  <c:v>17.97</c:v>
                </c:pt>
                <c:pt idx="8026">
                  <c:v>18.04</c:v>
                </c:pt>
                <c:pt idx="8027">
                  <c:v>18</c:v>
                </c:pt>
                <c:pt idx="8028">
                  <c:v>17.96</c:v>
                </c:pt>
                <c:pt idx="8029">
                  <c:v>17.96</c:v>
                </c:pt>
                <c:pt idx="8030">
                  <c:v>17.920000000000002</c:v>
                </c:pt>
                <c:pt idx="8031">
                  <c:v>17.96</c:v>
                </c:pt>
                <c:pt idx="8032">
                  <c:v>18.079999999999998</c:v>
                </c:pt>
                <c:pt idx="8033">
                  <c:v>18.149999999999999</c:v>
                </c:pt>
                <c:pt idx="8034">
                  <c:v>18.32</c:v>
                </c:pt>
                <c:pt idx="8035">
                  <c:v>18.52</c:v>
                </c:pt>
                <c:pt idx="8036">
                  <c:v>18.55</c:v>
                </c:pt>
                <c:pt idx="8037">
                  <c:v>18.29</c:v>
                </c:pt>
                <c:pt idx="8038">
                  <c:v>18.079999999999998</c:v>
                </c:pt>
                <c:pt idx="8039">
                  <c:v>18.010000000000002</c:v>
                </c:pt>
                <c:pt idx="8040">
                  <c:v>18.149999999999999</c:v>
                </c:pt>
                <c:pt idx="8041">
                  <c:v>18.21</c:v>
                </c:pt>
                <c:pt idx="8042">
                  <c:v>18.05</c:v>
                </c:pt>
                <c:pt idx="8043">
                  <c:v>17.71</c:v>
                </c:pt>
                <c:pt idx="8044">
                  <c:v>17.579999999999998</c:v>
                </c:pt>
                <c:pt idx="8045">
                  <c:v>17.399999999999999</c:v>
                </c:pt>
                <c:pt idx="8046">
                  <c:v>17.27</c:v>
                </c:pt>
                <c:pt idx="8047">
                  <c:v>17.16</c:v>
                </c:pt>
                <c:pt idx="8048">
                  <c:v>17.11</c:v>
                </c:pt>
                <c:pt idx="8049">
                  <c:v>17.02</c:v>
                </c:pt>
                <c:pt idx="8050">
                  <c:v>17.059999999999999</c:v>
                </c:pt>
                <c:pt idx="8051">
                  <c:v>17.14</c:v>
                </c:pt>
                <c:pt idx="8052">
                  <c:v>17.18</c:v>
                </c:pt>
                <c:pt idx="8053">
                  <c:v>17.14</c:v>
                </c:pt>
                <c:pt idx="8054">
                  <c:v>17.239999999999998</c:v>
                </c:pt>
                <c:pt idx="8055">
                  <c:v>17.59</c:v>
                </c:pt>
                <c:pt idx="8056">
                  <c:v>17.899999999999999</c:v>
                </c:pt>
                <c:pt idx="8057">
                  <c:v>18.03</c:v>
                </c:pt>
                <c:pt idx="8058">
                  <c:v>18.32</c:v>
                </c:pt>
                <c:pt idx="8059">
                  <c:v>18.55</c:v>
                </c:pt>
                <c:pt idx="8060">
                  <c:v>18.71</c:v>
                </c:pt>
                <c:pt idx="8061">
                  <c:v>18.87</c:v>
                </c:pt>
                <c:pt idx="8062">
                  <c:v>19.11</c:v>
                </c:pt>
                <c:pt idx="8063">
                  <c:v>19.22</c:v>
                </c:pt>
                <c:pt idx="8064">
                  <c:v>19.14</c:v>
                </c:pt>
                <c:pt idx="8065">
                  <c:v>18.97</c:v>
                </c:pt>
                <c:pt idx="8066">
                  <c:v>18.84</c:v>
                </c:pt>
                <c:pt idx="8067">
                  <c:v>18.690000000000001</c:v>
                </c:pt>
                <c:pt idx="8068">
                  <c:v>18.559999999999999</c:v>
                </c:pt>
                <c:pt idx="8069">
                  <c:v>18.57</c:v>
                </c:pt>
                <c:pt idx="8070">
                  <c:v>18.510000000000002</c:v>
                </c:pt>
                <c:pt idx="8071">
                  <c:v>18.3</c:v>
                </c:pt>
                <c:pt idx="8072">
                  <c:v>18.22</c:v>
                </c:pt>
                <c:pt idx="8073">
                  <c:v>18.22</c:v>
                </c:pt>
                <c:pt idx="8074">
                  <c:v>18.190000000000001</c:v>
                </c:pt>
                <c:pt idx="8075">
                  <c:v>18.100000000000001</c:v>
                </c:pt>
                <c:pt idx="8076">
                  <c:v>18.04</c:v>
                </c:pt>
                <c:pt idx="8077">
                  <c:v>17.95</c:v>
                </c:pt>
                <c:pt idx="8078">
                  <c:v>17.88</c:v>
                </c:pt>
                <c:pt idx="8079">
                  <c:v>17.739999999999998</c:v>
                </c:pt>
                <c:pt idx="8080">
                  <c:v>17.64</c:v>
                </c:pt>
                <c:pt idx="8081">
                  <c:v>17.54</c:v>
                </c:pt>
                <c:pt idx="8082">
                  <c:v>17.440000000000001</c:v>
                </c:pt>
                <c:pt idx="8083">
                  <c:v>17.399999999999999</c:v>
                </c:pt>
                <c:pt idx="8084">
                  <c:v>17.510000000000002</c:v>
                </c:pt>
                <c:pt idx="8085">
                  <c:v>17.53</c:v>
                </c:pt>
                <c:pt idx="8086">
                  <c:v>17.46</c:v>
                </c:pt>
                <c:pt idx="8087">
                  <c:v>17.440000000000001</c:v>
                </c:pt>
                <c:pt idx="8088">
                  <c:v>17.36</c:v>
                </c:pt>
                <c:pt idx="8089">
                  <c:v>17.27</c:v>
                </c:pt>
                <c:pt idx="8090">
                  <c:v>17.09</c:v>
                </c:pt>
                <c:pt idx="8091">
                  <c:v>16.920000000000002</c:v>
                </c:pt>
                <c:pt idx="8092">
                  <c:v>16.71</c:v>
                </c:pt>
                <c:pt idx="8093">
                  <c:v>16.670000000000002</c:v>
                </c:pt>
                <c:pt idx="8094">
                  <c:v>16.670000000000002</c:v>
                </c:pt>
                <c:pt idx="8095">
                  <c:v>16.690000000000001</c:v>
                </c:pt>
                <c:pt idx="8096">
                  <c:v>16.8</c:v>
                </c:pt>
                <c:pt idx="8097">
                  <c:v>16.84</c:v>
                </c:pt>
                <c:pt idx="8098">
                  <c:v>16.87</c:v>
                </c:pt>
                <c:pt idx="8099">
                  <c:v>16.78</c:v>
                </c:pt>
                <c:pt idx="8100">
                  <c:v>16.5</c:v>
                </c:pt>
                <c:pt idx="8101">
                  <c:v>16.13</c:v>
                </c:pt>
                <c:pt idx="8102">
                  <c:v>15.77</c:v>
                </c:pt>
                <c:pt idx="8103">
                  <c:v>15.37</c:v>
                </c:pt>
                <c:pt idx="8104">
                  <c:v>15.14</c:v>
                </c:pt>
                <c:pt idx="8105">
                  <c:v>14.96</c:v>
                </c:pt>
                <c:pt idx="8106">
                  <c:v>14.93</c:v>
                </c:pt>
                <c:pt idx="8107">
                  <c:v>14.96</c:v>
                </c:pt>
                <c:pt idx="8108">
                  <c:v>15.09</c:v>
                </c:pt>
                <c:pt idx="8109">
                  <c:v>15.23</c:v>
                </c:pt>
                <c:pt idx="8110">
                  <c:v>15.3</c:v>
                </c:pt>
                <c:pt idx="8111">
                  <c:v>15.68</c:v>
                </c:pt>
                <c:pt idx="8112">
                  <c:v>16</c:v>
                </c:pt>
                <c:pt idx="8113">
                  <c:v>14.78</c:v>
                </c:pt>
                <c:pt idx="8114">
                  <c:v>14.52</c:v>
                </c:pt>
                <c:pt idx="8115">
                  <c:v>14.6</c:v>
                </c:pt>
                <c:pt idx="8116">
                  <c:v>14.37</c:v>
                </c:pt>
                <c:pt idx="8117">
                  <c:v>14.37</c:v>
                </c:pt>
                <c:pt idx="8118">
                  <c:v>15.12</c:v>
                </c:pt>
                <c:pt idx="8119">
                  <c:v>15.11</c:v>
                </c:pt>
                <c:pt idx="8120">
                  <c:v>14.98</c:v>
                </c:pt>
                <c:pt idx="8121">
                  <c:v>14.88</c:v>
                </c:pt>
                <c:pt idx="8122">
                  <c:v>14.77</c:v>
                </c:pt>
                <c:pt idx="8123">
                  <c:v>14.74</c:v>
                </c:pt>
                <c:pt idx="8124">
                  <c:v>14.77</c:v>
                </c:pt>
                <c:pt idx="8125">
                  <c:v>14.87</c:v>
                </c:pt>
                <c:pt idx="8126">
                  <c:v>15</c:v>
                </c:pt>
                <c:pt idx="8127">
                  <c:v>15.13</c:v>
                </c:pt>
                <c:pt idx="8128">
                  <c:v>15.16</c:v>
                </c:pt>
                <c:pt idx="8129">
                  <c:v>15.09</c:v>
                </c:pt>
                <c:pt idx="8130">
                  <c:v>15.19</c:v>
                </c:pt>
                <c:pt idx="8131">
                  <c:v>15.26</c:v>
                </c:pt>
                <c:pt idx="8132">
                  <c:v>15.24</c:v>
                </c:pt>
                <c:pt idx="8133">
                  <c:v>15.16</c:v>
                </c:pt>
                <c:pt idx="8134">
                  <c:v>15.4</c:v>
                </c:pt>
                <c:pt idx="8135">
                  <c:v>15.63</c:v>
                </c:pt>
                <c:pt idx="8136">
                  <c:v>15.92</c:v>
                </c:pt>
                <c:pt idx="8137">
                  <c:v>16.079999999999998</c:v>
                </c:pt>
                <c:pt idx="8138">
                  <c:v>16.38</c:v>
                </c:pt>
                <c:pt idx="8139">
                  <c:v>16.690000000000001</c:v>
                </c:pt>
                <c:pt idx="8140">
                  <c:v>17.04</c:v>
                </c:pt>
                <c:pt idx="8141">
                  <c:v>17.329999999999998</c:v>
                </c:pt>
                <c:pt idx="8142">
                  <c:v>17.63</c:v>
                </c:pt>
                <c:pt idx="8143">
                  <c:v>17.89</c:v>
                </c:pt>
                <c:pt idx="8144">
                  <c:v>18.170000000000002</c:v>
                </c:pt>
                <c:pt idx="8145">
                  <c:v>18.37</c:v>
                </c:pt>
                <c:pt idx="8146">
                  <c:v>18.43</c:v>
                </c:pt>
                <c:pt idx="8147">
                  <c:v>18.440000000000001</c:v>
                </c:pt>
                <c:pt idx="8148">
                  <c:v>18.510000000000002</c:v>
                </c:pt>
                <c:pt idx="8149">
                  <c:v>17.73</c:v>
                </c:pt>
                <c:pt idx="8150">
                  <c:v>17.32</c:v>
                </c:pt>
                <c:pt idx="8151">
                  <c:v>17.07</c:v>
                </c:pt>
                <c:pt idx="8152">
                  <c:v>16.95</c:v>
                </c:pt>
                <c:pt idx="8153">
                  <c:v>16.850000000000001</c:v>
                </c:pt>
                <c:pt idx="8154">
                  <c:v>16.97</c:v>
                </c:pt>
                <c:pt idx="8155">
                  <c:v>17.100000000000001</c:v>
                </c:pt>
                <c:pt idx="8156">
                  <c:v>17.239999999999998</c:v>
                </c:pt>
                <c:pt idx="8157">
                  <c:v>17.38</c:v>
                </c:pt>
                <c:pt idx="8158">
                  <c:v>17.440000000000001</c:v>
                </c:pt>
                <c:pt idx="8159">
                  <c:v>17.57</c:v>
                </c:pt>
                <c:pt idx="8160">
                  <c:v>17.54</c:v>
                </c:pt>
                <c:pt idx="8161">
                  <c:v>17.36</c:v>
                </c:pt>
                <c:pt idx="8162">
                  <c:v>17.14</c:v>
                </c:pt>
                <c:pt idx="8163">
                  <c:v>16.829999999999998</c:v>
                </c:pt>
                <c:pt idx="8164">
                  <c:v>16.48</c:v>
                </c:pt>
                <c:pt idx="8165">
                  <c:v>16.13</c:v>
                </c:pt>
                <c:pt idx="8166">
                  <c:v>15.84</c:v>
                </c:pt>
                <c:pt idx="8167">
                  <c:v>15.61</c:v>
                </c:pt>
                <c:pt idx="8168">
                  <c:v>15.54</c:v>
                </c:pt>
                <c:pt idx="8169">
                  <c:v>15.59</c:v>
                </c:pt>
                <c:pt idx="8170">
                  <c:v>15.52</c:v>
                </c:pt>
                <c:pt idx="8171">
                  <c:v>15.76</c:v>
                </c:pt>
                <c:pt idx="8172">
                  <c:v>15.97</c:v>
                </c:pt>
                <c:pt idx="8173">
                  <c:v>16.170000000000002</c:v>
                </c:pt>
                <c:pt idx="8174">
                  <c:v>16.47</c:v>
                </c:pt>
                <c:pt idx="8175">
                  <c:v>16.73</c:v>
                </c:pt>
                <c:pt idx="8176">
                  <c:v>17.059999999999999</c:v>
                </c:pt>
                <c:pt idx="8177">
                  <c:v>17.350000000000001</c:v>
                </c:pt>
                <c:pt idx="8178">
                  <c:v>17.66</c:v>
                </c:pt>
                <c:pt idx="8179">
                  <c:v>17.91</c:v>
                </c:pt>
                <c:pt idx="8180">
                  <c:v>18.14</c:v>
                </c:pt>
                <c:pt idx="8181">
                  <c:v>18.32</c:v>
                </c:pt>
                <c:pt idx="8182">
                  <c:v>18.36</c:v>
                </c:pt>
                <c:pt idx="8183">
                  <c:v>18.18</c:v>
                </c:pt>
                <c:pt idx="8184">
                  <c:v>17.97</c:v>
                </c:pt>
                <c:pt idx="8185">
                  <c:v>17.68</c:v>
                </c:pt>
                <c:pt idx="8186">
                  <c:v>17.37</c:v>
                </c:pt>
                <c:pt idx="8187">
                  <c:v>17.11</c:v>
                </c:pt>
                <c:pt idx="8188">
                  <c:v>16.95</c:v>
                </c:pt>
                <c:pt idx="8189">
                  <c:v>16.8</c:v>
                </c:pt>
                <c:pt idx="8190">
                  <c:v>16.73</c:v>
                </c:pt>
                <c:pt idx="8191">
                  <c:v>16.66</c:v>
                </c:pt>
                <c:pt idx="8192">
                  <c:v>16.63</c:v>
                </c:pt>
                <c:pt idx="8193">
                  <c:v>16.600000000000001</c:v>
                </c:pt>
                <c:pt idx="8194">
                  <c:v>16.47</c:v>
                </c:pt>
                <c:pt idx="8195">
                  <c:v>16.39</c:v>
                </c:pt>
                <c:pt idx="8196">
                  <c:v>16.260000000000002</c:v>
                </c:pt>
                <c:pt idx="8197">
                  <c:v>16.18</c:v>
                </c:pt>
                <c:pt idx="8198">
                  <c:v>16.12</c:v>
                </c:pt>
                <c:pt idx="8199">
                  <c:v>16.11</c:v>
                </c:pt>
                <c:pt idx="8200">
                  <c:v>16.03</c:v>
                </c:pt>
                <c:pt idx="8201">
                  <c:v>15.9</c:v>
                </c:pt>
                <c:pt idx="8202">
                  <c:v>15.86</c:v>
                </c:pt>
                <c:pt idx="8203">
                  <c:v>15.75</c:v>
                </c:pt>
                <c:pt idx="8204">
                  <c:v>15.62</c:v>
                </c:pt>
                <c:pt idx="8205">
                  <c:v>15.48</c:v>
                </c:pt>
                <c:pt idx="8206">
                  <c:v>15.33</c:v>
                </c:pt>
                <c:pt idx="8207">
                  <c:v>15.27</c:v>
                </c:pt>
                <c:pt idx="8208">
                  <c:v>15.36</c:v>
                </c:pt>
                <c:pt idx="8209">
                  <c:v>15.43</c:v>
                </c:pt>
                <c:pt idx="8210">
                  <c:v>15.42</c:v>
                </c:pt>
                <c:pt idx="8211">
                  <c:v>15.43</c:v>
                </c:pt>
                <c:pt idx="8212">
                  <c:v>15.4</c:v>
                </c:pt>
                <c:pt idx="8213">
                  <c:v>15.41</c:v>
                </c:pt>
                <c:pt idx="8214">
                  <c:v>15.44</c:v>
                </c:pt>
                <c:pt idx="8215">
                  <c:v>15.47</c:v>
                </c:pt>
                <c:pt idx="8216">
                  <c:v>15.45</c:v>
                </c:pt>
                <c:pt idx="8217">
                  <c:v>15.49</c:v>
                </c:pt>
                <c:pt idx="8218">
                  <c:v>15.49</c:v>
                </c:pt>
                <c:pt idx="8219">
                  <c:v>15.47</c:v>
                </c:pt>
                <c:pt idx="8220">
                  <c:v>15.43</c:v>
                </c:pt>
                <c:pt idx="8221">
                  <c:v>15.36</c:v>
                </c:pt>
                <c:pt idx="8222">
                  <c:v>15.38</c:v>
                </c:pt>
                <c:pt idx="8223">
                  <c:v>15.44</c:v>
                </c:pt>
                <c:pt idx="8224">
                  <c:v>15.47</c:v>
                </c:pt>
                <c:pt idx="8225">
                  <c:v>15.51</c:v>
                </c:pt>
                <c:pt idx="8226">
                  <c:v>15.76</c:v>
                </c:pt>
                <c:pt idx="8227">
                  <c:v>15.85</c:v>
                </c:pt>
                <c:pt idx="8228">
                  <c:v>16.07</c:v>
                </c:pt>
                <c:pt idx="8229">
                  <c:v>16.190000000000001</c:v>
                </c:pt>
                <c:pt idx="8230">
                  <c:v>16.23</c:v>
                </c:pt>
                <c:pt idx="8231">
                  <c:v>16.260000000000002</c:v>
                </c:pt>
                <c:pt idx="8232">
                  <c:v>16.28</c:v>
                </c:pt>
                <c:pt idx="8233">
                  <c:v>16.29</c:v>
                </c:pt>
                <c:pt idx="8234">
                  <c:v>16.3</c:v>
                </c:pt>
                <c:pt idx="8235">
                  <c:v>16.39</c:v>
                </c:pt>
                <c:pt idx="8236">
                  <c:v>16.59</c:v>
                </c:pt>
                <c:pt idx="8237">
                  <c:v>16.22</c:v>
                </c:pt>
                <c:pt idx="8238">
                  <c:v>16.2</c:v>
                </c:pt>
                <c:pt idx="8239">
                  <c:v>16.079999999999998</c:v>
                </c:pt>
                <c:pt idx="8240">
                  <c:v>16.36</c:v>
                </c:pt>
                <c:pt idx="8241">
                  <c:v>16.55</c:v>
                </c:pt>
                <c:pt idx="8242">
                  <c:v>16.82</c:v>
                </c:pt>
                <c:pt idx="8243">
                  <c:v>16.84</c:v>
                </c:pt>
                <c:pt idx="8244">
                  <c:v>17.04</c:v>
                </c:pt>
                <c:pt idx="8245">
                  <c:v>17.21</c:v>
                </c:pt>
                <c:pt idx="8246">
                  <c:v>17.36</c:v>
                </c:pt>
                <c:pt idx="8247">
                  <c:v>17.600000000000001</c:v>
                </c:pt>
                <c:pt idx="8248">
                  <c:v>17.96</c:v>
                </c:pt>
                <c:pt idx="8249">
                  <c:v>18.16</c:v>
                </c:pt>
                <c:pt idx="8250">
                  <c:v>18.27</c:v>
                </c:pt>
                <c:pt idx="8251">
                  <c:v>18.329999999999998</c:v>
                </c:pt>
                <c:pt idx="8252">
                  <c:v>18.350000000000001</c:v>
                </c:pt>
                <c:pt idx="8253">
                  <c:v>18.38</c:v>
                </c:pt>
                <c:pt idx="8254">
                  <c:v>18.350000000000001</c:v>
                </c:pt>
                <c:pt idx="8255">
                  <c:v>18.29</c:v>
                </c:pt>
                <c:pt idx="8256">
                  <c:v>18.25</c:v>
                </c:pt>
                <c:pt idx="8257">
                  <c:v>18.28</c:v>
                </c:pt>
                <c:pt idx="8258">
                  <c:v>18.27</c:v>
                </c:pt>
                <c:pt idx="8259">
                  <c:v>18.2</c:v>
                </c:pt>
                <c:pt idx="8260">
                  <c:v>18.16</c:v>
                </c:pt>
                <c:pt idx="8261">
                  <c:v>18.11</c:v>
                </c:pt>
                <c:pt idx="8262">
                  <c:v>18.05</c:v>
                </c:pt>
                <c:pt idx="8263">
                  <c:v>17.89</c:v>
                </c:pt>
                <c:pt idx="8264">
                  <c:v>17.8</c:v>
                </c:pt>
                <c:pt idx="8265">
                  <c:v>17.64</c:v>
                </c:pt>
                <c:pt idx="8266">
                  <c:v>17.57</c:v>
                </c:pt>
                <c:pt idx="8267">
                  <c:v>17.72</c:v>
                </c:pt>
                <c:pt idx="8268">
                  <c:v>18.059999999999999</c:v>
                </c:pt>
                <c:pt idx="8269">
                  <c:v>18.57</c:v>
                </c:pt>
                <c:pt idx="8270">
                  <c:v>19.25</c:v>
                </c:pt>
                <c:pt idx="8271">
                  <c:v>20.05</c:v>
                </c:pt>
                <c:pt idx="8272">
                  <c:v>14.63</c:v>
                </c:pt>
                <c:pt idx="8273">
                  <c:v>14.75</c:v>
                </c:pt>
                <c:pt idx="8274">
                  <c:v>14.85</c:v>
                </c:pt>
                <c:pt idx="8275">
                  <c:v>14.96</c:v>
                </c:pt>
                <c:pt idx="8276">
                  <c:v>15.12</c:v>
                </c:pt>
                <c:pt idx="8277">
                  <c:v>15.21</c:v>
                </c:pt>
                <c:pt idx="8278">
                  <c:v>15.28</c:v>
                </c:pt>
                <c:pt idx="8279">
                  <c:v>15.24</c:v>
                </c:pt>
                <c:pt idx="8280">
                  <c:v>15.31</c:v>
                </c:pt>
                <c:pt idx="8281">
                  <c:v>15.42</c:v>
                </c:pt>
                <c:pt idx="8282">
                  <c:v>15.4</c:v>
                </c:pt>
                <c:pt idx="8283">
                  <c:v>15.39</c:v>
                </c:pt>
                <c:pt idx="8284">
                  <c:v>15.35</c:v>
                </c:pt>
                <c:pt idx="8285">
                  <c:v>15.31</c:v>
                </c:pt>
                <c:pt idx="8286">
                  <c:v>15.23</c:v>
                </c:pt>
                <c:pt idx="8287">
                  <c:v>15.17</c:v>
                </c:pt>
                <c:pt idx="8288">
                  <c:v>15.12</c:v>
                </c:pt>
                <c:pt idx="8289">
                  <c:v>15.11</c:v>
                </c:pt>
                <c:pt idx="8290">
                  <c:v>15.03</c:v>
                </c:pt>
                <c:pt idx="8291">
                  <c:v>14.99</c:v>
                </c:pt>
                <c:pt idx="8292">
                  <c:v>15.01</c:v>
                </c:pt>
                <c:pt idx="8293">
                  <c:v>15.02</c:v>
                </c:pt>
                <c:pt idx="8294">
                  <c:v>15.01</c:v>
                </c:pt>
                <c:pt idx="8295">
                  <c:v>15.09</c:v>
                </c:pt>
                <c:pt idx="8296">
                  <c:v>15.16</c:v>
                </c:pt>
                <c:pt idx="8297">
                  <c:v>15.2</c:v>
                </c:pt>
                <c:pt idx="8298">
                  <c:v>15.27</c:v>
                </c:pt>
                <c:pt idx="8299">
                  <c:v>15.33</c:v>
                </c:pt>
                <c:pt idx="8300">
                  <c:v>15.36</c:v>
                </c:pt>
                <c:pt idx="8301">
                  <c:v>15.37</c:v>
                </c:pt>
                <c:pt idx="8302">
                  <c:v>15.29</c:v>
                </c:pt>
                <c:pt idx="8303">
                  <c:v>15.15</c:v>
                </c:pt>
                <c:pt idx="8304">
                  <c:v>15.01</c:v>
                </c:pt>
                <c:pt idx="8305">
                  <c:v>14.89</c:v>
                </c:pt>
                <c:pt idx="8306">
                  <c:v>14.72</c:v>
                </c:pt>
                <c:pt idx="8307">
                  <c:v>14.64</c:v>
                </c:pt>
                <c:pt idx="8308">
                  <c:v>14.53</c:v>
                </c:pt>
                <c:pt idx="8309">
                  <c:v>14.52</c:v>
                </c:pt>
                <c:pt idx="8310">
                  <c:v>14.58</c:v>
                </c:pt>
                <c:pt idx="8311">
                  <c:v>14.58</c:v>
                </c:pt>
                <c:pt idx="8312">
                  <c:v>14.59</c:v>
                </c:pt>
                <c:pt idx="8313">
                  <c:v>14.51</c:v>
                </c:pt>
                <c:pt idx="8314">
                  <c:v>14.49</c:v>
                </c:pt>
                <c:pt idx="8315">
                  <c:v>14.32</c:v>
                </c:pt>
                <c:pt idx="8316">
                  <c:v>14.15</c:v>
                </c:pt>
                <c:pt idx="8317">
                  <c:v>13.98</c:v>
                </c:pt>
                <c:pt idx="8318">
                  <c:v>13.93</c:v>
                </c:pt>
                <c:pt idx="8319">
                  <c:v>13.85</c:v>
                </c:pt>
                <c:pt idx="8320">
                  <c:v>13.74</c:v>
                </c:pt>
                <c:pt idx="8321">
                  <c:v>13.77</c:v>
                </c:pt>
                <c:pt idx="8322">
                  <c:v>13.91</c:v>
                </c:pt>
                <c:pt idx="8323">
                  <c:v>14.04</c:v>
                </c:pt>
                <c:pt idx="8324">
                  <c:v>14.27</c:v>
                </c:pt>
                <c:pt idx="8325">
                  <c:v>14.55</c:v>
                </c:pt>
                <c:pt idx="8326">
                  <c:v>14.95</c:v>
                </c:pt>
                <c:pt idx="8327">
                  <c:v>15.34</c:v>
                </c:pt>
                <c:pt idx="8328">
                  <c:v>15.67</c:v>
                </c:pt>
                <c:pt idx="8329">
                  <c:v>16</c:v>
                </c:pt>
                <c:pt idx="8330">
                  <c:v>16.32</c:v>
                </c:pt>
                <c:pt idx="8331">
                  <c:v>16.5</c:v>
                </c:pt>
                <c:pt idx="8332">
                  <c:v>16.62</c:v>
                </c:pt>
                <c:pt idx="8333">
                  <c:v>16.61</c:v>
                </c:pt>
                <c:pt idx="8334">
                  <c:v>16.48</c:v>
                </c:pt>
                <c:pt idx="8335">
                  <c:v>16.420000000000002</c:v>
                </c:pt>
                <c:pt idx="8336">
                  <c:v>16.329999999999998</c:v>
                </c:pt>
                <c:pt idx="8337">
                  <c:v>16.239999999999998</c:v>
                </c:pt>
                <c:pt idx="8338">
                  <c:v>16.11</c:v>
                </c:pt>
                <c:pt idx="8339">
                  <c:v>15.99</c:v>
                </c:pt>
                <c:pt idx="8340">
                  <c:v>15.88</c:v>
                </c:pt>
                <c:pt idx="8341">
                  <c:v>15.83</c:v>
                </c:pt>
                <c:pt idx="8342">
                  <c:v>15.59</c:v>
                </c:pt>
                <c:pt idx="8343">
                  <c:v>15.27</c:v>
                </c:pt>
                <c:pt idx="8344">
                  <c:v>14.99</c:v>
                </c:pt>
                <c:pt idx="8345">
                  <c:v>14.67</c:v>
                </c:pt>
                <c:pt idx="8346">
                  <c:v>14.39</c:v>
                </c:pt>
                <c:pt idx="8347">
                  <c:v>14.16</c:v>
                </c:pt>
                <c:pt idx="8348">
                  <c:v>13.97</c:v>
                </c:pt>
                <c:pt idx="8349">
                  <c:v>13.9</c:v>
                </c:pt>
                <c:pt idx="8350">
                  <c:v>13.86</c:v>
                </c:pt>
                <c:pt idx="8351">
                  <c:v>13.89</c:v>
                </c:pt>
                <c:pt idx="8352">
                  <c:v>13.88</c:v>
                </c:pt>
                <c:pt idx="8353">
                  <c:v>13.81</c:v>
                </c:pt>
                <c:pt idx="8354">
                  <c:v>13.73</c:v>
                </c:pt>
                <c:pt idx="8355">
                  <c:v>13.6</c:v>
                </c:pt>
                <c:pt idx="8356">
                  <c:v>13.41</c:v>
                </c:pt>
                <c:pt idx="8357">
                  <c:v>13.27</c:v>
                </c:pt>
                <c:pt idx="8358">
                  <c:v>13.17</c:v>
                </c:pt>
                <c:pt idx="8359">
                  <c:v>13.08</c:v>
                </c:pt>
                <c:pt idx="8360">
                  <c:v>13.13</c:v>
                </c:pt>
                <c:pt idx="8361">
                  <c:v>13.25</c:v>
                </c:pt>
                <c:pt idx="8362">
                  <c:v>13.44</c:v>
                </c:pt>
                <c:pt idx="8363">
                  <c:v>13.64</c:v>
                </c:pt>
                <c:pt idx="8364">
                  <c:v>13.93</c:v>
                </c:pt>
                <c:pt idx="8365">
                  <c:v>14.16</c:v>
                </c:pt>
                <c:pt idx="8366">
                  <c:v>14.39</c:v>
                </c:pt>
                <c:pt idx="8367">
                  <c:v>14.6</c:v>
                </c:pt>
                <c:pt idx="8368">
                  <c:v>14.83</c:v>
                </c:pt>
                <c:pt idx="8369">
                  <c:v>14.98</c:v>
                </c:pt>
                <c:pt idx="8370">
                  <c:v>15.17</c:v>
                </c:pt>
                <c:pt idx="8371">
                  <c:v>15.41</c:v>
                </c:pt>
                <c:pt idx="8372">
                  <c:v>15.51</c:v>
                </c:pt>
                <c:pt idx="8373">
                  <c:v>15.62</c:v>
                </c:pt>
                <c:pt idx="8374">
                  <c:v>15.79</c:v>
                </c:pt>
                <c:pt idx="8375">
                  <c:v>15.86</c:v>
                </c:pt>
                <c:pt idx="8376">
                  <c:v>15.99</c:v>
                </c:pt>
                <c:pt idx="8377">
                  <c:v>16.03</c:v>
                </c:pt>
                <c:pt idx="8378">
                  <c:v>16</c:v>
                </c:pt>
                <c:pt idx="8379">
                  <c:v>15.88</c:v>
                </c:pt>
                <c:pt idx="8380">
                  <c:v>15.68</c:v>
                </c:pt>
                <c:pt idx="8381">
                  <c:v>15.45</c:v>
                </c:pt>
                <c:pt idx="8382">
                  <c:v>15.25</c:v>
                </c:pt>
                <c:pt idx="8383">
                  <c:v>15.07</c:v>
                </c:pt>
                <c:pt idx="8384">
                  <c:v>14.88</c:v>
                </c:pt>
                <c:pt idx="8385">
                  <c:v>14.68</c:v>
                </c:pt>
                <c:pt idx="8386">
                  <c:v>14.57</c:v>
                </c:pt>
                <c:pt idx="8387">
                  <c:v>14.55</c:v>
                </c:pt>
                <c:pt idx="8388">
                  <c:v>14.54</c:v>
                </c:pt>
                <c:pt idx="8389">
                  <c:v>14.52</c:v>
                </c:pt>
                <c:pt idx="8390">
                  <c:v>14.53</c:v>
                </c:pt>
                <c:pt idx="8391">
                  <c:v>14.39</c:v>
                </c:pt>
                <c:pt idx="8392">
                  <c:v>14.32</c:v>
                </c:pt>
                <c:pt idx="8393">
                  <c:v>14.28</c:v>
                </c:pt>
                <c:pt idx="8394">
                  <c:v>14.13</c:v>
                </c:pt>
                <c:pt idx="8395">
                  <c:v>14.04</c:v>
                </c:pt>
                <c:pt idx="8396">
                  <c:v>13.91</c:v>
                </c:pt>
                <c:pt idx="8397">
                  <c:v>13.74</c:v>
                </c:pt>
                <c:pt idx="8398">
                  <c:v>13.62</c:v>
                </c:pt>
                <c:pt idx="8399">
                  <c:v>13.54</c:v>
                </c:pt>
                <c:pt idx="8400">
                  <c:v>13.53</c:v>
                </c:pt>
                <c:pt idx="8401">
                  <c:v>13.52</c:v>
                </c:pt>
                <c:pt idx="8402">
                  <c:v>13.41</c:v>
                </c:pt>
                <c:pt idx="8403">
                  <c:v>13.26</c:v>
                </c:pt>
                <c:pt idx="8404">
                  <c:v>13.22</c:v>
                </c:pt>
                <c:pt idx="8405">
                  <c:v>13.14</c:v>
                </c:pt>
                <c:pt idx="8406">
                  <c:v>13.08</c:v>
                </c:pt>
                <c:pt idx="8407">
                  <c:v>13.06</c:v>
                </c:pt>
                <c:pt idx="8408">
                  <c:v>12.99</c:v>
                </c:pt>
                <c:pt idx="8409">
                  <c:v>13.07</c:v>
                </c:pt>
                <c:pt idx="8410">
                  <c:v>13.14</c:v>
                </c:pt>
                <c:pt idx="8411">
                  <c:v>13.21</c:v>
                </c:pt>
                <c:pt idx="8412">
                  <c:v>13.34</c:v>
                </c:pt>
                <c:pt idx="8413">
                  <c:v>13.42</c:v>
                </c:pt>
                <c:pt idx="8414">
                  <c:v>13.49</c:v>
                </c:pt>
                <c:pt idx="8415">
                  <c:v>13.45</c:v>
                </c:pt>
                <c:pt idx="8416">
                  <c:v>13.3</c:v>
                </c:pt>
                <c:pt idx="8417">
                  <c:v>13.11</c:v>
                </c:pt>
                <c:pt idx="8418">
                  <c:v>12.93</c:v>
                </c:pt>
                <c:pt idx="8419">
                  <c:v>12.72</c:v>
                </c:pt>
                <c:pt idx="8420">
                  <c:v>12.63</c:v>
                </c:pt>
                <c:pt idx="8421">
                  <c:v>12.6</c:v>
                </c:pt>
                <c:pt idx="8422">
                  <c:v>12.64</c:v>
                </c:pt>
                <c:pt idx="8423">
                  <c:v>12.71</c:v>
                </c:pt>
                <c:pt idx="8424">
                  <c:v>12.92</c:v>
                </c:pt>
                <c:pt idx="8425">
                  <c:v>13.19</c:v>
                </c:pt>
                <c:pt idx="8426">
                  <c:v>13.57</c:v>
                </c:pt>
                <c:pt idx="8427">
                  <c:v>14.02</c:v>
                </c:pt>
                <c:pt idx="8428">
                  <c:v>13.92</c:v>
                </c:pt>
                <c:pt idx="8429">
                  <c:v>14.09</c:v>
                </c:pt>
                <c:pt idx="8430">
                  <c:v>14.18</c:v>
                </c:pt>
                <c:pt idx="8431">
                  <c:v>14.2</c:v>
                </c:pt>
                <c:pt idx="8432">
                  <c:v>14.13</c:v>
                </c:pt>
                <c:pt idx="8433">
                  <c:v>14.29</c:v>
                </c:pt>
                <c:pt idx="8434">
                  <c:v>14.34</c:v>
                </c:pt>
                <c:pt idx="8435">
                  <c:v>14.38</c:v>
                </c:pt>
                <c:pt idx="8436">
                  <c:v>14.44</c:v>
                </c:pt>
                <c:pt idx="8437">
                  <c:v>14.62</c:v>
                </c:pt>
                <c:pt idx="8438">
                  <c:v>14.73</c:v>
                </c:pt>
                <c:pt idx="8439">
                  <c:v>14.74</c:v>
                </c:pt>
                <c:pt idx="8440">
                  <c:v>14.74</c:v>
                </c:pt>
                <c:pt idx="8441">
                  <c:v>14.69</c:v>
                </c:pt>
                <c:pt idx="8442">
                  <c:v>14.4</c:v>
                </c:pt>
                <c:pt idx="8443">
                  <c:v>14.13</c:v>
                </c:pt>
                <c:pt idx="8444">
                  <c:v>13.83</c:v>
                </c:pt>
                <c:pt idx="8445">
                  <c:v>13.45</c:v>
                </c:pt>
                <c:pt idx="8446">
                  <c:v>13.27</c:v>
                </c:pt>
                <c:pt idx="8447">
                  <c:v>13.1</c:v>
                </c:pt>
                <c:pt idx="8448">
                  <c:v>12.97</c:v>
                </c:pt>
                <c:pt idx="8449">
                  <c:v>12.9</c:v>
                </c:pt>
                <c:pt idx="8450">
                  <c:v>12.74</c:v>
                </c:pt>
                <c:pt idx="8451">
                  <c:v>12.92</c:v>
                </c:pt>
                <c:pt idx="8452">
                  <c:v>13.15</c:v>
                </c:pt>
                <c:pt idx="8453">
                  <c:v>13.12</c:v>
                </c:pt>
                <c:pt idx="8454">
                  <c:v>13.24</c:v>
                </c:pt>
                <c:pt idx="8455">
                  <c:v>13.31</c:v>
                </c:pt>
                <c:pt idx="8456">
                  <c:v>13.39</c:v>
                </c:pt>
                <c:pt idx="8457">
                  <c:v>13.52</c:v>
                </c:pt>
                <c:pt idx="8458">
                  <c:v>13.67</c:v>
                </c:pt>
                <c:pt idx="8459">
                  <c:v>13.78</c:v>
                </c:pt>
                <c:pt idx="8460">
                  <c:v>13.89</c:v>
                </c:pt>
                <c:pt idx="8461">
                  <c:v>14</c:v>
                </c:pt>
                <c:pt idx="8462">
                  <c:v>14.17</c:v>
                </c:pt>
                <c:pt idx="8463">
                  <c:v>14.3</c:v>
                </c:pt>
                <c:pt idx="8464">
                  <c:v>14.52</c:v>
                </c:pt>
                <c:pt idx="8465">
                  <c:v>14.64</c:v>
                </c:pt>
                <c:pt idx="8466">
                  <c:v>14.81</c:v>
                </c:pt>
                <c:pt idx="8467">
                  <c:v>15.01</c:v>
                </c:pt>
                <c:pt idx="8468">
                  <c:v>15.24</c:v>
                </c:pt>
                <c:pt idx="8469">
                  <c:v>15.23</c:v>
                </c:pt>
                <c:pt idx="8470">
                  <c:v>15.19</c:v>
                </c:pt>
                <c:pt idx="8471">
                  <c:v>15.22</c:v>
                </c:pt>
                <c:pt idx="8472">
                  <c:v>15.12</c:v>
                </c:pt>
                <c:pt idx="8473">
                  <c:v>15.06</c:v>
                </c:pt>
                <c:pt idx="8474">
                  <c:v>15.06</c:v>
                </c:pt>
                <c:pt idx="8475">
                  <c:v>15.06</c:v>
                </c:pt>
                <c:pt idx="8476">
                  <c:v>15.03</c:v>
                </c:pt>
                <c:pt idx="8477">
                  <c:v>15.03</c:v>
                </c:pt>
                <c:pt idx="8478">
                  <c:v>15.09</c:v>
                </c:pt>
                <c:pt idx="8479">
                  <c:v>15.19</c:v>
                </c:pt>
                <c:pt idx="8480">
                  <c:v>15.28</c:v>
                </c:pt>
                <c:pt idx="8481">
                  <c:v>15.34</c:v>
                </c:pt>
                <c:pt idx="8482">
                  <c:v>15.48</c:v>
                </c:pt>
                <c:pt idx="8483">
                  <c:v>15.63</c:v>
                </c:pt>
                <c:pt idx="8484">
                  <c:v>15.72</c:v>
                </c:pt>
                <c:pt idx="8485">
                  <c:v>15.77</c:v>
                </c:pt>
                <c:pt idx="8486">
                  <c:v>15.83</c:v>
                </c:pt>
                <c:pt idx="8487">
                  <c:v>15.86</c:v>
                </c:pt>
                <c:pt idx="8488">
                  <c:v>15.83</c:v>
                </c:pt>
                <c:pt idx="8489">
                  <c:v>15.84</c:v>
                </c:pt>
                <c:pt idx="8490">
                  <c:v>16.03</c:v>
                </c:pt>
                <c:pt idx="8491">
                  <c:v>15.94</c:v>
                </c:pt>
                <c:pt idx="8492">
                  <c:v>15.98</c:v>
                </c:pt>
                <c:pt idx="8493">
                  <c:v>16.12</c:v>
                </c:pt>
                <c:pt idx="8494">
                  <c:v>16.309999999999999</c:v>
                </c:pt>
                <c:pt idx="8495">
                  <c:v>16.440000000000001</c:v>
                </c:pt>
                <c:pt idx="8496">
                  <c:v>16.63</c:v>
                </c:pt>
                <c:pt idx="8497">
                  <c:v>16.760000000000002</c:v>
                </c:pt>
                <c:pt idx="8498">
                  <c:v>16.84</c:v>
                </c:pt>
                <c:pt idx="8499">
                  <c:v>16.79</c:v>
                </c:pt>
                <c:pt idx="8500">
                  <c:v>16.75</c:v>
                </c:pt>
                <c:pt idx="8501">
                  <c:v>16.68</c:v>
                </c:pt>
                <c:pt idx="8502">
                  <c:v>16.57</c:v>
                </c:pt>
                <c:pt idx="8503">
                  <c:v>16.559999999999999</c:v>
                </c:pt>
                <c:pt idx="8504">
                  <c:v>16.579999999999998</c:v>
                </c:pt>
                <c:pt idx="8505">
                  <c:v>16.670000000000002</c:v>
                </c:pt>
                <c:pt idx="8506">
                  <c:v>16.850000000000001</c:v>
                </c:pt>
                <c:pt idx="8507">
                  <c:v>17.04</c:v>
                </c:pt>
                <c:pt idx="8508">
                  <c:v>17.11</c:v>
                </c:pt>
                <c:pt idx="8509">
                  <c:v>17.100000000000001</c:v>
                </c:pt>
                <c:pt idx="8510">
                  <c:v>17.059999999999999</c:v>
                </c:pt>
                <c:pt idx="8511">
                  <c:v>16.899999999999999</c:v>
                </c:pt>
                <c:pt idx="8512">
                  <c:v>16.72</c:v>
                </c:pt>
                <c:pt idx="8513">
                  <c:v>16.54</c:v>
                </c:pt>
                <c:pt idx="8514">
                  <c:v>16.39</c:v>
                </c:pt>
                <c:pt idx="8515">
                  <c:v>16.260000000000002</c:v>
                </c:pt>
                <c:pt idx="8516">
                  <c:v>16.23</c:v>
                </c:pt>
                <c:pt idx="8517">
                  <c:v>16.21</c:v>
                </c:pt>
                <c:pt idx="8518">
                  <c:v>16.23</c:v>
                </c:pt>
                <c:pt idx="8519">
                  <c:v>16.25</c:v>
                </c:pt>
                <c:pt idx="8520">
                  <c:v>16.23</c:v>
                </c:pt>
                <c:pt idx="8521">
                  <c:v>16.14</c:v>
                </c:pt>
                <c:pt idx="8522">
                  <c:v>16.04</c:v>
                </c:pt>
                <c:pt idx="8523">
                  <c:v>15.94</c:v>
                </c:pt>
                <c:pt idx="8524">
                  <c:v>15.79</c:v>
                </c:pt>
                <c:pt idx="8525">
                  <c:v>15.52</c:v>
                </c:pt>
                <c:pt idx="8526">
                  <c:v>15.23</c:v>
                </c:pt>
                <c:pt idx="8527">
                  <c:v>14.86</c:v>
                </c:pt>
                <c:pt idx="8528">
                  <c:v>14.53</c:v>
                </c:pt>
                <c:pt idx="8529">
                  <c:v>14.15</c:v>
                </c:pt>
                <c:pt idx="8530">
                  <c:v>13.77</c:v>
                </c:pt>
                <c:pt idx="8531">
                  <c:v>13.48</c:v>
                </c:pt>
                <c:pt idx="8532">
                  <c:v>13.2</c:v>
                </c:pt>
                <c:pt idx="8533">
                  <c:v>12.96</c:v>
                </c:pt>
                <c:pt idx="8534">
                  <c:v>12.81</c:v>
                </c:pt>
                <c:pt idx="8535">
                  <c:v>12.66</c:v>
                </c:pt>
                <c:pt idx="8536">
                  <c:v>12.5</c:v>
                </c:pt>
                <c:pt idx="8537">
                  <c:v>12.37</c:v>
                </c:pt>
                <c:pt idx="8538">
                  <c:v>12.3</c:v>
                </c:pt>
                <c:pt idx="8539">
                  <c:v>12.35</c:v>
                </c:pt>
                <c:pt idx="8540">
                  <c:v>12.46</c:v>
                </c:pt>
                <c:pt idx="8541">
                  <c:v>12.51</c:v>
                </c:pt>
                <c:pt idx="8542">
                  <c:v>12.74</c:v>
                </c:pt>
                <c:pt idx="8543">
                  <c:v>13.02</c:v>
                </c:pt>
                <c:pt idx="8544">
                  <c:v>13.36</c:v>
                </c:pt>
                <c:pt idx="8545">
                  <c:v>13.74</c:v>
                </c:pt>
                <c:pt idx="8546">
                  <c:v>14.12</c:v>
                </c:pt>
                <c:pt idx="8547">
                  <c:v>14.54</c:v>
                </c:pt>
                <c:pt idx="8548">
                  <c:v>14.93</c:v>
                </c:pt>
                <c:pt idx="8549">
                  <c:v>15.26</c:v>
                </c:pt>
                <c:pt idx="8550">
                  <c:v>15.49</c:v>
                </c:pt>
                <c:pt idx="8551">
                  <c:v>15.62</c:v>
                </c:pt>
                <c:pt idx="8552">
                  <c:v>15.86</c:v>
                </c:pt>
                <c:pt idx="8553">
                  <c:v>16.04</c:v>
                </c:pt>
                <c:pt idx="8554">
                  <c:v>16.149999999999999</c:v>
                </c:pt>
                <c:pt idx="8555">
                  <c:v>16.27</c:v>
                </c:pt>
                <c:pt idx="8556">
                  <c:v>16.37</c:v>
                </c:pt>
                <c:pt idx="8557">
                  <c:v>16.43</c:v>
                </c:pt>
                <c:pt idx="8558">
                  <c:v>16.489999999999998</c:v>
                </c:pt>
                <c:pt idx="8559">
                  <c:v>16.57</c:v>
                </c:pt>
                <c:pt idx="8560">
                  <c:v>16.79</c:v>
                </c:pt>
                <c:pt idx="8561">
                  <c:v>16.59</c:v>
                </c:pt>
                <c:pt idx="8562">
                  <c:v>16.27</c:v>
                </c:pt>
                <c:pt idx="8563">
                  <c:v>16.28</c:v>
                </c:pt>
                <c:pt idx="8564">
                  <c:v>16.18</c:v>
                </c:pt>
                <c:pt idx="8565">
                  <c:v>16.079999999999998</c:v>
                </c:pt>
                <c:pt idx="8566">
                  <c:v>15.94</c:v>
                </c:pt>
                <c:pt idx="8567">
                  <c:v>15.8</c:v>
                </c:pt>
                <c:pt idx="8568">
                  <c:v>15.65</c:v>
                </c:pt>
                <c:pt idx="8569">
                  <c:v>15.47</c:v>
                </c:pt>
                <c:pt idx="8570">
                  <c:v>15.25</c:v>
                </c:pt>
                <c:pt idx="8571">
                  <c:v>14.93</c:v>
                </c:pt>
                <c:pt idx="8572">
                  <c:v>14.77</c:v>
                </c:pt>
                <c:pt idx="8573">
                  <c:v>14.69</c:v>
                </c:pt>
                <c:pt idx="8574">
                  <c:v>14.66</c:v>
                </c:pt>
                <c:pt idx="8575">
                  <c:v>14.67</c:v>
                </c:pt>
                <c:pt idx="8576">
                  <c:v>14.84</c:v>
                </c:pt>
                <c:pt idx="8577">
                  <c:v>15.14</c:v>
                </c:pt>
                <c:pt idx="8578">
                  <c:v>15.38</c:v>
                </c:pt>
                <c:pt idx="8579">
                  <c:v>15.67</c:v>
                </c:pt>
                <c:pt idx="8580">
                  <c:v>15.93</c:v>
                </c:pt>
                <c:pt idx="8581">
                  <c:v>16.170000000000002</c:v>
                </c:pt>
                <c:pt idx="8582">
                  <c:v>16.45</c:v>
                </c:pt>
                <c:pt idx="8583">
                  <c:v>16.649999999999999</c:v>
                </c:pt>
                <c:pt idx="8584">
                  <c:v>16.760000000000002</c:v>
                </c:pt>
                <c:pt idx="8585">
                  <c:v>16.8</c:v>
                </c:pt>
                <c:pt idx="8586">
                  <c:v>16.73</c:v>
                </c:pt>
                <c:pt idx="8587">
                  <c:v>16.489999999999998</c:v>
                </c:pt>
                <c:pt idx="8588">
                  <c:v>16.239999999999998</c:v>
                </c:pt>
                <c:pt idx="8589">
                  <c:v>16</c:v>
                </c:pt>
                <c:pt idx="8590">
                  <c:v>15.84</c:v>
                </c:pt>
                <c:pt idx="8591">
                  <c:v>15.8</c:v>
                </c:pt>
                <c:pt idx="8592">
                  <c:v>15.98</c:v>
                </c:pt>
                <c:pt idx="8593">
                  <c:v>16.28</c:v>
                </c:pt>
                <c:pt idx="8594">
                  <c:v>16.670000000000002</c:v>
                </c:pt>
                <c:pt idx="8595">
                  <c:v>16.96</c:v>
                </c:pt>
                <c:pt idx="8596">
                  <c:v>17.14</c:v>
                </c:pt>
                <c:pt idx="8597">
                  <c:v>17.260000000000002</c:v>
                </c:pt>
                <c:pt idx="8598">
                  <c:v>17.350000000000001</c:v>
                </c:pt>
                <c:pt idx="8599">
                  <c:v>17.22</c:v>
                </c:pt>
                <c:pt idx="8600">
                  <c:v>16.73</c:v>
                </c:pt>
                <c:pt idx="8601">
                  <c:v>16.420000000000002</c:v>
                </c:pt>
                <c:pt idx="8602">
                  <c:v>16.059999999999999</c:v>
                </c:pt>
                <c:pt idx="8603">
                  <c:v>15.76</c:v>
                </c:pt>
                <c:pt idx="8604">
                  <c:v>15.51</c:v>
                </c:pt>
                <c:pt idx="8605">
                  <c:v>15.36</c:v>
                </c:pt>
                <c:pt idx="8606">
                  <c:v>15.24</c:v>
                </c:pt>
                <c:pt idx="8607">
                  <c:v>15.15</c:v>
                </c:pt>
                <c:pt idx="8608">
                  <c:v>15.14</c:v>
                </c:pt>
                <c:pt idx="8609">
                  <c:v>15.14</c:v>
                </c:pt>
                <c:pt idx="8610">
                  <c:v>15.12</c:v>
                </c:pt>
                <c:pt idx="8611">
                  <c:v>15.1</c:v>
                </c:pt>
                <c:pt idx="8612">
                  <c:v>15.07</c:v>
                </c:pt>
                <c:pt idx="8613">
                  <c:v>15.11</c:v>
                </c:pt>
                <c:pt idx="8614">
                  <c:v>15.14</c:v>
                </c:pt>
                <c:pt idx="8615">
                  <c:v>15.15</c:v>
                </c:pt>
                <c:pt idx="8616">
                  <c:v>15.15</c:v>
                </c:pt>
                <c:pt idx="8617">
                  <c:v>15.17</c:v>
                </c:pt>
                <c:pt idx="8618">
                  <c:v>15.19</c:v>
                </c:pt>
                <c:pt idx="8619">
                  <c:v>15.13</c:v>
                </c:pt>
                <c:pt idx="8620">
                  <c:v>15.13</c:v>
                </c:pt>
                <c:pt idx="8621">
                  <c:v>15.15</c:v>
                </c:pt>
                <c:pt idx="8622">
                  <c:v>15.11</c:v>
                </c:pt>
                <c:pt idx="8623">
                  <c:v>15.18</c:v>
                </c:pt>
                <c:pt idx="8624">
                  <c:v>15.35</c:v>
                </c:pt>
                <c:pt idx="8625">
                  <c:v>15.43</c:v>
                </c:pt>
                <c:pt idx="8626">
                  <c:v>15.66</c:v>
                </c:pt>
                <c:pt idx="8627">
                  <c:v>15.93</c:v>
                </c:pt>
                <c:pt idx="8628">
                  <c:v>16.23</c:v>
                </c:pt>
                <c:pt idx="8629">
                  <c:v>16.5</c:v>
                </c:pt>
                <c:pt idx="8630">
                  <c:v>16.57</c:v>
                </c:pt>
                <c:pt idx="8631">
                  <c:v>16.440000000000001</c:v>
                </c:pt>
                <c:pt idx="8632">
                  <c:v>16.61</c:v>
                </c:pt>
                <c:pt idx="8633">
                  <c:v>16.75</c:v>
                </c:pt>
                <c:pt idx="8634">
                  <c:v>16.7</c:v>
                </c:pt>
                <c:pt idx="8635">
                  <c:v>16.61</c:v>
                </c:pt>
                <c:pt idx="8636">
                  <c:v>16.440000000000001</c:v>
                </c:pt>
                <c:pt idx="8637">
                  <c:v>16.36</c:v>
                </c:pt>
                <c:pt idx="8638">
                  <c:v>16.21</c:v>
                </c:pt>
                <c:pt idx="8639">
                  <c:v>15.93</c:v>
                </c:pt>
                <c:pt idx="8640">
                  <c:v>15.67</c:v>
                </c:pt>
                <c:pt idx="8641">
                  <c:v>15.33</c:v>
                </c:pt>
                <c:pt idx="8642">
                  <c:v>14.94</c:v>
                </c:pt>
                <c:pt idx="8643">
                  <c:v>14.6</c:v>
                </c:pt>
                <c:pt idx="8644">
                  <c:v>14.32</c:v>
                </c:pt>
                <c:pt idx="8645">
                  <c:v>14.12</c:v>
                </c:pt>
                <c:pt idx="8646">
                  <c:v>14.17</c:v>
                </c:pt>
                <c:pt idx="8647">
                  <c:v>14.1</c:v>
                </c:pt>
                <c:pt idx="8648">
                  <c:v>14.09</c:v>
                </c:pt>
                <c:pt idx="8649">
                  <c:v>13.91</c:v>
                </c:pt>
                <c:pt idx="8650">
                  <c:v>13.98</c:v>
                </c:pt>
                <c:pt idx="8651">
                  <c:v>14.17</c:v>
                </c:pt>
                <c:pt idx="8652">
                  <c:v>14.17</c:v>
                </c:pt>
                <c:pt idx="8653">
                  <c:v>14.15</c:v>
                </c:pt>
                <c:pt idx="8654">
                  <c:v>14.14</c:v>
                </c:pt>
                <c:pt idx="8655">
                  <c:v>14.1</c:v>
                </c:pt>
                <c:pt idx="8656">
                  <c:v>14.11</c:v>
                </c:pt>
                <c:pt idx="8657">
                  <c:v>14.19</c:v>
                </c:pt>
                <c:pt idx="8658">
                  <c:v>14.34</c:v>
                </c:pt>
                <c:pt idx="8659">
                  <c:v>14.54</c:v>
                </c:pt>
                <c:pt idx="8660">
                  <c:v>14.78</c:v>
                </c:pt>
                <c:pt idx="8661">
                  <c:v>15.06</c:v>
                </c:pt>
                <c:pt idx="8662">
                  <c:v>15.32</c:v>
                </c:pt>
                <c:pt idx="8663">
                  <c:v>15.28</c:v>
                </c:pt>
                <c:pt idx="8664">
                  <c:v>15.31</c:v>
                </c:pt>
                <c:pt idx="8665">
                  <c:v>15.33</c:v>
                </c:pt>
                <c:pt idx="8666">
                  <c:v>15.49</c:v>
                </c:pt>
                <c:pt idx="8667">
                  <c:v>15.66</c:v>
                </c:pt>
                <c:pt idx="8668">
                  <c:v>15.95</c:v>
                </c:pt>
                <c:pt idx="8669">
                  <c:v>15.81</c:v>
                </c:pt>
                <c:pt idx="8670">
                  <c:v>15.59</c:v>
                </c:pt>
                <c:pt idx="8671">
                  <c:v>15.79</c:v>
                </c:pt>
                <c:pt idx="8672">
                  <c:v>15.74</c:v>
                </c:pt>
                <c:pt idx="8673">
                  <c:v>15.48</c:v>
                </c:pt>
                <c:pt idx="8674">
                  <c:v>15.33</c:v>
                </c:pt>
                <c:pt idx="8675">
                  <c:v>15.06</c:v>
                </c:pt>
                <c:pt idx="8676">
                  <c:v>14.68</c:v>
                </c:pt>
                <c:pt idx="8677">
                  <c:v>14.48</c:v>
                </c:pt>
                <c:pt idx="8678">
                  <c:v>14.25</c:v>
                </c:pt>
                <c:pt idx="8679">
                  <c:v>14.15</c:v>
                </c:pt>
                <c:pt idx="8680">
                  <c:v>14.13</c:v>
                </c:pt>
                <c:pt idx="8681">
                  <c:v>14.25</c:v>
                </c:pt>
                <c:pt idx="8682">
                  <c:v>14.46</c:v>
                </c:pt>
                <c:pt idx="8683">
                  <c:v>14.88</c:v>
                </c:pt>
                <c:pt idx="8684">
                  <c:v>15.17</c:v>
                </c:pt>
                <c:pt idx="8685">
                  <c:v>14.52</c:v>
                </c:pt>
                <c:pt idx="8686">
                  <c:v>14.38</c:v>
                </c:pt>
                <c:pt idx="8687">
                  <c:v>14.31</c:v>
                </c:pt>
                <c:pt idx="8688">
                  <c:v>14.08</c:v>
                </c:pt>
                <c:pt idx="8689">
                  <c:v>13.88</c:v>
                </c:pt>
                <c:pt idx="8690">
                  <c:v>13.54</c:v>
                </c:pt>
                <c:pt idx="8691">
                  <c:v>13.17</c:v>
                </c:pt>
                <c:pt idx="8692">
                  <c:v>12.84</c:v>
                </c:pt>
                <c:pt idx="8693">
                  <c:v>12.55</c:v>
                </c:pt>
                <c:pt idx="8694">
                  <c:v>12.4</c:v>
                </c:pt>
                <c:pt idx="8695">
                  <c:v>12.62</c:v>
                </c:pt>
                <c:pt idx="8696">
                  <c:v>11.22</c:v>
                </c:pt>
                <c:pt idx="8697">
                  <c:v>11.54</c:v>
                </c:pt>
                <c:pt idx="8698">
                  <c:v>11.65</c:v>
                </c:pt>
                <c:pt idx="8699">
                  <c:v>11.57</c:v>
                </c:pt>
                <c:pt idx="8700">
                  <c:v>11.86</c:v>
                </c:pt>
                <c:pt idx="8701">
                  <c:v>12.06</c:v>
                </c:pt>
                <c:pt idx="8702">
                  <c:v>12.24</c:v>
                </c:pt>
                <c:pt idx="8703">
                  <c:v>12.42</c:v>
                </c:pt>
                <c:pt idx="8704">
                  <c:v>12.57</c:v>
                </c:pt>
                <c:pt idx="8705">
                  <c:v>12.67</c:v>
                </c:pt>
                <c:pt idx="8706">
                  <c:v>12.71</c:v>
                </c:pt>
                <c:pt idx="8707">
                  <c:v>12.76</c:v>
                </c:pt>
                <c:pt idx="8708">
                  <c:v>12.74</c:v>
                </c:pt>
                <c:pt idx="8709">
                  <c:v>12.64</c:v>
                </c:pt>
                <c:pt idx="8710">
                  <c:v>12.48</c:v>
                </c:pt>
                <c:pt idx="8711">
                  <c:v>12.42</c:v>
                </c:pt>
                <c:pt idx="8712">
                  <c:v>12.33</c:v>
                </c:pt>
                <c:pt idx="8713">
                  <c:v>12.24</c:v>
                </c:pt>
                <c:pt idx="8714">
                  <c:v>12.17</c:v>
                </c:pt>
                <c:pt idx="8715">
                  <c:v>12.17</c:v>
                </c:pt>
                <c:pt idx="8716">
                  <c:v>12.2</c:v>
                </c:pt>
                <c:pt idx="8717">
                  <c:v>12.24</c:v>
                </c:pt>
                <c:pt idx="8718">
                  <c:v>12.31</c:v>
                </c:pt>
                <c:pt idx="8719">
                  <c:v>12.37</c:v>
                </c:pt>
                <c:pt idx="8720">
                  <c:v>12.38</c:v>
                </c:pt>
                <c:pt idx="8721">
                  <c:v>12.38</c:v>
                </c:pt>
                <c:pt idx="8722">
                  <c:v>12.31</c:v>
                </c:pt>
                <c:pt idx="8723">
                  <c:v>12.13</c:v>
                </c:pt>
                <c:pt idx="8724">
                  <c:v>11.9</c:v>
                </c:pt>
                <c:pt idx="8725">
                  <c:v>11.61</c:v>
                </c:pt>
                <c:pt idx="8726">
                  <c:v>11.39</c:v>
                </c:pt>
                <c:pt idx="8727">
                  <c:v>11.11</c:v>
                </c:pt>
                <c:pt idx="8728">
                  <c:v>10.87</c:v>
                </c:pt>
                <c:pt idx="8729">
                  <c:v>10.67</c:v>
                </c:pt>
                <c:pt idx="8730">
                  <c:v>10.63</c:v>
                </c:pt>
                <c:pt idx="8731">
                  <c:v>10.73</c:v>
                </c:pt>
                <c:pt idx="8732">
                  <c:v>10.95</c:v>
                </c:pt>
                <c:pt idx="8733">
                  <c:v>11.31</c:v>
                </c:pt>
                <c:pt idx="8734">
                  <c:v>11.75</c:v>
                </c:pt>
                <c:pt idx="8735">
                  <c:v>12.25</c:v>
                </c:pt>
                <c:pt idx="8736">
                  <c:v>12.97</c:v>
                </c:pt>
                <c:pt idx="8737">
                  <c:v>13.65</c:v>
                </c:pt>
                <c:pt idx="8738">
                  <c:v>14.14</c:v>
                </c:pt>
                <c:pt idx="8739">
                  <c:v>14.57</c:v>
                </c:pt>
                <c:pt idx="8740">
                  <c:v>14.94</c:v>
                </c:pt>
                <c:pt idx="8741">
                  <c:v>15.25</c:v>
                </c:pt>
                <c:pt idx="8742">
                  <c:v>15.38</c:v>
                </c:pt>
                <c:pt idx="8743">
                  <c:v>15.4</c:v>
                </c:pt>
                <c:pt idx="8744">
                  <c:v>15.41</c:v>
                </c:pt>
                <c:pt idx="8745">
                  <c:v>15.35</c:v>
                </c:pt>
                <c:pt idx="8746">
                  <c:v>15.28</c:v>
                </c:pt>
                <c:pt idx="8747">
                  <c:v>15.29</c:v>
                </c:pt>
                <c:pt idx="8748">
                  <c:v>15.29</c:v>
                </c:pt>
                <c:pt idx="8749">
                  <c:v>15.31</c:v>
                </c:pt>
                <c:pt idx="8750">
                  <c:v>15.27</c:v>
                </c:pt>
                <c:pt idx="8751">
                  <c:v>15.25</c:v>
                </c:pt>
                <c:pt idx="8752">
                  <c:v>15.18</c:v>
                </c:pt>
                <c:pt idx="8753">
                  <c:v>15.01</c:v>
                </c:pt>
                <c:pt idx="8754">
                  <c:v>14.91</c:v>
                </c:pt>
                <c:pt idx="8755">
                  <c:v>14.82</c:v>
                </c:pt>
                <c:pt idx="8756">
                  <c:v>14.58</c:v>
                </c:pt>
                <c:pt idx="8757">
                  <c:v>14.54</c:v>
                </c:pt>
                <c:pt idx="8758">
                  <c:v>14.47</c:v>
                </c:pt>
                <c:pt idx="8759">
                  <c:v>14.45</c:v>
                </c:pt>
                <c:pt idx="8760">
                  <c:v>14.47</c:v>
                </c:pt>
                <c:pt idx="8761">
                  <c:v>14.32</c:v>
                </c:pt>
                <c:pt idx="8762">
                  <c:v>14.15</c:v>
                </c:pt>
                <c:pt idx="8763">
                  <c:v>13.98</c:v>
                </c:pt>
                <c:pt idx="8764">
                  <c:v>13.77</c:v>
                </c:pt>
                <c:pt idx="8765">
                  <c:v>13.64</c:v>
                </c:pt>
                <c:pt idx="8766">
                  <c:v>13.57</c:v>
                </c:pt>
                <c:pt idx="8767">
                  <c:v>13.58</c:v>
                </c:pt>
                <c:pt idx="8768">
                  <c:v>13.7</c:v>
                </c:pt>
                <c:pt idx="8769">
                  <c:v>13.85</c:v>
                </c:pt>
                <c:pt idx="8770">
                  <c:v>14.12</c:v>
                </c:pt>
                <c:pt idx="8771">
                  <c:v>14.34</c:v>
                </c:pt>
                <c:pt idx="8772">
                  <c:v>14.54</c:v>
                </c:pt>
                <c:pt idx="8773">
                  <c:v>14.84</c:v>
                </c:pt>
                <c:pt idx="8774">
                  <c:v>15.06</c:v>
                </c:pt>
                <c:pt idx="8775">
                  <c:v>15.26</c:v>
                </c:pt>
                <c:pt idx="8776">
                  <c:v>15.52</c:v>
                </c:pt>
                <c:pt idx="8777">
                  <c:v>15.76</c:v>
                </c:pt>
                <c:pt idx="8778">
                  <c:v>15.97</c:v>
                </c:pt>
                <c:pt idx="8779">
                  <c:v>16.29</c:v>
                </c:pt>
                <c:pt idx="8780">
                  <c:v>16.739999999999998</c:v>
                </c:pt>
                <c:pt idx="8781">
                  <c:v>17.11</c:v>
                </c:pt>
                <c:pt idx="8782">
                  <c:v>17.32</c:v>
                </c:pt>
                <c:pt idx="8783">
                  <c:v>17.440000000000001</c:v>
                </c:pt>
                <c:pt idx="8784">
                  <c:v>17.37</c:v>
                </c:pt>
                <c:pt idx="8785">
                  <c:v>17.05</c:v>
                </c:pt>
                <c:pt idx="8786">
                  <c:v>17.09</c:v>
                </c:pt>
                <c:pt idx="8787">
                  <c:v>16.829999999999998</c:v>
                </c:pt>
                <c:pt idx="8788">
                  <c:v>16.510000000000002</c:v>
                </c:pt>
                <c:pt idx="8789">
                  <c:v>16.23</c:v>
                </c:pt>
                <c:pt idx="8790">
                  <c:v>15.92</c:v>
                </c:pt>
                <c:pt idx="8791">
                  <c:v>15.66</c:v>
                </c:pt>
                <c:pt idx="8792">
                  <c:v>15.47</c:v>
                </c:pt>
                <c:pt idx="8793">
                  <c:v>15.31</c:v>
                </c:pt>
                <c:pt idx="8794">
                  <c:v>15.1</c:v>
                </c:pt>
                <c:pt idx="8795">
                  <c:v>15</c:v>
                </c:pt>
                <c:pt idx="8796">
                  <c:v>14.83</c:v>
                </c:pt>
                <c:pt idx="8797">
                  <c:v>14.71</c:v>
                </c:pt>
                <c:pt idx="8798">
                  <c:v>14.55</c:v>
                </c:pt>
                <c:pt idx="8799">
                  <c:v>14.49</c:v>
                </c:pt>
                <c:pt idx="8800">
                  <c:v>14.44</c:v>
                </c:pt>
                <c:pt idx="8801">
                  <c:v>14.47</c:v>
                </c:pt>
                <c:pt idx="8802">
                  <c:v>14.52</c:v>
                </c:pt>
                <c:pt idx="8803">
                  <c:v>14.62</c:v>
                </c:pt>
                <c:pt idx="8804">
                  <c:v>14.78</c:v>
                </c:pt>
                <c:pt idx="8805">
                  <c:v>15.01</c:v>
                </c:pt>
                <c:pt idx="8806">
                  <c:v>15.14</c:v>
                </c:pt>
                <c:pt idx="8807">
                  <c:v>15.24</c:v>
                </c:pt>
                <c:pt idx="8808">
                  <c:v>15.41</c:v>
                </c:pt>
                <c:pt idx="8809">
                  <c:v>15.46</c:v>
                </c:pt>
                <c:pt idx="8810">
                  <c:v>15.45</c:v>
                </c:pt>
                <c:pt idx="8811">
                  <c:v>15.42</c:v>
                </c:pt>
                <c:pt idx="8812">
                  <c:v>15.36</c:v>
                </c:pt>
                <c:pt idx="8813">
                  <c:v>15.26</c:v>
                </c:pt>
                <c:pt idx="8814">
                  <c:v>15.22</c:v>
                </c:pt>
                <c:pt idx="8815">
                  <c:v>15.2</c:v>
                </c:pt>
                <c:pt idx="8816">
                  <c:v>15.17</c:v>
                </c:pt>
                <c:pt idx="8817">
                  <c:v>15.16</c:v>
                </c:pt>
                <c:pt idx="8818">
                  <c:v>15.19</c:v>
                </c:pt>
                <c:pt idx="8819">
                  <c:v>15.21</c:v>
                </c:pt>
                <c:pt idx="8820">
                  <c:v>15.38</c:v>
                </c:pt>
                <c:pt idx="8821">
                  <c:v>15.74</c:v>
                </c:pt>
                <c:pt idx="8822">
                  <c:v>16.39</c:v>
                </c:pt>
                <c:pt idx="8823">
                  <c:v>15.98</c:v>
                </c:pt>
                <c:pt idx="8824">
                  <c:v>16.37</c:v>
                </c:pt>
                <c:pt idx="8825">
                  <c:v>16.78</c:v>
                </c:pt>
                <c:pt idx="8826">
                  <c:v>17.11</c:v>
                </c:pt>
                <c:pt idx="8827">
                  <c:v>17.43</c:v>
                </c:pt>
                <c:pt idx="8828">
                  <c:v>17.64</c:v>
                </c:pt>
                <c:pt idx="8829">
                  <c:v>17.71</c:v>
                </c:pt>
                <c:pt idx="8830">
                  <c:v>17.68</c:v>
                </c:pt>
                <c:pt idx="8831">
                  <c:v>17.559999999999999</c:v>
                </c:pt>
                <c:pt idx="8832">
                  <c:v>17.36</c:v>
                </c:pt>
                <c:pt idx="8833">
                  <c:v>17.059999999999999</c:v>
                </c:pt>
                <c:pt idx="8834">
                  <c:v>16.73</c:v>
                </c:pt>
                <c:pt idx="8835">
                  <c:v>16.420000000000002</c:v>
                </c:pt>
                <c:pt idx="8836">
                  <c:v>16.170000000000002</c:v>
                </c:pt>
                <c:pt idx="8837">
                  <c:v>15.93</c:v>
                </c:pt>
                <c:pt idx="8838">
                  <c:v>15.74</c:v>
                </c:pt>
                <c:pt idx="8839">
                  <c:v>15.59</c:v>
                </c:pt>
                <c:pt idx="8840">
                  <c:v>15.4</c:v>
                </c:pt>
                <c:pt idx="8841">
                  <c:v>15.29</c:v>
                </c:pt>
                <c:pt idx="8842">
                  <c:v>15.17</c:v>
                </c:pt>
                <c:pt idx="8843">
                  <c:v>15.05</c:v>
                </c:pt>
                <c:pt idx="8844">
                  <c:v>15.03</c:v>
                </c:pt>
                <c:pt idx="8845">
                  <c:v>15.06</c:v>
                </c:pt>
                <c:pt idx="8846">
                  <c:v>15.12</c:v>
                </c:pt>
                <c:pt idx="8847">
                  <c:v>15.19</c:v>
                </c:pt>
                <c:pt idx="8848">
                  <c:v>15.25</c:v>
                </c:pt>
                <c:pt idx="8849">
                  <c:v>15.25</c:v>
                </c:pt>
                <c:pt idx="8850">
                  <c:v>15.29</c:v>
                </c:pt>
                <c:pt idx="8851">
                  <c:v>15.28</c:v>
                </c:pt>
                <c:pt idx="8852">
                  <c:v>15.23</c:v>
                </c:pt>
                <c:pt idx="8853">
                  <c:v>15.17</c:v>
                </c:pt>
                <c:pt idx="8854">
                  <c:v>15.11</c:v>
                </c:pt>
                <c:pt idx="8855">
                  <c:v>15.29</c:v>
                </c:pt>
                <c:pt idx="8856">
                  <c:v>15.31</c:v>
                </c:pt>
                <c:pt idx="8857">
                  <c:v>15.47</c:v>
                </c:pt>
                <c:pt idx="8858">
                  <c:v>15.52</c:v>
                </c:pt>
                <c:pt idx="8859">
                  <c:v>15.61</c:v>
                </c:pt>
                <c:pt idx="8860">
                  <c:v>15.66</c:v>
                </c:pt>
                <c:pt idx="8861">
                  <c:v>15.69</c:v>
                </c:pt>
                <c:pt idx="8862">
                  <c:v>15.74</c:v>
                </c:pt>
                <c:pt idx="8863">
                  <c:v>15.79</c:v>
                </c:pt>
                <c:pt idx="8864">
                  <c:v>15.81</c:v>
                </c:pt>
                <c:pt idx="8865">
                  <c:v>15.77</c:v>
                </c:pt>
                <c:pt idx="8866">
                  <c:v>15.71</c:v>
                </c:pt>
                <c:pt idx="8867">
                  <c:v>15.61</c:v>
                </c:pt>
                <c:pt idx="8868">
                  <c:v>15.38</c:v>
                </c:pt>
                <c:pt idx="8869">
                  <c:v>15.1</c:v>
                </c:pt>
                <c:pt idx="8870">
                  <c:v>14.83</c:v>
                </c:pt>
                <c:pt idx="8871">
                  <c:v>14.57</c:v>
                </c:pt>
                <c:pt idx="8872">
                  <c:v>14.25</c:v>
                </c:pt>
                <c:pt idx="8873">
                  <c:v>14.05</c:v>
                </c:pt>
                <c:pt idx="8874">
                  <c:v>14.03</c:v>
                </c:pt>
                <c:pt idx="8875">
                  <c:v>13.83</c:v>
                </c:pt>
                <c:pt idx="8876">
                  <c:v>13.97</c:v>
                </c:pt>
                <c:pt idx="8877">
                  <c:v>14.09</c:v>
                </c:pt>
                <c:pt idx="8878">
                  <c:v>14.22</c:v>
                </c:pt>
                <c:pt idx="8879">
                  <c:v>14.38</c:v>
                </c:pt>
                <c:pt idx="8880">
                  <c:v>14.42</c:v>
                </c:pt>
                <c:pt idx="8881">
                  <c:v>14.49</c:v>
                </c:pt>
                <c:pt idx="8882">
                  <c:v>14.5</c:v>
                </c:pt>
                <c:pt idx="8883">
                  <c:v>14.49</c:v>
                </c:pt>
                <c:pt idx="8884">
                  <c:v>14.5</c:v>
                </c:pt>
                <c:pt idx="8885">
                  <c:v>14.48</c:v>
                </c:pt>
                <c:pt idx="8886">
                  <c:v>14.47</c:v>
                </c:pt>
                <c:pt idx="8887">
                  <c:v>14.48</c:v>
                </c:pt>
                <c:pt idx="8888">
                  <c:v>14.51</c:v>
                </c:pt>
                <c:pt idx="8889">
                  <c:v>14.42</c:v>
                </c:pt>
                <c:pt idx="8890">
                  <c:v>14.37</c:v>
                </c:pt>
                <c:pt idx="8891">
                  <c:v>14.24</c:v>
                </c:pt>
                <c:pt idx="8892">
                  <c:v>14.13</c:v>
                </c:pt>
                <c:pt idx="8893">
                  <c:v>14.02</c:v>
                </c:pt>
                <c:pt idx="8894">
                  <c:v>14.06</c:v>
                </c:pt>
                <c:pt idx="8895">
                  <c:v>14.12</c:v>
                </c:pt>
                <c:pt idx="8896">
                  <c:v>14.24</c:v>
                </c:pt>
                <c:pt idx="8897">
                  <c:v>14.39</c:v>
                </c:pt>
                <c:pt idx="8898">
                  <c:v>14.64</c:v>
                </c:pt>
                <c:pt idx="8899">
                  <c:v>14.84</c:v>
                </c:pt>
                <c:pt idx="8900">
                  <c:v>15</c:v>
                </c:pt>
                <c:pt idx="8901">
                  <c:v>15.05</c:v>
                </c:pt>
                <c:pt idx="8902">
                  <c:v>15.32</c:v>
                </c:pt>
                <c:pt idx="8903">
                  <c:v>15.43</c:v>
                </c:pt>
                <c:pt idx="8904">
                  <c:v>15.44</c:v>
                </c:pt>
                <c:pt idx="8905">
                  <c:v>15.43</c:v>
                </c:pt>
                <c:pt idx="8906">
                  <c:v>15.38</c:v>
                </c:pt>
                <c:pt idx="8907">
                  <c:v>15.25</c:v>
                </c:pt>
                <c:pt idx="8908">
                  <c:v>15.1</c:v>
                </c:pt>
                <c:pt idx="8909">
                  <c:v>14.91</c:v>
                </c:pt>
                <c:pt idx="8910">
                  <c:v>14.76</c:v>
                </c:pt>
                <c:pt idx="8911">
                  <c:v>14.58</c:v>
                </c:pt>
                <c:pt idx="8912">
                  <c:v>14.31</c:v>
                </c:pt>
                <c:pt idx="8913">
                  <c:v>14.07</c:v>
                </c:pt>
                <c:pt idx="8914">
                  <c:v>13.85</c:v>
                </c:pt>
                <c:pt idx="8915">
                  <c:v>13.64</c:v>
                </c:pt>
                <c:pt idx="8916">
                  <c:v>13.55</c:v>
                </c:pt>
                <c:pt idx="8917">
                  <c:v>13.46</c:v>
                </c:pt>
                <c:pt idx="8918">
                  <c:v>13.48</c:v>
                </c:pt>
                <c:pt idx="8919">
                  <c:v>13.64</c:v>
                </c:pt>
                <c:pt idx="8920">
                  <c:v>13.73</c:v>
                </c:pt>
                <c:pt idx="8921">
                  <c:v>13.78</c:v>
                </c:pt>
                <c:pt idx="8922">
                  <c:v>13.85</c:v>
                </c:pt>
                <c:pt idx="8923">
                  <c:v>13.92</c:v>
                </c:pt>
                <c:pt idx="8924">
                  <c:v>13.9</c:v>
                </c:pt>
                <c:pt idx="8925">
                  <c:v>13.98</c:v>
                </c:pt>
                <c:pt idx="8926">
                  <c:v>14.24</c:v>
                </c:pt>
                <c:pt idx="8927">
                  <c:v>14.43</c:v>
                </c:pt>
                <c:pt idx="8928">
                  <c:v>14.59</c:v>
                </c:pt>
                <c:pt idx="8929">
                  <c:v>14.75</c:v>
                </c:pt>
                <c:pt idx="8930">
                  <c:v>14.89</c:v>
                </c:pt>
                <c:pt idx="8931">
                  <c:v>14.95</c:v>
                </c:pt>
                <c:pt idx="8932">
                  <c:v>14.99</c:v>
                </c:pt>
                <c:pt idx="8933">
                  <c:v>15</c:v>
                </c:pt>
                <c:pt idx="8934">
                  <c:v>14.98</c:v>
                </c:pt>
                <c:pt idx="8935">
                  <c:v>15.01</c:v>
                </c:pt>
                <c:pt idx="8936">
                  <c:v>15.05</c:v>
                </c:pt>
                <c:pt idx="8937">
                  <c:v>14.91</c:v>
                </c:pt>
                <c:pt idx="8938">
                  <c:v>14.85</c:v>
                </c:pt>
                <c:pt idx="8939">
                  <c:v>14.89</c:v>
                </c:pt>
                <c:pt idx="8940">
                  <c:v>14.95</c:v>
                </c:pt>
                <c:pt idx="8941">
                  <c:v>14.93</c:v>
                </c:pt>
                <c:pt idx="8942">
                  <c:v>14.98</c:v>
                </c:pt>
                <c:pt idx="8943">
                  <c:v>15.01</c:v>
                </c:pt>
                <c:pt idx="8944">
                  <c:v>14.98</c:v>
                </c:pt>
                <c:pt idx="8945">
                  <c:v>14.94</c:v>
                </c:pt>
                <c:pt idx="8946">
                  <c:v>14.87</c:v>
                </c:pt>
                <c:pt idx="8947">
                  <c:v>14.75</c:v>
                </c:pt>
                <c:pt idx="8948">
                  <c:v>14.78</c:v>
                </c:pt>
                <c:pt idx="8949">
                  <c:v>14.81</c:v>
                </c:pt>
                <c:pt idx="8950">
                  <c:v>14.79</c:v>
                </c:pt>
                <c:pt idx="8951">
                  <c:v>14.83</c:v>
                </c:pt>
                <c:pt idx="8952">
                  <c:v>14.96</c:v>
                </c:pt>
                <c:pt idx="8953">
                  <c:v>15.17</c:v>
                </c:pt>
                <c:pt idx="8954">
                  <c:v>15.42</c:v>
                </c:pt>
                <c:pt idx="8955">
                  <c:v>15.5</c:v>
                </c:pt>
                <c:pt idx="8956">
                  <c:v>15.67</c:v>
                </c:pt>
                <c:pt idx="8957">
                  <c:v>15.67</c:v>
                </c:pt>
                <c:pt idx="8958">
                  <c:v>15.54</c:v>
                </c:pt>
                <c:pt idx="8959">
                  <c:v>15.4</c:v>
                </c:pt>
                <c:pt idx="8960">
                  <c:v>15.34</c:v>
                </c:pt>
                <c:pt idx="8961">
                  <c:v>15.01</c:v>
                </c:pt>
                <c:pt idx="8962">
                  <c:v>14.78</c:v>
                </c:pt>
                <c:pt idx="8963">
                  <c:v>14.52</c:v>
                </c:pt>
                <c:pt idx="8964">
                  <c:v>14.35</c:v>
                </c:pt>
                <c:pt idx="8965">
                  <c:v>14.26</c:v>
                </c:pt>
                <c:pt idx="8966">
                  <c:v>14.18</c:v>
                </c:pt>
                <c:pt idx="8967">
                  <c:v>14.2</c:v>
                </c:pt>
                <c:pt idx="8968">
                  <c:v>14.32</c:v>
                </c:pt>
                <c:pt idx="8969">
                  <c:v>14.37</c:v>
                </c:pt>
                <c:pt idx="8970">
                  <c:v>14.3</c:v>
                </c:pt>
                <c:pt idx="8971">
                  <c:v>14.2</c:v>
                </c:pt>
                <c:pt idx="8972">
                  <c:v>14.21</c:v>
                </c:pt>
                <c:pt idx="8973">
                  <c:v>14.07</c:v>
                </c:pt>
                <c:pt idx="8974">
                  <c:v>14.04</c:v>
                </c:pt>
                <c:pt idx="8975">
                  <c:v>14.05</c:v>
                </c:pt>
                <c:pt idx="8976">
                  <c:v>14.03</c:v>
                </c:pt>
                <c:pt idx="8977">
                  <c:v>14.04</c:v>
                </c:pt>
                <c:pt idx="8978">
                  <c:v>14.14</c:v>
                </c:pt>
                <c:pt idx="8979">
                  <c:v>14.18</c:v>
                </c:pt>
                <c:pt idx="8980">
                  <c:v>14.08</c:v>
                </c:pt>
                <c:pt idx="8981">
                  <c:v>13.96</c:v>
                </c:pt>
                <c:pt idx="8982">
                  <c:v>13.8</c:v>
                </c:pt>
                <c:pt idx="8983">
                  <c:v>13.58</c:v>
                </c:pt>
                <c:pt idx="8984">
                  <c:v>13.32</c:v>
                </c:pt>
                <c:pt idx="8985">
                  <c:v>13.26</c:v>
                </c:pt>
                <c:pt idx="8986">
                  <c:v>13.27</c:v>
                </c:pt>
                <c:pt idx="8987">
                  <c:v>13.35</c:v>
                </c:pt>
                <c:pt idx="8988">
                  <c:v>13.46</c:v>
                </c:pt>
                <c:pt idx="8989">
                  <c:v>13.67</c:v>
                </c:pt>
                <c:pt idx="8990">
                  <c:v>13.89</c:v>
                </c:pt>
                <c:pt idx="8991">
                  <c:v>14.07</c:v>
                </c:pt>
                <c:pt idx="8992">
                  <c:v>14.17</c:v>
                </c:pt>
                <c:pt idx="8993">
                  <c:v>14.13</c:v>
                </c:pt>
                <c:pt idx="8994">
                  <c:v>14.11</c:v>
                </c:pt>
                <c:pt idx="8995">
                  <c:v>14.07</c:v>
                </c:pt>
                <c:pt idx="8996">
                  <c:v>14.01</c:v>
                </c:pt>
                <c:pt idx="8997">
                  <c:v>13.97</c:v>
                </c:pt>
                <c:pt idx="8998">
                  <c:v>14.01</c:v>
                </c:pt>
                <c:pt idx="8999">
                  <c:v>14.09</c:v>
                </c:pt>
                <c:pt idx="9000">
                  <c:v>14.24</c:v>
                </c:pt>
                <c:pt idx="9001">
                  <c:v>14.32</c:v>
                </c:pt>
                <c:pt idx="9002">
                  <c:v>14.45</c:v>
                </c:pt>
                <c:pt idx="9003">
                  <c:v>14.69</c:v>
                </c:pt>
                <c:pt idx="9004">
                  <c:v>14.82</c:v>
                </c:pt>
                <c:pt idx="9005">
                  <c:v>14.99</c:v>
                </c:pt>
                <c:pt idx="9006">
                  <c:v>15.15</c:v>
                </c:pt>
                <c:pt idx="9007">
                  <c:v>15.21</c:v>
                </c:pt>
                <c:pt idx="9008">
                  <c:v>15.23</c:v>
                </c:pt>
                <c:pt idx="9009">
                  <c:v>15.1</c:v>
                </c:pt>
                <c:pt idx="9010">
                  <c:v>14.96</c:v>
                </c:pt>
                <c:pt idx="9011">
                  <c:v>14.82</c:v>
                </c:pt>
                <c:pt idx="9012">
                  <c:v>14.68</c:v>
                </c:pt>
                <c:pt idx="9013">
                  <c:v>14.54</c:v>
                </c:pt>
                <c:pt idx="9014">
                  <c:v>14.4</c:v>
                </c:pt>
                <c:pt idx="9015">
                  <c:v>14.25</c:v>
                </c:pt>
                <c:pt idx="9016">
                  <c:v>14.14</c:v>
                </c:pt>
                <c:pt idx="9017">
                  <c:v>14.04</c:v>
                </c:pt>
                <c:pt idx="9018">
                  <c:v>13.93</c:v>
                </c:pt>
                <c:pt idx="9019">
                  <c:v>13.89</c:v>
                </c:pt>
                <c:pt idx="9020">
                  <c:v>13.83</c:v>
                </c:pt>
                <c:pt idx="9021">
                  <c:v>13.89</c:v>
                </c:pt>
                <c:pt idx="9022">
                  <c:v>14.07</c:v>
                </c:pt>
                <c:pt idx="9023">
                  <c:v>14.16</c:v>
                </c:pt>
                <c:pt idx="9024">
                  <c:v>14.4</c:v>
                </c:pt>
                <c:pt idx="9025">
                  <c:v>14.63</c:v>
                </c:pt>
                <c:pt idx="9026">
                  <c:v>14.82</c:v>
                </c:pt>
                <c:pt idx="9027">
                  <c:v>14.98</c:v>
                </c:pt>
                <c:pt idx="9028">
                  <c:v>15.04</c:v>
                </c:pt>
                <c:pt idx="9029">
                  <c:v>15.05</c:v>
                </c:pt>
                <c:pt idx="9030">
                  <c:v>15.01</c:v>
                </c:pt>
                <c:pt idx="9031">
                  <c:v>15.05</c:v>
                </c:pt>
                <c:pt idx="9032">
                  <c:v>15.09</c:v>
                </c:pt>
                <c:pt idx="9033">
                  <c:v>15.2</c:v>
                </c:pt>
                <c:pt idx="9034">
                  <c:v>15.44</c:v>
                </c:pt>
                <c:pt idx="9035">
                  <c:v>15.63</c:v>
                </c:pt>
                <c:pt idx="9036">
                  <c:v>15.8</c:v>
                </c:pt>
                <c:pt idx="9037">
                  <c:v>16.13</c:v>
                </c:pt>
                <c:pt idx="9038">
                  <c:v>16.350000000000001</c:v>
                </c:pt>
                <c:pt idx="9039">
                  <c:v>16.559999999999999</c:v>
                </c:pt>
                <c:pt idx="9040">
                  <c:v>16.8</c:v>
                </c:pt>
                <c:pt idx="9041">
                  <c:v>16.989999999999998</c:v>
                </c:pt>
                <c:pt idx="9042">
                  <c:v>17.149999999999999</c:v>
                </c:pt>
                <c:pt idx="9043">
                  <c:v>17.27</c:v>
                </c:pt>
                <c:pt idx="9044">
                  <c:v>17.399999999999999</c:v>
                </c:pt>
                <c:pt idx="9045">
                  <c:v>17.420000000000002</c:v>
                </c:pt>
                <c:pt idx="9046">
                  <c:v>17.399999999999999</c:v>
                </c:pt>
                <c:pt idx="9047">
                  <c:v>17.34</c:v>
                </c:pt>
                <c:pt idx="9048">
                  <c:v>17.21</c:v>
                </c:pt>
                <c:pt idx="9049">
                  <c:v>17.02</c:v>
                </c:pt>
                <c:pt idx="9050">
                  <c:v>16.809999999999999</c:v>
                </c:pt>
                <c:pt idx="9051">
                  <c:v>16.52</c:v>
                </c:pt>
                <c:pt idx="9052">
                  <c:v>16.170000000000002</c:v>
                </c:pt>
                <c:pt idx="9053">
                  <c:v>15.89</c:v>
                </c:pt>
                <c:pt idx="9054">
                  <c:v>15.58</c:v>
                </c:pt>
                <c:pt idx="9055">
                  <c:v>15.21</c:v>
                </c:pt>
                <c:pt idx="9056">
                  <c:v>14.89</c:v>
                </c:pt>
                <c:pt idx="9057">
                  <c:v>14.58</c:v>
                </c:pt>
                <c:pt idx="9058">
                  <c:v>14.23</c:v>
                </c:pt>
                <c:pt idx="9059">
                  <c:v>14.04</c:v>
                </c:pt>
                <c:pt idx="9060">
                  <c:v>13.89</c:v>
                </c:pt>
                <c:pt idx="9061">
                  <c:v>13.77</c:v>
                </c:pt>
                <c:pt idx="9062">
                  <c:v>13.67</c:v>
                </c:pt>
                <c:pt idx="9063">
                  <c:v>13.5</c:v>
                </c:pt>
                <c:pt idx="9064">
                  <c:v>13.31</c:v>
                </c:pt>
                <c:pt idx="9065">
                  <c:v>13.16</c:v>
                </c:pt>
                <c:pt idx="9066">
                  <c:v>13.29</c:v>
                </c:pt>
                <c:pt idx="9067">
                  <c:v>13.18</c:v>
                </c:pt>
                <c:pt idx="9068">
                  <c:v>13.13</c:v>
                </c:pt>
                <c:pt idx="9069">
                  <c:v>13.03</c:v>
                </c:pt>
                <c:pt idx="9070">
                  <c:v>12.89</c:v>
                </c:pt>
                <c:pt idx="9071">
                  <c:v>12.81</c:v>
                </c:pt>
                <c:pt idx="9072">
                  <c:v>12.76</c:v>
                </c:pt>
                <c:pt idx="9073">
                  <c:v>12.76</c:v>
                </c:pt>
                <c:pt idx="9074">
                  <c:v>12.87</c:v>
                </c:pt>
                <c:pt idx="9075">
                  <c:v>13.03</c:v>
                </c:pt>
                <c:pt idx="9076">
                  <c:v>13.18</c:v>
                </c:pt>
                <c:pt idx="9077">
                  <c:v>12.99</c:v>
                </c:pt>
                <c:pt idx="9078">
                  <c:v>13.04</c:v>
                </c:pt>
                <c:pt idx="9079">
                  <c:v>13.27</c:v>
                </c:pt>
                <c:pt idx="9080">
                  <c:v>13.39</c:v>
                </c:pt>
                <c:pt idx="9081">
                  <c:v>13.36</c:v>
                </c:pt>
                <c:pt idx="9082">
                  <c:v>13.43</c:v>
                </c:pt>
                <c:pt idx="9083">
                  <c:v>13.41</c:v>
                </c:pt>
                <c:pt idx="9084">
                  <c:v>13.35</c:v>
                </c:pt>
                <c:pt idx="9085">
                  <c:v>13.18</c:v>
                </c:pt>
                <c:pt idx="9086">
                  <c:v>12.98</c:v>
                </c:pt>
                <c:pt idx="9087">
                  <c:v>12.77</c:v>
                </c:pt>
                <c:pt idx="9088">
                  <c:v>12.52</c:v>
                </c:pt>
                <c:pt idx="9089">
                  <c:v>12.39</c:v>
                </c:pt>
                <c:pt idx="9090">
                  <c:v>12.03</c:v>
                </c:pt>
                <c:pt idx="9091">
                  <c:v>11.77</c:v>
                </c:pt>
                <c:pt idx="9092">
                  <c:v>11.65</c:v>
                </c:pt>
                <c:pt idx="9093">
                  <c:v>11.63</c:v>
                </c:pt>
                <c:pt idx="9094">
                  <c:v>11.61</c:v>
                </c:pt>
                <c:pt idx="9095">
                  <c:v>11.65</c:v>
                </c:pt>
                <c:pt idx="9096">
                  <c:v>11.74</c:v>
                </c:pt>
                <c:pt idx="9097">
                  <c:v>11.84</c:v>
                </c:pt>
                <c:pt idx="9098">
                  <c:v>12.01</c:v>
                </c:pt>
                <c:pt idx="9099">
                  <c:v>12.13</c:v>
                </c:pt>
                <c:pt idx="9100">
                  <c:v>12.29</c:v>
                </c:pt>
                <c:pt idx="9101">
                  <c:v>12.41</c:v>
                </c:pt>
                <c:pt idx="9102">
                  <c:v>12.61</c:v>
                </c:pt>
                <c:pt idx="9103">
                  <c:v>12.85</c:v>
                </c:pt>
                <c:pt idx="9104">
                  <c:v>13.11</c:v>
                </c:pt>
                <c:pt idx="9105">
                  <c:v>13.28</c:v>
                </c:pt>
                <c:pt idx="9106">
                  <c:v>13.43</c:v>
                </c:pt>
                <c:pt idx="9107">
                  <c:v>13.56</c:v>
                </c:pt>
                <c:pt idx="9108">
                  <c:v>13.6</c:v>
                </c:pt>
                <c:pt idx="9109">
                  <c:v>13.61</c:v>
                </c:pt>
                <c:pt idx="9110">
                  <c:v>13.59</c:v>
                </c:pt>
                <c:pt idx="9111">
                  <c:v>13.55</c:v>
                </c:pt>
                <c:pt idx="9112">
                  <c:v>13.51</c:v>
                </c:pt>
                <c:pt idx="9113">
                  <c:v>13.48</c:v>
                </c:pt>
                <c:pt idx="9114">
                  <c:v>13.44</c:v>
                </c:pt>
                <c:pt idx="9115">
                  <c:v>13.45</c:v>
                </c:pt>
                <c:pt idx="9116">
                  <c:v>13.45</c:v>
                </c:pt>
                <c:pt idx="9117">
                  <c:v>13.5</c:v>
                </c:pt>
                <c:pt idx="9118">
                  <c:v>13.56</c:v>
                </c:pt>
                <c:pt idx="9119">
                  <c:v>13.71</c:v>
                </c:pt>
                <c:pt idx="9120">
                  <c:v>13.52</c:v>
                </c:pt>
                <c:pt idx="9121">
                  <c:v>13.53</c:v>
                </c:pt>
                <c:pt idx="9122">
                  <c:v>13.69</c:v>
                </c:pt>
                <c:pt idx="9123">
                  <c:v>13.89</c:v>
                </c:pt>
                <c:pt idx="9124">
                  <c:v>14.11</c:v>
                </c:pt>
                <c:pt idx="9125">
                  <c:v>14.47</c:v>
                </c:pt>
                <c:pt idx="9126">
                  <c:v>14.78</c:v>
                </c:pt>
                <c:pt idx="9127">
                  <c:v>15.12</c:v>
                </c:pt>
                <c:pt idx="9128">
                  <c:v>15.44</c:v>
                </c:pt>
                <c:pt idx="9129">
                  <c:v>15.68</c:v>
                </c:pt>
                <c:pt idx="9130">
                  <c:v>15.8</c:v>
                </c:pt>
                <c:pt idx="9131">
                  <c:v>15.86</c:v>
                </c:pt>
                <c:pt idx="9132">
                  <c:v>15.91</c:v>
                </c:pt>
                <c:pt idx="9133">
                  <c:v>15.87</c:v>
                </c:pt>
                <c:pt idx="9134">
                  <c:v>15.78</c:v>
                </c:pt>
                <c:pt idx="9135">
                  <c:v>15.68</c:v>
                </c:pt>
                <c:pt idx="9136">
                  <c:v>15.55</c:v>
                </c:pt>
                <c:pt idx="9137">
                  <c:v>15.37</c:v>
                </c:pt>
                <c:pt idx="9138">
                  <c:v>15.05</c:v>
                </c:pt>
                <c:pt idx="9139">
                  <c:v>14.71</c:v>
                </c:pt>
                <c:pt idx="9140">
                  <c:v>14.28</c:v>
                </c:pt>
                <c:pt idx="9141">
                  <c:v>13.82</c:v>
                </c:pt>
                <c:pt idx="9142">
                  <c:v>13.34</c:v>
                </c:pt>
                <c:pt idx="9143">
                  <c:v>12.97</c:v>
                </c:pt>
                <c:pt idx="9144">
                  <c:v>12.67</c:v>
                </c:pt>
                <c:pt idx="9145">
                  <c:v>12.42</c:v>
                </c:pt>
                <c:pt idx="9146">
                  <c:v>12.21</c:v>
                </c:pt>
                <c:pt idx="9147">
                  <c:v>12.09</c:v>
                </c:pt>
                <c:pt idx="9148">
                  <c:v>11.96</c:v>
                </c:pt>
                <c:pt idx="9149">
                  <c:v>11.86</c:v>
                </c:pt>
                <c:pt idx="9150">
                  <c:v>11.8</c:v>
                </c:pt>
                <c:pt idx="9151">
                  <c:v>11.77</c:v>
                </c:pt>
                <c:pt idx="9152">
                  <c:v>11.67</c:v>
                </c:pt>
                <c:pt idx="9153">
                  <c:v>11.68</c:v>
                </c:pt>
                <c:pt idx="9154">
                  <c:v>11.7</c:v>
                </c:pt>
                <c:pt idx="9155">
                  <c:v>11.72</c:v>
                </c:pt>
                <c:pt idx="9156">
                  <c:v>11.78</c:v>
                </c:pt>
                <c:pt idx="9157">
                  <c:v>11.88</c:v>
                </c:pt>
                <c:pt idx="9158">
                  <c:v>11.98</c:v>
                </c:pt>
                <c:pt idx="9159">
                  <c:v>11.96</c:v>
                </c:pt>
                <c:pt idx="9160">
                  <c:v>12.1</c:v>
                </c:pt>
                <c:pt idx="9161">
                  <c:v>12.23</c:v>
                </c:pt>
                <c:pt idx="9162">
                  <c:v>12.37</c:v>
                </c:pt>
                <c:pt idx="9163">
                  <c:v>12.47</c:v>
                </c:pt>
                <c:pt idx="9164">
                  <c:v>12.58</c:v>
                </c:pt>
                <c:pt idx="9165">
                  <c:v>12.77</c:v>
                </c:pt>
                <c:pt idx="9166">
                  <c:v>12.96</c:v>
                </c:pt>
                <c:pt idx="9167">
                  <c:v>13.09</c:v>
                </c:pt>
                <c:pt idx="9168">
                  <c:v>13.26</c:v>
                </c:pt>
                <c:pt idx="9169">
                  <c:v>13.41</c:v>
                </c:pt>
                <c:pt idx="9170">
                  <c:v>13.54</c:v>
                </c:pt>
                <c:pt idx="9171">
                  <c:v>13.7</c:v>
                </c:pt>
                <c:pt idx="9172">
                  <c:v>13.94</c:v>
                </c:pt>
                <c:pt idx="9173">
                  <c:v>14.15</c:v>
                </c:pt>
                <c:pt idx="9174">
                  <c:v>14.4</c:v>
                </c:pt>
                <c:pt idx="9175">
                  <c:v>14.65</c:v>
                </c:pt>
                <c:pt idx="9176">
                  <c:v>14.85</c:v>
                </c:pt>
                <c:pt idx="9177">
                  <c:v>15.13</c:v>
                </c:pt>
                <c:pt idx="9178">
                  <c:v>15.4</c:v>
                </c:pt>
                <c:pt idx="9179">
                  <c:v>15.42</c:v>
                </c:pt>
                <c:pt idx="9180">
                  <c:v>15.49</c:v>
                </c:pt>
                <c:pt idx="9181">
                  <c:v>15.49</c:v>
                </c:pt>
                <c:pt idx="9182">
                  <c:v>15.38</c:v>
                </c:pt>
                <c:pt idx="9183">
                  <c:v>15.23</c:v>
                </c:pt>
                <c:pt idx="9184">
                  <c:v>15.06</c:v>
                </c:pt>
                <c:pt idx="9185">
                  <c:v>14.89</c:v>
                </c:pt>
                <c:pt idx="9186">
                  <c:v>14.69</c:v>
                </c:pt>
                <c:pt idx="9187">
                  <c:v>14.61</c:v>
                </c:pt>
                <c:pt idx="9188">
                  <c:v>14.58</c:v>
                </c:pt>
                <c:pt idx="9189">
                  <c:v>14.61</c:v>
                </c:pt>
                <c:pt idx="9190">
                  <c:v>14.71</c:v>
                </c:pt>
                <c:pt idx="9191">
                  <c:v>14.82</c:v>
                </c:pt>
                <c:pt idx="9192">
                  <c:v>15.01</c:v>
                </c:pt>
                <c:pt idx="9193">
                  <c:v>15.19</c:v>
                </c:pt>
                <c:pt idx="9194">
                  <c:v>15.41</c:v>
                </c:pt>
                <c:pt idx="9195">
                  <c:v>15.57</c:v>
                </c:pt>
                <c:pt idx="9196">
                  <c:v>15.73</c:v>
                </c:pt>
                <c:pt idx="9197">
                  <c:v>15.89</c:v>
                </c:pt>
                <c:pt idx="9198">
                  <c:v>16</c:v>
                </c:pt>
                <c:pt idx="9199">
                  <c:v>16.04</c:v>
                </c:pt>
                <c:pt idx="9200">
                  <c:v>16.03</c:v>
                </c:pt>
                <c:pt idx="9201">
                  <c:v>16.010000000000002</c:v>
                </c:pt>
                <c:pt idx="9202">
                  <c:v>15.88</c:v>
                </c:pt>
                <c:pt idx="9203">
                  <c:v>15.68</c:v>
                </c:pt>
                <c:pt idx="9204">
                  <c:v>15.45</c:v>
                </c:pt>
                <c:pt idx="9205">
                  <c:v>15.2</c:v>
                </c:pt>
                <c:pt idx="9206">
                  <c:v>15.04</c:v>
                </c:pt>
                <c:pt idx="9207">
                  <c:v>14.97</c:v>
                </c:pt>
                <c:pt idx="9208">
                  <c:v>14.86</c:v>
                </c:pt>
                <c:pt idx="9209">
                  <c:v>14.87</c:v>
                </c:pt>
                <c:pt idx="9210">
                  <c:v>14.96</c:v>
                </c:pt>
                <c:pt idx="9211">
                  <c:v>15.09</c:v>
                </c:pt>
                <c:pt idx="9212">
                  <c:v>15.14</c:v>
                </c:pt>
                <c:pt idx="9213">
                  <c:v>15.22</c:v>
                </c:pt>
                <c:pt idx="9214">
                  <c:v>15.25</c:v>
                </c:pt>
                <c:pt idx="9215">
                  <c:v>15.24</c:v>
                </c:pt>
                <c:pt idx="9216">
                  <c:v>15.11</c:v>
                </c:pt>
                <c:pt idx="9217">
                  <c:v>14.91</c:v>
                </c:pt>
                <c:pt idx="9218">
                  <c:v>14.63</c:v>
                </c:pt>
                <c:pt idx="9219">
                  <c:v>14.38</c:v>
                </c:pt>
                <c:pt idx="9220">
                  <c:v>14.14</c:v>
                </c:pt>
                <c:pt idx="9221">
                  <c:v>13.9</c:v>
                </c:pt>
                <c:pt idx="9222">
                  <c:v>13.56</c:v>
                </c:pt>
                <c:pt idx="9223">
                  <c:v>13.37</c:v>
                </c:pt>
                <c:pt idx="9224">
                  <c:v>13.33</c:v>
                </c:pt>
                <c:pt idx="9225">
                  <c:v>13.39</c:v>
                </c:pt>
                <c:pt idx="9226">
                  <c:v>13.34</c:v>
                </c:pt>
                <c:pt idx="9227">
                  <c:v>13.45</c:v>
                </c:pt>
                <c:pt idx="9228">
                  <c:v>13.53</c:v>
                </c:pt>
                <c:pt idx="9229">
                  <c:v>13.67</c:v>
                </c:pt>
                <c:pt idx="9230">
                  <c:v>13.73</c:v>
                </c:pt>
                <c:pt idx="9231">
                  <c:v>13.7</c:v>
                </c:pt>
                <c:pt idx="9232">
                  <c:v>13.65</c:v>
                </c:pt>
                <c:pt idx="9233">
                  <c:v>13.59</c:v>
                </c:pt>
                <c:pt idx="9234">
                  <c:v>13.49</c:v>
                </c:pt>
                <c:pt idx="9235">
                  <c:v>13.4</c:v>
                </c:pt>
                <c:pt idx="9236">
                  <c:v>13.31</c:v>
                </c:pt>
                <c:pt idx="9237">
                  <c:v>13.28</c:v>
                </c:pt>
                <c:pt idx="9238">
                  <c:v>13.21</c:v>
                </c:pt>
                <c:pt idx="9239">
                  <c:v>13.04</c:v>
                </c:pt>
                <c:pt idx="9240">
                  <c:v>12.96</c:v>
                </c:pt>
                <c:pt idx="9241">
                  <c:v>12.85</c:v>
                </c:pt>
                <c:pt idx="9242">
                  <c:v>12.71</c:v>
                </c:pt>
                <c:pt idx="9243">
                  <c:v>12.6</c:v>
                </c:pt>
                <c:pt idx="9244">
                  <c:v>12.55</c:v>
                </c:pt>
                <c:pt idx="9245">
                  <c:v>12.53</c:v>
                </c:pt>
                <c:pt idx="9246">
                  <c:v>12.43</c:v>
                </c:pt>
                <c:pt idx="9247">
                  <c:v>12.32</c:v>
                </c:pt>
                <c:pt idx="9248">
                  <c:v>12.26</c:v>
                </c:pt>
                <c:pt idx="9249">
                  <c:v>12.22</c:v>
                </c:pt>
                <c:pt idx="9250">
                  <c:v>12.1</c:v>
                </c:pt>
                <c:pt idx="9251">
                  <c:v>11.99</c:v>
                </c:pt>
                <c:pt idx="9252">
                  <c:v>11.97</c:v>
                </c:pt>
                <c:pt idx="9253">
                  <c:v>11.89</c:v>
                </c:pt>
                <c:pt idx="9254">
                  <c:v>11.81</c:v>
                </c:pt>
                <c:pt idx="9255">
                  <c:v>11.88</c:v>
                </c:pt>
                <c:pt idx="9256">
                  <c:v>12.01</c:v>
                </c:pt>
                <c:pt idx="9257">
                  <c:v>12.2</c:v>
                </c:pt>
                <c:pt idx="9258">
                  <c:v>12.45</c:v>
                </c:pt>
                <c:pt idx="9259">
                  <c:v>12.77</c:v>
                </c:pt>
                <c:pt idx="9260">
                  <c:v>13.04</c:v>
                </c:pt>
                <c:pt idx="9261">
                  <c:v>13.36</c:v>
                </c:pt>
                <c:pt idx="9262">
                  <c:v>13.8</c:v>
                </c:pt>
                <c:pt idx="9263">
                  <c:v>14.16</c:v>
                </c:pt>
                <c:pt idx="9264">
                  <c:v>14.56</c:v>
                </c:pt>
                <c:pt idx="9265">
                  <c:v>14.98</c:v>
                </c:pt>
                <c:pt idx="9266">
                  <c:v>15.42</c:v>
                </c:pt>
                <c:pt idx="9267">
                  <c:v>15.76</c:v>
                </c:pt>
                <c:pt idx="9268">
                  <c:v>16.03</c:v>
                </c:pt>
                <c:pt idx="9269">
                  <c:v>16.260000000000002</c:v>
                </c:pt>
                <c:pt idx="9270">
                  <c:v>16.309999999999999</c:v>
                </c:pt>
                <c:pt idx="9271">
                  <c:v>16.25</c:v>
                </c:pt>
                <c:pt idx="9272">
                  <c:v>16.12</c:v>
                </c:pt>
                <c:pt idx="9273">
                  <c:v>15.94</c:v>
                </c:pt>
                <c:pt idx="9274">
                  <c:v>15.74</c:v>
                </c:pt>
                <c:pt idx="9275">
                  <c:v>15.53</c:v>
                </c:pt>
                <c:pt idx="9276">
                  <c:v>15.37</c:v>
                </c:pt>
                <c:pt idx="9277">
                  <c:v>15.28</c:v>
                </c:pt>
                <c:pt idx="9278">
                  <c:v>15.23</c:v>
                </c:pt>
                <c:pt idx="9279">
                  <c:v>15.15</c:v>
                </c:pt>
                <c:pt idx="9280">
                  <c:v>15.1</c:v>
                </c:pt>
                <c:pt idx="9281">
                  <c:v>15.16</c:v>
                </c:pt>
                <c:pt idx="9282">
                  <c:v>15.11</c:v>
                </c:pt>
                <c:pt idx="9283">
                  <c:v>15.13</c:v>
                </c:pt>
                <c:pt idx="9284">
                  <c:v>15.15</c:v>
                </c:pt>
                <c:pt idx="9285">
                  <c:v>15.18</c:v>
                </c:pt>
                <c:pt idx="9286">
                  <c:v>15.23</c:v>
                </c:pt>
                <c:pt idx="9287">
                  <c:v>15.32</c:v>
                </c:pt>
                <c:pt idx="9288">
                  <c:v>15.36</c:v>
                </c:pt>
                <c:pt idx="9289">
                  <c:v>15.37</c:v>
                </c:pt>
                <c:pt idx="9290">
                  <c:v>15.27</c:v>
                </c:pt>
                <c:pt idx="9291">
                  <c:v>15.12</c:v>
                </c:pt>
                <c:pt idx="9292">
                  <c:v>15.02</c:v>
                </c:pt>
                <c:pt idx="9293">
                  <c:v>14.84</c:v>
                </c:pt>
                <c:pt idx="9294">
                  <c:v>14.72</c:v>
                </c:pt>
                <c:pt idx="9295">
                  <c:v>14.62</c:v>
                </c:pt>
                <c:pt idx="9296">
                  <c:v>14.61</c:v>
                </c:pt>
                <c:pt idx="9297">
                  <c:v>14.56</c:v>
                </c:pt>
                <c:pt idx="9298">
                  <c:v>14.51</c:v>
                </c:pt>
                <c:pt idx="9299">
                  <c:v>14.5</c:v>
                </c:pt>
                <c:pt idx="9300">
                  <c:v>14.55</c:v>
                </c:pt>
                <c:pt idx="9301">
                  <c:v>14.64</c:v>
                </c:pt>
                <c:pt idx="9302">
                  <c:v>14.8</c:v>
                </c:pt>
                <c:pt idx="9303">
                  <c:v>14.79</c:v>
                </c:pt>
                <c:pt idx="9304">
                  <c:v>14.55</c:v>
                </c:pt>
                <c:pt idx="9305">
                  <c:v>14.63</c:v>
                </c:pt>
                <c:pt idx="9306">
                  <c:v>14.64</c:v>
                </c:pt>
                <c:pt idx="9307">
                  <c:v>14.61</c:v>
                </c:pt>
                <c:pt idx="9308">
                  <c:v>14.6</c:v>
                </c:pt>
                <c:pt idx="9309">
                  <c:v>14.63</c:v>
                </c:pt>
                <c:pt idx="9310">
                  <c:v>14.63</c:v>
                </c:pt>
                <c:pt idx="9311">
                  <c:v>14.7</c:v>
                </c:pt>
                <c:pt idx="9312">
                  <c:v>14.86</c:v>
                </c:pt>
                <c:pt idx="9313">
                  <c:v>15.02</c:v>
                </c:pt>
                <c:pt idx="9314">
                  <c:v>15.15</c:v>
                </c:pt>
                <c:pt idx="9315">
                  <c:v>15.25</c:v>
                </c:pt>
                <c:pt idx="9316">
                  <c:v>15.29</c:v>
                </c:pt>
                <c:pt idx="9317">
                  <c:v>15.32</c:v>
                </c:pt>
                <c:pt idx="9318">
                  <c:v>15.29</c:v>
                </c:pt>
                <c:pt idx="9319">
                  <c:v>15.16</c:v>
                </c:pt>
                <c:pt idx="9320">
                  <c:v>15.01</c:v>
                </c:pt>
                <c:pt idx="9321">
                  <c:v>14.83</c:v>
                </c:pt>
                <c:pt idx="9322">
                  <c:v>14.66</c:v>
                </c:pt>
                <c:pt idx="9323">
                  <c:v>14.51</c:v>
                </c:pt>
                <c:pt idx="9324">
                  <c:v>14.58</c:v>
                </c:pt>
                <c:pt idx="9325">
                  <c:v>14.62</c:v>
                </c:pt>
                <c:pt idx="9326">
                  <c:v>14.68</c:v>
                </c:pt>
                <c:pt idx="9327">
                  <c:v>14.72</c:v>
                </c:pt>
                <c:pt idx="9328">
                  <c:v>14.78</c:v>
                </c:pt>
                <c:pt idx="9329">
                  <c:v>15.27</c:v>
                </c:pt>
                <c:pt idx="9330">
                  <c:v>15.37</c:v>
                </c:pt>
                <c:pt idx="9331">
                  <c:v>15.5</c:v>
                </c:pt>
                <c:pt idx="9332">
                  <c:v>15.66</c:v>
                </c:pt>
                <c:pt idx="9333">
                  <c:v>15.73</c:v>
                </c:pt>
                <c:pt idx="9334">
                  <c:v>15.89</c:v>
                </c:pt>
                <c:pt idx="9335">
                  <c:v>16.02</c:v>
                </c:pt>
                <c:pt idx="9336">
                  <c:v>16.149999999999999</c:v>
                </c:pt>
                <c:pt idx="9337">
                  <c:v>16.260000000000002</c:v>
                </c:pt>
                <c:pt idx="9338">
                  <c:v>16.32</c:v>
                </c:pt>
                <c:pt idx="9339">
                  <c:v>16.37</c:v>
                </c:pt>
                <c:pt idx="9340">
                  <c:v>16.43</c:v>
                </c:pt>
                <c:pt idx="9341">
                  <c:v>16.45</c:v>
                </c:pt>
                <c:pt idx="9342">
                  <c:v>16.54</c:v>
                </c:pt>
                <c:pt idx="9343">
                  <c:v>16.579999999999998</c:v>
                </c:pt>
                <c:pt idx="9344">
                  <c:v>16.62</c:v>
                </c:pt>
                <c:pt idx="9345">
                  <c:v>16.39</c:v>
                </c:pt>
                <c:pt idx="9346">
                  <c:v>16.260000000000002</c:v>
                </c:pt>
                <c:pt idx="9347">
                  <c:v>16.399999999999999</c:v>
                </c:pt>
                <c:pt idx="9348">
                  <c:v>16.46</c:v>
                </c:pt>
                <c:pt idx="9349">
                  <c:v>16.440000000000001</c:v>
                </c:pt>
                <c:pt idx="9350">
                  <c:v>16.47</c:v>
                </c:pt>
                <c:pt idx="9351">
                  <c:v>16.39</c:v>
                </c:pt>
                <c:pt idx="9352">
                  <c:v>16.350000000000001</c:v>
                </c:pt>
                <c:pt idx="9353">
                  <c:v>16.27</c:v>
                </c:pt>
                <c:pt idx="9354">
                  <c:v>16.13</c:v>
                </c:pt>
                <c:pt idx="9355">
                  <c:v>16.02</c:v>
                </c:pt>
                <c:pt idx="9356">
                  <c:v>15.94</c:v>
                </c:pt>
                <c:pt idx="9357">
                  <c:v>15.85</c:v>
                </c:pt>
                <c:pt idx="9358">
                  <c:v>15.85</c:v>
                </c:pt>
                <c:pt idx="9359">
                  <c:v>15.93</c:v>
                </c:pt>
                <c:pt idx="9360">
                  <c:v>16.02</c:v>
                </c:pt>
                <c:pt idx="9361">
                  <c:v>16.05</c:v>
                </c:pt>
                <c:pt idx="9362">
                  <c:v>16.05</c:v>
                </c:pt>
                <c:pt idx="9363">
                  <c:v>16.02</c:v>
                </c:pt>
                <c:pt idx="9364">
                  <c:v>15.92</c:v>
                </c:pt>
                <c:pt idx="9365">
                  <c:v>15.72</c:v>
                </c:pt>
                <c:pt idx="9366">
                  <c:v>15.58</c:v>
                </c:pt>
                <c:pt idx="9367">
                  <c:v>15.47</c:v>
                </c:pt>
                <c:pt idx="9368">
                  <c:v>15.26</c:v>
                </c:pt>
                <c:pt idx="9369">
                  <c:v>15.15</c:v>
                </c:pt>
                <c:pt idx="9370">
                  <c:v>15</c:v>
                </c:pt>
                <c:pt idx="9371">
                  <c:v>14.84</c:v>
                </c:pt>
                <c:pt idx="9372">
                  <c:v>14.68</c:v>
                </c:pt>
                <c:pt idx="9373">
                  <c:v>14.56</c:v>
                </c:pt>
                <c:pt idx="9374">
                  <c:v>14.49</c:v>
                </c:pt>
                <c:pt idx="9375">
                  <c:v>14.44</c:v>
                </c:pt>
                <c:pt idx="9376">
                  <c:v>14.41</c:v>
                </c:pt>
                <c:pt idx="9377">
                  <c:v>14.4</c:v>
                </c:pt>
                <c:pt idx="9378">
                  <c:v>14.47</c:v>
                </c:pt>
                <c:pt idx="9379">
                  <c:v>14.52</c:v>
                </c:pt>
                <c:pt idx="9380">
                  <c:v>14.55</c:v>
                </c:pt>
                <c:pt idx="9381">
                  <c:v>14.58</c:v>
                </c:pt>
                <c:pt idx="9382">
                  <c:v>14.63</c:v>
                </c:pt>
                <c:pt idx="9383">
                  <c:v>14.7</c:v>
                </c:pt>
                <c:pt idx="9384">
                  <c:v>14.74</c:v>
                </c:pt>
                <c:pt idx="9385">
                  <c:v>14.79</c:v>
                </c:pt>
                <c:pt idx="9386">
                  <c:v>14.86</c:v>
                </c:pt>
                <c:pt idx="9387">
                  <c:v>14.9</c:v>
                </c:pt>
                <c:pt idx="9388">
                  <c:v>14.96</c:v>
                </c:pt>
                <c:pt idx="9389">
                  <c:v>14.97</c:v>
                </c:pt>
                <c:pt idx="9390">
                  <c:v>14.98</c:v>
                </c:pt>
                <c:pt idx="9391">
                  <c:v>14.74</c:v>
                </c:pt>
                <c:pt idx="9392">
                  <c:v>14.23</c:v>
                </c:pt>
                <c:pt idx="9393">
                  <c:v>12.71</c:v>
                </c:pt>
                <c:pt idx="9394">
                  <c:v>14.15</c:v>
                </c:pt>
                <c:pt idx="9395">
                  <c:v>14.33</c:v>
                </c:pt>
                <c:pt idx="9396">
                  <c:v>14.22</c:v>
                </c:pt>
                <c:pt idx="9397">
                  <c:v>14.15</c:v>
                </c:pt>
                <c:pt idx="9398">
                  <c:v>14.16</c:v>
                </c:pt>
                <c:pt idx="9399">
                  <c:v>14.24</c:v>
                </c:pt>
                <c:pt idx="9400">
                  <c:v>14.25</c:v>
                </c:pt>
                <c:pt idx="9401">
                  <c:v>14.35</c:v>
                </c:pt>
                <c:pt idx="9402">
                  <c:v>14.47</c:v>
                </c:pt>
                <c:pt idx="9403">
                  <c:v>14.67</c:v>
                </c:pt>
                <c:pt idx="9404">
                  <c:v>14.9</c:v>
                </c:pt>
                <c:pt idx="9405">
                  <c:v>15.17</c:v>
                </c:pt>
                <c:pt idx="9406">
                  <c:v>15.52</c:v>
                </c:pt>
                <c:pt idx="9407">
                  <c:v>15.84</c:v>
                </c:pt>
                <c:pt idx="9408">
                  <c:v>16.12</c:v>
                </c:pt>
                <c:pt idx="9409">
                  <c:v>16.32</c:v>
                </c:pt>
                <c:pt idx="9410">
                  <c:v>16.46</c:v>
                </c:pt>
                <c:pt idx="9411">
                  <c:v>16.46</c:v>
                </c:pt>
                <c:pt idx="9412">
                  <c:v>16.43</c:v>
                </c:pt>
                <c:pt idx="9413">
                  <c:v>16.32</c:v>
                </c:pt>
                <c:pt idx="9414">
                  <c:v>16.25</c:v>
                </c:pt>
                <c:pt idx="9415">
                  <c:v>16.28</c:v>
                </c:pt>
                <c:pt idx="9416">
                  <c:v>16.29</c:v>
                </c:pt>
                <c:pt idx="9417">
                  <c:v>16.27</c:v>
                </c:pt>
                <c:pt idx="9418">
                  <c:v>16.29</c:v>
                </c:pt>
                <c:pt idx="9419">
                  <c:v>16.25</c:v>
                </c:pt>
                <c:pt idx="9420">
                  <c:v>16.190000000000001</c:v>
                </c:pt>
                <c:pt idx="9421">
                  <c:v>16.07</c:v>
                </c:pt>
                <c:pt idx="9422">
                  <c:v>15.92</c:v>
                </c:pt>
                <c:pt idx="9423">
                  <c:v>15.81</c:v>
                </c:pt>
                <c:pt idx="9424">
                  <c:v>15.71</c:v>
                </c:pt>
                <c:pt idx="9425">
                  <c:v>15.56</c:v>
                </c:pt>
                <c:pt idx="9426">
                  <c:v>15.47</c:v>
                </c:pt>
                <c:pt idx="9427">
                  <c:v>15.52</c:v>
                </c:pt>
                <c:pt idx="9428">
                  <c:v>15.46</c:v>
                </c:pt>
                <c:pt idx="9429">
                  <c:v>15.31</c:v>
                </c:pt>
                <c:pt idx="9430">
                  <c:v>15.17</c:v>
                </c:pt>
                <c:pt idx="9431">
                  <c:v>15.07</c:v>
                </c:pt>
                <c:pt idx="9432">
                  <c:v>14.9</c:v>
                </c:pt>
                <c:pt idx="9433">
                  <c:v>14.75</c:v>
                </c:pt>
                <c:pt idx="9434">
                  <c:v>14.67</c:v>
                </c:pt>
                <c:pt idx="9435">
                  <c:v>14.63</c:v>
                </c:pt>
                <c:pt idx="9436">
                  <c:v>14.61</c:v>
                </c:pt>
                <c:pt idx="9437">
                  <c:v>14.66</c:v>
                </c:pt>
                <c:pt idx="9438">
                  <c:v>14.71</c:v>
                </c:pt>
                <c:pt idx="9439">
                  <c:v>14.78</c:v>
                </c:pt>
                <c:pt idx="9440">
                  <c:v>14.8</c:v>
                </c:pt>
                <c:pt idx="9441">
                  <c:v>14.76</c:v>
                </c:pt>
                <c:pt idx="9442">
                  <c:v>14.78</c:v>
                </c:pt>
                <c:pt idx="9443">
                  <c:v>14.74</c:v>
                </c:pt>
                <c:pt idx="9444">
                  <c:v>14.65</c:v>
                </c:pt>
                <c:pt idx="9445">
                  <c:v>14.5</c:v>
                </c:pt>
                <c:pt idx="9446">
                  <c:v>14.26</c:v>
                </c:pt>
                <c:pt idx="9447">
                  <c:v>13.97</c:v>
                </c:pt>
                <c:pt idx="9448">
                  <c:v>13.65</c:v>
                </c:pt>
                <c:pt idx="9449">
                  <c:v>13.26</c:v>
                </c:pt>
                <c:pt idx="9450">
                  <c:v>12.85</c:v>
                </c:pt>
                <c:pt idx="9451">
                  <c:v>12.53</c:v>
                </c:pt>
                <c:pt idx="9452">
                  <c:v>12.21</c:v>
                </c:pt>
                <c:pt idx="9453">
                  <c:v>11.93</c:v>
                </c:pt>
                <c:pt idx="9454">
                  <c:v>11.76</c:v>
                </c:pt>
                <c:pt idx="9455">
                  <c:v>11.65</c:v>
                </c:pt>
                <c:pt idx="9456">
                  <c:v>11.63</c:v>
                </c:pt>
                <c:pt idx="9457">
                  <c:v>11.76</c:v>
                </c:pt>
                <c:pt idx="9458">
                  <c:v>11.91</c:v>
                </c:pt>
                <c:pt idx="9459">
                  <c:v>12.11</c:v>
                </c:pt>
                <c:pt idx="9460">
                  <c:v>12.32</c:v>
                </c:pt>
                <c:pt idx="9461">
                  <c:v>12.58</c:v>
                </c:pt>
                <c:pt idx="9462">
                  <c:v>12.83</c:v>
                </c:pt>
                <c:pt idx="9463">
                  <c:v>13.06</c:v>
                </c:pt>
                <c:pt idx="9464">
                  <c:v>13.34</c:v>
                </c:pt>
                <c:pt idx="9465">
                  <c:v>13.58</c:v>
                </c:pt>
                <c:pt idx="9466">
                  <c:v>13.77</c:v>
                </c:pt>
                <c:pt idx="9467">
                  <c:v>13.95</c:v>
                </c:pt>
                <c:pt idx="9468">
                  <c:v>14.16</c:v>
                </c:pt>
                <c:pt idx="9469">
                  <c:v>14.38</c:v>
                </c:pt>
                <c:pt idx="9470">
                  <c:v>14.75</c:v>
                </c:pt>
                <c:pt idx="9471">
                  <c:v>14.95</c:v>
                </c:pt>
                <c:pt idx="9472">
                  <c:v>14.79</c:v>
                </c:pt>
                <c:pt idx="9473">
                  <c:v>14.86</c:v>
                </c:pt>
                <c:pt idx="9474">
                  <c:v>14.95</c:v>
                </c:pt>
                <c:pt idx="9475">
                  <c:v>15.03</c:v>
                </c:pt>
                <c:pt idx="9476">
                  <c:v>15</c:v>
                </c:pt>
                <c:pt idx="9477">
                  <c:v>14.96</c:v>
                </c:pt>
                <c:pt idx="9478">
                  <c:v>14.86</c:v>
                </c:pt>
                <c:pt idx="9479">
                  <c:v>14.73</c:v>
                </c:pt>
                <c:pt idx="9480">
                  <c:v>14.51</c:v>
                </c:pt>
                <c:pt idx="9481">
                  <c:v>14.3</c:v>
                </c:pt>
                <c:pt idx="9482">
                  <c:v>14.08</c:v>
                </c:pt>
                <c:pt idx="9483">
                  <c:v>13.78</c:v>
                </c:pt>
                <c:pt idx="9484">
                  <c:v>13.46</c:v>
                </c:pt>
                <c:pt idx="9485">
                  <c:v>13.18</c:v>
                </c:pt>
                <c:pt idx="9486">
                  <c:v>12.89</c:v>
                </c:pt>
                <c:pt idx="9487">
                  <c:v>12.64</c:v>
                </c:pt>
                <c:pt idx="9488">
                  <c:v>12.4</c:v>
                </c:pt>
                <c:pt idx="9489">
                  <c:v>12.15</c:v>
                </c:pt>
                <c:pt idx="9490">
                  <c:v>12.02</c:v>
                </c:pt>
                <c:pt idx="9491">
                  <c:v>11.93</c:v>
                </c:pt>
                <c:pt idx="9492">
                  <c:v>11.86</c:v>
                </c:pt>
                <c:pt idx="9493">
                  <c:v>11.73</c:v>
                </c:pt>
                <c:pt idx="9494">
                  <c:v>11.67</c:v>
                </c:pt>
                <c:pt idx="9495">
                  <c:v>11.68</c:v>
                </c:pt>
                <c:pt idx="9496">
                  <c:v>11.72</c:v>
                </c:pt>
                <c:pt idx="9497">
                  <c:v>11.78</c:v>
                </c:pt>
                <c:pt idx="9498">
                  <c:v>11.86</c:v>
                </c:pt>
                <c:pt idx="9499">
                  <c:v>11.97</c:v>
                </c:pt>
                <c:pt idx="9500">
                  <c:v>12.03</c:v>
                </c:pt>
                <c:pt idx="9501">
                  <c:v>12.14</c:v>
                </c:pt>
                <c:pt idx="9502">
                  <c:v>12.23</c:v>
                </c:pt>
                <c:pt idx="9503">
                  <c:v>12.31</c:v>
                </c:pt>
                <c:pt idx="9504">
                  <c:v>12.37</c:v>
                </c:pt>
                <c:pt idx="9505">
                  <c:v>12.3</c:v>
                </c:pt>
                <c:pt idx="9506">
                  <c:v>12.16</c:v>
                </c:pt>
                <c:pt idx="9507">
                  <c:v>12.08</c:v>
                </c:pt>
                <c:pt idx="9508">
                  <c:v>12.06</c:v>
                </c:pt>
                <c:pt idx="9509">
                  <c:v>12.1</c:v>
                </c:pt>
                <c:pt idx="9510">
                  <c:v>12.09</c:v>
                </c:pt>
                <c:pt idx="9511">
                  <c:v>12.02</c:v>
                </c:pt>
                <c:pt idx="9512">
                  <c:v>11.96</c:v>
                </c:pt>
                <c:pt idx="9513">
                  <c:v>11.98</c:v>
                </c:pt>
                <c:pt idx="9514">
                  <c:v>11.98</c:v>
                </c:pt>
                <c:pt idx="9515">
                  <c:v>12</c:v>
                </c:pt>
                <c:pt idx="9516">
                  <c:v>12.03</c:v>
                </c:pt>
                <c:pt idx="9517">
                  <c:v>12.01</c:v>
                </c:pt>
                <c:pt idx="9518">
                  <c:v>11.96</c:v>
                </c:pt>
                <c:pt idx="9519">
                  <c:v>11.88</c:v>
                </c:pt>
                <c:pt idx="9520">
                  <c:v>11.8</c:v>
                </c:pt>
                <c:pt idx="9521">
                  <c:v>11.73</c:v>
                </c:pt>
                <c:pt idx="9522">
                  <c:v>11.67</c:v>
                </c:pt>
                <c:pt idx="9523">
                  <c:v>11.6</c:v>
                </c:pt>
                <c:pt idx="9524">
                  <c:v>11.67</c:v>
                </c:pt>
                <c:pt idx="9525">
                  <c:v>11.72</c:v>
                </c:pt>
                <c:pt idx="9526">
                  <c:v>11.74</c:v>
                </c:pt>
                <c:pt idx="9527">
                  <c:v>11.72</c:v>
                </c:pt>
                <c:pt idx="9528">
                  <c:v>11.77</c:v>
                </c:pt>
                <c:pt idx="9529">
                  <c:v>11.73</c:v>
                </c:pt>
                <c:pt idx="9530">
                  <c:v>11.69</c:v>
                </c:pt>
                <c:pt idx="9531">
                  <c:v>11.58</c:v>
                </c:pt>
                <c:pt idx="9532">
                  <c:v>11.48</c:v>
                </c:pt>
                <c:pt idx="9533">
                  <c:v>11.39</c:v>
                </c:pt>
                <c:pt idx="9534">
                  <c:v>11.28</c:v>
                </c:pt>
                <c:pt idx="9535">
                  <c:v>11.27</c:v>
                </c:pt>
                <c:pt idx="9536">
                  <c:v>11.39</c:v>
                </c:pt>
                <c:pt idx="9537">
                  <c:v>11.32</c:v>
                </c:pt>
                <c:pt idx="9538">
                  <c:v>11.19</c:v>
                </c:pt>
                <c:pt idx="9539">
                  <c:v>11.28</c:v>
                </c:pt>
                <c:pt idx="9540">
                  <c:v>11.39</c:v>
                </c:pt>
                <c:pt idx="9541">
                  <c:v>11.54</c:v>
                </c:pt>
                <c:pt idx="9542">
                  <c:v>11.66</c:v>
                </c:pt>
                <c:pt idx="9543">
                  <c:v>11.72</c:v>
                </c:pt>
                <c:pt idx="9544">
                  <c:v>11.74</c:v>
                </c:pt>
                <c:pt idx="9545">
                  <c:v>11.71</c:v>
                </c:pt>
                <c:pt idx="9546">
                  <c:v>11.66</c:v>
                </c:pt>
                <c:pt idx="9547">
                  <c:v>11.6</c:v>
                </c:pt>
                <c:pt idx="9548">
                  <c:v>11.45</c:v>
                </c:pt>
                <c:pt idx="9549">
                  <c:v>11.32</c:v>
                </c:pt>
                <c:pt idx="9550">
                  <c:v>11.24</c:v>
                </c:pt>
                <c:pt idx="9551">
                  <c:v>11.18</c:v>
                </c:pt>
                <c:pt idx="9552">
                  <c:v>11.22</c:v>
                </c:pt>
                <c:pt idx="9553">
                  <c:v>11.3</c:v>
                </c:pt>
                <c:pt idx="9554">
                  <c:v>11.46</c:v>
                </c:pt>
                <c:pt idx="9555">
                  <c:v>11.61</c:v>
                </c:pt>
                <c:pt idx="9556">
                  <c:v>11.74</c:v>
                </c:pt>
                <c:pt idx="9557">
                  <c:v>11.97</c:v>
                </c:pt>
                <c:pt idx="9558">
                  <c:v>12.18</c:v>
                </c:pt>
                <c:pt idx="9559">
                  <c:v>12.24</c:v>
                </c:pt>
                <c:pt idx="9560">
                  <c:v>12.4</c:v>
                </c:pt>
                <c:pt idx="9561">
                  <c:v>12.47</c:v>
                </c:pt>
                <c:pt idx="9562">
                  <c:v>12.5</c:v>
                </c:pt>
                <c:pt idx="9563">
                  <c:v>12.58</c:v>
                </c:pt>
                <c:pt idx="9564">
                  <c:v>12.64</c:v>
                </c:pt>
                <c:pt idx="9565">
                  <c:v>12.68</c:v>
                </c:pt>
                <c:pt idx="9566">
                  <c:v>12.75</c:v>
                </c:pt>
                <c:pt idx="9567">
                  <c:v>12.8</c:v>
                </c:pt>
                <c:pt idx="9568">
                  <c:v>12.93</c:v>
                </c:pt>
                <c:pt idx="9569">
                  <c:v>13.04</c:v>
                </c:pt>
                <c:pt idx="9570">
                  <c:v>13.26</c:v>
                </c:pt>
                <c:pt idx="9571">
                  <c:v>13.46</c:v>
                </c:pt>
                <c:pt idx="9572">
                  <c:v>13.75</c:v>
                </c:pt>
                <c:pt idx="9573">
                  <c:v>14.05</c:v>
                </c:pt>
                <c:pt idx="9574">
                  <c:v>14.28</c:v>
                </c:pt>
                <c:pt idx="9575">
                  <c:v>14.48</c:v>
                </c:pt>
                <c:pt idx="9576">
                  <c:v>14.72</c:v>
                </c:pt>
                <c:pt idx="9577">
                  <c:v>14.93</c:v>
                </c:pt>
                <c:pt idx="9578">
                  <c:v>15.11</c:v>
                </c:pt>
                <c:pt idx="9579">
                  <c:v>15.28</c:v>
                </c:pt>
                <c:pt idx="9580">
                  <c:v>15.46</c:v>
                </c:pt>
                <c:pt idx="9581">
                  <c:v>15.61</c:v>
                </c:pt>
                <c:pt idx="9582">
                  <c:v>15.78</c:v>
                </c:pt>
                <c:pt idx="9583">
                  <c:v>15.89</c:v>
                </c:pt>
                <c:pt idx="9584">
                  <c:v>16.04</c:v>
                </c:pt>
                <c:pt idx="9585">
                  <c:v>16.190000000000001</c:v>
                </c:pt>
                <c:pt idx="9586">
                  <c:v>16.29</c:v>
                </c:pt>
                <c:pt idx="9587">
                  <c:v>16.41</c:v>
                </c:pt>
                <c:pt idx="9588">
                  <c:v>16.54</c:v>
                </c:pt>
                <c:pt idx="9589">
                  <c:v>16.7</c:v>
                </c:pt>
                <c:pt idx="9590">
                  <c:v>16.98</c:v>
                </c:pt>
                <c:pt idx="9591">
                  <c:v>17.239999999999998</c:v>
                </c:pt>
                <c:pt idx="9592">
                  <c:v>17.600000000000001</c:v>
                </c:pt>
                <c:pt idx="9593">
                  <c:v>18.03</c:v>
                </c:pt>
                <c:pt idx="9594">
                  <c:v>18.29</c:v>
                </c:pt>
                <c:pt idx="9595">
                  <c:v>18.41</c:v>
                </c:pt>
                <c:pt idx="9596">
                  <c:v>18.61</c:v>
                </c:pt>
                <c:pt idx="9597">
                  <c:v>18.62</c:v>
                </c:pt>
                <c:pt idx="9598">
                  <c:v>18.53</c:v>
                </c:pt>
                <c:pt idx="9599">
                  <c:v>18.39</c:v>
                </c:pt>
                <c:pt idx="9600">
                  <c:v>18.18</c:v>
                </c:pt>
                <c:pt idx="9601">
                  <c:v>17.95</c:v>
                </c:pt>
                <c:pt idx="9602">
                  <c:v>17.78</c:v>
                </c:pt>
                <c:pt idx="9603">
                  <c:v>17.59</c:v>
                </c:pt>
                <c:pt idx="9604">
                  <c:v>17.350000000000001</c:v>
                </c:pt>
                <c:pt idx="9605">
                  <c:v>17.14</c:v>
                </c:pt>
                <c:pt idx="9606">
                  <c:v>16.86</c:v>
                </c:pt>
                <c:pt idx="9607">
                  <c:v>16.52</c:v>
                </c:pt>
                <c:pt idx="9608">
                  <c:v>16.2</c:v>
                </c:pt>
                <c:pt idx="9609">
                  <c:v>15.94</c:v>
                </c:pt>
                <c:pt idx="9610">
                  <c:v>15.59</c:v>
                </c:pt>
                <c:pt idx="9611">
                  <c:v>15.33</c:v>
                </c:pt>
                <c:pt idx="9612">
                  <c:v>15.12</c:v>
                </c:pt>
                <c:pt idx="9613">
                  <c:v>14.92</c:v>
                </c:pt>
                <c:pt idx="9614">
                  <c:v>14.69</c:v>
                </c:pt>
                <c:pt idx="9615">
                  <c:v>14.44</c:v>
                </c:pt>
                <c:pt idx="9616">
                  <c:v>14.33</c:v>
                </c:pt>
                <c:pt idx="9617">
                  <c:v>14.1</c:v>
                </c:pt>
                <c:pt idx="9618">
                  <c:v>13.93</c:v>
                </c:pt>
                <c:pt idx="9619">
                  <c:v>13.74</c:v>
                </c:pt>
                <c:pt idx="9620">
                  <c:v>13.65</c:v>
                </c:pt>
                <c:pt idx="9621">
                  <c:v>13.62</c:v>
                </c:pt>
                <c:pt idx="9622">
                  <c:v>13.58</c:v>
                </c:pt>
                <c:pt idx="9623">
                  <c:v>13.61</c:v>
                </c:pt>
                <c:pt idx="9624">
                  <c:v>13.73</c:v>
                </c:pt>
                <c:pt idx="9625">
                  <c:v>13.89</c:v>
                </c:pt>
                <c:pt idx="9626">
                  <c:v>13.98</c:v>
                </c:pt>
                <c:pt idx="9627">
                  <c:v>14.03</c:v>
                </c:pt>
                <c:pt idx="9628">
                  <c:v>14.05</c:v>
                </c:pt>
                <c:pt idx="9629">
                  <c:v>13.98</c:v>
                </c:pt>
                <c:pt idx="9630">
                  <c:v>13.84</c:v>
                </c:pt>
                <c:pt idx="9631">
                  <c:v>13.67</c:v>
                </c:pt>
                <c:pt idx="9632">
                  <c:v>13.51</c:v>
                </c:pt>
                <c:pt idx="9633">
                  <c:v>13.28</c:v>
                </c:pt>
                <c:pt idx="9634">
                  <c:v>13.22</c:v>
                </c:pt>
                <c:pt idx="9635">
                  <c:v>13.16</c:v>
                </c:pt>
                <c:pt idx="9636">
                  <c:v>12.99</c:v>
                </c:pt>
                <c:pt idx="9637">
                  <c:v>13.1</c:v>
                </c:pt>
                <c:pt idx="9638">
                  <c:v>13.16</c:v>
                </c:pt>
                <c:pt idx="9639">
                  <c:v>13.19</c:v>
                </c:pt>
                <c:pt idx="9640">
                  <c:v>13.25</c:v>
                </c:pt>
                <c:pt idx="9641">
                  <c:v>13.26</c:v>
                </c:pt>
                <c:pt idx="9642">
                  <c:v>13.26</c:v>
                </c:pt>
                <c:pt idx="9643">
                  <c:v>13.22</c:v>
                </c:pt>
                <c:pt idx="9644">
                  <c:v>13.14</c:v>
                </c:pt>
                <c:pt idx="9645">
                  <c:v>13.07</c:v>
                </c:pt>
                <c:pt idx="9646">
                  <c:v>13.08</c:v>
                </c:pt>
                <c:pt idx="9647">
                  <c:v>13.09</c:v>
                </c:pt>
                <c:pt idx="9648">
                  <c:v>13.11</c:v>
                </c:pt>
                <c:pt idx="9649">
                  <c:v>13.22</c:v>
                </c:pt>
                <c:pt idx="9650">
                  <c:v>13.41</c:v>
                </c:pt>
                <c:pt idx="9651">
                  <c:v>13.66</c:v>
                </c:pt>
                <c:pt idx="9652">
                  <c:v>13.88</c:v>
                </c:pt>
                <c:pt idx="9653">
                  <c:v>14.03</c:v>
                </c:pt>
                <c:pt idx="9654">
                  <c:v>14.2</c:v>
                </c:pt>
                <c:pt idx="9655">
                  <c:v>14.31</c:v>
                </c:pt>
                <c:pt idx="9656">
                  <c:v>14.37</c:v>
                </c:pt>
                <c:pt idx="9657">
                  <c:v>14.3</c:v>
                </c:pt>
                <c:pt idx="9658">
                  <c:v>14.19</c:v>
                </c:pt>
                <c:pt idx="9659">
                  <c:v>14.11</c:v>
                </c:pt>
                <c:pt idx="9660">
                  <c:v>14.01</c:v>
                </c:pt>
                <c:pt idx="9661">
                  <c:v>13.89</c:v>
                </c:pt>
                <c:pt idx="9662">
                  <c:v>13.76</c:v>
                </c:pt>
                <c:pt idx="9663">
                  <c:v>13.7</c:v>
                </c:pt>
                <c:pt idx="9664">
                  <c:v>13.7</c:v>
                </c:pt>
                <c:pt idx="9665">
                  <c:v>13.77</c:v>
                </c:pt>
                <c:pt idx="9666">
                  <c:v>13.9</c:v>
                </c:pt>
                <c:pt idx="9667">
                  <c:v>14.12</c:v>
                </c:pt>
                <c:pt idx="9668">
                  <c:v>14.2</c:v>
                </c:pt>
                <c:pt idx="9669">
                  <c:v>14.46</c:v>
                </c:pt>
                <c:pt idx="9670">
                  <c:v>14.83</c:v>
                </c:pt>
                <c:pt idx="9671">
                  <c:v>14.37</c:v>
                </c:pt>
                <c:pt idx="9672">
                  <c:v>14.52</c:v>
                </c:pt>
                <c:pt idx="9673">
                  <c:v>14.57</c:v>
                </c:pt>
                <c:pt idx="9674">
                  <c:v>14.58</c:v>
                </c:pt>
                <c:pt idx="9675">
                  <c:v>14.6</c:v>
                </c:pt>
                <c:pt idx="9676">
                  <c:v>14.61</c:v>
                </c:pt>
                <c:pt idx="9677">
                  <c:v>14.58</c:v>
                </c:pt>
                <c:pt idx="9678">
                  <c:v>14.54</c:v>
                </c:pt>
                <c:pt idx="9679">
                  <c:v>14.45</c:v>
                </c:pt>
                <c:pt idx="9680">
                  <c:v>14.37</c:v>
                </c:pt>
                <c:pt idx="9681">
                  <c:v>14.29</c:v>
                </c:pt>
                <c:pt idx="9682">
                  <c:v>14.2</c:v>
                </c:pt>
                <c:pt idx="9683">
                  <c:v>14.1</c:v>
                </c:pt>
                <c:pt idx="9684">
                  <c:v>14.02</c:v>
                </c:pt>
                <c:pt idx="9685">
                  <c:v>13.86</c:v>
                </c:pt>
                <c:pt idx="9686">
                  <c:v>13.69</c:v>
                </c:pt>
                <c:pt idx="9687">
                  <c:v>13.55</c:v>
                </c:pt>
                <c:pt idx="9688">
                  <c:v>13.39</c:v>
                </c:pt>
                <c:pt idx="9689">
                  <c:v>13.35</c:v>
                </c:pt>
                <c:pt idx="9690">
                  <c:v>13.43</c:v>
                </c:pt>
                <c:pt idx="9691">
                  <c:v>13.81</c:v>
                </c:pt>
                <c:pt idx="9692">
                  <c:v>13.97</c:v>
                </c:pt>
                <c:pt idx="9693">
                  <c:v>12.96</c:v>
                </c:pt>
                <c:pt idx="9694">
                  <c:v>13.19</c:v>
                </c:pt>
                <c:pt idx="9695">
                  <c:v>13.12</c:v>
                </c:pt>
                <c:pt idx="9696">
                  <c:v>13.05</c:v>
                </c:pt>
                <c:pt idx="9697">
                  <c:v>12.97</c:v>
                </c:pt>
                <c:pt idx="9698">
                  <c:v>12.89</c:v>
                </c:pt>
                <c:pt idx="9699">
                  <c:v>12.84</c:v>
                </c:pt>
                <c:pt idx="9700">
                  <c:v>12.81</c:v>
                </c:pt>
                <c:pt idx="9701">
                  <c:v>12.79</c:v>
                </c:pt>
                <c:pt idx="9702">
                  <c:v>12.76</c:v>
                </c:pt>
                <c:pt idx="9703">
                  <c:v>12.8</c:v>
                </c:pt>
                <c:pt idx="9704">
                  <c:v>12.79</c:v>
                </c:pt>
                <c:pt idx="9705">
                  <c:v>12.79</c:v>
                </c:pt>
                <c:pt idx="9706">
                  <c:v>12.75</c:v>
                </c:pt>
                <c:pt idx="9707">
                  <c:v>12.71</c:v>
                </c:pt>
                <c:pt idx="9708">
                  <c:v>12.65</c:v>
                </c:pt>
                <c:pt idx="9709">
                  <c:v>12.72</c:v>
                </c:pt>
                <c:pt idx="9710">
                  <c:v>12.8</c:v>
                </c:pt>
                <c:pt idx="9711">
                  <c:v>12.95</c:v>
                </c:pt>
                <c:pt idx="9712">
                  <c:v>13.12</c:v>
                </c:pt>
                <c:pt idx="9713">
                  <c:v>13.22</c:v>
                </c:pt>
                <c:pt idx="9714">
                  <c:v>13.26</c:v>
                </c:pt>
                <c:pt idx="9715">
                  <c:v>13.3</c:v>
                </c:pt>
                <c:pt idx="9716">
                  <c:v>13.28</c:v>
                </c:pt>
                <c:pt idx="9717">
                  <c:v>13.27</c:v>
                </c:pt>
                <c:pt idx="9718">
                  <c:v>13.28</c:v>
                </c:pt>
                <c:pt idx="9719">
                  <c:v>13.34</c:v>
                </c:pt>
                <c:pt idx="9720">
                  <c:v>13.52</c:v>
                </c:pt>
                <c:pt idx="9721">
                  <c:v>13.91</c:v>
                </c:pt>
                <c:pt idx="9722">
                  <c:v>14.5</c:v>
                </c:pt>
                <c:pt idx="9723">
                  <c:v>14.3</c:v>
                </c:pt>
                <c:pt idx="9724">
                  <c:v>14.33</c:v>
                </c:pt>
                <c:pt idx="9725">
                  <c:v>14.53</c:v>
                </c:pt>
                <c:pt idx="9726">
                  <c:v>14.9</c:v>
                </c:pt>
                <c:pt idx="9727">
                  <c:v>15.26</c:v>
                </c:pt>
                <c:pt idx="9728">
                  <c:v>15.54</c:v>
                </c:pt>
                <c:pt idx="9729">
                  <c:v>15.73</c:v>
                </c:pt>
                <c:pt idx="9730">
                  <c:v>15.84</c:v>
                </c:pt>
                <c:pt idx="9731">
                  <c:v>15.79</c:v>
                </c:pt>
                <c:pt idx="9732">
                  <c:v>15.63</c:v>
                </c:pt>
                <c:pt idx="9733">
                  <c:v>15.34</c:v>
                </c:pt>
                <c:pt idx="9734">
                  <c:v>15</c:v>
                </c:pt>
                <c:pt idx="9735">
                  <c:v>14.65</c:v>
                </c:pt>
                <c:pt idx="9736">
                  <c:v>14.32</c:v>
                </c:pt>
                <c:pt idx="9737">
                  <c:v>14.09</c:v>
                </c:pt>
                <c:pt idx="9738">
                  <c:v>13.93</c:v>
                </c:pt>
                <c:pt idx="9739">
                  <c:v>13.8</c:v>
                </c:pt>
                <c:pt idx="9740">
                  <c:v>13.69</c:v>
                </c:pt>
                <c:pt idx="9741">
                  <c:v>13.71</c:v>
                </c:pt>
                <c:pt idx="9742">
                  <c:v>13.78</c:v>
                </c:pt>
                <c:pt idx="9743">
                  <c:v>14.04</c:v>
                </c:pt>
                <c:pt idx="9744">
                  <c:v>14.16</c:v>
                </c:pt>
                <c:pt idx="9745">
                  <c:v>14.26</c:v>
                </c:pt>
                <c:pt idx="9746">
                  <c:v>14.45</c:v>
                </c:pt>
                <c:pt idx="9747">
                  <c:v>14.57</c:v>
                </c:pt>
                <c:pt idx="9748">
                  <c:v>14.65</c:v>
                </c:pt>
                <c:pt idx="9749">
                  <c:v>14.66</c:v>
                </c:pt>
                <c:pt idx="9750">
                  <c:v>14.59</c:v>
                </c:pt>
                <c:pt idx="9751">
                  <c:v>14.47</c:v>
                </c:pt>
                <c:pt idx="9752">
                  <c:v>14.37</c:v>
                </c:pt>
                <c:pt idx="9753">
                  <c:v>14.3</c:v>
                </c:pt>
                <c:pt idx="9754">
                  <c:v>14.3</c:v>
                </c:pt>
                <c:pt idx="9755">
                  <c:v>14.35</c:v>
                </c:pt>
                <c:pt idx="9756">
                  <c:v>14.5</c:v>
                </c:pt>
                <c:pt idx="9757">
                  <c:v>14.71</c:v>
                </c:pt>
                <c:pt idx="9758">
                  <c:v>14.93</c:v>
                </c:pt>
                <c:pt idx="9759">
                  <c:v>15.09</c:v>
                </c:pt>
                <c:pt idx="9760">
                  <c:v>15.31</c:v>
                </c:pt>
                <c:pt idx="9761">
                  <c:v>15.59</c:v>
                </c:pt>
                <c:pt idx="9762">
                  <c:v>15.86</c:v>
                </c:pt>
                <c:pt idx="9763">
                  <c:v>16.22</c:v>
                </c:pt>
                <c:pt idx="9764">
                  <c:v>16.649999999999999</c:v>
                </c:pt>
                <c:pt idx="9765">
                  <c:v>17.010000000000002</c:v>
                </c:pt>
                <c:pt idx="9766">
                  <c:v>17.399999999999999</c:v>
                </c:pt>
                <c:pt idx="9767">
                  <c:v>17.670000000000002</c:v>
                </c:pt>
                <c:pt idx="9768">
                  <c:v>17.7</c:v>
                </c:pt>
                <c:pt idx="9769">
                  <c:v>17.53</c:v>
                </c:pt>
                <c:pt idx="9770">
                  <c:v>17.18</c:v>
                </c:pt>
                <c:pt idx="9771">
                  <c:v>16.850000000000001</c:v>
                </c:pt>
                <c:pt idx="9772">
                  <c:v>16.489999999999998</c:v>
                </c:pt>
                <c:pt idx="9773">
                  <c:v>16.14</c:v>
                </c:pt>
                <c:pt idx="9774">
                  <c:v>15.91</c:v>
                </c:pt>
                <c:pt idx="9775">
                  <c:v>15.75</c:v>
                </c:pt>
                <c:pt idx="9776">
                  <c:v>15.76</c:v>
                </c:pt>
                <c:pt idx="9777">
                  <c:v>15.93</c:v>
                </c:pt>
                <c:pt idx="9778">
                  <c:v>16.13</c:v>
                </c:pt>
                <c:pt idx="9779">
                  <c:v>16.34</c:v>
                </c:pt>
                <c:pt idx="9780">
                  <c:v>16.510000000000002</c:v>
                </c:pt>
                <c:pt idx="9781">
                  <c:v>16.690000000000001</c:v>
                </c:pt>
                <c:pt idx="9782">
                  <c:v>16.829999999999998</c:v>
                </c:pt>
                <c:pt idx="9783">
                  <c:v>16.86</c:v>
                </c:pt>
                <c:pt idx="9784">
                  <c:v>16.809999999999999</c:v>
                </c:pt>
                <c:pt idx="9785">
                  <c:v>16.72</c:v>
                </c:pt>
                <c:pt idx="9786">
                  <c:v>16.579999999999998</c:v>
                </c:pt>
                <c:pt idx="9787">
                  <c:v>16.440000000000001</c:v>
                </c:pt>
                <c:pt idx="9788">
                  <c:v>16.27</c:v>
                </c:pt>
                <c:pt idx="9789">
                  <c:v>16.05</c:v>
                </c:pt>
                <c:pt idx="9790">
                  <c:v>15.85</c:v>
                </c:pt>
                <c:pt idx="9791">
                  <c:v>15.63</c:v>
                </c:pt>
                <c:pt idx="9792">
                  <c:v>15.4</c:v>
                </c:pt>
                <c:pt idx="9793">
                  <c:v>15.18</c:v>
                </c:pt>
                <c:pt idx="9794">
                  <c:v>14.95</c:v>
                </c:pt>
                <c:pt idx="9795">
                  <c:v>14.76</c:v>
                </c:pt>
                <c:pt idx="9796">
                  <c:v>14.52</c:v>
                </c:pt>
                <c:pt idx="9797">
                  <c:v>14.25</c:v>
                </c:pt>
                <c:pt idx="9798">
                  <c:v>14</c:v>
                </c:pt>
                <c:pt idx="9799">
                  <c:v>13.72</c:v>
                </c:pt>
                <c:pt idx="9800">
                  <c:v>13.44</c:v>
                </c:pt>
                <c:pt idx="9801">
                  <c:v>13.16</c:v>
                </c:pt>
                <c:pt idx="9802">
                  <c:v>12.95</c:v>
                </c:pt>
                <c:pt idx="9803">
                  <c:v>12.69</c:v>
                </c:pt>
                <c:pt idx="9804">
                  <c:v>12.43</c:v>
                </c:pt>
                <c:pt idx="9805">
                  <c:v>12.14</c:v>
                </c:pt>
                <c:pt idx="9806">
                  <c:v>11.91</c:v>
                </c:pt>
                <c:pt idx="9807">
                  <c:v>11.85</c:v>
                </c:pt>
                <c:pt idx="9808">
                  <c:v>11.77</c:v>
                </c:pt>
                <c:pt idx="9809">
                  <c:v>11.86</c:v>
                </c:pt>
                <c:pt idx="9810">
                  <c:v>12.03</c:v>
                </c:pt>
                <c:pt idx="9811">
                  <c:v>12.26</c:v>
                </c:pt>
                <c:pt idx="9812">
                  <c:v>12.55</c:v>
                </c:pt>
                <c:pt idx="9813">
                  <c:v>12.83</c:v>
                </c:pt>
                <c:pt idx="9814">
                  <c:v>13.05</c:v>
                </c:pt>
                <c:pt idx="9815">
                  <c:v>13.28</c:v>
                </c:pt>
                <c:pt idx="9816">
                  <c:v>13.47</c:v>
                </c:pt>
                <c:pt idx="9817">
                  <c:v>13.67</c:v>
                </c:pt>
                <c:pt idx="9818">
                  <c:v>13.82</c:v>
                </c:pt>
                <c:pt idx="9819">
                  <c:v>13.91</c:v>
                </c:pt>
                <c:pt idx="9820">
                  <c:v>13.99</c:v>
                </c:pt>
                <c:pt idx="9821">
                  <c:v>14.09</c:v>
                </c:pt>
                <c:pt idx="9822">
                  <c:v>14.19</c:v>
                </c:pt>
                <c:pt idx="9823">
                  <c:v>14.28</c:v>
                </c:pt>
                <c:pt idx="9824">
                  <c:v>14.38</c:v>
                </c:pt>
                <c:pt idx="9825">
                  <c:v>14.5</c:v>
                </c:pt>
                <c:pt idx="9826">
                  <c:v>14.63</c:v>
                </c:pt>
                <c:pt idx="9827">
                  <c:v>14.57</c:v>
                </c:pt>
                <c:pt idx="9828">
                  <c:v>14.56</c:v>
                </c:pt>
                <c:pt idx="9829">
                  <c:v>14.4</c:v>
                </c:pt>
                <c:pt idx="9830">
                  <c:v>14.24</c:v>
                </c:pt>
                <c:pt idx="9831">
                  <c:v>14.08</c:v>
                </c:pt>
                <c:pt idx="9832">
                  <c:v>13.79</c:v>
                </c:pt>
                <c:pt idx="9833">
                  <c:v>13.54</c:v>
                </c:pt>
                <c:pt idx="9834">
                  <c:v>13.3</c:v>
                </c:pt>
                <c:pt idx="9835">
                  <c:v>13.07</c:v>
                </c:pt>
                <c:pt idx="9836">
                  <c:v>12.88</c:v>
                </c:pt>
                <c:pt idx="9837">
                  <c:v>12.84</c:v>
                </c:pt>
                <c:pt idx="9838">
                  <c:v>12.94</c:v>
                </c:pt>
                <c:pt idx="9839">
                  <c:v>12.75</c:v>
                </c:pt>
                <c:pt idx="9840">
                  <c:v>12.4</c:v>
                </c:pt>
                <c:pt idx="9841">
                  <c:v>12.76</c:v>
                </c:pt>
                <c:pt idx="9842">
                  <c:v>12.71</c:v>
                </c:pt>
                <c:pt idx="9843">
                  <c:v>12.92</c:v>
                </c:pt>
                <c:pt idx="9844">
                  <c:v>13.02</c:v>
                </c:pt>
                <c:pt idx="9845">
                  <c:v>13.09</c:v>
                </c:pt>
                <c:pt idx="9846">
                  <c:v>13.04</c:v>
                </c:pt>
                <c:pt idx="9847">
                  <c:v>13</c:v>
                </c:pt>
                <c:pt idx="9848">
                  <c:v>13.05</c:v>
                </c:pt>
                <c:pt idx="9849">
                  <c:v>13.04</c:v>
                </c:pt>
                <c:pt idx="9850">
                  <c:v>12.99</c:v>
                </c:pt>
                <c:pt idx="9851">
                  <c:v>13.04</c:v>
                </c:pt>
                <c:pt idx="9852">
                  <c:v>13.14</c:v>
                </c:pt>
                <c:pt idx="9853">
                  <c:v>13.16</c:v>
                </c:pt>
                <c:pt idx="9854">
                  <c:v>13.21</c:v>
                </c:pt>
                <c:pt idx="9855">
                  <c:v>13.16</c:v>
                </c:pt>
                <c:pt idx="9856">
                  <c:v>13.07</c:v>
                </c:pt>
                <c:pt idx="9857">
                  <c:v>12.87</c:v>
                </c:pt>
                <c:pt idx="9858">
                  <c:v>12.71</c:v>
                </c:pt>
                <c:pt idx="9859">
                  <c:v>12.57</c:v>
                </c:pt>
                <c:pt idx="9860">
                  <c:v>12.44</c:v>
                </c:pt>
                <c:pt idx="9861">
                  <c:v>12.41</c:v>
                </c:pt>
                <c:pt idx="9862">
                  <c:v>12.48</c:v>
                </c:pt>
                <c:pt idx="9863">
                  <c:v>12.46</c:v>
                </c:pt>
                <c:pt idx="9864">
                  <c:v>12.95</c:v>
                </c:pt>
                <c:pt idx="9865">
                  <c:v>13.5</c:v>
                </c:pt>
                <c:pt idx="9866">
                  <c:v>12.48</c:v>
                </c:pt>
                <c:pt idx="9867">
                  <c:v>12.19</c:v>
                </c:pt>
                <c:pt idx="9868">
                  <c:v>11.84</c:v>
                </c:pt>
                <c:pt idx="9869">
                  <c:v>11.1</c:v>
                </c:pt>
                <c:pt idx="9870">
                  <c:v>13.11</c:v>
                </c:pt>
                <c:pt idx="9871">
                  <c:v>13.2</c:v>
                </c:pt>
                <c:pt idx="9872">
                  <c:v>13.14</c:v>
                </c:pt>
                <c:pt idx="9873">
                  <c:v>12.93</c:v>
                </c:pt>
                <c:pt idx="9874">
                  <c:v>12.85</c:v>
                </c:pt>
                <c:pt idx="9875">
                  <c:v>12.79</c:v>
                </c:pt>
                <c:pt idx="9876">
                  <c:v>12.57</c:v>
                </c:pt>
                <c:pt idx="9877">
                  <c:v>12.45</c:v>
                </c:pt>
                <c:pt idx="9878">
                  <c:v>12.37</c:v>
                </c:pt>
                <c:pt idx="9879">
                  <c:v>12.35</c:v>
                </c:pt>
                <c:pt idx="9880">
                  <c:v>12.37</c:v>
                </c:pt>
                <c:pt idx="9881">
                  <c:v>12.19</c:v>
                </c:pt>
                <c:pt idx="9882">
                  <c:v>12.26</c:v>
                </c:pt>
                <c:pt idx="9883">
                  <c:v>12.56</c:v>
                </c:pt>
                <c:pt idx="9884">
                  <c:v>12.6</c:v>
                </c:pt>
                <c:pt idx="9885">
                  <c:v>12.59</c:v>
                </c:pt>
                <c:pt idx="9886">
                  <c:v>12.6</c:v>
                </c:pt>
                <c:pt idx="9887">
                  <c:v>12.71</c:v>
                </c:pt>
                <c:pt idx="9888">
                  <c:v>12.58</c:v>
                </c:pt>
                <c:pt idx="9889">
                  <c:v>12.52</c:v>
                </c:pt>
                <c:pt idx="9890">
                  <c:v>12.37</c:v>
                </c:pt>
                <c:pt idx="9891">
                  <c:v>12.16</c:v>
                </c:pt>
                <c:pt idx="9892">
                  <c:v>11.99</c:v>
                </c:pt>
                <c:pt idx="9893">
                  <c:v>11.89</c:v>
                </c:pt>
                <c:pt idx="9894">
                  <c:v>11.85</c:v>
                </c:pt>
                <c:pt idx="9895">
                  <c:v>11.86</c:v>
                </c:pt>
                <c:pt idx="9896">
                  <c:v>11.93</c:v>
                </c:pt>
                <c:pt idx="9897">
                  <c:v>12.01</c:v>
                </c:pt>
                <c:pt idx="9898">
                  <c:v>12.07</c:v>
                </c:pt>
                <c:pt idx="9899">
                  <c:v>12.06</c:v>
                </c:pt>
                <c:pt idx="9900">
                  <c:v>11.99</c:v>
                </c:pt>
                <c:pt idx="9901">
                  <c:v>11.84</c:v>
                </c:pt>
                <c:pt idx="9902">
                  <c:v>11.67</c:v>
                </c:pt>
                <c:pt idx="9903">
                  <c:v>11.42</c:v>
                </c:pt>
                <c:pt idx="9904">
                  <c:v>11.15</c:v>
                </c:pt>
                <c:pt idx="9905">
                  <c:v>10.91</c:v>
                </c:pt>
                <c:pt idx="9906">
                  <c:v>10.76</c:v>
                </c:pt>
                <c:pt idx="9907">
                  <c:v>10.72</c:v>
                </c:pt>
                <c:pt idx="9908">
                  <c:v>10.76</c:v>
                </c:pt>
                <c:pt idx="9909">
                  <c:v>10.86</c:v>
                </c:pt>
                <c:pt idx="9910">
                  <c:v>11.08</c:v>
                </c:pt>
                <c:pt idx="9911">
                  <c:v>11.29</c:v>
                </c:pt>
                <c:pt idx="9912">
                  <c:v>11.48</c:v>
                </c:pt>
                <c:pt idx="9913">
                  <c:v>11.67</c:v>
                </c:pt>
                <c:pt idx="9914">
                  <c:v>11.78</c:v>
                </c:pt>
                <c:pt idx="9915">
                  <c:v>11.87</c:v>
                </c:pt>
                <c:pt idx="9916">
                  <c:v>11.9</c:v>
                </c:pt>
                <c:pt idx="9917">
                  <c:v>11.9</c:v>
                </c:pt>
                <c:pt idx="9918">
                  <c:v>11.86</c:v>
                </c:pt>
                <c:pt idx="9919">
                  <c:v>11.76</c:v>
                </c:pt>
                <c:pt idx="9920">
                  <c:v>11.73</c:v>
                </c:pt>
                <c:pt idx="9921">
                  <c:v>11.7</c:v>
                </c:pt>
                <c:pt idx="9922">
                  <c:v>11.75</c:v>
                </c:pt>
                <c:pt idx="9923">
                  <c:v>11.85</c:v>
                </c:pt>
                <c:pt idx="9924">
                  <c:v>11.96</c:v>
                </c:pt>
                <c:pt idx="9925">
                  <c:v>12.04</c:v>
                </c:pt>
                <c:pt idx="9926">
                  <c:v>12.15</c:v>
                </c:pt>
                <c:pt idx="9927">
                  <c:v>12.26</c:v>
                </c:pt>
                <c:pt idx="9928">
                  <c:v>12.34</c:v>
                </c:pt>
                <c:pt idx="9929">
                  <c:v>12.4</c:v>
                </c:pt>
                <c:pt idx="9930">
                  <c:v>12.43</c:v>
                </c:pt>
                <c:pt idx="9931">
                  <c:v>12.45</c:v>
                </c:pt>
                <c:pt idx="9932">
                  <c:v>12.41</c:v>
                </c:pt>
                <c:pt idx="9933">
                  <c:v>12.29</c:v>
                </c:pt>
                <c:pt idx="9934">
                  <c:v>12.11</c:v>
                </c:pt>
                <c:pt idx="9935">
                  <c:v>11.89</c:v>
                </c:pt>
                <c:pt idx="9936">
                  <c:v>11.69</c:v>
                </c:pt>
                <c:pt idx="9937">
                  <c:v>11.49</c:v>
                </c:pt>
                <c:pt idx="9938">
                  <c:v>11.41</c:v>
                </c:pt>
                <c:pt idx="9939">
                  <c:v>11.38</c:v>
                </c:pt>
                <c:pt idx="9940">
                  <c:v>11.48</c:v>
                </c:pt>
                <c:pt idx="9941">
                  <c:v>11.62</c:v>
                </c:pt>
                <c:pt idx="9942">
                  <c:v>11.66</c:v>
                </c:pt>
                <c:pt idx="9943">
                  <c:v>11.75</c:v>
                </c:pt>
                <c:pt idx="9944">
                  <c:v>11.86</c:v>
                </c:pt>
                <c:pt idx="9945">
                  <c:v>11.94</c:v>
                </c:pt>
                <c:pt idx="9946">
                  <c:v>11.92</c:v>
                </c:pt>
                <c:pt idx="9947">
                  <c:v>11.93</c:v>
                </c:pt>
                <c:pt idx="9948">
                  <c:v>11.95</c:v>
                </c:pt>
                <c:pt idx="9949">
                  <c:v>11.96</c:v>
                </c:pt>
                <c:pt idx="9950">
                  <c:v>11.96</c:v>
                </c:pt>
                <c:pt idx="9951">
                  <c:v>12</c:v>
                </c:pt>
                <c:pt idx="9952">
                  <c:v>12.23</c:v>
                </c:pt>
                <c:pt idx="9953">
                  <c:v>12.41</c:v>
                </c:pt>
                <c:pt idx="9954">
                  <c:v>12.53</c:v>
                </c:pt>
                <c:pt idx="9955">
                  <c:v>12.63</c:v>
                </c:pt>
                <c:pt idx="9956">
                  <c:v>12.69</c:v>
                </c:pt>
                <c:pt idx="9957">
                  <c:v>12.69</c:v>
                </c:pt>
                <c:pt idx="9958">
                  <c:v>12.63</c:v>
                </c:pt>
                <c:pt idx="9959">
                  <c:v>12.67</c:v>
                </c:pt>
                <c:pt idx="9960">
                  <c:v>12.64</c:v>
                </c:pt>
                <c:pt idx="9961">
                  <c:v>12.69</c:v>
                </c:pt>
                <c:pt idx="9962">
                  <c:v>12.71</c:v>
                </c:pt>
                <c:pt idx="9963">
                  <c:v>12.72</c:v>
                </c:pt>
                <c:pt idx="9964">
                  <c:v>12.71</c:v>
                </c:pt>
                <c:pt idx="9965">
                  <c:v>12.6</c:v>
                </c:pt>
                <c:pt idx="9966">
                  <c:v>12.45</c:v>
                </c:pt>
                <c:pt idx="9967">
                  <c:v>12.3</c:v>
                </c:pt>
                <c:pt idx="9968">
                  <c:v>12.15</c:v>
                </c:pt>
                <c:pt idx="9969">
                  <c:v>11.98</c:v>
                </c:pt>
                <c:pt idx="9970">
                  <c:v>11.76</c:v>
                </c:pt>
                <c:pt idx="9971">
                  <c:v>11.63</c:v>
                </c:pt>
                <c:pt idx="9972">
                  <c:v>11.55</c:v>
                </c:pt>
                <c:pt idx="9973">
                  <c:v>11.56</c:v>
                </c:pt>
                <c:pt idx="9974">
                  <c:v>11.67</c:v>
                </c:pt>
                <c:pt idx="9975">
                  <c:v>11.9</c:v>
                </c:pt>
                <c:pt idx="9976">
                  <c:v>11.99</c:v>
                </c:pt>
                <c:pt idx="9977">
                  <c:v>12.17</c:v>
                </c:pt>
                <c:pt idx="9978">
                  <c:v>12.33</c:v>
                </c:pt>
                <c:pt idx="9979">
                  <c:v>12.43</c:v>
                </c:pt>
                <c:pt idx="9980">
                  <c:v>12.5</c:v>
                </c:pt>
                <c:pt idx="9981">
                  <c:v>12.54</c:v>
                </c:pt>
                <c:pt idx="9982">
                  <c:v>12.52</c:v>
                </c:pt>
                <c:pt idx="9983">
                  <c:v>12.46</c:v>
                </c:pt>
                <c:pt idx="9984">
                  <c:v>12.36</c:v>
                </c:pt>
                <c:pt idx="9985">
                  <c:v>12.23</c:v>
                </c:pt>
                <c:pt idx="9986">
                  <c:v>12.06</c:v>
                </c:pt>
                <c:pt idx="9987">
                  <c:v>11.99</c:v>
                </c:pt>
                <c:pt idx="9988">
                  <c:v>11.86</c:v>
                </c:pt>
                <c:pt idx="9989">
                  <c:v>11.68</c:v>
                </c:pt>
                <c:pt idx="9990">
                  <c:v>11.47</c:v>
                </c:pt>
                <c:pt idx="9991">
                  <c:v>11.19</c:v>
                </c:pt>
                <c:pt idx="9992">
                  <c:v>10.93</c:v>
                </c:pt>
                <c:pt idx="9993">
                  <c:v>10.72</c:v>
                </c:pt>
                <c:pt idx="9994">
                  <c:v>10.57</c:v>
                </c:pt>
                <c:pt idx="9995">
                  <c:v>10.37</c:v>
                </c:pt>
                <c:pt idx="9996">
                  <c:v>10.3</c:v>
                </c:pt>
                <c:pt idx="9997">
                  <c:v>10.27</c:v>
                </c:pt>
                <c:pt idx="9998">
                  <c:v>10.220000000000001</c:v>
                </c:pt>
                <c:pt idx="9999">
                  <c:v>10.19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A2-A842-8742-CDFD003E7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006383"/>
        <c:axId val="1112561551"/>
      </c:scatterChart>
      <c:valAx>
        <c:axId val="1114006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561551"/>
        <c:crosses val="autoZero"/>
        <c:crossBetween val="midCat"/>
      </c:valAx>
      <c:valAx>
        <c:axId val="111256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006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B!$A$18:$A$10017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B!$M$18:$M$10017</c:f>
              <c:numCache>
                <c:formatCode>0.00E+00</c:formatCode>
                <c:ptCount val="10000"/>
                <c:pt idx="0">
                  <c:v>-486.18982999999997</c:v>
                </c:pt>
                <c:pt idx="1">
                  <c:v>-485.52706000000001</c:v>
                </c:pt>
                <c:pt idx="2">
                  <c:v>-483.90620999999999</c:v>
                </c:pt>
                <c:pt idx="3">
                  <c:v>-483.17196999999999</c:v>
                </c:pt>
                <c:pt idx="4">
                  <c:v>-483.12480000000005</c:v>
                </c:pt>
                <c:pt idx="5">
                  <c:v>-483.10717000000005</c:v>
                </c:pt>
                <c:pt idx="6">
                  <c:v>-483.09143</c:v>
                </c:pt>
                <c:pt idx="7">
                  <c:v>-483.05029999999994</c:v>
                </c:pt>
                <c:pt idx="8">
                  <c:v>-482.98516000000001</c:v>
                </c:pt>
                <c:pt idx="9">
                  <c:v>-482.93007999999998</c:v>
                </c:pt>
                <c:pt idx="10">
                  <c:v>-482.90646999999996</c:v>
                </c:pt>
                <c:pt idx="11">
                  <c:v>-482.92793</c:v>
                </c:pt>
                <c:pt idx="12">
                  <c:v>-482.96591000000001</c:v>
                </c:pt>
                <c:pt idx="13">
                  <c:v>-482.99526000000003</c:v>
                </c:pt>
                <c:pt idx="14">
                  <c:v>-483.01529999999997</c:v>
                </c:pt>
                <c:pt idx="15">
                  <c:v>-483.02141</c:v>
                </c:pt>
                <c:pt idx="16">
                  <c:v>-483.01963999999998</c:v>
                </c:pt>
                <c:pt idx="17">
                  <c:v>-483.00784999999996</c:v>
                </c:pt>
                <c:pt idx="18">
                  <c:v>-482.99120000000005</c:v>
                </c:pt>
                <c:pt idx="19">
                  <c:v>-482.97717999999998</c:v>
                </c:pt>
                <c:pt idx="20">
                  <c:v>-482.96505000000002</c:v>
                </c:pt>
                <c:pt idx="21">
                  <c:v>-482.95982999999995</c:v>
                </c:pt>
                <c:pt idx="22">
                  <c:v>-482.95823999999999</c:v>
                </c:pt>
                <c:pt idx="23">
                  <c:v>-482.96242999999998</c:v>
                </c:pt>
                <c:pt idx="24">
                  <c:v>-482.97198000000003</c:v>
                </c:pt>
                <c:pt idx="25">
                  <c:v>-482.97287999999998</c:v>
                </c:pt>
                <c:pt idx="26">
                  <c:v>-482.97465000000005</c:v>
                </c:pt>
                <c:pt idx="27">
                  <c:v>-483.01202000000001</c:v>
                </c:pt>
                <c:pt idx="28">
                  <c:v>-483.08572000000004</c:v>
                </c:pt>
                <c:pt idx="29">
                  <c:v>-483.09312</c:v>
                </c:pt>
                <c:pt idx="30">
                  <c:v>-483.03602000000001</c:v>
                </c:pt>
                <c:pt idx="31">
                  <c:v>-483.01580000000001</c:v>
                </c:pt>
                <c:pt idx="32">
                  <c:v>-483.01776000000001</c:v>
                </c:pt>
                <c:pt idx="33">
                  <c:v>-483.01746000000003</c:v>
                </c:pt>
                <c:pt idx="34">
                  <c:v>-483.02221000000003</c:v>
                </c:pt>
                <c:pt idx="35">
                  <c:v>-483.02957999999995</c:v>
                </c:pt>
                <c:pt idx="36">
                  <c:v>-483.04886999999997</c:v>
                </c:pt>
                <c:pt idx="37">
                  <c:v>-483.09921999999995</c:v>
                </c:pt>
                <c:pt idx="38">
                  <c:v>-483.12630000000001</c:v>
                </c:pt>
                <c:pt idx="39">
                  <c:v>-483.04842000000002</c:v>
                </c:pt>
                <c:pt idx="40">
                  <c:v>-483.01241999999996</c:v>
                </c:pt>
                <c:pt idx="41">
                  <c:v>-482.99060999999995</c:v>
                </c:pt>
                <c:pt idx="42">
                  <c:v>-482.97429</c:v>
                </c:pt>
                <c:pt idx="43">
                  <c:v>-482.95849000000004</c:v>
                </c:pt>
                <c:pt idx="44">
                  <c:v>-482.95716000000004</c:v>
                </c:pt>
                <c:pt idx="45">
                  <c:v>-482.95623999999998</c:v>
                </c:pt>
                <c:pt idx="46">
                  <c:v>-482.84816999999998</c:v>
                </c:pt>
                <c:pt idx="47">
                  <c:v>-482.69572999999991</c:v>
                </c:pt>
                <c:pt idx="48">
                  <c:v>-482.68793999999997</c:v>
                </c:pt>
                <c:pt idx="49">
                  <c:v>-482.70845000000003</c:v>
                </c:pt>
                <c:pt idx="50">
                  <c:v>-482.72876999999994</c:v>
                </c:pt>
                <c:pt idx="51">
                  <c:v>-482.73661000000004</c:v>
                </c:pt>
                <c:pt idx="52">
                  <c:v>-482.72730000000001</c:v>
                </c:pt>
                <c:pt idx="53">
                  <c:v>-482.72375999999997</c:v>
                </c:pt>
                <c:pt idx="54">
                  <c:v>-482.72540000000004</c:v>
                </c:pt>
                <c:pt idx="55">
                  <c:v>-482.72867999999994</c:v>
                </c:pt>
                <c:pt idx="56">
                  <c:v>-482.72589999999997</c:v>
                </c:pt>
                <c:pt idx="57">
                  <c:v>-482.71114999999998</c:v>
                </c:pt>
                <c:pt idx="58">
                  <c:v>-482.70767000000001</c:v>
                </c:pt>
                <c:pt idx="59">
                  <c:v>-482.714</c:v>
                </c:pt>
                <c:pt idx="60">
                  <c:v>-482.73343999999997</c:v>
                </c:pt>
                <c:pt idx="61">
                  <c:v>-482.74599999999998</c:v>
                </c:pt>
                <c:pt idx="62">
                  <c:v>-482.74849</c:v>
                </c:pt>
                <c:pt idx="63">
                  <c:v>-482.75243</c:v>
                </c:pt>
                <c:pt idx="64">
                  <c:v>-482.75768000000005</c:v>
                </c:pt>
                <c:pt idx="65">
                  <c:v>-482.75325000000004</c:v>
                </c:pt>
                <c:pt idx="66">
                  <c:v>-482.75320999999997</c:v>
                </c:pt>
                <c:pt idx="67">
                  <c:v>-482.73886000000005</c:v>
                </c:pt>
                <c:pt idx="68">
                  <c:v>-482.72223000000002</c:v>
                </c:pt>
                <c:pt idx="69">
                  <c:v>-482.71746000000002</c:v>
                </c:pt>
                <c:pt idx="70">
                  <c:v>-482.72663999999997</c:v>
                </c:pt>
                <c:pt idx="71">
                  <c:v>-482.73908</c:v>
                </c:pt>
                <c:pt idx="72">
                  <c:v>-482.73385999999999</c:v>
                </c:pt>
                <c:pt idx="73">
                  <c:v>-482.72457999999995</c:v>
                </c:pt>
                <c:pt idx="74">
                  <c:v>-482.72110999999995</c:v>
                </c:pt>
                <c:pt idx="75">
                  <c:v>-482.72203000000002</c:v>
                </c:pt>
                <c:pt idx="76">
                  <c:v>-482.72696000000002</c:v>
                </c:pt>
                <c:pt idx="77">
                  <c:v>-482.73735000000005</c:v>
                </c:pt>
                <c:pt idx="78">
                  <c:v>-482.76448000000005</c:v>
                </c:pt>
                <c:pt idx="79">
                  <c:v>-482.77936</c:v>
                </c:pt>
                <c:pt idx="80">
                  <c:v>-482.77473000000003</c:v>
                </c:pt>
                <c:pt idx="81">
                  <c:v>-482.75750000000005</c:v>
                </c:pt>
                <c:pt idx="82">
                  <c:v>-482.74042000000003</c:v>
                </c:pt>
                <c:pt idx="83">
                  <c:v>-482.73040000000003</c:v>
                </c:pt>
                <c:pt idx="84">
                  <c:v>-482.72861000000006</c:v>
                </c:pt>
                <c:pt idx="85">
                  <c:v>-482.73313000000002</c:v>
                </c:pt>
                <c:pt idx="86">
                  <c:v>-482.74443000000002</c:v>
                </c:pt>
                <c:pt idx="87">
                  <c:v>-482.73249999999996</c:v>
                </c:pt>
                <c:pt idx="88">
                  <c:v>-482.58877999999993</c:v>
                </c:pt>
                <c:pt idx="89">
                  <c:v>-482.41981000000004</c:v>
                </c:pt>
                <c:pt idx="90">
                  <c:v>-482.38704000000001</c:v>
                </c:pt>
                <c:pt idx="91">
                  <c:v>-482.39394000000004</c:v>
                </c:pt>
                <c:pt idx="92">
                  <c:v>-482.39098000000001</c:v>
                </c:pt>
                <c:pt idx="93">
                  <c:v>-482.39919999999995</c:v>
                </c:pt>
                <c:pt idx="94">
                  <c:v>-482.40833999999995</c:v>
                </c:pt>
                <c:pt idx="95">
                  <c:v>-482.40832999999998</c:v>
                </c:pt>
                <c:pt idx="96">
                  <c:v>-482.40688999999998</c:v>
                </c:pt>
                <c:pt idx="97">
                  <c:v>-482.40002999999996</c:v>
                </c:pt>
                <c:pt idx="98">
                  <c:v>-482.39590999999996</c:v>
                </c:pt>
                <c:pt idx="99">
                  <c:v>-482.39238</c:v>
                </c:pt>
                <c:pt idx="100">
                  <c:v>-482.39516999999995</c:v>
                </c:pt>
                <c:pt idx="101">
                  <c:v>-482.38979999999998</c:v>
                </c:pt>
                <c:pt idx="102">
                  <c:v>-482.40600999999998</c:v>
                </c:pt>
                <c:pt idx="103">
                  <c:v>-482.45930999999996</c:v>
                </c:pt>
                <c:pt idx="104">
                  <c:v>-482.47731999999996</c:v>
                </c:pt>
                <c:pt idx="105">
                  <c:v>-482.47338999999999</c:v>
                </c:pt>
                <c:pt idx="106">
                  <c:v>-482.46672000000001</c:v>
                </c:pt>
                <c:pt idx="107">
                  <c:v>-482.45776000000001</c:v>
                </c:pt>
                <c:pt idx="108">
                  <c:v>-482.44731999999999</c:v>
                </c:pt>
                <c:pt idx="109">
                  <c:v>-482.43640000000005</c:v>
                </c:pt>
                <c:pt idx="110">
                  <c:v>-482.42963999999995</c:v>
                </c:pt>
                <c:pt idx="111">
                  <c:v>-482.42293999999993</c:v>
                </c:pt>
                <c:pt idx="112">
                  <c:v>-482.42351000000008</c:v>
                </c:pt>
                <c:pt idx="113">
                  <c:v>-482.43628999999999</c:v>
                </c:pt>
                <c:pt idx="114">
                  <c:v>-482.47075999999998</c:v>
                </c:pt>
                <c:pt idx="115">
                  <c:v>-482.50977999999998</c:v>
                </c:pt>
                <c:pt idx="116">
                  <c:v>-482.53914000000003</c:v>
                </c:pt>
                <c:pt idx="117">
                  <c:v>-482.55676999999997</c:v>
                </c:pt>
                <c:pt idx="118">
                  <c:v>-482.55790000000002</c:v>
                </c:pt>
                <c:pt idx="119">
                  <c:v>-482.54874999999998</c:v>
                </c:pt>
                <c:pt idx="120">
                  <c:v>-482.53435999999994</c:v>
                </c:pt>
                <c:pt idx="121">
                  <c:v>-482.51603000000006</c:v>
                </c:pt>
                <c:pt idx="122">
                  <c:v>-482.52079999999995</c:v>
                </c:pt>
                <c:pt idx="123">
                  <c:v>-482.53418999999997</c:v>
                </c:pt>
                <c:pt idx="124">
                  <c:v>-482.54081999999994</c:v>
                </c:pt>
                <c:pt idx="125">
                  <c:v>-482.54769000000005</c:v>
                </c:pt>
                <c:pt idx="126">
                  <c:v>-482.54048000000006</c:v>
                </c:pt>
                <c:pt idx="127">
                  <c:v>-482.52450000000005</c:v>
                </c:pt>
                <c:pt idx="128">
                  <c:v>-482.51362999999998</c:v>
                </c:pt>
                <c:pt idx="129">
                  <c:v>-482.50886000000003</c:v>
                </c:pt>
                <c:pt idx="130">
                  <c:v>-482.50896</c:v>
                </c:pt>
                <c:pt idx="131">
                  <c:v>-482.50983999999994</c:v>
                </c:pt>
                <c:pt idx="132">
                  <c:v>-482.51055000000002</c:v>
                </c:pt>
                <c:pt idx="133">
                  <c:v>-482.50857000000002</c:v>
                </c:pt>
                <c:pt idx="134">
                  <c:v>-482.50470000000001</c:v>
                </c:pt>
                <c:pt idx="135">
                  <c:v>-482.50025000000005</c:v>
                </c:pt>
                <c:pt idx="136">
                  <c:v>-482.50264999999996</c:v>
                </c:pt>
                <c:pt idx="137">
                  <c:v>-482.50650999999999</c:v>
                </c:pt>
                <c:pt idx="138">
                  <c:v>-482.50588999999997</c:v>
                </c:pt>
                <c:pt idx="139">
                  <c:v>-482.50547</c:v>
                </c:pt>
                <c:pt idx="140">
                  <c:v>-482.50193000000002</c:v>
                </c:pt>
                <c:pt idx="141">
                  <c:v>-482.49918000000002</c:v>
                </c:pt>
                <c:pt idx="142">
                  <c:v>-482.49638000000004</c:v>
                </c:pt>
                <c:pt idx="143">
                  <c:v>-482.50409000000002</c:v>
                </c:pt>
                <c:pt idx="144">
                  <c:v>-482.50536</c:v>
                </c:pt>
                <c:pt idx="145">
                  <c:v>-482.49898999999999</c:v>
                </c:pt>
                <c:pt idx="146">
                  <c:v>-482.48811999999998</c:v>
                </c:pt>
                <c:pt idx="147">
                  <c:v>-482.47434999999996</c:v>
                </c:pt>
                <c:pt idx="148">
                  <c:v>-482.46987999999999</c:v>
                </c:pt>
                <c:pt idx="149">
                  <c:v>-482.46766000000002</c:v>
                </c:pt>
                <c:pt idx="150">
                  <c:v>-482.47336999999999</c:v>
                </c:pt>
                <c:pt idx="151">
                  <c:v>-482.48173000000003</c:v>
                </c:pt>
                <c:pt idx="152">
                  <c:v>-482.4914</c:v>
                </c:pt>
                <c:pt idx="153">
                  <c:v>-482.49928999999997</c:v>
                </c:pt>
                <c:pt idx="154">
                  <c:v>-482.49763000000007</c:v>
                </c:pt>
                <c:pt idx="155">
                  <c:v>-482.49196999999998</c:v>
                </c:pt>
                <c:pt idx="156">
                  <c:v>-482.48530999999997</c:v>
                </c:pt>
                <c:pt idx="157">
                  <c:v>-482.49313999999998</c:v>
                </c:pt>
                <c:pt idx="158">
                  <c:v>-482.51970999999998</c:v>
                </c:pt>
                <c:pt idx="159">
                  <c:v>-482.55100999999996</c:v>
                </c:pt>
                <c:pt idx="160">
                  <c:v>-482.58213000000001</c:v>
                </c:pt>
                <c:pt idx="161">
                  <c:v>-482.59800999999999</c:v>
                </c:pt>
                <c:pt idx="162">
                  <c:v>-482.60775999999998</c:v>
                </c:pt>
                <c:pt idx="163">
                  <c:v>-482.60910999999999</c:v>
                </c:pt>
                <c:pt idx="164">
                  <c:v>-482.60692999999998</c:v>
                </c:pt>
                <c:pt idx="165">
                  <c:v>-482.61528000000004</c:v>
                </c:pt>
                <c:pt idx="166">
                  <c:v>-482.61844000000008</c:v>
                </c:pt>
                <c:pt idx="167">
                  <c:v>-482.61936999999995</c:v>
                </c:pt>
                <c:pt idx="168">
                  <c:v>-482.60311999999999</c:v>
                </c:pt>
                <c:pt idx="169">
                  <c:v>-482.57746999999995</c:v>
                </c:pt>
                <c:pt idx="170">
                  <c:v>-482.57053999999999</c:v>
                </c:pt>
                <c:pt idx="171">
                  <c:v>-482.57116000000002</c:v>
                </c:pt>
                <c:pt idx="172">
                  <c:v>-482.58019999999999</c:v>
                </c:pt>
                <c:pt idx="173">
                  <c:v>-482.58645000000001</c:v>
                </c:pt>
                <c:pt idx="174">
                  <c:v>-482.58828</c:v>
                </c:pt>
                <c:pt idx="175">
                  <c:v>-482.5865</c:v>
                </c:pt>
                <c:pt idx="176">
                  <c:v>-482.58317000000005</c:v>
                </c:pt>
                <c:pt idx="177">
                  <c:v>-482.57057000000003</c:v>
                </c:pt>
                <c:pt idx="178">
                  <c:v>-482.56677999999994</c:v>
                </c:pt>
                <c:pt idx="179">
                  <c:v>-482.57544999999999</c:v>
                </c:pt>
                <c:pt idx="180">
                  <c:v>-482.57497000000001</c:v>
                </c:pt>
                <c:pt idx="181">
                  <c:v>-482.57637000000005</c:v>
                </c:pt>
                <c:pt idx="182">
                  <c:v>-482.57443999999998</c:v>
                </c:pt>
                <c:pt idx="183">
                  <c:v>-482.59042999999997</c:v>
                </c:pt>
                <c:pt idx="184">
                  <c:v>-482.63263000000001</c:v>
                </c:pt>
                <c:pt idx="185">
                  <c:v>-482.64681000000002</c:v>
                </c:pt>
                <c:pt idx="186">
                  <c:v>-482.65613999999999</c:v>
                </c:pt>
                <c:pt idx="187">
                  <c:v>-482.66143999999997</c:v>
                </c:pt>
                <c:pt idx="188">
                  <c:v>-482.66275999999993</c:v>
                </c:pt>
                <c:pt idx="189">
                  <c:v>-482.65583999999996</c:v>
                </c:pt>
                <c:pt idx="190">
                  <c:v>-482.65339</c:v>
                </c:pt>
                <c:pt idx="191">
                  <c:v>-482.65394000000003</c:v>
                </c:pt>
                <c:pt idx="192">
                  <c:v>-482.64505000000003</c:v>
                </c:pt>
                <c:pt idx="193">
                  <c:v>-482.65154000000001</c:v>
                </c:pt>
                <c:pt idx="194">
                  <c:v>-482.65150999999997</c:v>
                </c:pt>
                <c:pt idx="195">
                  <c:v>-482.65591999999998</c:v>
                </c:pt>
                <c:pt idx="196">
                  <c:v>-482.65625</c:v>
                </c:pt>
                <c:pt idx="197">
                  <c:v>-482.65746000000001</c:v>
                </c:pt>
                <c:pt idx="198">
                  <c:v>-482.65748000000002</c:v>
                </c:pt>
                <c:pt idx="199">
                  <c:v>-482.65953999999999</c:v>
                </c:pt>
                <c:pt idx="200">
                  <c:v>-482.67230000000001</c:v>
                </c:pt>
                <c:pt idx="201">
                  <c:v>-482.68669999999997</c:v>
                </c:pt>
                <c:pt idx="202">
                  <c:v>-482.68918999999994</c:v>
                </c:pt>
                <c:pt idx="203">
                  <c:v>-482.68548000000004</c:v>
                </c:pt>
                <c:pt idx="204">
                  <c:v>-482.70799999999997</c:v>
                </c:pt>
                <c:pt idx="205">
                  <c:v>-482.79621000000003</c:v>
                </c:pt>
                <c:pt idx="206">
                  <c:v>-482.80470000000003</c:v>
                </c:pt>
                <c:pt idx="207">
                  <c:v>-482.80885999999992</c:v>
                </c:pt>
                <c:pt idx="208">
                  <c:v>-482.81185999999997</c:v>
                </c:pt>
                <c:pt idx="209">
                  <c:v>-482.81209999999993</c:v>
                </c:pt>
                <c:pt idx="210">
                  <c:v>-482.80359000000004</c:v>
                </c:pt>
                <c:pt idx="211">
                  <c:v>-482.81475999999998</c:v>
                </c:pt>
                <c:pt idx="212">
                  <c:v>-482.84235999999999</c:v>
                </c:pt>
                <c:pt idx="213">
                  <c:v>-482.84022000000004</c:v>
                </c:pt>
                <c:pt idx="214">
                  <c:v>-482.82695000000001</c:v>
                </c:pt>
                <c:pt idx="215">
                  <c:v>-482.82690999999994</c:v>
                </c:pt>
                <c:pt idx="216">
                  <c:v>-482.82127000000003</c:v>
                </c:pt>
                <c:pt idx="217">
                  <c:v>-482.83071000000001</c:v>
                </c:pt>
                <c:pt idx="218">
                  <c:v>-482.83034999999995</c:v>
                </c:pt>
                <c:pt idx="219">
                  <c:v>-482.82224000000008</c:v>
                </c:pt>
                <c:pt idx="220">
                  <c:v>-482.81757999999996</c:v>
                </c:pt>
                <c:pt idx="221">
                  <c:v>-482.82614000000007</c:v>
                </c:pt>
                <c:pt idx="222">
                  <c:v>-482.84889000000004</c:v>
                </c:pt>
                <c:pt idx="223">
                  <c:v>-482.86012000000005</c:v>
                </c:pt>
                <c:pt idx="224">
                  <c:v>-482.87871000000007</c:v>
                </c:pt>
                <c:pt idx="225">
                  <c:v>-482.89233000000002</c:v>
                </c:pt>
                <c:pt idx="226">
                  <c:v>-482.89770999999996</c:v>
                </c:pt>
                <c:pt idx="227">
                  <c:v>-482.89076</c:v>
                </c:pt>
                <c:pt idx="228">
                  <c:v>-482.88452999999993</c:v>
                </c:pt>
                <c:pt idx="229">
                  <c:v>-482.88002999999998</c:v>
                </c:pt>
                <c:pt idx="230">
                  <c:v>-482.88491000000005</c:v>
                </c:pt>
                <c:pt idx="231">
                  <c:v>-482.88408999999996</c:v>
                </c:pt>
                <c:pt idx="232">
                  <c:v>-482.88655</c:v>
                </c:pt>
                <c:pt idx="233">
                  <c:v>-482.88918000000001</c:v>
                </c:pt>
                <c:pt idx="234">
                  <c:v>-482.89322000000004</c:v>
                </c:pt>
                <c:pt idx="235">
                  <c:v>-482.89446000000004</c:v>
                </c:pt>
                <c:pt idx="236">
                  <c:v>-482.88918000000001</c:v>
                </c:pt>
                <c:pt idx="237">
                  <c:v>-482.88738000000001</c:v>
                </c:pt>
                <c:pt idx="238">
                  <c:v>-482.90260000000001</c:v>
                </c:pt>
                <c:pt idx="239">
                  <c:v>-482.90859</c:v>
                </c:pt>
                <c:pt idx="240">
                  <c:v>-482.87865999999997</c:v>
                </c:pt>
                <c:pt idx="241">
                  <c:v>-482.87776000000002</c:v>
                </c:pt>
                <c:pt idx="242">
                  <c:v>-482.86811999999998</c:v>
                </c:pt>
                <c:pt idx="243">
                  <c:v>-482.87124999999997</c:v>
                </c:pt>
                <c:pt idx="244">
                  <c:v>-482.87247999999994</c:v>
                </c:pt>
                <c:pt idx="245">
                  <c:v>-482.86735000000004</c:v>
                </c:pt>
                <c:pt idx="246">
                  <c:v>-482.86142999999993</c:v>
                </c:pt>
                <c:pt idx="247">
                  <c:v>-482.84849999999994</c:v>
                </c:pt>
                <c:pt idx="248">
                  <c:v>-482.84994</c:v>
                </c:pt>
                <c:pt idx="249">
                  <c:v>-482.85556000000003</c:v>
                </c:pt>
                <c:pt idx="250">
                  <c:v>-482.86414000000002</c:v>
                </c:pt>
                <c:pt idx="251">
                  <c:v>-482.86398000000003</c:v>
                </c:pt>
                <c:pt idx="252">
                  <c:v>-482.85145999999997</c:v>
                </c:pt>
                <c:pt idx="253">
                  <c:v>-482.82729</c:v>
                </c:pt>
                <c:pt idx="254">
                  <c:v>-482.78851999999995</c:v>
                </c:pt>
                <c:pt idx="255">
                  <c:v>-482.76632000000001</c:v>
                </c:pt>
                <c:pt idx="256">
                  <c:v>-482.77066000000002</c:v>
                </c:pt>
                <c:pt idx="257">
                  <c:v>-482.77116000000001</c:v>
                </c:pt>
                <c:pt idx="258">
                  <c:v>-482.77557999999999</c:v>
                </c:pt>
                <c:pt idx="259">
                  <c:v>-482.78593000000001</c:v>
                </c:pt>
                <c:pt idx="260">
                  <c:v>-482.80292000000003</c:v>
                </c:pt>
                <c:pt idx="261">
                  <c:v>-482.81378000000001</c:v>
                </c:pt>
                <c:pt idx="262">
                  <c:v>-482.81152999999995</c:v>
                </c:pt>
                <c:pt idx="263">
                  <c:v>-482.81014999999996</c:v>
                </c:pt>
                <c:pt idx="264">
                  <c:v>-482.80633</c:v>
                </c:pt>
                <c:pt idx="265">
                  <c:v>-482.79369000000003</c:v>
                </c:pt>
                <c:pt idx="266">
                  <c:v>-482.76233999999999</c:v>
                </c:pt>
                <c:pt idx="267">
                  <c:v>-482.63853</c:v>
                </c:pt>
                <c:pt idx="268">
                  <c:v>-482.63175999999999</c:v>
                </c:pt>
                <c:pt idx="269">
                  <c:v>-482.62993</c:v>
                </c:pt>
                <c:pt idx="270">
                  <c:v>-482.63217999999995</c:v>
                </c:pt>
                <c:pt idx="271">
                  <c:v>-482.63525000000004</c:v>
                </c:pt>
                <c:pt idx="272">
                  <c:v>-482.63873000000007</c:v>
                </c:pt>
                <c:pt idx="273">
                  <c:v>-482.64284999999995</c:v>
                </c:pt>
                <c:pt idx="274">
                  <c:v>-482.64451000000003</c:v>
                </c:pt>
                <c:pt idx="275">
                  <c:v>-482.65522000000004</c:v>
                </c:pt>
                <c:pt idx="276">
                  <c:v>-482.65752000000003</c:v>
                </c:pt>
                <c:pt idx="277">
                  <c:v>-482.65222999999997</c:v>
                </c:pt>
                <c:pt idx="278">
                  <c:v>-482.64333999999997</c:v>
                </c:pt>
                <c:pt idx="279">
                  <c:v>-482.64386000000002</c:v>
                </c:pt>
                <c:pt idx="280">
                  <c:v>-482.64366000000001</c:v>
                </c:pt>
                <c:pt idx="281">
                  <c:v>-482.65167000000002</c:v>
                </c:pt>
                <c:pt idx="282">
                  <c:v>-482.66857999999996</c:v>
                </c:pt>
                <c:pt idx="283">
                  <c:v>-482.67838999999998</c:v>
                </c:pt>
                <c:pt idx="284">
                  <c:v>-482.67315000000002</c:v>
                </c:pt>
                <c:pt idx="285">
                  <c:v>-482.67688999999996</c:v>
                </c:pt>
                <c:pt idx="286">
                  <c:v>-482.69428000000005</c:v>
                </c:pt>
                <c:pt idx="287">
                  <c:v>-482.68873000000002</c:v>
                </c:pt>
                <c:pt idx="288">
                  <c:v>-482.67213999999996</c:v>
                </c:pt>
                <c:pt idx="289">
                  <c:v>-482.67167000000001</c:v>
                </c:pt>
                <c:pt idx="290">
                  <c:v>-482.66209000000003</c:v>
                </c:pt>
                <c:pt idx="291">
                  <c:v>-482.65008999999998</c:v>
                </c:pt>
                <c:pt idx="292">
                  <c:v>-482.64674000000002</c:v>
                </c:pt>
                <c:pt idx="293">
                  <c:v>-482.64695000000006</c:v>
                </c:pt>
                <c:pt idx="294">
                  <c:v>-482.63264000000004</c:v>
                </c:pt>
                <c:pt idx="295">
                  <c:v>-482.62258999999995</c:v>
                </c:pt>
                <c:pt idx="296">
                  <c:v>-482.62656999999996</c:v>
                </c:pt>
                <c:pt idx="297">
                  <c:v>-482.63897000000003</c:v>
                </c:pt>
                <c:pt idx="298">
                  <c:v>-482.64321999999999</c:v>
                </c:pt>
                <c:pt idx="299">
                  <c:v>-482.64099000000004</c:v>
                </c:pt>
                <c:pt idx="300">
                  <c:v>-482.64507000000003</c:v>
                </c:pt>
                <c:pt idx="301">
                  <c:v>-482.65791000000002</c:v>
                </c:pt>
                <c:pt idx="302">
                  <c:v>-482.65662000000003</c:v>
                </c:pt>
                <c:pt idx="303">
                  <c:v>-482.61851999999999</c:v>
                </c:pt>
                <c:pt idx="304">
                  <c:v>-482.55037000000004</c:v>
                </c:pt>
                <c:pt idx="305">
                  <c:v>-482.50479999999993</c:v>
                </c:pt>
                <c:pt idx="306">
                  <c:v>-482.49836999999997</c:v>
                </c:pt>
                <c:pt idx="307">
                  <c:v>-482.53905999999995</c:v>
                </c:pt>
                <c:pt idx="308">
                  <c:v>-482.61959000000002</c:v>
                </c:pt>
                <c:pt idx="309">
                  <c:v>-482.6737</c:v>
                </c:pt>
                <c:pt idx="310">
                  <c:v>-482.67180999999994</c:v>
                </c:pt>
                <c:pt idx="311">
                  <c:v>-482.65113999999994</c:v>
                </c:pt>
                <c:pt idx="312">
                  <c:v>-482.64742000000001</c:v>
                </c:pt>
                <c:pt idx="313">
                  <c:v>-482.67358000000007</c:v>
                </c:pt>
                <c:pt idx="314">
                  <c:v>-482.71197000000006</c:v>
                </c:pt>
                <c:pt idx="315">
                  <c:v>-482.74639999999999</c:v>
                </c:pt>
                <c:pt idx="316">
                  <c:v>-482.75898999999993</c:v>
                </c:pt>
                <c:pt idx="317">
                  <c:v>-482.75054999999998</c:v>
                </c:pt>
                <c:pt idx="318">
                  <c:v>-482.75312000000002</c:v>
                </c:pt>
                <c:pt idx="319">
                  <c:v>-482.76179999999999</c:v>
                </c:pt>
                <c:pt idx="320">
                  <c:v>-482.76423</c:v>
                </c:pt>
                <c:pt idx="321">
                  <c:v>-482.76650000000001</c:v>
                </c:pt>
                <c:pt idx="322">
                  <c:v>-482.76458000000002</c:v>
                </c:pt>
                <c:pt idx="323">
                  <c:v>-482.76282000000003</c:v>
                </c:pt>
                <c:pt idx="324">
                  <c:v>-482.76525999999996</c:v>
                </c:pt>
                <c:pt idx="325">
                  <c:v>-482.77022999999997</c:v>
                </c:pt>
                <c:pt idx="326">
                  <c:v>-482.80083000000008</c:v>
                </c:pt>
                <c:pt idx="327">
                  <c:v>-482.86281000000002</c:v>
                </c:pt>
                <c:pt idx="328">
                  <c:v>-482.18800999999996</c:v>
                </c:pt>
                <c:pt idx="329">
                  <c:v>-483.79335000000003</c:v>
                </c:pt>
                <c:pt idx="330">
                  <c:v>-483.77049999999997</c:v>
                </c:pt>
                <c:pt idx="331">
                  <c:v>-483.74767999999995</c:v>
                </c:pt>
                <c:pt idx="332">
                  <c:v>-483.74598999999995</c:v>
                </c:pt>
                <c:pt idx="333">
                  <c:v>-483.75677999999999</c:v>
                </c:pt>
                <c:pt idx="334">
                  <c:v>-483.75624999999997</c:v>
                </c:pt>
                <c:pt idx="335">
                  <c:v>-483.75254999999999</c:v>
                </c:pt>
                <c:pt idx="336">
                  <c:v>-483.74487000000005</c:v>
                </c:pt>
                <c:pt idx="337">
                  <c:v>-483.74531000000002</c:v>
                </c:pt>
                <c:pt idx="338">
                  <c:v>-483.7509</c:v>
                </c:pt>
                <c:pt idx="339">
                  <c:v>-483.74829</c:v>
                </c:pt>
                <c:pt idx="340">
                  <c:v>-483.75434999999999</c:v>
                </c:pt>
                <c:pt idx="341">
                  <c:v>-483.75279</c:v>
                </c:pt>
                <c:pt idx="342">
                  <c:v>-483.74900999999994</c:v>
                </c:pt>
                <c:pt idx="343">
                  <c:v>-483.73994999999996</c:v>
                </c:pt>
                <c:pt idx="344">
                  <c:v>-483.73314000000005</c:v>
                </c:pt>
                <c:pt idx="345">
                  <c:v>-483.73471000000001</c:v>
                </c:pt>
                <c:pt idx="346">
                  <c:v>-483.74322000000001</c:v>
                </c:pt>
                <c:pt idx="347">
                  <c:v>-483.74460999999997</c:v>
                </c:pt>
                <c:pt idx="348">
                  <c:v>-483.74098999999995</c:v>
                </c:pt>
                <c:pt idx="349">
                  <c:v>-483.75826000000001</c:v>
                </c:pt>
                <c:pt idx="350">
                  <c:v>-483.7826</c:v>
                </c:pt>
                <c:pt idx="351">
                  <c:v>-483.80870000000004</c:v>
                </c:pt>
                <c:pt idx="352">
                  <c:v>-483.65098999999998</c:v>
                </c:pt>
                <c:pt idx="353">
                  <c:v>-484.30973999999998</c:v>
                </c:pt>
                <c:pt idx="354">
                  <c:v>-484.31732999999997</c:v>
                </c:pt>
                <c:pt idx="355">
                  <c:v>-484.32108999999997</c:v>
                </c:pt>
                <c:pt idx="356">
                  <c:v>-484.32303999999999</c:v>
                </c:pt>
                <c:pt idx="357">
                  <c:v>-484.31322999999998</c:v>
                </c:pt>
                <c:pt idx="358">
                  <c:v>-484.29258000000004</c:v>
                </c:pt>
                <c:pt idx="359">
                  <c:v>-484.28017999999997</c:v>
                </c:pt>
                <c:pt idx="360">
                  <c:v>-484.26668999999998</c:v>
                </c:pt>
                <c:pt idx="361">
                  <c:v>-484.25975000000005</c:v>
                </c:pt>
                <c:pt idx="362">
                  <c:v>-484.26141999999999</c:v>
                </c:pt>
                <c:pt idx="363">
                  <c:v>-484.26420999999999</c:v>
                </c:pt>
                <c:pt idx="364">
                  <c:v>-484.26876999999996</c:v>
                </c:pt>
                <c:pt idx="365">
                  <c:v>-484.27699999999993</c:v>
                </c:pt>
                <c:pt idx="366">
                  <c:v>-484.27814999999998</c:v>
                </c:pt>
                <c:pt idx="367">
                  <c:v>-484.26060999999993</c:v>
                </c:pt>
                <c:pt idx="368">
                  <c:v>-484.24313000000001</c:v>
                </c:pt>
                <c:pt idx="369">
                  <c:v>-484.24193000000002</c:v>
                </c:pt>
                <c:pt idx="370">
                  <c:v>-484.25157000000002</c:v>
                </c:pt>
                <c:pt idx="371">
                  <c:v>-484.25708000000003</c:v>
                </c:pt>
                <c:pt idx="372">
                  <c:v>-484.24780000000004</c:v>
                </c:pt>
                <c:pt idx="373">
                  <c:v>-484.24144000000001</c:v>
                </c:pt>
                <c:pt idx="374">
                  <c:v>-484.24900000000002</c:v>
                </c:pt>
                <c:pt idx="375">
                  <c:v>-484.30477000000008</c:v>
                </c:pt>
                <c:pt idx="376">
                  <c:v>-484.42748999999998</c:v>
                </c:pt>
                <c:pt idx="377">
                  <c:v>-484.41183999999998</c:v>
                </c:pt>
                <c:pt idx="378">
                  <c:v>-484.41618</c:v>
                </c:pt>
                <c:pt idx="379">
                  <c:v>-484.41764999999998</c:v>
                </c:pt>
                <c:pt idx="380">
                  <c:v>-484.41776000000004</c:v>
                </c:pt>
                <c:pt idx="381">
                  <c:v>-484.41282000000001</c:v>
                </c:pt>
                <c:pt idx="382">
                  <c:v>-484.41098</c:v>
                </c:pt>
                <c:pt idx="383">
                  <c:v>-484.41203000000007</c:v>
                </c:pt>
                <c:pt idx="384">
                  <c:v>-484.41016999999999</c:v>
                </c:pt>
                <c:pt idx="385">
                  <c:v>-484.39912000000004</c:v>
                </c:pt>
                <c:pt idx="386">
                  <c:v>-484.39265</c:v>
                </c:pt>
                <c:pt idx="387">
                  <c:v>-484.37293999999997</c:v>
                </c:pt>
                <c:pt idx="388">
                  <c:v>-484.34906999999993</c:v>
                </c:pt>
                <c:pt idx="389">
                  <c:v>-484.34244000000007</c:v>
                </c:pt>
                <c:pt idx="390">
                  <c:v>-484.34311000000002</c:v>
                </c:pt>
                <c:pt idx="391">
                  <c:v>-484.36077999999998</c:v>
                </c:pt>
                <c:pt idx="392">
                  <c:v>-484.39467000000002</c:v>
                </c:pt>
                <c:pt idx="393">
                  <c:v>-484.41528999999997</c:v>
                </c:pt>
                <c:pt idx="394">
                  <c:v>-484.42975000000001</c:v>
                </c:pt>
                <c:pt idx="395">
                  <c:v>-484.3836</c:v>
                </c:pt>
                <c:pt idx="396">
                  <c:v>-484.32868000000002</c:v>
                </c:pt>
                <c:pt idx="397">
                  <c:v>-484.30754999999999</c:v>
                </c:pt>
                <c:pt idx="398">
                  <c:v>-484.30531000000002</c:v>
                </c:pt>
                <c:pt idx="399">
                  <c:v>-484.31120999999996</c:v>
                </c:pt>
                <c:pt idx="400">
                  <c:v>-484.31959000000006</c:v>
                </c:pt>
                <c:pt idx="401">
                  <c:v>-484.33867999999995</c:v>
                </c:pt>
                <c:pt idx="402">
                  <c:v>-484.35119999999995</c:v>
                </c:pt>
                <c:pt idx="403">
                  <c:v>-484.35880000000003</c:v>
                </c:pt>
                <c:pt idx="404">
                  <c:v>-484.34666999999996</c:v>
                </c:pt>
                <c:pt idx="405">
                  <c:v>-484.33177999999998</c:v>
                </c:pt>
                <c:pt idx="406">
                  <c:v>-484.32313999999997</c:v>
                </c:pt>
                <c:pt idx="407">
                  <c:v>-484.31975999999997</c:v>
                </c:pt>
                <c:pt idx="408">
                  <c:v>-484.32619000000005</c:v>
                </c:pt>
                <c:pt idx="409">
                  <c:v>-484.33175000000006</c:v>
                </c:pt>
                <c:pt idx="410">
                  <c:v>-484.34544000000005</c:v>
                </c:pt>
                <c:pt idx="411">
                  <c:v>-484.36799999999999</c:v>
                </c:pt>
                <c:pt idx="412">
                  <c:v>-484.38617000000005</c:v>
                </c:pt>
                <c:pt idx="413">
                  <c:v>-484.37765999999999</c:v>
                </c:pt>
                <c:pt idx="414">
                  <c:v>-484.34224999999998</c:v>
                </c:pt>
                <c:pt idx="415">
                  <c:v>-484.31914000000006</c:v>
                </c:pt>
                <c:pt idx="416">
                  <c:v>-484.31102000000004</c:v>
                </c:pt>
                <c:pt idx="417">
                  <c:v>-484.31081999999998</c:v>
                </c:pt>
                <c:pt idx="418">
                  <c:v>-484.31475999999998</c:v>
                </c:pt>
                <c:pt idx="419">
                  <c:v>-484.31362000000001</c:v>
                </c:pt>
                <c:pt idx="420">
                  <c:v>-484.30784999999997</c:v>
                </c:pt>
                <c:pt idx="421">
                  <c:v>-484.30480999999997</c:v>
                </c:pt>
                <c:pt idx="422">
                  <c:v>-484.30426999999997</c:v>
                </c:pt>
                <c:pt idx="423">
                  <c:v>-484.31119000000001</c:v>
                </c:pt>
                <c:pt idx="424">
                  <c:v>-484.31106999999997</c:v>
                </c:pt>
                <c:pt idx="425">
                  <c:v>-484.31137999999999</c:v>
                </c:pt>
                <c:pt idx="426">
                  <c:v>-484.30495999999999</c:v>
                </c:pt>
                <c:pt idx="427">
                  <c:v>-484.29827000000006</c:v>
                </c:pt>
                <c:pt idx="428">
                  <c:v>-484.29589999999996</c:v>
                </c:pt>
                <c:pt idx="429">
                  <c:v>-484.29749999999996</c:v>
                </c:pt>
                <c:pt idx="430">
                  <c:v>-484.29703000000001</c:v>
                </c:pt>
                <c:pt idx="431">
                  <c:v>-484.29302999999999</c:v>
                </c:pt>
                <c:pt idx="432">
                  <c:v>-484.28694999999999</c:v>
                </c:pt>
                <c:pt idx="433">
                  <c:v>-484.27703000000008</c:v>
                </c:pt>
                <c:pt idx="434">
                  <c:v>-484.27255000000002</c:v>
                </c:pt>
                <c:pt idx="435">
                  <c:v>-484.27438000000001</c:v>
                </c:pt>
                <c:pt idx="436">
                  <c:v>-484.28346999999997</c:v>
                </c:pt>
                <c:pt idx="437">
                  <c:v>-484.30322000000001</c:v>
                </c:pt>
                <c:pt idx="438">
                  <c:v>-484.31524999999993</c:v>
                </c:pt>
                <c:pt idx="439">
                  <c:v>-484.31776999999994</c:v>
                </c:pt>
                <c:pt idx="440">
                  <c:v>-484.31067000000007</c:v>
                </c:pt>
                <c:pt idx="441">
                  <c:v>-484.29329000000001</c:v>
                </c:pt>
                <c:pt idx="442">
                  <c:v>-484.28001999999992</c:v>
                </c:pt>
                <c:pt idx="443">
                  <c:v>-484.27015</c:v>
                </c:pt>
                <c:pt idx="444">
                  <c:v>-484.25812999999994</c:v>
                </c:pt>
                <c:pt idx="445">
                  <c:v>-484.25275999999997</c:v>
                </c:pt>
                <c:pt idx="446">
                  <c:v>-484.25413000000003</c:v>
                </c:pt>
                <c:pt idx="447">
                  <c:v>-484.25482</c:v>
                </c:pt>
                <c:pt idx="448">
                  <c:v>-484.25618000000003</c:v>
                </c:pt>
                <c:pt idx="449">
                  <c:v>-484.26127999999994</c:v>
                </c:pt>
                <c:pt idx="450">
                  <c:v>-484.26660000000004</c:v>
                </c:pt>
                <c:pt idx="451">
                  <c:v>-484.23227000000003</c:v>
                </c:pt>
                <c:pt idx="452">
                  <c:v>-484.20861999999994</c:v>
                </c:pt>
                <c:pt idx="453">
                  <c:v>-484.22348000000005</c:v>
                </c:pt>
                <c:pt idx="454">
                  <c:v>-484.24551000000002</c:v>
                </c:pt>
                <c:pt idx="455">
                  <c:v>-484.23044999999996</c:v>
                </c:pt>
                <c:pt idx="456">
                  <c:v>-484.21373000000006</c:v>
                </c:pt>
                <c:pt idx="457">
                  <c:v>-484.19682999999998</c:v>
                </c:pt>
                <c:pt idx="458">
                  <c:v>-484.18873999999994</c:v>
                </c:pt>
                <c:pt idx="459">
                  <c:v>-484.19358999999997</c:v>
                </c:pt>
                <c:pt idx="460">
                  <c:v>-484.21525999999994</c:v>
                </c:pt>
                <c:pt idx="461">
                  <c:v>-484.22620999999998</c:v>
                </c:pt>
                <c:pt idx="462">
                  <c:v>-484.21184999999997</c:v>
                </c:pt>
                <c:pt idx="463">
                  <c:v>-484.19444000000004</c:v>
                </c:pt>
                <c:pt idx="464">
                  <c:v>-484.15679999999998</c:v>
                </c:pt>
                <c:pt idx="465">
                  <c:v>-484.17374000000001</c:v>
                </c:pt>
                <c:pt idx="466">
                  <c:v>-484.18508000000003</c:v>
                </c:pt>
                <c:pt idx="467">
                  <c:v>-484.19999999999993</c:v>
                </c:pt>
                <c:pt idx="468">
                  <c:v>-484.25285000000002</c:v>
                </c:pt>
                <c:pt idx="469">
                  <c:v>-484.38742000000002</c:v>
                </c:pt>
                <c:pt idx="470">
                  <c:v>-484.51625000000001</c:v>
                </c:pt>
                <c:pt idx="471">
                  <c:v>-484.62579999999997</c:v>
                </c:pt>
                <c:pt idx="472">
                  <c:v>-484.79942</c:v>
                </c:pt>
                <c:pt idx="473">
                  <c:v>-484.81159999999994</c:v>
                </c:pt>
                <c:pt idx="474">
                  <c:v>-484.82264999999995</c:v>
                </c:pt>
                <c:pt idx="475">
                  <c:v>-484.82282000000004</c:v>
                </c:pt>
                <c:pt idx="476">
                  <c:v>-484.80518000000001</c:v>
                </c:pt>
                <c:pt idx="477">
                  <c:v>-484.77597000000003</c:v>
                </c:pt>
                <c:pt idx="478">
                  <c:v>-484.70631999999995</c:v>
                </c:pt>
                <c:pt idx="479">
                  <c:v>-484.66351999999995</c:v>
                </c:pt>
                <c:pt idx="480">
                  <c:v>-484.65990999999997</c:v>
                </c:pt>
                <c:pt idx="481">
                  <c:v>-484.67356999999993</c:v>
                </c:pt>
                <c:pt idx="482">
                  <c:v>-484.67813999999993</c:v>
                </c:pt>
                <c:pt idx="483">
                  <c:v>-484.68684999999999</c:v>
                </c:pt>
                <c:pt idx="484">
                  <c:v>-484.68962000000005</c:v>
                </c:pt>
                <c:pt idx="485">
                  <c:v>-484.68002000000001</c:v>
                </c:pt>
                <c:pt idx="486">
                  <c:v>-484.66992999999997</c:v>
                </c:pt>
                <c:pt idx="487">
                  <c:v>-484.66874000000001</c:v>
                </c:pt>
                <c:pt idx="488">
                  <c:v>-484.66971999999998</c:v>
                </c:pt>
                <c:pt idx="489">
                  <c:v>-484.68016</c:v>
                </c:pt>
                <c:pt idx="490">
                  <c:v>-484.68665000000004</c:v>
                </c:pt>
                <c:pt idx="491">
                  <c:v>-484.67960000000005</c:v>
                </c:pt>
                <c:pt idx="492">
                  <c:v>-484.67176999999998</c:v>
                </c:pt>
                <c:pt idx="493">
                  <c:v>-484.66490000000005</c:v>
                </c:pt>
                <c:pt idx="494">
                  <c:v>-484.6558</c:v>
                </c:pt>
                <c:pt idx="495">
                  <c:v>-484.65537</c:v>
                </c:pt>
                <c:pt idx="496">
                  <c:v>-484.66220999999996</c:v>
                </c:pt>
                <c:pt idx="497">
                  <c:v>-484.67187000000001</c:v>
                </c:pt>
                <c:pt idx="498">
                  <c:v>-484.68077</c:v>
                </c:pt>
                <c:pt idx="499">
                  <c:v>-484.69218999999998</c:v>
                </c:pt>
                <c:pt idx="500">
                  <c:v>-484.69911000000008</c:v>
                </c:pt>
                <c:pt idx="501">
                  <c:v>-484.69256999999993</c:v>
                </c:pt>
                <c:pt idx="502">
                  <c:v>-484.68844000000001</c:v>
                </c:pt>
                <c:pt idx="503">
                  <c:v>-484.70561999999995</c:v>
                </c:pt>
                <c:pt idx="504">
                  <c:v>-484.75572999999997</c:v>
                </c:pt>
                <c:pt idx="505">
                  <c:v>-484.78107000000006</c:v>
                </c:pt>
                <c:pt idx="506">
                  <c:v>-485.00872000000004</c:v>
                </c:pt>
                <c:pt idx="507">
                  <c:v>-484.91455999999994</c:v>
                </c:pt>
                <c:pt idx="508">
                  <c:v>-484.86435000000006</c:v>
                </c:pt>
                <c:pt idx="509">
                  <c:v>-484.84879999999993</c:v>
                </c:pt>
                <c:pt idx="510">
                  <c:v>-484.83741999999995</c:v>
                </c:pt>
                <c:pt idx="511">
                  <c:v>-484.83569999999997</c:v>
                </c:pt>
                <c:pt idx="512">
                  <c:v>-484.83718000000005</c:v>
                </c:pt>
                <c:pt idx="513">
                  <c:v>-484.84742</c:v>
                </c:pt>
                <c:pt idx="514">
                  <c:v>-484.85598999999996</c:v>
                </c:pt>
                <c:pt idx="515">
                  <c:v>-484.85611999999998</c:v>
                </c:pt>
                <c:pt idx="516">
                  <c:v>-484.85377999999997</c:v>
                </c:pt>
                <c:pt idx="517">
                  <c:v>-484.85548</c:v>
                </c:pt>
                <c:pt idx="518">
                  <c:v>-484.85961000000003</c:v>
                </c:pt>
                <c:pt idx="519">
                  <c:v>-484.86691999999994</c:v>
                </c:pt>
                <c:pt idx="520">
                  <c:v>-484.87180999999993</c:v>
                </c:pt>
                <c:pt idx="521">
                  <c:v>-484.87338000000005</c:v>
                </c:pt>
                <c:pt idx="522">
                  <c:v>-484.79804000000001</c:v>
                </c:pt>
                <c:pt idx="523">
                  <c:v>-484.63291000000004</c:v>
                </c:pt>
                <c:pt idx="524">
                  <c:v>-484.60149000000001</c:v>
                </c:pt>
                <c:pt idx="525">
                  <c:v>-484.60124999999994</c:v>
                </c:pt>
                <c:pt idx="526">
                  <c:v>-484.58925999999997</c:v>
                </c:pt>
                <c:pt idx="527">
                  <c:v>-484.56041999999997</c:v>
                </c:pt>
                <c:pt idx="528">
                  <c:v>-484.55747000000002</c:v>
                </c:pt>
                <c:pt idx="529">
                  <c:v>-484.56794000000002</c:v>
                </c:pt>
                <c:pt idx="530">
                  <c:v>-484.57916999999998</c:v>
                </c:pt>
                <c:pt idx="531">
                  <c:v>-484.58803000000006</c:v>
                </c:pt>
                <c:pt idx="532">
                  <c:v>-484.59310000000005</c:v>
                </c:pt>
                <c:pt idx="533">
                  <c:v>-484.59581999999995</c:v>
                </c:pt>
                <c:pt idx="534">
                  <c:v>-484.59096</c:v>
                </c:pt>
                <c:pt idx="535">
                  <c:v>-484.58568999999994</c:v>
                </c:pt>
                <c:pt idx="536">
                  <c:v>-484.58053000000001</c:v>
                </c:pt>
                <c:pt idx="537">
                  <c:v>-484.57848999999999</c:v>
                </c:pt>
                <c:pt idx="538">
                  <c:v>-484.57512000000003</c:v>
                </c:pt>
                <c:pt idx="539">
                  <c:v>-484.56660000000005</c:v>
                </c:pt>
                <c:pt idx="540">
                  <c:v>-484.55545000000006</c:v>
                </c:pt>
                <c:pt idx="541">
                  <c:v>-484.54552999999999</c:v>
                </c:pt>
                <c:pt idx="542">
                  <c:v>-484.54081000000002</c:v>
                </c:pt>
                <c:pt idx="543">
                  <c:v>-484.54638999999997</c:v>
                </c:pt>
                <c:pt idx="544">
                  <c:v>-484.54433000000006</c:v>
                </c:pt>
                <c:pt idx="545">
                  <c:v>-484.33522999999997</c:v>
                </c:pt>
                <c:pt idx="546">
                  <c:v>-483.57210000000003</c:v>
                </c:pt>
                <c:pt idx="547">
                  <c:v>-484.03291999999999</c:v>
                </c:pt>
                <c:pt idx="548">
                  <c:v>-484.06723999999997</c:v>
                </c:pt>
                <c:pt idx="549">
                  <c:v>-484.15404000000001</c:v>
                </c:pt>
                <c:pt idx="550">
                  <c:v>-484.18695000000002</c:v>
                </c:pt>
                <c:pt idx="551">
                  <c:v>-484.17320999999998</c:v>
                </c:pt>
                <c:pt idx="552">
                  <c:v>-484.16356000000002</c:v>
                </c:pt>
                <c:pt idx="553">
                  <c:v>-484.16517000000005</c:v>
                </c:pt>
                <c:pt idx="554">
                  <c:v>-484.17627000000005</c:v>
                </c:pt>
                <c:pt idx="555">
                  <c:v>-484.19143999999994</c:v>
                </c:pt>
                <c:pt idx="556">
                  <c:v>-484.19991999999996</c:v>
                </c:pt>
                <c:pt idx="557">
                  <c:v>-484.20090999999996</c:v>
                </c:pt>
                <c:pt idx="558">
                  <c:v>-484.1979</c:v>
                </c:pt>
                <c:pt idx="559">
                  <c:v>-484.20276000000007</c:v>
                </c:pt>
                <c:pt idx="560">
                  <c:v>-484.20136000000002</c:v>
                </c:pt>
                <c:pt idx="561">
                  <c:v>-484.20009999999996</c:v>
                </c:pt>
                <c:pt idx="562">
                  <c:v>-484.19910000000004</c:v>
                </c:pt>
                <c:pt idx="563">
                  <c:v>-484.19787999999994</c:v>
                </c:pt>
                <c:pt idx="564">
                  <c:v>-484.20521000000002</c:v>
                </c:pt>
                <c:pt idx="565">
                  <c:v>-484.21600000000001</c:v>
                </c:pt>
                <c:pt idx="566">
                  <c:v>-484.21662999999995</c:v>
                </c:pt>
                <c:pt idx="567">
                  <c:v>-484.19502</c:v>
                </c:pt>
                <c:pt idx="568">
                  <c:v>-484.17799000000002</c:v>
                </c:pt>
                <c:pt idx="569">
                  <c:v>-484.17863</c:v>
                </c:pt>
                <c:pt idx="570">
                  <c:v>-484.18374000000006</c:v>
                </c:pt>
                <c:pt idx="571">
                  <c:v>-484.18919</c:v>
                </c:pt>
                <c:pt idx="572">
                  <c:v>-484.19797000000005</c:v>
                </c:pt>
                <c:pt idx="573">
                  <c:v>-484.20659000000006</c:v>
                </c:pt>
                <c:pt idx="574">
                  <c:v>-484.21147999999999</c:v>
                </c:pt>
                <c:pt idx="575">
                  <c:v>-484.20907999999997</c:v>
                </c:pt>
                <c:pt idx="576">
                  <c:v>-484.20212999999995</c:v>
                </c:pt>
                <c:pt idx="577">
                  <c:v>-484.19078999999999</c:v>
                </c:pt>
                <c:pt idx="578">
                  <c:v>-484.18264000000005</c:v>
                </c:pt>
                <c:pt idx="579">
                  <c:v>-484.18036999999993</c:v>
                </c:pt>
                <c:pt idx="580">
                  <c:v>-484.17439999999999</c:v>
                </c:pt>
                <c:pt idx="581">
                  <c:v>-484.17530999999997</c:v>
                </c:pt>
                <c:pt idx="582">
                  <c:v>-484.17931000000004</c:v>
                </c:pt>
                <c:pt idx="583">
                  <c:v>-484.17950999999994</c:v>
                </c:pt>
                <c:pt idx="584">
                  <c:v>-484.18029000000001</c:v>
                </c:pt>
                <c:pt idx="585">
                  <c:v>-484.18284</c:v>
                </c:pt>
                <c:pt idx="586">
                  <c:v>-484.18179999999995</c:v>
                </c:pt>
                <c:pt idx="587">
                  <c:v>-484.18063999999998</c:v>
                </c:pt>
                <c:pt idx="588">
                  <c:v>-484.18635999999998</c:v>
                </c:pt>
                <c:pt idx="589">
                  <c:v>-484.18088</c:v>
                </c:pt>
                <c:pt idx="590">
                  <c:v>-484.15873999999997</c:v>
                </c:pt>
                <c:pt idx="591">
                  <c:v>-484.15298000000001</c:v>
                </c:pt>
                <c:pt idx="592">
                  <c:v>-484.15736000000004</c:v>
                </c:pt>
                <c:pt idx="593">
                  <c:v>-484.16398000000004</c:v>
                </c:pt>
                <c:pt idx="594">
                  <c:v>-484.17173000000003</c:v>
                </c:pt>
                <c:pt idx="595">
                  <c:v>-484.17831000000007</c:v>
                </c:pt>
                <c:pt idx="596">
                  <c:v>-484.17869999999999</c:v>
                </c:pt>
                <c:pt idx="597">
                  <c:v>-484.16089000000005</c:v>
                </c:pt>
                <c:pt idx="598">
                  <c:v>-484.13825000000003</c:v>
                </c:pt>
                <c:pt idx="599">
                  <c:v>-484.12733000000003</c:v>
                </c:pt>
                <c:pt idx="600">
                  <c:v>-484.13112000000007</c:v>
                </c:pt>
                <c:pt idx="601">
                  <c:v>-484.13856999999996</c:v>
                </c:pt>
                <c:pt idx="602">
                  <c:v>-484.15032000000002</c:v>
                </c:pt>
                <c:pt idx="603">
                  <c:v>-484.16987999999998</c:v>
                </c:pt>
                <c:pt idx="604">
                  <c:v>-484.16936999999996</c:v>
                </c:pt>
                <c:pt idx="605">
                  <c:v>-484.15708999999998</c:v>
                </c:pt>
                <c:pt idx="606">
                  <c:v>-484.15149000000002</c:v>
                </c:pt>
                <c:pt idx="607">
                  <c:v>-484.14908000000003</c:v>
                </c:pt>
                <c:pt idx="608">
                  <c:v>-484.14883000000003</c:v>
                </c:pt>
                <c:pt idx="609">
                  <c:v>-484.14822999999996</c:v>
                </c:pt>
                <c:pt idx="610">
                  <c:v>-484.14981999999998</c:v>
                </c:pt>
                <c:pt idx="611">
                  <c:v>-484.15193999999997</c:v>
                </c:pt>
                <c:pt idx="612">
                  <c:v>-484.15704000000005</c:v>
                </c:pt>
                <c:pt idx="613">
                  <c:v>-484.16409999999996</c:v>
                </c:pt>
                <c:pt idx="614">
                  <c:v>-484.16503</c:v>
                </c:pt>
                <c:pt idx="615">
                  <c:v>-484.16763000000003</c:v>
                </c:pt>
                <c:pt idx="616">
                  <c:v>-484.16927000000004</c:v>
                </c:pt>
                <c:pt idx="617">
                  <c:v>-484.17205000000001</c:v>
                </c:pt>
                <c:pt idx="618">
                  <c:v>-484.17061000000001</c:v>
                </c:pt>
                <c:pt idx="619">
                  <c:v>-484.16190000000006</c:v>
                </c:pt>
                <c:pt idx="620">
                  <c:v>-484.14087000000001</c:v>
                </c:pt>
                <c:pt idx="621">
                  <c:v>-484.22342000000003</c:v>
                </c:pt>
                <c:pt idx="622">
                  <c:v>-484.29195999999996</c:v>
                </c:pt>
                <c:pt idx="623">
                  <c:v>-484.16830000000004</c:v>
                </c:pt>
                <c:pt idx="624">
                  <c:v>-484.90976000000001</c:v>
                </c:pt>
                <c:pt idx="625">
                  <c:v>-485.01762999999994</c:v>
                </c:pt>
                <c:pt idx="626">
                  <c:v>-485.11906000000005</c:v>
                </c:pt>
                <c:pt idx="627">
                  <c:v>-485.09809999999993</c:v>
                </c:pt>
                <c:pt idx="628">
                  <c:v>-485.09183999999999</c:v>
                </c:pt>
                <c:pt idx="629">
                  <c:v>-485.08344</c:v>
                </c:pt>
                <c:pt idx="630">
                  <c:v>-485.08233000000007</c:v>
                </c:pt>
                <c:pt idx="631">
                  <c:v>-485.07769000000008</c:v>
                </c:pt>
                <c:pt idx="632">
                  <c:v>-485.07389999999998</c:v>
                </c:pt>
                <c:pt idx="633">
                  <c:v>-485.06938000000002</c:v>
                </c:pt>
                <c:pt idx="634">
                  <c:v>-485.06371999999999</c:v>
                </c:pt>
                <c:pt idx="635">
                  <c:v>-485.05823000000004</c:v>
                </c:pt>
                <c:pt idx="636">
                  <c:v>-485.05498999999998</c:v>
                </c:pt>
                <c:pt idx="637">
                  <c:v>-485.05473000000001</c:v>
                </c:pt>
                <c:pt idx="638">
                  <c:v>-485.04527000000007</c:v>
                </c:pt>
                <c:pt idx="639">
                  <c:v>-485.07137</c:v>
                </c:pt>
                <c:pt idx="640">
                  <c:v>-485.18227000000002</c:v>
                </c:pt>
                <c:pt idx="641">
                  <c:v>-485.25729999999999</c:v>
                </c:pt>
                <c:pt idx="642">
                  <c:v>-485.25284999999997</c:v>
                </c:pt>
                <c:pt idx="643">
                  <c:v>-485.25812000000002</c:v>
                </c:pt>
                <c:pt idx="644">
                  <c:v>-485.25165999999996</c:v>
                </c:pt>
                <c:pt idx="645">
                  <c:v>-485.23721999999998</c:v>
                </c:pt>
                <c:pt idx="646">
                  <c:v>-485.21881999999994</c:v>
                </c:pt>
                <c:pt idx="647">
                  <c:v>-485.20756</c:v>
                </c:pt>
                <c:pt idx="648">
                  <c:v>-485.20804000000004</c:v>
                </c:pt>
                <c:pt idx="649">
                  <c:v>-485.24126000000001</c:v>
                </c:pt>
                <c:pt idx="650">
                  <c:v>-485.27533000000005</c:v>
                </c:pt>
                <c:pt idx="651">
                  <c:v>-485.24068000000005</c:v>
                </c:pt>
                <c:pt idx="652">
                  <c:v>-485.08076000000005</c:v>
                </c:pt>
                <c:pt idx="653">
                  <c:v>-485.42613</c:v>
                </c:pt>
                <c:pt idx="654">
                  <c:v>-485.43326999999999</c:v>
                </c:pt>
                <c:pt idx="655">
                  <c:v>-485.43981999999994</c:v>
                </c:pt>
                <c:pt idx="656">
                  <c:v>-485.44460999999995</c:v>
                </c:pt>
                <c:pt idx="657">
                  <c:v>-485.44807999999995</c:v>
                </c:pt>
                <c:pt idx="658">
                  <c:v>-485.45145000000002</c:v>
                </c:pt>
                <c:pt idx="659">
                  <c:v>-485.45712999999995</c:v>
                </c:pt>
                <c:pt idx="660">
                  <c:v>-485.45671999999996</c:v>
                </c:pt>
                <c:pt idx="661">
                  <c:v>-485.44331</c:v>
                </c:pt>
                <c:pt idx="662">
                  <c:v>-485.42760000000004</c:v>
                </c:pt>
                <c:pt idx="663">
                  <c:v>-485.41485</c:v>
                </c:pt>
                <c:pt idx="664">
                  <c:v>-485.41554999999994</c:v>
                </c:pt>
                <c:pt idx="665">
                  <c:v>-485.42064000000005</c:v>
                </c:pt>
                <c:pt idx="666">
                  <c:v>-485.43367000000006</c:v>
                </c:pt>
                <c:pt idx="667">
                  <c:v>-485.44725999999997</c:v>
                </c:pt>
                <c:pt idx="668">
                  <c:v>-485.45660999999996</c:v>
                </c:pt>
                <c:pt idx="669">
                  <c:v>-485.45731000000006</c:v>
                </c:pt>
                <c:pt idx="670">
                  <c:v>-485.45479</c:v>
                </c:pt>
                <c:pt idx="671">
                  <c:v>-485.44756000000007</c:v>
                </c:pt>
                <c:pt idx="672">
                  <c:v>-485.44105000000002</c:v>
                </c:pt>
                <c:pt idx="673">
                  <c:v>-485.43635999999998</c:v>
                </c:pt>
                <c:pt idx="674">
                  <c:v>-485.42586000000006</c:v>
                </c:pt>
                <c:pt idx="675">
                  <c:v>-485.41577000000001</c:v>
                </c:pt>
                <c:pt idx="676">
                  <c:v>-485.42098000000004</c:v>
                </c:pt>
                <c:pt idx="677">
                  <c:v>-485.43613000000005</c:v>
                </c:pt>
                <c:pt idx="678">
                  <c:v>-485.43790999999999</c:v>
                </c:pt>
                <c:pt idx="679">
                  <c:v>-485.38306999999998</c:v>
                </c:pt>
                <c:pt idx="680">
                  <c:v>-485.36225999999999</c:v>
                </c:pt>
                <c:pt idx="681">
                  <c:v>-485.34778</c:v>
                </c:pt>
                <c:pt idx="682">
                  <c:v>-485.34705000000002</c:v>
                </c:pt>
                <c:pt idx="683">
                  <c:v>-485.34364000000005</c:v>
                </c:pt>
                <c:pt idx="684">
                  <c:v>-485.33366999999998</c:v>
                </c:pt>
                <c:pt idx="685">
                  <c:v>-485.32454000000001</c:v>
                </c:pt>
                <c:pt idx="686">
                  <c:v>-485.30991999999998</c:v>
                </c:pt>
                <c:pt idx="687">
                  <c:v>-485.30252999999999</c:v>
                </c:pt>
                <c:pt idx="688">
                  <c:v>-485.30234000000007</c:v>
                </c:pt>
                <c:pt idx="689">
                  <c:v>-485.30669999999998</c:v>
                </c:pt>
                <c:pt idx="690">
                  <c:v>-485.31345999999996</c:v>
                </c:pt>
                <c:pt idx="691">
                  <c:v>-485.32225999999997</c:v>
                </c:pt>
                <c:pt idx="692">
                  <c:v>-485.32858999999996</c:v>
                </c:pt>
                <c:pt idx="693">
                  <c:v>-485.32462000000004</c:v>
                </c:pt>
                <c:pt idx="694">
                  <c:v>-485.31457</c:v>
                </c:pt>
                <c:pt idx="695">
                  <c:v>-485.32992000000002</c:v>
                </c:pt>
                <c:pt idx="696">
                  <c:v>-485.39616999999998</c:v>
                </c:pt>
                <c:pt idx="697">
                  <c:v>-485.44834000000003</c:v>
                </c:pt>
                <c:pt idx="698">
                  <c:v>-485.44759999999997</c:v>
                </c:pt>
                <c:pt idx="699">
                  <c:v>-485.45904000000002</c:v>
                </c:pt>
                <c:pt idx="700">
                  <c:v>-485.48058000000003</c:v>
                </c:pt>
                <c:pt idx="701">
                  <c:v>-485.47928000000002</c:v>
                </c:pt>
                <c:pt idx="702">
                  <c:v>-485.46668000000005</c:v>
                </c:pt>
                <c:pt idx="703">
                  <c:v>-485.46315999999996</c:v>
                </c:pt>
                <c:pt idx="704">
                  <c:v>-485.46580000000006</c:v>
                </c:pt>
                <c:pt idx="705">
                  <c:v>-485.47433000000007</c:v>
                </c:pt>
                <c:pt idx="706">
                  <c:v>-485.48552000000001</c:v>
                </c:pt>
                <c:pt idx="707">
                  <c:v>-485.49382000000003</c:v>
                </c:pt>
                <c:pt idx="708">
                  <c:v>-485.48942</c:v>
                </c:pt>
                <c:pt idx="709">
                  <c:v>-485.41099000000003</c:v>
                </c:pt>
                <c:pt idx="710">
                  <c:v>-484.93934999999999</c:v>
                </c:pt>
                <c:pt idx="711">
                  <c:v>-483.89386000000002</c:v>
                </c:pt>
                <c:pt idx="712">
                  <c:v>-485.01423999999997</c:v>
                </c:pt>
                <c:pt idx="713">
                  <c:v>-485.11872000000005</c:v>
                </c:pt>
                <c:pt idx="714">
                  <c:v>-485.12557000000004</c:v>
                </c:pt>
                <c:pt idx="715">
                  <c:v>-485.12369000000001</c:v>
                </c:pt>
                <c:pt idx="716">
                  <c:v>-485.12171000000001</c:v>
                </c:pt>
                <c:pt idx="717">
                  <c:v>-485.12040999999999</c:v>
                </c:pt>
                <c:pt idx="718">
                  <c:v>-485.11975999999999</c:v>
                </c:pt>
                <c:pt idx="719">
                  <c:v>-485.11507</c:v>
                </c:pt>
                <c:pt idx="720">
                  <c:v>-485.11411999999996</c:v>
                </c:pt>
                <c:pt idx="721">
                  <c:v>-485.12266999999997</c:v>
                </c:pt>
                <c:pt idx="722">
                  <c:v>-485.13554000000005</c:v>
                </c:pt>
                <c:pt idx="723">
                  <c:v>-485.14699000000007</c:v>
                </c:pt>
                <c:pt idx="724">
                  <c:v>-485.15685999999999</c:v>
                </c:pt>
                <c:pt idx="725">
                  <c:v>-485.16269</c:v>
                </c:pt>
                <c:pt idx="726">
                  <c:v>-485.16197000000005</c:v>
                </c:pt>
                <c:pt idx="727">
                  <c:v>-485.15978999999999</c:v>
                </c:pt>
                <c:pt idx="728">
                  <c:v>-485.15382</c:v>
                </c:pt>
                <c:pt idx="729">
                  <c:v>-485.14118000000002</c:v>
                </c:pt>
                <c:pt idx="730">
                  <c:v>-485.12878999999998</c:v>
                </c:pt>
                <c:pt idx="731">
                  <c:v>-485.12759999999997</c:v>
                </c:pt>
                <c:pt idx="732">
                  <c:v>-485.12482999999997</c:v>
                </c:pt>
                <c:pt idx="733">
                  <c:v>-485.11899999999997</c:v>
                </c:pt>
                <c:pt idx="734">
                  <c:v>-485.11386999999996</c:v>
                </c:pt>
                <c:pt idx="735">
                  <c:v>-485.11214999999999</c:v>
                </c:pt>
                <c:pt idx="736">
                  <c:v>-485.12083999999993</c:v>
                </c:pt>
                <c:pt idx="737">
                  <c:v>-485.13591000000002</c:v>
                </c:pt>
                <c:pt idx="738">
                  <c:v>-485.15288999999996</c:v>
                </c:pt>
                <c:pt idx="739">
                  <c:v>-485.16683</c:v>
                </c:pt>
                <c:pt idx="740">
                  <c:v>-485.17731000000003</c:v>
                </c:pt>
                <c:pt idx="741">
                  <c:v>-485.17955999999998</c:v>
                </c:pt>
                <c:pt idx="742">
                  <c:v>-485.17689000000001</c:v>
                </c:pt>
                <c:pt idx="743">
                  <c:v>-485.18212000000005</c:v>
                </c:pt>
                <c:pt idx="744">
                  <c:v>-485.18331000000006</c:v>
                </c:pt>
                <c:pt idx="745">
                  <c:v>-485.18156999999997</c:v>
                </c:pt>
                <c:pt idx="746">
                  <c:v>-485.17203000000001</c:v>
                </c:pt>
                <c:pt idx="747">
                  <c:v>-485.16226999999992</c:v>
                </c:pt>
                <c:pt idx="748">
                  <c:v>-485.15685000000002</c:v>
                </c:pt>
                <c:pt idx="749">
                  <c:v>-485.16171999999995</c:v>
                </c:pt>
                <c:pt idx="750">
                  <c:v>-485.16459999999995</c:v>
                </c:pt>
                <c:pt idx="751">
                  <c:v>-485.17077999999998</c:v>
                </c:pt>
                <c:pt idx="752">
                  <c:v>-485.17622999999992</c:v>
                </c:pt>
                <c:pt idx="753">
                  <c:v>-485.17495000000002</c:v>
                </c:pt>
                <c:pt idx="754">
                  <c:v>-485.18412000000006</c:v>
                </c:pt>
                <c:pt idx="755">
                  <c:v>-485.18762000000004</c:v>
                </c:pt>
                <c:pt idx="756">
                  <c:v>-485.16881000000001</c:v>
                </c:pt>
                <c:pt idx="757">
                  <c:v>-485.16340000000002</c:v>
                </c:pt>
                <c:pt idx="758">
                  <c:v>-485.17788000000002</c:v>
                </c:pt>
                <c:pt idx="759">
                  <c:v>-485.17038999999994</c:v>
                </c:pt>
                <c:pt idx="760">
                  <c:v>-485.16124000000002</c:v>
                </c:pt>
                <c:pt idx="761">
                  <c:v>-485.16019999999997</c:v>
                </c:pt>
                <c:pt idx="762">
                  <c:v>-485.14479999999998</c:v>
                </c:pt>
                <c:pt idx="763">
                  <c:v>-485.10447999999997</c:v>
                </c:pt>
                <c:pt idx="764">
                  <c:v>-485.08350000000002</c:v>
                </c:pt>
                <c:pt idx="765">
                  <c:v>-485.08455000000004</c:v>
                </c:pt>
                <c:pt idx="766">
                  <c:v>-485.07903000000005</c:v>
                </c:pt>
                <c:pt idx="767">
                  <c:v>-485.07898999999998</c:v>
                </c:pt>
                <c:pt idx="768">
                  <c:v>-485.08745000000005</c:v>
                </c:pt>
                <c:pt idx="769">
                  <c:v>-485.09402</c:v>
                </c:pt>
                <c:pt idx="770">
                  <c:v>-485.09677999999997</c:v>
                </c:pt>
                <c:pt idx="771">
                  <c:v>-485.10264999999998</c:v>
                </c:pt>
                <c:pt idx="772">
                  <c:v>-485.10229000000004</c:v>
                </c:pt>
                <c:pt idx="773">
                  <c:v>-485.10642999999999</c:v>
                </c:pt>
                <c:pt idx="774">
                  <c:v>-485.12074999999993</c:v>
                </c:pt>
                <c:pt idx="775">
                  <c:v>-485.13724000000002</c:v>
                </c:pt>
                <c:pt idx="776">
                  <c:v>-485.16243000000003</c:v>
                </c:pt>
                <c:pt idx="777">
                  <c:v>-485.05626000000007</c:v>
                </c:pt>
                <c:pt idx="778">
                  <c:v>-485.02682999999996</c:v>
                </c:pt>
                <c:pt idx="779">
                  <c:v>-485.01004</c:v>
                </c:pt>
                <c:pt idx="780">
                  <c:v>-485.01886999999994</c:v>
                </c:pt>
                <c:pt idx="781">
                  <c:v>-485.02849000000003</c:v>
                </c:pt>
                <c:pt idx="782">
                  <c:v>-485.04763999999994</c:v>
                </c:pt>
                <c:pt idx="783">
                  <c:v>-485.06241000000006</c:v>
                </c:pt>
                <c:pt idx="784">
                  <c:v>-485.06696000000005</c:v>
                </c:pt>
                <c:pt idx="785">
                  <c:v>-485.05169999999998</c:v>
                </c:pt>
                <c:pt idx="786">
                  <c:v>-485.00108</c:v>
                </c:pt>
                <c:pt idx="787">
                  <c:v>-484.97046999999998</c:v>
                </c:pt>
                <c:pt idx="788">
                  <c:v>-484.95872000000003</c:v>
                </c:pt>
                <c:pt idx="789">
                  <c:v>-484.94502</c:v>
                </c:pt>
                <c:pt idx="790">
                  <c:v>-484.92993000000001</c:v>
                </c:pt>
                <c:pt idx="791">
                  <c:v>-484.92704999999995</c:v>
                </c:pt>
                <c:pt idx="792">
                  <c:v>-484.93543999999997</c:v>
                </c:pt>
                <c:pt idx="793">
                  <c:v>-484.94886999999994</c:v>
                </c:pt>
                <c:pt idx="794">
                  <c:v>-484.95819999999998</c:v>
                </c:pt>
                <c:pt idx="795">
                  <c:v>-484.95276999999999</c:v>
                </c:pt>
                <c:pt idx="796">
                  <c:v>-484.94309999999996</c:v>
                </c:pt>
                <c:pt idx="797">
                  <c:v>-484.93646000000001</c:v>
                </c:pt>
                <c:pt idx="798">
                  <c:v>-484.92743999999993</c:v>
                </c:pt>
                <c:pt idx="799">
                  <c:v>-484.93498000000005</c:v>
                </c:pt>
                <c:pt idx="800">
                  <c:v>-484.95171000000005</c:v>
                </c:pt>
                <c:pt idx="801">
                  <c:v>-484.95711000000006</c:v>
                </c:pt>
                <c:pt idx="802">
                  <c:v>-484.95534999999995</c:v>
                </c:pt>
                <c:pt idx="803">
                  <c:v>-484.89207000000005</c:v>
                </c:pt>
                <c:pt idx="804">
                  <c:v>-484.78370999999999</c:v>
                </c:pt>
                <c:pt idx="805">
                  <c:v>-484.72748999999999</c:v>
                </c:pt>
                <c:pt idx="806">
                  <c:v>-484.73628000000002</c:v>
                </c:pt>
                <c:pt idx="807">
                  <c:v>-484.74338999999998</c:v>
                </c:pt>
                <c:pt idx="808">
                  <c:v>-484.73979000000003</c:v>
                </c:pt>
                <c:pt idx="809">
                  <c:v>-484.74171999999993</c:v>
                </c:pt>
                <c:pt idx="810">
                  <c:v>-484.73755999999997</c:v>
                </c:pt>
                <c:pt idx="811">
                  <c:v>-484.73024000000004</c:v>
                </c:pt>
                <c:pt idx="812">
                  <c:v>-484.72662000000003</c:v>
                </c:pt>
                <c:pt idx="813">
                  <c:v>-484.71369999999996</c:v>
                </c:pt>
                <c:pt idx="814">
                  <c:v>-484.70981999999998</c:v>
                </c:pt>
                <c:pt idx="815">
                  <c:v>-484.71414999999996</c:v>
                </c:pt>
                <c:pt idx="816">
                  <c:v>-484.71926999999994</c:v>
                </c:pt>
                <c:pt idx="817">
                  <c:v>-484.72026999999997</c:v>
                </c:pt>
                <c:pt idx="818">
                  <c:v>-484.70690000000002</c:v>
                </c:pt>
                <c:pt idx="819">
                  <c:v>-484.69565999999998</c:v>
                </c:pt>
                <c:pt idx="820">
                  <c:v>-484.69731999999999</c:v>
                </c:pt>
                <c:pt idx="821">
                  <c:v>-484.70186000000001</c:v>
                </c:pt>
                <c:pt idx="822">
                  <c:v>-484.70902000000001</c:v>
                </c:pt>
                <c:pt idx="823">
                  <c:v>-484.71253999999999</c:v>
                </c:pt>
                <c:pt idx="824">
                  <c:v>-484.71094000000005</c:v>
                </c:pt>
                <c:pt idx="825">
                  <c:v>-484.71476999999993</c:v>
                </c:pt>
                <c:pt idx="826">
                  <c:v>-484.71832000000006</c:v>
                </c:pt>
                <c:pt idx="827">
                  <c:v>-484.72176000000002</c:v>
                </c:pt>
                <c:pt idx="828">
                  <c:v>-484.72058999999996</c:v>
                </c:pt>
                <c:pt idx="829">
                  <c:v>-484.71422000000001</c:v>
                </c:pt>
                <c:pt idx="830">
                  <c:v>-484.70066999999995</c:v>
                </c:pt>
                <c:pt idx="831">
                  <c:v>-484.69301000000002</c:v>
                </c:pt>
                <c:pt idx="832">
                  <c:v>-484.69726000000003</c:v>
                </c:pt>
                <c:pt idx="833">
                  <c:v>-484.68790999999993</c:v>
                </c:pt>
                <c:pt idx="834">
                  <c:v>-484.57243999999997</c:v>
                </c:pt>
                <c:pt idx="835">
                  <c:v>-484.55390000000006</c:v>
                </c:pt>
                <c:pt idx="836">
                  <c:v>-484.53503999999998</c:v>
                </c:pt>
                <c:pt idx="837">
                  <c:v>-484.52062999999998</c:v>
                </c:pt>
                <c:pt idx="838">
                  <c:v>-484.50506999999999</c:v>
                </c:pt>
                <c:pt idx="839">
                  <c:v>-484.50178000000005</c:v>
                </c:pt>
                <c:pt idx="840">
                  <c:v>-484.50276000000008</c:v>
                </c:pt>
                <c:pt idx="841">
                  <c:v>-484.51562000000001</c:v>
                </c:pt>
                <c:pt idx="842">
                  <c:v>-484.52532000000008</c:v>
                </c:pt>
                <c:pt idx="843">
                  <c:v>-484.52528999999998</c:v>
                </c:pt>
                <c:pt idx="844">
                  <c:v>-484.51897999999994</c:v>
                </c:pt>
                <c:pt idx="845">
                  <c:v>-484.51608000000004</c:v>
                </c:pt>
                <c:pt idx="846">
                  <c:v>-484.51896000000005</c:v>
                </c:pt>
                <c:pt idx="847">
                  <c:v>-484.51750000000004</c:v>
                </c:pt>
                <c:pt idx="848">
                  <c:v>-484.38833</c:v>
                </c:pt>
                <c:pt idx="849">
                  <c:v>-484.37621000000001</c:v>
                </c:pt>
                <c:pt idx="850">
                  <c:v>-484.36686999999995</c:v>
                </c:pt>
                <c:pt idx="851">
                  <c:v>-484.38845000000003</c:v>
                </c:pt>
                <c:pt idx="852">
                  <c:v>-484.40560000000005</c:v>
                </c:pt>
                <c:pt idx="853">
                  <c:v>-484.39632999999992</c:v>
                </c:pt>
                <c:pt idx="854">
                  <c:v>-484.39382999999998</c:v>
                </c:pt>
                <c:pt idx="855">
                  <c:v>-484.39452000000006</c:v>
                </c:pt>
                <c:pt idx="856">
                  <c:v>-484.39124000000004</c:v>
                </c:pt>
                <c:pt idx="857">
                  <c:v>-484.38236999999992</c:v>
                </c:pt>
                <c:pt idx="858">
                  <c:v>-484.37000999999998</c:v>
                </c:pt>
                <c:pt idx="859">
                  <c:v>-484.36253999999997</c:v>
                </c:pt>
                <c:pt idx="860">
                  <c:v>-484.36292000000003</c:v>
                </c:pt>
                <c:pt idx="861">
                  <c:v>-484.36806999999999</c:v>
                </c:pt>
                <c:pt idx="862">
                  <c:v>-484.38104999999996</c:v>
                </c:pt>
                <c:pt idx="863">
                  <c:v>-484.39730999999995</c:v>
                </c:pt>
                <c:pt idx="864">
                  <c:v>-484.41713999999996</c:v>
                </c:pt>
                <c:pt idx="865">
                  <c:v>-484.40273999999999</c:v>
                </c:pt>
                <c:pt idx="866">
                  <c:v>-484.37469000000004</c:v>
                </c:pt>
                <c:pt idx="867">
                  <c:v>-484.38615999999996</c:v>
                </c:pt>
                <c:pt idx="868">
                  <c:v>-484.40853000000004</c:v>
                </c:pt>
                <c:pt idx="869">
                  <c:v>-484.41192000000001</c:v>
                </c:pt>
                <c:pt idx="870">
                  <c:v>-484.40079000000003</c:v>
                </c:pt>
                <c:pt idx="871">
                  <c:v>-484.38289000000003</c:v>
                </c:pt>
                <c:pt idx="872">
                  <c:v>-484.37615999999997</c:v>
                </c:pt>
                <c:pt idx="873">
                  <c:v>-484.38336000000004</c:v>
                </c:pt>
                <c:pt idx="874">
                  <c:v>-484.39222999999998</c:v>
                </c:pt>
                <c:pt idx="875">
                  <c:v>-484.39730999999995</c:v>
                </c:pt>
                <c:pt idx="876">
                  <c:v>-484.38653000000005</c:v>
                </c:pt>
                <c:pt idx="877">
                  <c:v>-484.36862000000002</c:v>
                </c:pt>
                <c:pt idx="878">
                  <c:v>-484.36106999999993</c:v>
                </c:pt>
                <c:pt idx="879">
                  <c:v>-484.35144000000003</c:v>
                </c:pt>
                <c:pt idx="880">
                  <c:v>-484.33982000000003</c:v>
                </c:pt>
                <c:pt idx="881">
                  <c:v>-484.34491999999995</c:v>
                </c:pt>
                <c:pt idx="882">
                  <c:v>-484.36112000000003</c:v>
                </c:pt>
                <c:pt idx="883">
                  <c:v>-484.36917</c:v>
                </c:pt>
                <c:pt idx="884">
                  <c:v>-484.37088999999997</c:v>
                </c:pt>
                <c:pt idx="885">
                  <c:v>-484.37732999999997</c:v>
                </c:pt>
                <c:pt idx="886">
                  <c:v>-484.38795000000005</c:v>
                </c:pt>
                <c:pt idx="887">
                  <c:v>-484.39619999999996</c:v>
                </c:pt>
                <c:pt idx="888">
                  <c:v>-484.39160000000004</c:v>
                </c:pt>
                <c:pt idx="889">
                  <c:v>-484.38123999999999</c:v>
                </c:pt>
                <c:pt idx="890">
                  <c:v>-484.37430000000001</c:v>
                </c:pt>
                <c:pt idx="891">
                  <c:v>-484.38278999999994</c:v>
                </c:pt>
                <c:pt idx="892">
                  <c:v>-484.39622000000003</c:v>
                </c:pt>
                <c:pt idx="893">
                  <c:v>-484.40550000000002</c:v>
                </c:pt>
                <c:pt idx="894">
                  <c:v>-484.40992</c:v>
                </c:pt>
                <c:pt idx="895">
                  <c:v>-484.40407999999996</c:v>
                </c:pt>
                <c:pt idx="896">
                  <c:v>-484.39088999999996</c:v>
                </c:pt>
                <c:pt idx="897">
                  <c:v>-484.38878</c:v>
                </c:pt>
                <c:pt idx="898">
                  <c:v>-484.38762999999994</c:v>
                </c:pt>
                <c:pt idx="899">
                  <c:v>-484.39188000000001</c:v>
                </c:pt>
                <c:pt idx="900">
                  <c:v>-484.39853000000005</c:v>
                </c:pt>
                <c:pt idx="901">
                  <c:v>-484.40462000000002</c:v>
                </c:pt>
                <c:pt idx="902">
                  <c:v>-484.40690000000001</c:v>
                </c:pt>
                <c:pt idx="903">
                  <c:v>-484.41207999999995</c:v>
                </c:pt>
                <c:pt idx="904">
                  <c:v>-484.38758000000001</c:v>
                </c:pt>
                <c:pt idx="905">
                  <c:v>-484.37302</c:v>
                </c:pt>
                <c:pt idx="906">
                  <c:v>-484.36804999999998</c:v>
                </c:pt>
                <c:pt idx="907">
                  <c:v>-484.36964999999998</c:v>
                </c:pt>
                <c:pt idx="908">
                  <c:v>-484.37284000000005</c:v>
                </c:pt>
                <c:pt idx="909">
                  <c:v>-484.38260999999994</c:v>
                </c:pt>
                <c:pt idx="910">
                  <c:v>-484.39443</c:v>
                </c:pt>
                <c:pt idx="911">
                  <c:v>-484.39083999999997</c:v>
                </c:pt>
                <c:pt idx="912">
                  <c:v>-484.39139999999998</c:v>
                </c:pt>
                <c:pt idx="913">
                  <c:v>-484.39090999999996</c:v>
                </c:pt>
                <c:pt idx="914">
                  <c:v>-484.39538000000005</c:v>
                </c:pt>
                <c:pt idx="915">
                  <c:v>-484.39819000000006</c:v>
                </c:pt>
                <c:pt idx="916">
                  <c:v>-484.33244000000002</c:v>
                </c:pt>
                <c:pt idx="917">
                  <c:v>-484.00476000000003</c:v>
                </c:pt>
                <c:pt idx="918">
                  <c:v>-484.01830000000007</c:v>
                </c:pt>
                <c:pt idx="919">
                  <c:v>-484.02058</c:v>
                </c:pt>
                <c:pt idx="920">
                  <c:v>-484.02606999999995</c:v>
                </c:pt>
                <c:pt idx="921">
                  <c:v>-484.02167000000009</c:v>
                </c:pt>
                <c:pt idx="922">
                  <c:v>-484.04212999999999</c:v>
                </c:pt>
                <c:pt idx="923">
                  <c:v>-484.06374000000005</c:v>
                </c:pt>
                <c:pt idx="924">
                  <c:v>-484.06649999999996</c:v>
                </c:pt>
                <c:pt idx="925">
                  <c:v>-484.06358999999998</c:v>
                </c:pt>
                <c:pt idx="926">
                  <c:v>-484.05912999999998</c:v>
                </c:pt>
                <c:pt idx="927">
                  <c:v>-484.04689999999994</c:v>
                </c:pt>
                <c:pt idx="928">
                  <c:v>-484.03874999999994</c:v>
                </c:pt>
                <c:pt idx="929">
                  <c:v>-484.03698999999995</c:v>
                </c:pt>
                <c:pt idx="930">
                  <c:v>-484.03867000000002</c:v>
                </c:pt>
                <c:pt idx="931">
                  <c:v>-484.04336000000006</c:v>
                </c:pt>
                <c:pt idx="932">
                  <c:v>-484.04915999999997</c:v>
                </c:pt>
                <c:pt idx="933">
                  <c:v>-484.05917999999997</c:v>
                </c:pt>
                <c:pt idx="934">
                  <c:v>-484.07006999999999</c:v>
                </c:pt>
                <c:pt idx="935">
                  <c:v>-484.07454999999999</c:v>
                </c:pt>
                <c:pt idx="936">
                  <c:v>-484.07190000000003</c:v>
                </c:pt>
                <c:pt idx="937">
                  <c:v>-484.05435999999997</c:v>
                </c:pt>
                <c:pt idx="938">
                  <c:v>-484.03871000000004</c:v>
                </c:pt>
                <c:pt idx="939">
                  <c:v>-484.03888999999998</c:v>
                </c:pt>
                <c:pt idx="940">
                  <c:v>-484.04442999999998</c:v>
                </c:pt>
                <c:pt idx="941">
                  <c:v>-484.04908</c:v>
                </c:pt>
                <c:pt idx="942">
                  <c:v>-484.04984999999999</c:v>
                </c:pt>
                <c:pt idx="943">
                  <c:v>-484.04815000000002</c:v>
                </c:pt>
                <c:pt idx="944">
                  <c:v>-484.04349000000002</c:v>
                </c:pt>
                <c:pt idx="945">
                  <c:v>-484.05225999999999</c:v>
                </c:pt>
                <c:pt idx="946">
                  <c:v>-484.08149999999995</c:v>
                </c:pt>
                <c:pt idx="947">
                  <c:v>-484.11039999999997</c:v>
                </c:pt>
                <c:pt idx="948">
                  <c:v>-484.10964999999999</c:v>
                </c:pt>
                <c:pt idx="949">
                  <c:v>-484.06801000000007</c:v>
                </c:pt>
                <c:pt idx="950">
                  <c:v>-484.02241000000004</c:v>
                </c:pt>
                <c:pt idx="951">
                  <c:v>-484.02391</c:v>
                </c:pt>
                <c:pt idx="952">
                  <c:v>-484.00120999999996</c:v>
                </c:pt>
                <c:pt idx="953">
                  <c:v>-484.01997000000006</c:v>
                </c:pt>
                <c:pt idx="954">
                  <c:v>-484.01510000000002</c:v>
                </c:pt>
                <c:pt idx="955">
                  <c:v>-484.00940000000003</c:v>
                </c:pt>
                <c:pt idx="956">
                  <c:v>-484.01632000000001</c:v>
                </c:pt>
                <c:pt idx="957">
                  <c:v>-484.04747999999995</c:v>
                </c:pt>
                <c:pt idx="958">
                  <c:v>-484.08195000000001</c:v>
                </c:pt>
                <c:pt idx="959">
                  <c:v>-484.09926000000002</c:v>
                </c:pt>
                <c:pt idx="960">
                  <c:v>-484.07914000000005</c:v>
                </c:pt>
                <c:pt idx="961">
                  <c:v>-484.00127999999995</c:v>
                </c:pt>
                <c:pt idx="962">
                  <c:v>-483.96276</c:v>
                </c:pt>
                <c:pt idx="963">
                  <c:v>-483.96021999999999</c:v>
                </c:pt>
                <c:pt idx="964">
                  <c:v>-483.96674000000002</c:v>
                </c:pt>
                <c:pt idx="965">
                  <c:v>-483.97466000000003</c:v>
                </c:pt>
                <c:pt idx="966">
                  <c:v>-483.98969000000005</c:v>
                </c:pt>
                <c:pt idx="967">
                  <c:v>-483.99374999999998</c:v>
                </c:pt>
                <c:pt idx="968">
                  <c:v>-483.98654000000005</c:v>
                </c:pt>
                <c:pt idx="969">
                  <c:v>-483.97239999999994</c:v>
                </c:pt>
                <c:pt idx="970">
                  <c:v>-483.96069999999997</c:v>
                </c:pt>
                <c:pt idx="971">
                  <c:v>-483.95516000000003</c:v>
                </c:pt>
                <c:pt idx="972">
                  <c:v>-483.96089000000006</c:v>
                </c:pt>
                <c:pt idx="973">
                  <c:v>-483.98166000000003</c:v>
                </c:pt>
                <c:pt idx="974">
                  <c:v>-484.00120000000004</c:v>
                </c:pt>
                <c:pt idx="975">
                  <c:v>-483.99094999999994</c:v>
                </c:pt>
                <c:pt idx="976">
                  <c:v>-483.98045000000002</c:v>
                </c:pt>
                <c:pt idx="977">
                  <c:v>-483.97544999999997</c:v>
                </c:pt>
                <c:pt idx="978">
                  <c:v>-483.97556000000003</c:v>
                </c:pt>
                <c:pt idx="979">
                  <c:v>-483.98392999999999</c:v>
                </c:pt>
                <c:pt idx="980">
                  <c:v>-484.00242000000003</c:v>
                </c:pt>
                <c:pt idx="981">
                  <c:v>-484.00848000000002</c:v>
                </c:pt>
                <c:pt idx="982">
                  <c:v>-483.98739999999998</c:v>
                </c:pt>
                <c:pt idx="983">
                  <c:v>-483.95903999999996</c:v>
                </c:pt>
                <c:pt idx="984">
                  <c:v>-483.94366000000002</c:v>
                </c:pt>
                <c:pt idx="985">
                  <c:v>-483.94774000000001</c:v>
                </c:pt>
                <c:pt idx="986">
                  <c:v>-483.95247000000001</c:v>
                </c:pt>
                <c:pt idx="987">
                  <c:v>-483.95668999999998</c:v>
                </c:pt>
                <c:pt idx="988">
                  <c:v>-483.97075000000007</c:v>
                </c:pt>
                <c:pt idx="989">
                  <c:v>-483.97941999999995</c:v>
                </c:pt>
                <c:pt idx="990">
                  <c:v>-483.98255000000006</c:v>
                </c:pt>
                <c:pt idx="991">
                  <c:v>-484.00085000000001</c:v>
                </c:pt>
                <c:pt idx="992">
                  <c:v>-484.04653000000008</c:v>
                </c:pt>
                <c:pt idx="993">
                  <c:v>-484.05498999999998</c:v>
                </c:pt>
                <c:pt idx="994">
                  <c:v>-484.05199999999996</c:v>
                </c:pt>
                <c:pt idx="995">
                  <c:v>-484.04936999999995</c:v>
                </c:pt>
                <c:pt idx="996">
                  <c:v>-484.04658999999998</c:v>
                </c:pt>
                <c:pt idx="997">
                  <c:v>-484.04693999999995</c:v>
                </c:pt>
                <c:pt idx="998">
                  <c:v>-484.04782</c:v>
                </c:pt>
                <c:pt idx="999">
                  <c:v>-484.06593000000004</c:v>
                </c:pt>
                <c:pt idx="1000">
                  <c:v>-484.10425999999995</c:v>
                </c:pt>
                <c:pt idx="1001">
                  <c:v>-484.15537000000006</c:v>
                </c:pt>
                <c:pt idx="1002">
                  <c:v>-484.20157</c:v>
                </c:pt>
                <c:pt idx="1003">
                  <c:v>-484.25204999999994</c:v>
                </c:pt>
                <c:pt idx="1004">
                  <c:v>-484.29759999999999</c:v>
                </c:pt>
                <c:pt idx="1005">
                  <c:v>-484.31340999999998</c:v>
                </c:pt>
                <c:pt idx="1006">
                  <c:v>-484.32093000000003</c:v>
                </c:pt>
                <c:pt idx="1007">
                  <c:v>-484.31146000000001</c:v>
                </c:pt>
                <c:pt idx="1008">
                  <c:v>-484.28314999999998</c:v>
                </c:pt>
                <c:pt idx="1009">
                  <c:v>-484.26889999999997</c:v>
                </c:pt>
                <c:pt idx="1010">
                  <c:v>-484.27427000000006</c:v>
                </c:pt>
                <c:pt idx="1011">
                  <c:v>-484.29526999999996</c:v>
                </c:pt>
                <c:pt idx="1012">
                  <c:v>-484.30765000000002</c:v>
                </c:pt>
                <c:pt idx="1013">
                  <c:v>-484.31849999999997</c:v>
                </c:pt>
                <c:pt idx="1014">
                  <c:v>-484.34961000000004</c:v>
                </c:pt>
                <c:pt idx="1015">
                  <c:v>-484.41635000000002</c:v>
                </c:pt>
                <c:pt idx="1016">
                  <c:v>-484.48992999999996</c:v>
                </c:pt>
                <c:pt idx="1017">
                  <c:v>-484.56080999999995</c:v>
                </c:pt>
                <c:pt idx="1018">
                  <c:v>-484.56500000000005</c:v>
                </c:pt>
                <c:pt idx="1019">
                  <c:v>-484.56725999999998</c:v>
                </c:pt>
                <c:pt idx="1020">
                  <c:v>-484.57794999999999</c:v>
                </c:pt>
                <c:pt idx="1021">
                  <c:v>-484.60589999999996</c:v>
                </c:pt>
                <c:pt idx="1022">
                  <c:v>-484.59861999999998</c:v>
                </c:pt>
                <c:pt idx="1023">
                  <c:v>-484.50894999999997</c:v>
                </c:pt>
                <c:pt idx="1024">
                  <c:v>-484.31115999999997</c:v>
                </c:pt>
                <c:pt idx="1025">
                  <c:v>-484.42159999999996</c:v>
                </c:pt>
                <c:pt idx="1026">
                  <c:v>-484.42184000000003</c:v>
                </c:pt>
                <c:pt idx="1027">
                  <c:v>-484.43723999999997</c:v>
                </c:pt>
                <c:pt idx="1028">
                  <c:v>-484.45193</c:v>
                </c:pt>
                <c:pt idx="1029">
                  <c:v>-484.45587</c:v>
                </c:pt>
                <c:pt idx="1030">
                  <c:v>-484.45585999999997</c:v>
                </c:pt>
                <c:pt idx="1031">
                  <c:v>-484.46792000000005</c:v>
                </c:pt>
                <c:pt idx="1032">
                  <c:v>-484.48030999999997</c:v>
                </c:pt>
                <c:pt idx="1033">
                  <c:v>-484.48754000000002</c:v>
                </c:pt>
                <c:pt idx="1034">
                  <c:v>-484.49776999999995</c:v>
                </c:pt>
                <c:pt idx="1035">
                  <c:v>-484.50617999999997</c:v>
                </c:pt>
                <c:pt idx="1036">
                  <c:v>-484.50099000000006</c:v>
                </c:pt>
                <c:pt idx="1037">
                  <c:v>-484.48514</c:v>
                </c:pt>
                <c:pt idx="1038">
                  <c:v>-484.47134999999992</c:v>
                </c:pt>
                <c:pt idx="1039">
                  <c:v>-484.46474000000006</c:v>
                </c:pt>
                <c:pt idx="1040">
                  <c:v>-484.47023000000002</c:v>
                </c:pt>
                <c:pt idx="1041">
                  <c:v>-484.46801000000005</c:v>
                </c:pt>
                <c:pt idx="1042">
                  <c:v>-484.46373000000006</c:v>
                </c:pt>
                <c:pt idx="1043">
                  <c:v>-484.46973999999994</c:v>
                </c:pt>
                <c:pt idx="1044">
                  <c:v>-484.46965000000006</c:v>
                </c:pt>
                <c:pt idx="1045">
                  <c:v>-484.46326999999997</c:v>
                </c:pt>
                <c:pt idx="1046">
                  <c:v>-484.45789000000002</c:v>
                </c:pt>
                <c:pt idx="1047">
                  <c:v>-484.46289000000002</c:v>
                </c:pt>
                <c:pt idx="1048">
                  <c:v>-484.47006000000005</c:v>
                </c:pt>
                <c:pt idx="1049">
                  <c:v>-484.47035999999997</c:v>
                </c:pt>
                <c:pt idx="1050">
                  <c:v>-484.46411000000001</c:v>
                </c:pt>
                <c:pt idx="1051">
                  <c:v>-484.46075000000002</c:v>
                </c:pt>
                <c:pt idx="1052">
                  <c:v>-484.45450999999997</c:v>
                </c:pt>
                <c:pt idx="1053">
                  <c:v>-484.45108000000005</c:v>
                </c:pt>
                <c:pt idx="1054">
                  <c:v>-484.45021000000003</c:v>
                </c:pt>
                <c:pt idx="1055">
                  <c:v>-484.46388999999999</c:v>
                </c:pt>
                <c:pt idx="1056">
                  <c:v>-484.47323999999998</c:v>
                </c:pt>
                <c:pt idx="1057">
                  <c:v>-484.48259000000007</c:v>
                </c:pt>
                <c:pt idx="1058">
                  <c:v>-484.48865000000001</c:v>
                </c:pt>
                <c:pt idx="1059">
                  <c:v>-484.49611000000004</c:v>
                </c:pt>
                <c:pt idx="1060">
                  <c:v>-484.51643000000001</c:v>
                </c:pt>
                <c:pt idx="1061">
                  <c:v>-484.52864999999997</c:v>
                </c:pt>
                <c:pt idx="1062">
                  <c:v>-484.53002000000004</c:v>
                </c:pt>
                <c:pt idx="1063">
                  <c:v>-484.52140000000003</c:v>
                </c:pt>
                <c:pt idx="1064">
                  <c:v>-484.50905000000006</c:v>
                </c:pt>
                <c:pt idx="1065">
                  <c:v>-484.50152000000003</c:v>
                </c:pt>
                <c:pt idx="1066">
                  <c:v>-484.49276000000003</c:v>
                </c:pt>
                <c:pt idx="1067">
                  <c:v>-484.49438999999995</c:v>
                </c:pt>
                <c:pt idx="1068">
                  <c:v>-484.50636000000003</c:v>
                </c:pt>
                <c:pt idx="1069">
                  <c:v>-484.52170999999998</c:v>
                </c:pt>
                <c:pt idx="1070">
                  <c:v>-484.52663000000001</c:v>
                </c:pt>
                <c:pt idx="1071">
                  <c:v>-484.52258999999998</c:v>
                </c:pt>
                <c:pt idx="1072">
                  <c:v>-484.51187999999996</c:v>
                </c:pt>
                <c:pt idx="1073">
                  <c:v>-484.50086000000005</c:v>
                </c:pt>
                <c:pt idx="1074">
                  <c:v>-484.48947999999996</c:v>
                </c:pt>
                <c:pt idx="1075">
                  <c:v>-484.48267000000004</c:v>
                </c:pt>
                <c:pt idx="1076">
                  <c:v>-484.48578999999995</c:v>
                </c:pt>
                <c:pt idx="1077">
                  <c:v>-484.49782999999996</c:v>
                </c:pt>
                <c:pt idx="1078">
                  <c:v>-484.51204000000001</c:v>
                </c:pt>
                <c:pt idx="1079">
                  <c:v>-484.52526</c:v>
                </c:pt>
                <c:pt idx="1080">
                  <c:v>-484.53080999999997</c:v>
                </c:pt>
                <c:pt idx="1081">
                  <c:v>-484.51834000000002</c:v>
                </c:pt>
                <c:pt idx="1082">
                  <c:v>-484.47513000000004</c:v>
                </c:pt>
                <c:pt idx="1083">
                  <c:v>-484.44063999999997</c:v>
                </c:pt>
                <c:pt idx="1084">
                  <c:v>-484.43413999999996</c:v>
                </c:pt>
                <c:pt idx="1085">
                  <c:v>-484.42878000000002</c:v>
                </c:pt>
                <c:pt idx="1086">
                  <c:v>-484.43474999999995</c:v>
                </c:pt>
                <c:pt idx="1087">
                  <c:v>-484.45988</c:v>
                </c:pt>
                <c:pt idx="1088">
                  <c:v>-484.47568000000001</c:v>
                </c:pt>
                <c:pt idx="1089">
                  <c:v>-484.48217999999997</c:v>
                </c:pt>
                <c:pt idx="1090">
                  <c:v>-484.50711000000001</c:v>
                </c:pt>
                <c:pt idx="1091">
                  <c:v>-484.53116</c:v>
                </c:pt>
                <c:pt idx="1092">
                  <c:v>-484.43791999999996</c:v>
                </c:pt>
                <c:pt idx="1093">
                  <c:v>-484.66342999999995</c:v>
                </c:pt>
                <c:pt idx="1094">
                  <c:v>-484.64364000000006</c:v>
                </c:pt>
                <c:pt idx="1095">
                  <c:v>-484.62774000000007</c:v>
                </c:pt>
                <c:pt idx="1096">
                  <c:v>-484.65865000000008</c:v>
                </c:pt>
                <c:pt idx="1097">
                  <c:v>-484.65270000000004</c:v>
                </c:pt>
                <c:pt idx="1098">
                  <c:v>-484.66061999999994</c:v>
                </c:pt>
                <c:pt idx="1099">
                  <c:v>-484.66564999999997</c:v>
                </c:pt>
                <c:pt idx="1100">
                  <c:v>-484.66674999999998</c:v>
                </c:pt>
                <c:pt idx="1101">
                  <c:v>-484.65985999999998</c:v>
                </c:pt>
                <c:pt idx="1102">
                  <c:v>-484.65048999999999</c:v>
                </c:pt>
                <c:pt idx="1103">
                  <c:v>-484.63975999999997</c:v>
                </c:pt>
                <c:pt idx="1104">
                  <c:v>-484.63357999999999</c:v>
                </c:pt>
                <c:pt idx="1105">
                  <c:v>-484.63511999999997</c:v>
                </c:pt>
                <c:pt idx="1106">
                  <c:v>-484.64254000000005</c:v>
                </c:pt>
                <c:pt idx="1107">
                  <c:v>-484.66606000000002</c:v>
                </c:pt>
                <c:pt idx="1108">
                  <c:v>-484.70866000000001</c:v>
                </c:pt>
                <c:pt idx="1109">
                  <c:v>-484.75707999999997</c:v>
                </c:pt>
                <c:pt idx="1110">
                  <c:v>-484.77474000000001</c:v>
                </c:pt>
                <c:pt idx="1111">
                  <c:v>-484.75470999999999</c:v>
                </c:pt>
                <c:pt idx="1112">
                  <c:v>-484.73226</c:v>
                </c:pt>
                <c:pt idx="1113">
                  <c:v>-484.71331000000004</c:v>
                </c:pt>
                <c:pt idx="1114">
                  <c:v>-484.70392999999996</c:v>
                </c:pt>
                <c:pt idx="1115">
                  <c:v>-484.70305000000008</c:v>
                </c:pt>
                <c:pt idx="1116">
                  <c:v>-484.70762999999999</c:v>
                </c:pt>
                <c:pt idx="1117">
                  <c:v>-484.72225000000003</c:v>
                </c:pt>
                <c:pt idx="1118">
                  <c:v>-484.73564000000005</c:v>
                </c:pt>
                <c:pt idx="1119">
                  <c:v>-484.74540999999999</c:v>
                </c:pt>
                <c:pt idx="1120">
                  <c:v>-484.74857999999995</c:v>
                </c:pt>
                <c:pt idx="1121">
                  <c:v>-484.75261999999998</c:v>
                </c:pt>
                <c:pt idx="1122">
                  <c:v>-484.74704999999994</c:v>
                </c:pt>
                <c:pt idx="1123">
                  <c:v>-484.73186999999996</c:v>
                </c:pt>
                <c:pt idx="1124">
                  <c:v>-484.71075999999999</c:v>
                </c:pt>
                <c:pt idx="1125">
                  <c:v>-484.68856000000005</c:v>
                </c:pt>
                <c:pt idx="1126">
                  <c:v>-484.68555000000003</c:v>
                </c:pt>
                <c:pt idx="1127">
                  <c:v>-484.70997999999997</c:v>
                </c:pt>
                <c:pt idx="1128">
                  <c:v>-484.70931999999999</c:v>
                </c:pt>
                <c:pt idx="1129">
                  <c:v>-484.66953999999998</c:v>
                </c:pt>
                <c:pt idx="1130">
                  <c:v>-484.67269000000005</c:v>
                </c:pt>
                <c:pt idx="1131">
                  <c:v>-484.68205</c:v>
                </c:pt>
                <c:pt idx="1132">
                  <c:v>-484.70533</c:v>
                </c:pt>
                <c:pt idx="1133">
                  <c:v>-484.75054</c:v>
                </c:pt>
                <c:pt idx="1134">
                  <c:v>-484.75351000000006</c:v>
                </c:pt>
                <c:pt idx="1135">
                  <c:v>-484.74192000000005</c:v>
                </c:pt>
                <c:pt idx="1136">
                  <c:v>-484.72368999999998</c:v>
                </c:pt>
                <c:pt idx="1137">
                  <c:v>-484.71373000000006</c:v>
                </c:pt>
                <c:pt idx="1138">
                  <c:v>-484.71316999999999</c:v>
                </c:pt>
                <c:pt idx="1139">
                  <c:v>-484.62449999999995</c:v>
                </c:pt>
                <c:pt idx="1140">
                  <c:v>-484.19941999999998</c:v>
                </c:pt>
                <c:pt idx="1141">
                  <c:v>-482.51446999999996</c:v>
                </c:pt>
                <c:pt idx="1142">
                  <c:v>-483.61194</c:v>
                </c:pt>
                <c:pt idx="1143">
                  <c:v>-483.73034999999999</c:v>
                </c:pt>
                <c:pt idx="1144">
                  <c:v>-483.79623999999995</c:v>
                </c:pt>
                <c:pt idx="1145">
                  <c:v>-483.78201999999999</c:v>
                </c:pt>
                <c:pt idx="1146">
                  <c:v>-483.77771000000007</c:v>
                </c:pt>
                <c:pt idx="1147">
                  <c:v>-483.77454999999998</c:v>
                </c:pt>
                <c:pt idx="1148">
                  <c:v>-483.76942000000003</c:v>
                </c:pt>
                <c:pt idx="1149">
                  <c:v>-483.76501999999994</c:v>
                </c:pt>
                <c:pt idx="1150">
                  <c:v>-483.76022000000006</c:v>
                </c:pt>
                <c:pt idx="1151">
                  <c:v>-483.76033999999999</c:v>
                </c:pt>
                <c:pt idx="1152">
                  <c:v>-483.75781000000001</c:v>
                </c:pt>
                <c:pt idx="1153">
                  <c:v>-483.75896</c:v>
                </c:pt>
                <c:pt idx="1154">
                  <c:v>-483.76580000000001</c:v>
                </c:pt>
                <c:pt idx="1155">
                  <c:v>-483.76932999999997</c:v>
                </c:pt>
                <c:pt idx="1156">
                  <c:v>-483.77639000000005</c:v>
                </c:pt>
                <c:pt idx="1157">
                  <c:v>-483.79096000000004</c:v>
                </c:pt>
                <c:pt idx="1158">
                  <c:v>-483.85081000000002</c:v>
                </c:pt>
                <c:pt idx="1159">
                  <c:v>-483.94532000000004</c:v>
                </c:pt>
                <c:pt idx="1160">
                  <c:v>-484.09115000000003</c:v>
                </c:pt>
                <c:pt idx="1161">
                  <c:v>-484.09556000000003</c:v>
                </c:pt>
                <c:pt idx="1162">
                  <c:v>-484.09483</c:v>
                </c:pt>
                <c:pt idx="1163">
                  <c:v>-484.08672000000007</c:v>
                </c:pt>
                <c:pt idx="1164">
                  <c:v>-484.07892000000004</c:v>
                </c:pt>
                <c:pt idx="1165">
                  <c:v>-484.06941</c:v>
                </c:pt>
                <c:pt idx="1166">
                  <c:v>-484.06306000000001</c:v>
                </c:pt>
                <c:pt idx="1167">
                  <c:v>-484.07074</c:v>
                </c:pt>
                <c:pt idx="1168">
                  <c:v>-484.10384000000005</c:v>
                </c:pt>
                <c:pt idx="1169">
                  <c:v>-484.17489</c:v>
                </c:pt>
                <c:pt idx="1170">
                  <c:v>-484.23446000000001</c:v>
                </c:pt>
                <c:pt idx="1171">
                  <c:v>-484.34881999999999</c:v>
                </c:pt>
                <c:pt idx="1172">
                  <c:v>-484.30528999999996</c:v>
                </c:pt>
                <c:pt idx="1173">
                  <c:v>-484.22982000000002</c:v>
                </c:pt>
                <c:pt idx="1174">
                  <c:v>-484.22213000000005</c:v>
                </c:pt>
                <c:pt idx="1175">
                  <c:v>-484.22036000000003</c:v>
                </c:pt>
                <c:pt idx="1176">
                  <c:v>-484.22287</c:v>
                </c:pt>
                <c:pt idx="1177">
                  <c:v>-484.22453999999999</c:v>
                </c:pt>
                <c:pt idx="1178">
                  <c:v>-484.22911999999997</c:v>
                </c:pt>
                <c:pt idx="1179">
                  <c:v>-484.23875999999996</c:v>
                </c:pt>
                <c:pt idx="1180">
                  <c:v>-484.23726999999997</c:v>
                </c:pt>
                <c:pt idx="1181">
                  <c:v>-484.23577000000006</c:v>
                </c:pt>
                <c:pt idx="1182">
                  <c:v>-484.23175999999995</c:v>
                </c:pt>
                <c:pt idx="1183">
                  <c:v>-484.22052999999994</c:v>
                </c:pt>
                <c:pt idx="1184">
                  <c:v>-484.20141999999998</c:v>
                </c:pt>
                <c:pt idx="1185">
                  <c:v>-484.20023000000003</c:v>
                </c:pt>
                <c:pt idx="1186">
                  <c:v>-484.2201</c:v>
                </c:pt>
                <c:pt idx="1187">
                  <c:v>-484.23739999999998</c:v>
                </c:pt>
                <c:pt idx="1188">
                  <c:v>-484.23810000000003</c:v>
                </c:pt>
                <c:pt idx="1189">
                  <c:v>-484.22681</c:v>
                </c:pt>
                <c:pt idx="1190">
                  <c:v>-484.22242</c:v>
                </c:pt>
                <c:pt idx="1191">
                  <c:v>-484.21723999999995</c:v>
                </c:pt>
                <c:pt idx="1192">
                  <c:v>-484.20888000000002</c:v>
                </c:pt>
                <c:pt idx="1193">
                  <c:v>-484.20938999999998</c:v>
                </c:pt>
                <c:pt idx="1194">
                  <c:v>-484.21178000000003</c:v>
                </c:pt>
                <c:pt idx="1195">
                  <c:v>-484.21467000000007</c:v>
                </c:pt>
                <c:pt idx="1196">
                  <c:v>-484.20925999999997</c:v>
                </c:pt>
                <c:pt idx="1197">
                  <c:v>-484.21237000000008</c:v>
                </c:pt>
                <c:pt idx="1198">
                  <c:v>-484.21894000000003</c:v>
                </c:pt>
                <c:pt idx="1199">
                  <c:v>-484.22044</c:v>
                </c:pt>
                <c:pt idx="1200">
                  <c:v>-484.21580999999992</c:v>
                </c:pt>
                <c:pt idx="1201">
                  <c:v>-484.21861000000001</c:v>
                </c:pt>
                <c:pt idx="1202">
                  <c:v>-484.23865000000001</c:v>
                </c:pt>
                <c:pt idx="1203">
                  <c:v>-484.26713000000007</c:v>
                </c:pt>
                <c:pt idx="1204">
                  <c:v>-484.28192999999999</c:v>
                </c:pt>
                <c:pt idx="1205">
                  <c:v>-484.30811</c:v>
                </c:pt>
                <c:pt idx="1206">
                  <c:v>-484.31170999999995</c:v>
                </c:pt>
                <c:pt idx="1207">
                  <c:v>-484.30693000000002</c:v>
                </c:pt>
                <c:pt idx="1208">
                  <c:v>-484.30448000000001</c:v>
                </c:pt>
                <c:pt idx="1209">
                  <c:v>-484.29575</c:v>
                </c:pt>
                <c:pt idx="1210">
                  <c:v>-484.2912</c:v>
                </c:pt>
                <c:pt idx="1211">
                  <c:v>-484.33716000000004</c:v>
                </c:pt>
                <c:pt idx="1212">
                  <c:v>-484.37405999999999</c:v>
                </c:pt>
                <c:pt idx="1213">
                  <c:v>-484.40659999999997</c:v>
                </c:pt>
                <c:pt idx="1214">
                  <c:v>-484.42234999999999</c:v>
                </c:pt>
                <c:pt idx="1215">
                  <c:v>-484.42576000000003</c:v>
                </c:pt>
                <c:pt idx="1216">
                  <c:v>-484.42188999999996</c:v>
                </c:pt>
                <c:pt idx="1217">
                  <c:v>-484.42242999999996</c:v>
                </c:pt>
                <c:pt idx="1218">
                  <c:v>-484.42338000000001</c:v>
                </c:pt>
                <c:pt idx="1219">
                  <c:v>-484.41625999999997</c:v>
                </c:pt>
                <c:pt idx="1220">
                  <c:v>-484.39426000000003</c:v>
                </c:pt>
                <c:pt idx="1221">
                  <c:v>-484.38146999999998</c:v>
                </c:pt>
                <c:pt idx="1222">
                  <c:v>-484.38490999999999</c:v>
                </c:pt>
                <c:pt idx="1223">
                  <c:v>-484.38306999999998</c:v>
                </c:pt>
                <c:pt idx="1224">
                  <c:v>-484.38176999999996</c:v>
                </c:pt>
                <c:pt idx="1225">
                  <c:v>-484.38019999999995</c:v>
                </c:pt>
                <c:pt idx="1226">
                  <c:v>-484.38110999999992</c:v>
                </c:pt>
                <c:pt idx="1227">
                  <c:v>-484.37854999999996</c:v>
                </c:pt>
                <c:pt idx="1228">
                  <c:v>-484.37349999999998</c:v>
                </c:pt>
                <c:pt idx="1229">
                  <c:v>-484.36874</c:v>
                </c:pt>
                <c:pt idx="1230">
                  <c:v>-484.36171999999999</c:v>
                </c:pt>
                <c:pt idx="1231">
                  <c:v>-484.35095999999999</c:v>
                </c:pt>
                <c:pt idx="1232">
                  <c:v>-484.34956999999997</c:v>
                </c:pt>
                <c:pt idx="1233">
                  <c:v>-484.34979000000004</c:v>
                </c:pt>
                <c:pt idx="1234">
                  <c:v>-484.34951000000001</c:v>
                </c:pt>
                <c:pt idx="1235">
                  <c:v>-484.31847999999997</c:v>
                </c:pt>
                <c:pt idx="1236">
                  <c:v>-484.15764000000007</c:v>
                </c:pt>
                <c:pt idx="1237">
                  <c:v>-484.15497999999997</c:v>
                </c:pt>
                <c:pt idx="1238">
                  <c:v>-484.14497</c:v>
                </c:pt>
                <c:pt idx="1239">
                  <c:v>-484.13058000000001</c:v>
                </c:pt>
                <c:pt idx="1240">
                  <c:v>-484.10529000000002</c:v>
                </c:pt>
                <c:pt idx="1241">
                  <c:v>-484.09139000000005</c:v>
                </c:pt>
                <c:pt idx="1242">
                  <c:v>-484.09853999999996</c:v>
                </c:pt>
                <c:pt idx="1243">
                  <c:v>-484.11483999999996</c:v>
                </c:pt>
                <c:pt idx="1244">
                  <c:v>-484.12535999999994</c:v>
                </c:pt>
                <c:pt idx="1245">
                  <c:v>-484.13017000000002</c:v>
                </c:pt>
                <c:pt idx="1246">
                  <c:v>-484.10996</c:v>
                </c:pt>
                <c:pt idx="1247">
                  <c:v>-484.08786000000003</c:v>
                </c:pt>
                <c:pt idx="1248">
                  <c:v>-484.06885999999997</c:v>
                </c:pt>
                <c:pt idx="1249">
                  <c:v>-484.05892000000006</c:v>
                </c:pt>
                <c:pt idx="1250">
                  <c:v>-484.05813000000001</c:v>
                </c:pt>
                <c:pt idx="1251">
                  <c:v>-484.06644000000006</c:v>
                </c:pt>
                <c:pt idx="1252">
                  <c:v>-484.08281999999997</c:v>
                </c:pt>
                <c:pt idx="1253">
                  <c:v>-484.09336999999999</c:v>
                </c:pt>
                <c:pt idx="1254">
                  <c:v>-484.09651000000002</c:v>
                </c:pt>
                <c:pt idx="1255">
                  <c:v>-484.08780000000002</c:v>
                </c:pt>
                <c:pt idx="1256">
                  <c:v>-484.07715999999994</c:v>
                </c:pt>
                <c:pt idx="1257">
                  <c:v>-484.07078000000001</c:v>
                </c:pt>
                <c:pt idx="1258">
                  <c:v>-484.07155999999998</c:v>
                </c:pt>
                <c:pt idx="1259">
                  <c:v>-484.08080999999999</c:v>
                </c:pt>
                <c:pt idx="1260">
                  <c:v>-484.09048000000007</c:v>
                </c:pt>
                <c:pt idx="1261">
                  <c:v>-484.09053</c:v>
                </c:pt>
                <c:pt idx="1262">
                  <c:v>-484.09829999999999</c:v>
                </c:pt>
                <c:pt idx="1263">
                  <c:v>-484.08217000000002</c:v>
                </c:pt>
                <c:pt idx="1264">
                  <c:v>-484.20710000000003</c:v>
                </c:pt>
                <c:pt idx="1265">
                  <c:v>-484.19393000000002</c:v>
                </c:pt>
                <c:pt idx="1266">
                  <c:v>-484.20158000000004</c:v>
                </c:pt>
                <c:pt idx="1267">
                  <c:v>-484.21210999999994</c:v>
                </c:pt>
                <c:pt idx="1268">
                  <c:v>-484.22724000000005</c:v>
                </c:pt>
                <c:pt idx="1269">
                  <c:v>-484.23592000000002</c:v>
                </c:pt>
                <c:pt idx="1270">
                  <c:v>-484.23342000000002</c:v>
                </c:pt>
                <c:pt idx="1271">
                  <c:v>-484.23212999999993</c:v>
                </c:pt>
                <c:pt idx="1272">
                  <c:v>-484.22883000000002</c:v>
                </c:pt>
                <c:pt idx="1273">
                  <c:v>-484.21967999999993</c:v>
                </c:pt>
                <c:pt idx="1274">
                  <c:v>-484.20857999999998</c:v>
                </c:pt>
                <c:pt idx="1275">
                  <c:v>-484.15539000000001</c:v>
                </c:pt>
                <c:pt idx="1276">
                  <c:v>-484.12610000000006</c:v>
                </c:pt>
                <c:pt idx="1277">
                  <c:v>-484.12922000000003</c:v>
                </c:pt>
                <c:pt idx="1278">
                  <c:v>-484.14087000000006</c:v>
                </c:pt>
                <c:pt idx="1279">
                  <c:v>-484.14710999999994</c:v>
                </c:pt>
                <c:pt idx="1280">
                  <c:v>-484.14483999999993</c:v>
                </c:pt>
                <c:pt idx="1281">
                  <c:v>-484.14235999999994</c:v>
                </c:pt>
                <c:pt idx="1282">
                  <c:v>-484.13121000000007</c:v>
                </c:pt>
                <c:pt idx="1283">
                  <c:v>-484.13306999999998</c:v>
                </c:pt>
                <c:pt idx="1284">
                  <c:v>-484.12952999999999</c:v>
                </c:pt>
                <c:pt idx="1285">
                  <c:v>-484.12121999999999</c:v>
                </c:pt>
                <c:pt idx="1286">
                  <c:v>-484.15267999999998</c:v>
                </c:pt>
                <c:pt idx="1287">
                  <c:v>-484.21355</c:v>
                </c:pt>
                <c:pt idx="1288">
                  <c:v>-484.39364999999998</c:v>
                </c:pt>
                <c:pt idx="1289">
                  <c:v>-484.40825000000007</c:v>
                </c:pt>
                <c:pt idx="1290">
                  <c:v>-484.42905000000002</c:v>
                </c:pt>
                <c:pt idx="1291">
                  <c:v>-484.43539999999996</c:v>
                </c:pt>
                <c:pt idx="1292">
                  <c:v>-484.44158999999996</c:v>
                </c:pt>
                <c:pt idx="1293">
                  <c:v>-484.45108999999997</c:v>
                </c:pt>
                <c:pt idx="1294">
                  <c:v>-484.45862</c:v>
                </c:pt>
                <c:pt idx="1295">
                  <c:v>-484.46115999999995</c:v>
                </c:pt>
                <c:pt idx="1296">
                  <c:v>-484.46415999999999</c:v>
                </c:pt>
                <c:pt idx="1297">
                  <c:v>-484.44502</c:v>
                </c:pt>
                <c:pt idx="1298">
                  <c:v>-484.43287999999995</c:v>
                </c:pt>
                <c:pt idx="1299">
                  <c:v>-484.52493000000004</c:v>
                </c:pt>
                <c:pt idx="1300">
                  <c:v>-484.68310999999994</c:v>
                </c:pt>
                <c:pt idx="1301">
                  <c:v>-484.80215000000004</c:v>
                </c:pt>
                <c:pt idx="1302">
                  <c:v>-485.15028000000001</c:v>
                </c:pt>
                <c:pt idx="1303">
                  <c:v>-485.27600999999993</c:v>
                </c:pt>
                <c:pt idx="1304">
                  <c:v>-485.29021</c:v>
                </c:pt>
                <c:pt idx="1305">
                  <c:v>-485.29048</c:v>
                </c:pt>
                <c:pt idx="1306">
                  <c:v>-485.28178000000003</c:v>
                </c:pt>
                <c:pt idx="1307">
                  <c:v>-485.27296000000001</c:v>
                </c:pt>
                <c:pt idx="1308">
                  <c:v>-485.26877999999999</c:v>
                </c:pt>
                <c:pt idx="1309">
                  <c:v>-485.29577</c:v>
                </c:pt>
                <c:pt idx="1310">
                  <c:v>-485.3852</c:v>
                </c:pt>
                <c:pt idx="1311">
                  <c:v>-485.50235000000004</c:v>
                </c:pt>
                <c:pt idx="1312">
                  <c:v>-485.65017999999998</c:v>
                </c:pt>
                <c:pt idx="1313">
                  <c:v>-485.77485999999999</c:v>
                </c:pt>
                <c:pt idx="1314">
                  <c:v>-485.66165000000001</c:v>
                </c:pt>
                <c:pt idx="1315">
                  <c:v>-485.71639000000005</c:v>
                </c:pt>
                <c:pt idx="1316">
                  <c:v>-485.72514999999999</c:v>
                </c:pt>
                <c:pt idx="1317">
                  <c:v>-485.73110000000003</c:v>
                </c:pt>
                <c:pt idx="1318">
                  <c:v>-485.72881999999998</c:v>
                </c:pt>
                <c:pt idx="1319">
                  <c:v>-485.72483999999997</c:v>
                </c:pt>
                <c:pt idx="1320">
                  <c:v>-485.72275000000002</c:v>
                </c:pt>
                <c:pt idx="1321">
                  <c:v>-485.71941000000004</c:v>
                </c:pt>
                <c:pt idx="1322">
                  <c:v>-485.71996999999999</c:v>
                </c:pt>
                <c:pt idx="1323">
                  <c:v>-485.71847000000002</c:v>
                </c:pt>
                <c:pt idx="1324">
                  <c:v>-485.71231</c:v>
                </c:pt>
                <c:pt idx="1325">
                  <c:v>-485.70914999999997</c:v>
                </c:pt>
                <c:pt idx="1326">
                  <c:v>-485.70710000000003</c:v>
                </c:pt>
                <c:pt idx="1327">
                  <c:v>-485.70373999999993</c:v>
                </c:pt>
                <c:pt idx="1328">
                  <c:v>-485.70396</c:v>
                </c:pt>
                <c:pt idx="1329">
                  <c:v>-485.71295000000003</c:v>
                </c:pt>
                <c:pt idx="1330">
                  <c:v>-485.71609999999998</c:v>
                </c:pt>
                <c:pt idx="1331">
                  <c:v>-485.72325000000006</c:v>
                </c:pt>
                <c:pt idx="1332">
                  <c:v>-485.73053999999996</c:v>
                </c:pt>
                <c:pt idx="1333">
                  <c:v>-485.74215000000004</c:v>
                </c:pt>
                <c:pt idx="1334">
                  <c:v>-485.74860999999999</c:v>
                </c:pt>
                <c:pt idx="1335">
                  <c:v>-485.75022000000007</c:v>
                </c:pt>
                <c:pt idx="1336">
                  <c:v>-485.75737000000004</c:v>
                </c:pt>
                <c:pt idx="1337">
                  <c:v>-485.75927000000001</c:v>
                </c:pt>
                <c:pt idx="1338">
                  <c:v>-485.75272000000001</c:v>
                </c:pt>
                <c:pt idx="1339">
                  <c:v>-485.74617000000006</c:v>
                </c:pt>
                <c:pt idx="1340">
                  <c:v>-485.74869000000001</c:v>
                </c:pt>
                <c:pt idx="1341">
                  <c:v>-485.75598000000002</c:v>
                </c:pt>
                <c:pt idx="1342">
                  <c:v>-485.76019999999994</c:v>
                </c:pt>
                <c:pt idx="1343">
                  <c:v>-485.76544999999999</c:v>
                </c:pt>
                <c:pt idx="1344">
                  <c:v>-485.77149000000003</c:v>
                </c:pt>
                <c:pt idx="1345">
                  <c:v>-485.76817999999997</c:v>
                </c:pt>
                <c:pt idx="1346">
                  <c:v>-485.76234999999997</c:v>
                </c:pt>
                <c:pt idx="1347">
                  <c:v>-485.76577000000003</c:v>
                </c:pt>
                <c:pt idx="1348">
                  <c:v>-485.76531</c:v>
                </c:pt>
                <c:pt idx="1349">
                  <c:v>-485.76650999999998</c:v>
                </c:pt>
                <c:pt idx="1350">
                  <c:v>-485.74112999999994</c:v>
                </c:pt>
                <c:pt idx="1351">
                  <c:v>-485.76067</c:v>
                </c:pt>
                <c:pt idx="1352">
                  <c:v>-485.75035000000003</c:v>
                </c:pt>
                <c:pt idx="1353">
                  <c:v>-485.75210000000004</c:v>
                </c:pt>
                <c:pt idx="1354">
                  <c:v>-485.76689000000005</c:v>
                </c:pt>
                <c:pt idx="1355">
                  <c:v>-485.78100000000006</c:v>
                </c:pt>
                <c:pt idx="1356">
                  <c:v>-485.80465999999996</c:v>
                </c:pt>
                <c:pt idx="1357">
                  <c:v>-485.79228000000001</c:v>
                </c:pt>
                <c:pt idx="1358">
                  <c:v>-485.80224999999996</c:v>
                </c:pt>
                <c:pt idx="1359">
                  <c:v>-485.80471000000006</c:v>
                </c:pt>
                <c:pt idx="1360">
                  <c:v>-485.80095000000006</c:v>
                </c:pt>
                <c:pt idx="1361">
                  <c:v>-485.79797000000002</c:v>
                </c:pt>
                <c:pt idx="1362">
                  <c:v>-485.79397999999998</c:v>
                </c:pt>
                <c:pt idx="1363">
                  <c:v>-485.79464999999999</c:v>
                </c:pt>
                <c:pt idx="1364">
                  <c:v>-485.79620999999997</c:v>
                </c:pt>
                <c:pt idx="1365">
                  <c:v>-485.7919</c:v>
                </c:pt>
                <c:pt idx="1366">
                  <c:v>-485.78544000000005</c:v>
                </c:pt>
                <c:pt idx="1367">
                  <c:v>-485.77762999999999</c:v>
                </c:pt>
                <c:pt idx="1368">
                  <c:v>-485.77608999999995</c:v>
                </c:pt>
                <c:pt idx="1369">
                  <c:v>-485.78249999999997</c:v>
                </c:pt>
                <c:pt idx="1370">
                  <c:v>-485.79320999999999</c:v>
                </c:pt>
                <c:pt idx="1371">
                  <c:v>-485.80238999999995</c:v>
                </c:pt>
                <c:pt idx="1372">
                  <c:v>-485.79624999999999</c:v>
                </c:pt>
                <c:pt idx="1373">
                  <c:v>-485.79566</c:v>
                </c:pt>
                <c:pt idx="1374">
                  <c:v>-485.79717000000005</c:v>
                </c:pt>
                <c:pt idx="1375">
                  <c:v>-485.80024000000003</c:v>
                </c:pt>
                <c:pt idx="1376">
                  <c:v>-485.79386000000005</c:v>
                </c:pt>
                <c:pt idx="1377">
                  <c:v>-485.79231000000004</c:v>
                </c:pt>
                <c:pt idx="1378">
                  <c:v>-485.79319999999996</c:v>
                </c:pt>
                <c:pt idx="1379">
                  <c:v>-485.79361</c:v>
                </c:pt>
                <c:pt idx="1380">
                  <c:v>-485.78690000000006</c:v>
                </c:pt>
                <c:pt idx="1381">
                  <c:v>-485.78597000000002</c:v>
                </c:pt>
                <c:pt idx="1382">
                  <c:v>-485.81336000000005</c:v>
                </c:pt>
                <c:pt idx="1383">
                  <c:v>-485.85029000000003</c:v>
                </c:pt>
                <c:pt idx="1384">
                  <c:v>-485.88287000000003</c:v>
                </c:pt>
                <c:pt idx="1385">
                  <c:v>-485.88925</c:v>
                </c:pt>
                <c:pt idx="1386">
                  <c:v>-485.89707000000004</c:v>
                </c:pt>
                <c:pt idx="1387">
                  <c:v>-485.90525999999994</c:v>
                </c:pt>
                <c:pt idx="1388">
                  <c:v>-485.91080000000005</c:v>
                </c:pt>
                <c:pt idx="1389">
                  <c:v>-485.91336000000001</c:v>
                </c:pt>
                <c:pt idx="1390">
                  <c:v>-485.91565000000003</c:v>
                </c:pt>
                <c:pt idx="1391">
                  <c:v>-485.92340000000007</c:v>
                </c:pt>
                <c:pt idx="1392">
                  <c:v>-485.93088999999998</c:v>
                </c:pt>
                <c:pt idx="1393">
                  <c:v>-485.93410999999998</c:v>
                </c:pt>
                <c:pt idx="1394">
                  <c:v>-485.93581</c:v>
                </c:pt>
                <c:pt idx="1395">
                  <c:v>-485.93423000000001</c:v>
                </c:pt>
                <c:pt idx="1396">
                  <c:v>-485.93530999999996</c:v>
                </c:pt>
                <c:pt idx="1397">
                  <c:v>-485.93347999999997</c:v>
                </c:pt>
                <c:pt idx="1398">
                  <c:v>-485.92732000000001</c:v>
                </c:pt>
                <c:pt idx="1399">
                  <c:v>-485.91672999999997</c:v>
                </c:pt>
                <c:pt idx="1400">
                  <c:v>-485.91102000000001</c:v>
                </c:pt>
                <c:pt idx="1401">
                  <c:v>-485.90406000000002</c:v>
                </c:pt>
                <c:pt idx="1402">
                  <c:v>-485.90742</c:v>
                </c:pt>
                <c:pt idx="1403">
                  <c:v>-485.90492</c:v>
                </c:pt>
                <c:pt idx="1404">
                  <c:v>-485.90215000000001</c:v>
                </c:pt>
                <c:pt idx="1405">
                  <c:v>-485.90029999999996</c:v>
                </c:pt>
                <c:pt idx="1406">
                  <c:v>-485.89691999999997</c:v>
                </c:pt>
                <c:pt idx="1407">
                  <c:v>-485.89630000000005</c:v>
                </c:pt>
                <c:pt idx="1408">
                  <c:v>-485.89141000000001</c:v>
                </c:pt>
                <c:pt idx="1409">
                  <c:v>-485.89031000000006</c:v>
                </c:pt>
                <c:pt idx="1410">
                  <c:v>-485.89517000000001</c:v>
                </c:pt>
                <c:pt idx="1411">
                  <c:v>-485.90513999999996</c:v>
                </c:pt>
                <c:pt idx="1412">
                  <c:v>-485.91039000000001</c:v>
                </c:pt>
                <c:pt idx="1413">
                  <c:v>-485.90893000000005</c:v>
                </c:pt>
                <c:pt idx="1414">
                  <c:v>-485.91152999999997</c:v>
                </c:pt>
                <c:pt idx="1415">
                  <c:v>-485.92052999999999</c:v>
                </c:pt>
                <c:pt idx="1416">
                  <c:v>-485.91829000000001</c:v>
                </c:pt>
                <c:pt idx="1417">
                  <c:v>-485.91952000000003</c:v>
                </c:pt>
                <c:pt idx="1418">
                  <c:v>-485.91507000000001</c:v>
                </c:pt>
                <c:pt idx="1419">
                  <c:v>-485.90795999999995</c:v>
                </c:pt>
                <c:pt idx="1420">
                  <c:v>-485.9049</c:v>
                </c:pt>
                <c:pt idx="1421">
                  <c:v>-485.90654000000001</c:v>
                </c:pt>
                <c:pt idx="1422">
                  <c:v>-485.90764000000007</c:v>
                </c:pt>
                <c:pt idx="1423">
                  <c:v>-485.90892000000002</c:v>
                </c:pt>
                <c:pt idx="1424">
                  <c:v>-485.90619999999996</c:v>
                </c:pt>
                <c:pt idx="1425">
                  <c:v>-485.89909999999998</c:v>
                </c:pt>
                <c:pt idx="1426">
                  <c:v>-485.88979000000006</c:v>
                </c:pt>
                <c:pt idx="1427">
                  <c:v>-485.88672000000003</c:v>
                </c:pt>
                <c:pt idx="1428">
                  <c:v>-485.89404000000002</c:v>
                </c:pt>
                <c:pt idx="1429">
                  <c:v>-485.89642999999995</c:v>
                </c:pt>
                <c:pt idx="1430">
                  <c:v>-485.90645999999998</c:v>
                </c:pt>
                <c:pt idx="1431">
                  <c:v>-485.91692999999998</c:v>
                </c:pt>
                <c:pt idx="1432">
                  <c:v>-485.92107999999996</c:v>
                </c:pt>
                <c:pt idx="1433">
                  <c:v>-485.92405000000008</c:v>
                </c:pt>
                <c:pt idx="1434">
                  <c:v>-485.91484000000003</c:v>
                </c:pt>
                <c:pt idx="1435">
                  <c:v>-485.89909</c:v>
                </c:pt>
                <c:pt idx="1436">
                  <c:v>-485.89355</c:v>
                </c:pt>
                <c:pt idx="1437">
                  <c:v>-485.89806000000004</c:v>
                </c:pt>
                <c:pt idx="1438">
                  <c:v>-485.89897999999999</c:v>
                </c:pt>
                <c:pt idx="1439">
                  <c:v>-485.90258000000006</c:v>
                </c:pt>
                <c:pt idx="1440">
                  <c:v>-485.90391</c:v>
                </c:pt>
                <c:pt idx="1441">
                  <c:v>-485.90091999999999</c:v>
                </c:pt>
                <c:pt idx="1442">
                  <c:v>-485.89511999999996</c:v>
                </c:pt>
                <c:pt idx="1443">
                  <c:v>-485.88692999999995</c:v>
                </c:pt>
                <c:pt idx="1444">
                  <c:v>-485.87507000000005</c:v>
                </c:pt>
                <c:pt idx="1445">
                  <c:v>-485.86709000000002</c:v>
                </c:pt>
                <c:pt idx="1446">
                  <c:v>-485.86489999999998</c:v>
                </c:pt>
                <c:pt idx="1447">
                  <c:v>-485.87622999999996</c:v>
                </c:pt>
                <c:pt idx="1448">
                  <c:v>-485.89697000000001</c:v>
                </c:pt>
                <c:pt idx="1449">
                  <c:v>-485.91363000000007</c:v>
                </c:pt>
                <c:pt idx="1450">
                  <c:v>-485.91480000000001</c:v>
                </c:pt>
                <c:pt idx="1451">
                  <c:v>-485.90749</c:v>
                </c:pt>
                <c:pt idx="1452">
                  <c:v>-485.89781000000005</c:v>
                </c:pt>
                <c:pt idx="1453">
                  <c:v>-485.89461</c:v>
                </c:pt>
                <c:pt idx="1454">
                  <c:v>-485.88566000000003</c:v>
                </c:pt>
                <c:pt idx="1455">
                  <c:v>-485.88291999999996</c:v>
                </c:pt>
                <c:pt idx="1456">
                  <c:v>-485.88190999999995</c:v>
                </c:pt>
                <c:pt idx="1457">
                  <c:v>-485.87941000000001</c:v>
                </c:pt>
                <c:pt idx="1458">
                  <c:v>-485.87889000000001</c:v>
                </c:pt>
                <c:pt idx="1459">
                  <c:v>-485.88282000000004</c:v>
                </c:pt>
                <c:pt idx="1460">
                  <c:v>-485.88657000000006</c:v>
                </c:pt>
                <c:pt idx="1461">
                  <c:v>-485.89189999999996</c:v>
                </c:pt>
                <c:pt idx="1462">
                  <c:v>-485.89784999999995</c:v>
                </c:pt>
                <c:pt idx="1463">
                  <c:v>-485.89601000000005</c:v>
                </c:pt>
                <c:pt idx="1464">
                  <c:v>-485.88638000000003</c:v>
                </c:pt>
                <c:pt idx="1465">
                  <c:v>-485.88337999999999</c:v>
                </c:pt>
                <c:pt idx="1466">
                  <c:v>-485.87968000000001</c:v>
                </c:pt>
                <c:pt idx="1467">
                  <c:v>-485.88419000000005</c:v>
                </c:pt>
                <c:pt idx="1468">
                  <c:v>-485.89481000000006</c:v>
                </c:pt>
                <c:pt idx="1469">
                  <c:v>-485.90132</c:v>
                </c:pt>
                <c:pt idx="1470">
                  <c:v>-485.90453000000002</c:v>
                </c:pt>
                <c:pt idx="1471">
                  <c:v>-485.90105999999997</c:v>
                </c:pt>
                <c:pt idx="1472">
                  <c:v>-485.88761000000005</c:v>
                </c:pt>
                <c:pt idx="1473">
                  <c:v>-485.88005999999996</c:v>
                </c:pt>
                <c:pt idx="1474">
                  <c:v>-485.88128999999998</c:v>
                </c:pt>
                <c:pt idx="1475">
                  <c:v>-485.87945999999999</c:v>
                </c:pt>
                <c:pt idx="1476">
                  <c:v>-485.88231000000002</c:v>
                </c:pt>
                <c:pt idx="1477">
                  <c:v>-485.87952000000001</c:v>
                </c:pt>
                <c:pt idx="1478">
                  <c:v>-485.87720999999999</c:v>
                </c:pt>
                <c:pt idx="1479">
                  <c:v>-485.87709999999998</c:v>
                </c:pt>
                <c:pt idx="1480">
                  <c:v>-485.88233999999994</c:v>
                </c:pt>
                <c:pt idx="1481">
                  <c:v>-485.89305000000002</c:v>
                </c:pt>
                <c:pt idx="1482">
                  <c:v>-485.89679999999998</c:v>
                </c:pt>
                <c:pt idx="1483">
                  <c:v>-485.90113999999994</c:v>
                </c:pt>
                <c:pt idx="1484">
                  <c:v>-485.89404000000002</c:v>
                </c:pt>
                <c:pt idx="1485">
                  <c:v>-485.88067000000001</c:v>
                </c:pt>
                <c:pt idx="1486">
                  <c:v>-485.87289000000004</c:v>
                </c:pt>
                <c:pt idx="1487">
                  <c:v>-485.87291000000005</c:v>
                </c:pt>
                <c:pt idx="1488">
                  <c:v>-485.87308999999999</c:v>
                </c:pt>
                <c:pt idx="1489">
                  <c:v>-485.87774999999993</c:v>
                </c:pt>
                <c:pt idx="1490">
                  <c:v>-485.86621000000002</c:v>
                </c:pt>
                <c:pt idx="1491">
                  <c:v>-485.85302999999999</c:v>
                </c:pt>
                <c:pt idx="1492">
                  <c:v>-485.83593000000008</c:v>
                </c:pt>
                <c:pt idx="1493">
                  <c:v>-485.82986999999991</c:v>
                </c:pt>
                <c:pt idx="1494">
                  <c:v>-485.83393000000001</c:v>
                </c:pt>
                <c:pt idx="1495">
                  <c:v>-485.84513000000004</c:v>
                </c:pt>
                <c:pt idx="1496">
                  <c:v>-485.86330999999996</c:v>
                </c:pt>
                <c:pt idx="1497">
                  <c:v>-485.87371999999999</c:v>
                </c:pt>
                <c:pt idx="1498">
                  <c:v>-485.87396000000001</c:v>
                </c:pt>
                <c:pt idx="1499">
                  <c:v>-485.86966999999999</c:v>
                </c:pt>
                <c:pt idx="1500">
                  <c:v>-485.85963000000004</c:v>
                </c:pt>
                <c:pt idx="1501">
                  <c:v>-485.84835000000004</c:v>
                </c:pt>
                <c:pt idx="1502">
                  <c:v>-485.83649000000003</c:v>
                </c:pt>
                <c:pt idx="1503">
                  <c:v>-485.83052000000004</c:v>
                </c:pt>
                <c:pt idx="1504">
                  <c:v>-485.82261</c:v>
                </c:pt>
                <c:pt idx="1505">
                  <c:v>-485.82595999999995</c:v>
                </c:pt>
                <c:pt idx="1506">
                  <c:v>-485.82898</c:v>
                </c:pt>
                <c:pt idx="1507">
                  <c:v>-485.83633000000003</c:v>
                </c:pt>
                <c:pt idx="1508">
                  <c:v>-485.84571000000005</c:v>
                </c:pt>
                <c:pt idx="1509">
                  <c:v>-485.85654999999997</c:v>
                </c:pt>
                <c:pt idx="1510">
                  <c:v>-485.86064000000005</c:v>
                </c:pt>
                <c:pt idx="1511">
                  <c:v>-485.86356999999992</c:v>
                </c:pt>
                <c:pt idx="1512">
                  <c:v>-485.86385000000001</c:v>
                </c:pt>
                <c:pt idx="1513">
                  <c:v>-485.85848999999996</c:v>
                </c:pt>
                <c:pt idx="1514">
                  <c:v>-485.85922999999997</c:v>
                </c:pt>
                <c:pt idx="1515">
                  <c:v>-485.86350999999996</c:v>
                </c:pt>
                <c:pt idx="1516">
                  <c:v>-485.87072999999998</c:v>
                </c:pt>
                <c:pt idx="1517">
                  <c:v>-485.91336999999993</c:v>
                </c:pt>
                <c:pt idx="1518">
                  <c:v>-486.02625000000006</c:v>
                </c:pt>
                <c:pt idx="1519">
                  <c:v>-486.28518999999994</c:v>
                </c:pt>
                <c:pt idx="1520">
                  <c:v>-486.30923999999999</c:v>
                </c:pt>
                <c:pt idx="1521">
                  <c:v>-486.30969000000005</c:v>
                </c:pt>
                <c:pt idx="1522">
                  <c:v>-486.30389000000002</c:v>
                </c:pt>
                <c:pt idx="1523">
                  <c:v>-486.29719000000006</c:v>
                </c:pt>
                <c:pt idx="1524">
                  <c:v>-486.29221999999999</c:v>
                </c:pt>
                <c:pt idx="1525">
                  <c:v>-486.29621999999995</c:v>
                </c:pt>
                <c:pt idx="1526">
                  <c:v>-486.30259999999998</c:v>
                </c:pt>
                <c:pt idx="1527">
                  <c:v>-486.30314999999996</c:v>
                </c:pt>
                <c:pt idx="1528">
                  <c:v>-486.30762000000004</c:v>
                </c:pt>
                <c:pt idx="1529">
                  <c:v>-486.30162000000007</c:v>
                </c:pt>
                <c:pt idx="1530">
                  <c:v>-486.29295000000008</c:v>
                </c:pt>
                <c:pt idx="1531">
                  <c:v>-486.27866</c:v>
                </c:pt>
                <c:pt idx="1532">
                  <c:v>-486.2783</c:v>
                </c:pt>
                <c:pt idx="1533">
                  <c:v>-486.28360000000004</c:v>
                </c:pt>
                <c:pt idx="1534">
                  <c:v>-486.29422000000005</c:v>
                </c:pt>
                <c:pt idx="1535">
                  <c:v>-486.30026999999995</c:v>
                </c:pt>
                <c:pt idx="1536">
                  <c:v>-486.29785999999996</c:v>
                </c:pt>
                <c:pt idx="1537">
                  <c:v>-486.29082999999997</c:v>
                </c:pt>
                <c:pt idx="1538">
                  <c:v>-486.28570999999999</c:v>
                </c:pt>
                <c:pt idx="1539">
                  <c:v>-486.2808</c:v>
                </c:pt>
                <c:pt idx="1540">
                  <c:v>-486.27634999999998</c:v>
                </c:pt>
                <c:pt idx="1541">
                  <c:v>-486.27220999999997</c:v>
                </c:pt>
                <c:pt idx="1542">
                  <c:v>-486.27879999999999</c:v>
                </c:pt>
                <c:pt idx="1543">
                  <c:v>-486.29558000000003</c:v>
                </c:pt>
                <c:pt idx="1544">
                  <c:v>-486.31687000000005</c:v>
                </c:pt>
                <c:pt idx="1545">
                  <c:v>-486.32023000000004</c:v>
                </c:pt>
                <c:pt idx="1546">
                  <c:v>-486.32911000000001</c:v>
                </c:pt>
                <c:pt idx="1547">
                  <c:v>-486.31878</c:v>
                </c:pt>
                <c:pt idx="1548">
                  <c:v>-486.29796999999996</c:v>
                </c:pt>
                <c:pt idx="1549">
                  <c:v>-486.28743999999995</c:v>
                </c:pt>
                <c:pt idx="1550">
                  <c:v>-486.29433</c:v>
                </c:pt>
                <c:pt idx="1551">
                  <c:v>-486.31972999999994</c:v>
                </c:pt>
                <c:pt idx="1552">
                  <c:v>-486.37035000000003</c:v>
                </c:pt>
                <c:pt idx="1553">
                  <c:v>-486.44970000000006</c:v>
                </c:pt>
                <c:pt idx="1554">
                  <c:v>-486.43738000000002</c:v>
                </c:pt>
                <c:pt idx="1555">
                  <c:v>-486.42686000000003</c:v>
                </c:pt>
                <c:pt idx="1556">
                  <c:v>-486.41345999999999</c:v>
                </c:pt>
                <c:pt idx="1557">
                  <c:v>-486.40284000000003</c:v>
                </c:pt>
                <c:pt idx="1558">
                  <c:v>-486.39676999999995</c:v>
                </c:pt>
                <c:pt idx="1559">
                  <c:v>-486.39797000000004</c:v>
                </c:pt>
                <c:pt idx="1560">
                  <c:v>-486.40268999999995</c:v>
                </c:pt>
                <c:pt idx="1561">
                  <c:v>-486.41067999999996</c:v>
                </c:pt>
                <c:pt idx="1562">
                  <c:v>-486.40788000000003</c:v>
                </c:pt>
                <c:pt idx="1563">
                  <c:v>-486.40564999999998</c:v>
                </c:pt>
                <c:pt idx="1564">
                  <c:v>-486.40174000000002</c:v>
                </c:pt>
                <c:pt idx="1565">
                  <c:v>-486.39711</c:v>
                </c:pt>
                <c:pt idx="1566">
                  <c:v>-486.39606000000003</c:v>
                </c:pt>
                <c:pt idx="1567">
                  <c:v>-486.41309999999999</c:v>
                </c:pt>
                <c:pt idx="1568">
                  <c:v>-486.43107999999995</c:v>
                </c:pt>
                <c:pt idx="1569">
                  <c:v>-486.44188000000003</c:v>
                </c:pt>
                <c:pt idx="1570">
                  <c:v>-486.44295</c:v>
                </c:pt>
                <c:pt idx="1571">
                  <c:v>-486.42960000000005</c:v>
                </c:pt>
                <c:pt idx="1572">
                  <c:v>-486.41873000000004</c:v>
                </c:pt>
                <c:pt idx="1573">
                  <c:v>-486.41126000000003</c:v>
                </c:pt>
                <c:pt idx="1574">
                  <c:v>-486.40681000000001</c:v>
                </c:pt>
                <c:pt idx="1575">
                  <c:v>-486.40943999999996</c:v>
                </c:pt>
                <c:pt idx="1576">
                  <c:v>-486.41758000000004</c:v>
                </c:pt>
                <c:pt idx="1577">
                  <c:v>-486.42242999999996</c:v>
                </c:pt>
                <c:pt idx="1578">
                  <c:v>-486.42396999999994</c:v>
                </c:pt>
                <c:pt idx="1579">
                  <c:v>-486.42152999999996</c:v>
                </c:pt>
                <c:pt idx="1580">
                  <c:v>-486.41856999999999</c:v>
                </c:pt>
                <c:pt idx="1581">
                  <c:v>-486.41578000000004</c:v>
                </c:pt>
                <c:pt idx="1582">
                  <c:v>-486.40604000000002</c:v>
                </c:pt>
                <c:pt idx="1583">
                  <c:v>-486.39340000000004</c:v>
                </c:pt>
                <c:pt idx="1584">
                  <c:v>-486.38494999999995</c:v>
                </c:pt>
                <c:pt idx="1585">
                  <c:v>-486.37815000000001</c:v>
                </c:pt>
                <c:pt idx="1586">
                  <c:v>-486.37779999999998</c:v>
                </c:pt>
                <c:pt idx="1587">
                  <c:v>-486.39196999999996</c:v>
                </c:pt>
                <c:pt idx="1588">
                  <c:v>-486.41252000000003</c:v>
                </c:pt>
                <c:pt idx="1589">
                  <c:v>-486.42166999999995</c:v>
                </c:pt>
                <c:pt idx="1590">
                  <c:v>-486.42411000000004</c:v>
                </c:pt>
                <c:pt idx="1591">
                  <c:v>-486.42208000000005</c:v>
                </c:pt>
                <c:pt idx="1592">
                  <c:v>-486.42690000000005</c:v>
                </c:pt>
                <c:pt idx="1593">
                  <c:v>-486.44730999999996</c:v>
                </c:pt>
                <c:pt idx="1594">
                  <c:v>-486.48359000000005</c:v>
                </c:pt>
                <c:pt idx="1595">
                  <c:v>-486.51920999999999</c:v>
                </c:pt>
                <c:pt idx="1596">
                  <c:v>-486.54915999999997</c:v>
                </c:pt>
                <c:pt idx="1597">
                  <c:v>-486.57580999999999</c:v>
                </c:pt>
                <c:pt idx="1598">
                  <c:v>-486.61350999999996</c:v>
                </c:pt>
                <c:pt idx="1599">
                  <c:v>-486.64180999999996</c:v>
                </c:pt>
                <c:pt idx="1600">
                  <c:v>-486.63535000000002</c:v>
                </c:pt>
                <c:pt idx="1601">
                  <c:v>-486.62660000000005</c:v>
                </c:pt>
                <c:pt idx="1602">
                  <c:v>-486.62747000000002</c:v>
                </c:pt>
                <c:pt idx="1603">
                  <c:v>-486.64603000000005</c:v>
                </c:pt>
                <c:pt idx="1604">
                  <c:v>-486.65899000000002</c:v>
                </c:pt>
                <c:pt idx="1605">
                  <c:v>-486.66390999999999</c:v>
                </c:pt>
                <c:pt idx="1606">
                  <c:v>-486.67030000000005</c:v>
                </c:pt>
                <c:pt idx="1607">
                  <c:v>-486.68729999999994</c:v>
                </c:pt>
                <c:pt idx="1608">
                  <c:v>-486.75343999999996</c:v>
                </c:pt>
                <c:pt idx="1609">
                  <c:v>-486.83171000000004</c:v>
                </c:pt>
                <c:pt idx="1610">
                  <c:v>-486.56632000000002</c:v>
                </c:pt>
                <c:pt idx="1611">
                  <c:v>-486.65287000000001</c:v>
                </c:pt>
                <c:pt idx="1612">
                  <c:v>-486.65393000000006</c:v>
                </c:pt>
                <c:pt idx="1613">
                  <c:v>-486.65219999999999</c:v>
                </c:pt>
                <c:pt idx="1614">
                  <c:v>-486.65208000000007</c:v>
                </c:pt>
                <c:pt idx="1615">
                  <c:v>-486.65054000000003</c:v>
                </c:pt>
                <c:pt idx="1616">
                  <c:v>-486.64970000000005</c:v>
                </c:pt>
                <c:pt idx="1617">
                  <c:v>-486.65668999999997</c:v>
                </c:pt>
                <c:pt idx="1618">
                  <c:v>-486.65105999999997</c:v>
                </c:pt>
                <c:pt idx="1619">
                  <c:v>-486.51661000000001</c:v>
                </c:pt>
                <c:pt idx="1620">
                  <c:v>-486.47556999999995</c:v>
                </c:pt>
                <c:pt idx="1621">
                  <c:v>-486.46861000000001</c:v>
                </c:pt>
                <c:pt idx="1622">
                  <c:v>-486.47001</c:v>
                </c:pt>
                <c:pt idx="1623">
                  <c:v>-486.47067999999996</c:v>
                </c:pt>
                <c:pt idx="1624">
                  <c:v>-486.46537999999998</c:v>
                </c:pt>
                <c:pt idx="1625">
                  <c:v>-486.45997999999997</c:v>
                </c:pt>
                <c:pt idx="1626">
                  <c:v>-486.45191000000005</c:v>
                </c:pt>
                <c:pt idx="1627">
                  <c:v>-486.45367999999996</c:v>
                </c:pt>
                <c:pt idx="1628">
                  <c:v>-486.46321000000006</c:v>
                </c:pt>
                <c:pt idx="1629">
                  <c:v>-486.46996000000001</c:v>
                </c:pt>
                <c:pt idx="1630">
                  <c:v>-486.46999000000005</c:v>
                </c:pt>
                <c:pt idx="1631">
                  <c:v>-486.46300000000008</c:v>
                </c:pt>
                <c:pt idx="1632">
                  <c:v>-486.45426000000003</c:v>
                </c:pt>
                <c:pt idx="1633">
                  <c:v>-486.44651999999996</c:v>
                </c:pt>
                <c:pt idx="1634">
                  <c:v>-486.44342999999998</c:v>
                </c:pt>
                <c:pt idx="1635">
                  <c:v>-486.44298999999995</c:v>
                </c:pt>
                <c:pt idx="1636">
                  <c:v>-486.44384000000002</c:v>
                </c:pt>
                <c:pt idx="1637">
                  <c:v>-486.44815000000006</c:v>
                </c:pt>
                <c:pt idx="1638">
                  <c:v>-486.45425000000006</c:v>
                </c:pt>
                <c:pt idx="1639">
                  <c:v>-486.45601999999997</c:v>
                </c:pt>
                <c:pt idx="1640">
                  <c:v>-486.45555999999993</c:v>
                </c:pt>
                <c:pt idx="1641">
                  <c:v>-486.44630999999998</c:v>
                </c:pt>
                <c:pt idx="1642">
                  <c:v>-486.44501000000002</c:v>
                </c:pt>
                <c:pt idx="1643">
                  <c:v>-486.44873000000007</c:v>
                </c:pt>
                <c:pt idx="1644">
                  <c:v>-486.45474999999999</c:v>
                </c:pt>
                <c:pt idx="1645">
                  <c:v>-486.46142000000003</c:v>
                </c:pt>
                <c:pt idx="1646">
                  <c:v>-486.45623000000006</c:v>
                </c:pt>
                <c:pt idx="1647">
                  <c:v>-486.44700999999998</c:v>
                </c:pt>
                <c:pt idx="1648">
                  <c:v>-486.43586999999997</c:v>
                </c:pt>
                <c:pt idx="1649">
                  <c:v>-486.42321000000004</c:v>
                </c:pt>
                <c:pt idx="1650">
                  <c:v>-486.40659999999997</c:v>
                </c:pt>
                <c:pt idx="1651">
                  <c:v>-486.39303000000007</c:v>
                </c:pt>
                <c:pt idx="1652">
                  <c:v>-486.39877999999999</c:v>
                </c:pt>
                <c:pt idx="1653">
                  <c:v>-486.40689999999995</c:v>
                </c:pt>
                <c:pt idx="1654">
                  <c:v>-486.40810000000005</c:v>
                </c:pt>
                <c:pt idx="1655">
                  <c:v>-486.40548999999993</c:v>
                </c:pt>
                <c:pt idx="1656">
                  <c:v>-486.40199000000007</c:v>
                </c:pt>
                <c:pt idx="1657">
                  <c:v>-486.40881999999999</c:v>
                </c:pt>
                <c:pt idx="1658">
                  <c:v>-486.42771999999997</c:v>
                </c:pt>
                <c:pt idx="1659">
                  <c:v>-486.45416</c:v>
                </c:pt>
                <c:pt idx="1660">
                  <c:v>-486.46616</c:v>
                </c:pt>
                <c:pt idx="1661">
                  <c:v>-486.46715999999998</c:v>
                </c:pt>
                <c:pt idx="1662">
                  <c:v>-486.46846999999997</c:v>
                </c:pt>
                <c:pt idx="1663">
                  <c:v>-486.46853000000004</c:v>
                </c:pt>
                <c:pt idx="1664">
                  <c:v>-486.47040999999996</c:v>
                </c:pt>
                <c:pt idx="1665">
                  <c:v>-486.47172999999998</c:v>
                </c:pt>
                <c:pt idx="1666">
                  <c:v>-486.47681999999998</c:v>
                </c:pt>
                <c:pt idx="1667">
                  <c:v>-486.48203999999998</c:v>
                </c:pt>
                <c:pt idx="1668">
                  <c:v>-486.48214000000002</c:v>
                </c:pt>
                <c:pt idx="1669">
                  <c:v>-486.48671999999999</c:v>
                </c:pt>
                <c:pt idx="1670">
                  <c:v>-486.48667999999998</c:v>
                </c:pt>
                <c:pt idx="1671">
                  <c:v>-486.48617000000002</c:v>
                </c:pt>
                <c:pt idx="1672">
                  <c:v>-486.48360000000002</c:v>
                </c:pt>
                <c:pt idx="1673">
                  <c:v>-486.47404000000006</c:v>
                </c:pt>
                <c:pt idx="1674">
                  <c:v>-486.45759999999996</c:v>
                </c:pt>
                <c:pt idx="1675">
                  <c:v>-486.44525000000004</c:v>
                </c:pt>
                <c:pt idx="1676">
                  <c:v>-486.46409</c:v>
                </c:pt>
                <c:pt idx="1677">
                  <c:v>-486.47667000000001</c:v>
                </c:pt>
                <c:pt idx="1678">
                  <c:v>-486.47906</c:v>
                </c:pt>
                <c:pt idx="1679">
                  <c:v>-486.49406000000005</c:v>
                </c:pt>
                <c:pt idx="1680">
                  <c:v>-486.50794999999999</c:v>
                </c:pt>
                <c:pt idx="1681">
                  <c:v>-486.51814999999999</c:v>
                </c:pt>
                <c:pt idx="1682">
                  <c:v>-486.52165999999994</c:v>
                </c:pt>
                <c:pt idx="1683">
                  <c:v>-486.53138000000001</c:v>
                </c:pt>
                <c:pt idx="1684">
                  <c:v>-486.53521999999998</c:v>
                </c:pt>
                <c:pt idx="1685">
                  <c:v>-486.53752000000003</c:v>
                </c:pt>
                <c:pt idx="1686">
                  <c:v>-486.50214</c:v>
                </c:pt>
                <c:pt idx="1687">
                  <c:v>-486.39204000000007</c:v>
                </c:pt>
                <c:pt idx="1688">
                  <c:v>-486.15769000000006</c:v>
                </c:pt>
                <c:pt idx="1689">
                  <c:v>-486.13961</c:v>
                </c:pt>
                <c:pt idx="1690">
                  <c:v>-486.12567000000007</c:v>
                </c:pt>
                <c:pt idx="1691">
                  <c:v>-486.12030000000004</c:v>
                </c:pt>
                <c:pt idx="1692">
                  <c:v>-486.12264000000005</c:v>
                </c:pt>
                <c:pt idx="1693">
                  <c:v>-486.13319000000007</c:v>
                </c:pt>
                <c:pt idx="1694">
                  <c:v>-486.13292000000001</c:v>
                </c:pt>
                <c:pt idx="1695">
                  <c:v>-486.14976999999999</c:v>
                </c:pt>
                <c:pt idx="1696">
                  <c:v>-486.14981999999998</c:v>
                </c:pt>
                <c:pt idx="1697">
                  <c:v>-486.10437999999999</c:v>
                </c:pt>
                <c:pt idx="1698">
                  <c:v>-486.09464000000003</c:v>
                </c:pt>
                <c:pt idx="1699">
                  <c:v>-486.13808999999992</c:v>
                </c:pt>
                <c:pt idx="1700">
                  <c:v>-486.20653999999996</c:v>
                </c:pt>
                <c:pt idx="1701">
                  <c:v>-486.27902999999998</c:v>
                </c:pt>
                <c:pt idx="1702">
                  <c:v>-486.27275999999995</c:v>
                </c:pt>
                <c:pt idx="1703">
                  <c:v>-486.25103999999999</c:v>
                </c:pt>
                <c:pt idx="1704">
                  <c:v>-486.23949999999996</c:v>
                </c:pt>
                <c:pt idx="1705">
                  <c:v>-486.24798999999996</c:v>
                </c:pt>
                <c:pt idx="1706">
                  <c:v>-486.26272999999998</c:v>
                </c:pt>
                <c:pt idx="1707">
                  <c:v>-486.26824999999997</c:v>
                </c:pt>
                <c:pt idx="1708">
                  <c:v>-486.26712000000003</c:v>
                </c:pt>
                <c:pt idx="1709">
                  <c:v>-486.26105999999999</c:v>
                </c:pt>
                <c:pt idx="1710">
                  <c:v>-486.25824999999998</c:v>
                </c:pt>
                <c:pt idx="1711">
                  <c:v>-486.24907000000002</c:v>
                </c:pt>
                <c:pt idx="1712">
                  <c:v>-486.24136999999996</c:v>
                </c:pt>
                <c:pt idx="1713">
                  <c:v>-486.25276000000002</c:v>
                </c:pt>
                <c:pt idx="1714">
                  <c:v>-486.27744000000001</c:v>
                </c:pt>
                <c:pt idx="1715">
                  <c:v>-486.29037</c:v>
                </c:pt>
                <c:pt idx="1716">
                  <c:v>-486.30614000000003</c:v>
                </c:pt>
                <c:pt idx="1717">
                  <c:v>-486.30689999999998</c:v>
                </c:pt>
                <c:pt idx="1718">
                  <c:v>-486.30417</c:v>
                </c:pt>
                <c:pt idx="1719">
                  <c:v>-486.30169000000001</c:v>
                </c:pt>
                <c:pt idx="1720">
                  <c:v>-486.29298999999997</c:v>
                </c:pt>
                <c:pt idx="1721">
                  <c:v>-486.28972000000005</c:v>
                </c:pt>
                <c:pt idx="1722">
                  <c:v>-486.28996999999993</c:v>
                </c:pt>
                <c:pt idx="1723">
                  <c:v>-486.29949000000005</c:v>
                </c:pt>
                <c:pt idx="1724">
                  <c:v>-486.30992000000003</c:v>
                </c:pt>
                <c:pt idx="1725">
                  <c:v>-486.31622999999996</c:v>
                </c:pt>
                <c:pt idx="1726">
                  <c:v>-486.31472000000002</c:v>
                </c:pt>
                <c:pt idx="1727">
                  <c:v>-486.31079</c:v>
                </c:pt>
                <c:pt idx="1728">
                  <c:v>-486.31232999999997</c:v>
                </c:pt>
                <c:pt idx="1729">
                  <c:v>-486.32088999999996</c:v>
                </c:pt>
                <c:pt idx="1730">
                  <c:v>-486.32556</c:v>
                </c:pt>
                <c:pt idx="1731">
                  <c:v>-486.32185000000004</c:v>
                </c:pt>
                <c:pt idx="1732">
                  <c:v>-486.31866000000002</c:v>
                </c:pt>
                <c:pt idx="1733">
                  <c:v>-486.30668000000003</c:v>
                </c:pt>
                <c:pt idx="1734">
                  <c:v>-486.29778999999996</c:v>
                </c:pt>
                <c:pt idx="1735">
                  <c:v>-486.28661000000005</c:v>
                </c:pt>
                <c:pt idx="1736">
                  <c:v>-486.28212000000002</c:v>
                </c:pt>
                <c:pt idx="1737">
                  <c:v>-486.27688000000001</c:v>
                </c:pt>
                <c:pt idx="1738">
                  <c:v>-486.28003000000001</c:v>
                </c:pt>
                <c:pt idx="1739">
                  <c:v>-486.29710999999998</c:v>
                </c:pt>
                <c:pt idx="1740">
                  <c:v>-486.32823000000008</c:v>
                </c:pt>
                <c:pt idx="1741">
                  <c:v>-486.33486999999997</c:v>
                </c:pt>
                <c:pt idx="1742">
                  <c:v>-486.28190000000001</c:v>
                </c:pt>
                <c:pt idx="1743">
                  <c:v>-486.43974000000003</c:v>
                </c:pt>
                <c:pt idx="1744">
                  <c:v>-486.45913999999999</c:v>
                </c:pt>
                <c:pt idx="1745">
                  <c:v>-486.45087999999998</c:v>
                </c:pt>
                <c:pt idx="1746">
                  <c:v>-486.44542000000007</c:v>
                </c:pt>
                <c:pt idx="1747">
                  <c:v>-486.44637</c:v>
                </c:pt>
                <c:pt idx="1748">
                  <c:v>-486.44051000000002</c:v>
                </c:pt>
                <c:pt idx="1749">
                  <c:v>-486.44727999999998</c:v>
                </c:pt>
                <c:pt idx="1750">
                  <c:v>-486.45727999999997</c:v>
                </c:pt>
                <c:pt idx="1751">
                  <c:v>-486.45529999999997</c:v>
                </c:pt>
                <c:pt idx="1752">
                  <c:v>-486.47148000000004</c:v>
                </c:pt>
                <c:pt idx="1753">
                  <c:v>-486.48466999999994</c:v>
                </c:pt>
                <c:pt idx="1754">
                  <c:v>-486.48599999999999</c:v>
                </c:pt>
                <c:pt idx="1755">
                  <c:v>-486.48901000000001</c:v>
                </c:pt>
                <c:pt idx="1756">
                  <c:v>-486.49346000000003</c:v>
                </c:pt>
                <c:pt idx="1757">
                  <c:v>-486.49964999999997</c:v>
                </c:pt>
                <c:pt idx="1758">
                  <c:v>-486.50161000000003</c:v>
                </c:pt>
                <c:pt idx="1759">
                  <c:v>-486.49878999999993</c:v>
                </c:pt>
                <c:pt idx="1760">
                  <c:v>-486.48426999999998</c:v>
                </c:pt>
                <c:pt idx="1761">
                  <c:v>-486.44450000000006</c:v>
                </c:pt>
                <c:pt idx="1762">
                  <c:v>-486.45015000000001</c:v>
                </c:pt>
                <c:pt idx="1763">
                  <c:v>-486.45564000000002</c:v>
                </c:pt>
                <c:pt idx="1764">
                  <c:v>-486.47602000000001</c:v>
                </c:pt>
                <c:pt idx="1765">
                  <c:v>-486.50081</c:v>
                </c:pt>
                <c:pt idx="1766">
                  <c:v>-486.50672000000003</c:v>
                </c:pt>
                <c:pt idx="1767">
                  <c:v>-486.50626</c:v>
                </c:pt>
                <c:pt idx="1768">
                  <c:v>-486.50648999999999</c:v>
                </c:pt>
                <c:pt idx="1769">
                  <c:v>-486.50774999999999</c:v>
                </c:pt>
                <c:pt idx="1770">
                  <c:v>-486.50807999999995</c:v>
                </c:pt>
                <c:pt idx="1771">
                  <c:v>-486.51006999999993</c:v>
                </c:pt>
                <c:pt idx="1772">
                  <c:v>-486.51194999999996</c:v>
                </c:pt>
                <c:pt idx="1773">
                  <c:v>-486.51549</c:v>
                </c:pt>
                <c:pt idx="1774">
                  <c:v>-486.52847000000003</c:v>
                </c:pt>
                <c:pt idx="1775">
                  <c:v>-486.53319000000005</c:v>
                </c:pt>
                <c:pt idx="1776">
                  <c:v>-486.57619999999997</c:v>
                </c:pt>
                <c:pt idx="1777">
                  <c:v>-486.62961000000001</c:v>
                </c:pt>
                <c:pt idx="1778">
                  <c:v>-486.63979999999998</c:v>
                </c:pt>
                <c:pt idx="1779">
                  <c:v>-486.63810000000001</c:v>
                </c:pt>
                <c:pt idx="1780">
                  <c:v>-486.63992000000002</c:v>
                </c:pt>
                <c:pt idx="1781">
                  <c:v>-486.64761000000004</c:v>
                </c:pt>
                <c:pt idx="1782">
                  <c:v>-486.65752999999995</c:v>
                </c:pt>
                <c:pt idx="1783">
                  <c:v>-486.66588999999999</c:v>
                </c:pt>
                <c:pt idx="1784">
                  <c:v>-486.67143999999996</c:v>
                </c:pt>
                <c:pt idx="1785">
                  <c:v>-486.67052999999999</c:v>
                </c:pt>
                <c:pt idx="1786">
                  <c:v>-486.65872999999999</c:v>
                </c:pt>
                <c:pt idx="1787">
                  <c:v>-486.64787000000001</c:v>
                </c:pt>
                <c:pt idx="1788">
                  <c:v>-486.64123000000001</c:v>
                </c:pt>
                <c:pt idx="1789">
                  <c:v>-486.64139</c:v>
                </c:pt>
                <c:pt idx="1790">
                  <c:v>-486.65184999999997</c:v>
                </c:pt>
                <c:pt idx="1791">
                  <c:v>-486.67111999999997</c:v>
                </c:pt>
                <c:pt idx="1792">
                  <c:v>-486.70224999999999</c:v>
                </c:pt>
                <c:pt idx="1793">
                  <c:v>-486.75279</c:v>
                </c:pt>
                <c:pt idx="1794">
                  <c:v>-486.78030000000001</c:v>
                </c:pt>
                <c:pt idx="1795">
                  <c:v>-486.78863000000001</c:v>
                </c:pt>
                <c:pt idx="1796">
                  <c:v>-486.79015000000004</c:v>
                </c:pt>
                <c:pt idx="1797">
                  <c:v>-486.79642000000001</c:v>
                </c:pt>
                <c:pt idx="1798">
                  <c:v>-486.80717000000004</c:v>
                </c:pt>
                <c:pt idx="1799">
                  <c:v>-486.81338</c:v>
                </c:pt>
                <c:pt idx="1800">
                  <c:v>-486.81402999999995</c:v>
                </c:pt>
                <c:pt idx="1801">
                  <c:v>-486.81160000000006</c:v>
                </c:pt>
                <c:pt idx="1802">
                  <c:v>-486.81622000000004</c:v>
                </c:pt>
                <c:pt idx="1803">
                  <c:v>-486.84834999999998</c:v>
                </c:pt>
                <c:pt idx="1804">
                  <c:v>-486.91261999999995</c:v>
                </c:pt>
                <c:pt idx="1805">
                  <c:v>-486.95233000000002</c:v>
                </c:pt>
                <c:pt idx="1806">
                  <c:v>-486.80763999999999</c:v>
                </c:pt>
                <c:pt idx="1807">
                  <c:v>-486.76906000000008</c:v>
                </c:pt>
                <c:pt idx="1808">
                  <c:v>-486.91521</c:v>
                </c:pt>
                <c:pt idx="1809">
                  <c:v>-486.89950999999996</c:v>
                </c:pt>
                <c:pt idx="1810">
                  <c:v>-486.88381999999996</c:v>
                </c:pt>
                <c:pt idx="1811">
                  <c:v>-486.86885000000007</c:v>
                </c:pt>
                <c:pt idx="1812">
                  <c:v>-486.85362000000003</c:v>
                </c:pt>
                <c:pt idx="1813">
                  <c:v>-486.85249999999996</c:v>
                </c:pt>
                <c:pt idx="1814">
                  <c:v>-486.86791999999997</c:v>
                </c:pt>
                <c:pt idx="1815">
                  <c:v>-486.88848000000002</c:v>
                </c:pt>
                <c:pt idx="1816">
                  <c:v>-486.90459000000004</c:v>
                </c:pt>
                <c:pt idx="1817">
                  <c:v>-486.89943000000005</c:v>
                </c:pt>
                <c:pt idx="1818">
                  <c:v>-486.86085000000003</c:v>
                </c:pt>
                <c:pt idx="1819">
                  <c:v>-486.81331</c:v>
                </c:pt>
                <c:pt idx="1820">
                  <c:v>-486.80597999999998</c:v>
                </c:pt>
                <c:pt idx="1821">
                  <c:v>-486.80890999999997</c:v>
                </c:pt>
                <c:pt idx="1822">
                  <c:v>-486.81384999999995</c:v>
                </c:pt>
                <c:pt idx="1823">
                  <c:v>-486.81993</c:v>
                </c:pt>
                <c:pt idx="1824">
                  <c:v>-486.81621000000001</c:v>
                </c:pt>
                <c:pt idx="1825">
                  <c:v>-486.81208999999996</c:v>
                </c:pt>
                <c:pt idx="1826">
                  <c:v>-486.80915999999996</c:v>
                </c:pt>
                <c:pt idx="1827">
                  <c:v>-486.80942999999996</c:v>
                </c:pt>
                <c:pt idx="1828">
                  <c:v>-486.82042999999999</c:v>
                </c:pt>
                <c:pt idx="1829">
                  <c:v>-486.83355999999998</c:v>
                </c:pt>
                <c:pt idx="1830">
                  <c:v>-486.83546000000001</c:v>
                </c:pt>
                <c:pt idx="1831">
                  <c:v>-486.84235000000001</c:v>
                </c:pt>
                <c:pt idx="1832">
                  <c:v>-486.85236000000003</c:v>
                </c:pt>
                <c:pt idx="1833">
                  <c:v>-486.85467</c:v>
                </c:pt>
                <c:pt idx="1834">
                  <c:v>-486.85169000000002</c:v>
                </c:pt>
                <c:pt idx="1835">
                  <c:v>-486.84902</c:v>
                </c:pt>
                <c:pt idx="1836">
                  <c:v>-486.84171000000003</c:v>
                </c:pt>
                <c:pt idx="1837">
                  <c:v>-486.83266000000003</c:v>
                </c:pt>
                <c:pt idx="1838">
                  <c:v>-486.83673999999996</c:v>
                </c:pt>
                <c:pt idx="1839">
                  <c:v>-486.83621000000005</c:v>
                </c:pt>
                <c:pt idx="1840">
                  <c:v>-486.80705</c:v>
                </c:pt>
                <c:pt idx="1841">
                  <c:v>-486.8014</c:v>
                </c:pt>
                <c:pt idx="1842">
                  <c:v>-486.77296999999999</c:v>
                </c:pt>
                <c:pt idx="1843">
                  <c:v>-486.88600999999994</c:v>
                </c:pt>
                <c:pt idx="1844">
                  <c:v>-486.92453999999998</c:v>
                </c:pt>
                <c:pt idx="1845">
                  <c:v>-486.98811999999998</c:v>
                </c:pt>
                <c:pt idx="1846">
                  <c:v>-487.05314999999996</c:v>
                </c:pt>
                <c:pt idx="1847">
                  <c:v>-487.08668</c:v>
                </c:pt>
                <c:pt idx="1848">
                  <c:v>-487.09100000000007</c:v>
                </c:pt>
                <c:pt idx="1849">
                  <c:v>-487.08258000000001</c:v>
                </c:pt>
                <c:pt idx="1850">
                  <c:v>-487.08065999999997</c:v>
                </c:pt>
                <c:pt idx="1851">
                  <c:v>-487.08154000000002</c:v>
                </c:pt>
                <c:pt idx="1852">
                  <c:v>-487.08506</c:v>
                </c:pt>
                <c:pt idx="1853">
                  <c:v>-487.09453999999994</c:v>
                </c:pt>
                <c:pt idx="1854">
                  <c:v>-487.10677000000004</c:v>
                </c:pt>
                <c:pt idx="1855">
                  <c:v>-487.11955</c:v>
                </c:pt>
                <c:pt idx="1856">
                  <c:v>-487.12166000000002</c:v>
                </c:pt>
                <c:pt idx="1857">
                  <c:v>-487.11786000000001</c:v>
                </c:pt>
                <c:pt idx="1858">
                  <c:v>-487.11146999999994</c:v>
                </c:pt>
                <c:pt idx="1859">
                  <c:v>-487.10269</c:v>
                </c:pt>
                <c:pt idx="1860">
                  <c:v>-487.09184999999997</c:v>
                </c:pt>
                <c:pt idx="1861">
                  <c:v>-487.07876999999996</c:v>
                </c:pt>
                <c:pt idx="1862">
                  <c:v>-487.08413999999999</c:v>
                </c:pt>
                <c:pt idx="1863">
                  <c:v>-487.14193</c:v>
                </c:pt>
                <c:pt idx="1864">
                  <c:v>-487.26213000000007</c:v>
                </c:pt>
                <c:pt idx="1865">
                  <c:v>-487.28604999999999</c:v>
                </c:pt>
                <c:pt idx="1866">
                  <c:v>-487.29145999999997</c:v>
                </c:pt>
                <c:pt idx="1867">
                  <c:v>-487.29277999999999</c:v>
                </c:pt>
                <c:pt idx="1868">
                  <c:v>-487.29861000000005</c:v>
                </c:pt>
                <c:pt idx="1869">
                  <c:v>-487.29903000000002</c:v>
                </c:pt>
                <c:pt idx="1870">
                  <c:v>-487.29577999999998</c:v>
                </c:pt>
                <c:pt idx="1871">
                  <c:v>-487.29071000000005</c:v>
                </c:pt>
                <c:pt idx="1872">
                  <c:v>-487.29115000000002</c:v>
                </c:pt>
                <c:pt idx="1873">
                  <c:v>-487.29477000000003</c:v>
                </c:pt>
                <c:pt idx="1874">
                  <c:v>-487.29948000000002</c:v>
                </c:pt>
                <c:pt idx="1875">
                  <c:v>-487.29309000000001</c:v>
                </c:pt>
                <c:pt idx="1876">
                  <c:v>-487.26650000000001</c:v>
                </c:pt>
                <c:pt idx="1877">
                  <c:v>-487.26020000000005</c:v>
                </c:pt>
                <c:pt idx="1878">
                  <c:v>-487.25779999999997</c:v>
                </c:pt>
                <c:pt idx="1879">
                  <c:v>-487.25981000000002</c:v>
                </c:pt>
                <c:pt idx="1880">
                  <c:v>-487.25577999999996</c:v>
                </c:pt>
                <c:pt idx="1881">
                  <c:v>-487.25739999999996</c:v>
                </c:pt>
                <c:pt idx="1882">
                  <c:v>-487.24884000000003</c:v>
                </c:pt>
                <c:pt idx="1883">
                  <c:v>-487.24264000000005</c:v>
                </c:pt>
                <c:pt idx="1884">
                  <c:v>-487.24007999999998</c:v>
                </c:pt>
                <c:pt idx="1885">
                  <c:v>-487.23354</c:v>
                </c:pt>
                <c:pt idx="1886">
                  <c:v>-487.23461999999995</c:v>
                </c:pt>
                <c:pt idx="1887">
                  <c:v>-487.23982000000007</c:v>
                </c:pt>
                <c:pt idx="1888">
                  <c:v>-487.23854</c:v>
                </c:pt>
                <c:pt idx="1889">
                  <c:v>-487.24098000000004</c:v>
                </c:pt>
                <c:pt idx="1890">
                  <c:v>-487.24691999999999</c:v>
                </c:pt>
                <c:pt idx="1891">
                  <c:v>-487.25949000000003</c:v>
                </c:pt>
                <c:pt idx="1892">
                  <c:v>-487.26470999999998</c:v>
                </c:pt>
                <c:pt idx="1893">
                  <c:v>-487.26587999999998</c:v>
                </c:pt>
                <c:pt idx="1894">
                  <c:v>-487.26326999999998</c:v>
                </c:pt>
                <c:pt idx="1895">
                  <c:v>-487.26268999999996</c:v>
                </c:pt>
                <c:pt idx="1896">
                  <c:v>-487.26673</c:v>
                </c:pt>
                <c:pt idx="1897">
                  <c:v>-487.27549999999997</c:v>
                </c:pt>
                <c:pt idx="1898">
                  <c:v>-487.27975000000004</c:v>
                </c:pt>
                <c:pt idx="1899">
                  <c:v>-487.27289999999999</c:v>
                </c:pt>
                <c:pt idx="1900">
                  <c:v>-487.26767000000001</c:v>
                </c:pt>
                <c:pt idx="1901">
                  <c:v>-487.26605999999998</c:v>
                </c:pt>
                <c:pt idx="1902">
                  <c:v>-487.25944000000004</c:v>
                </c:pt>
                <c:pt idx="1903">
                  <c:v>-487.24842999999998</c:v>
                </c:pt>
                <c:pt idx="1904">
                  <c:v>-487.24457999999993</c:v>
                </c:pt>
                <c:pt idx="1905">
                  <c:v>-487.24700999999999</c:v>
                </c:pt>
                <c:pt idx="1906">
                  <c:v>-487.24230000000006</c:v>
                </c:pt>
                <c:pt idx="1907">
                  <c:v>-487.23916999999994</c:v>
                </c:pt>
                <c:pt idx="1908">
                  <c:v>-487.23397</c:v>
                </c:pt>
                <c:pt idx="1909">
                  <c:v>-487.24129000000005</c:v>
                </c:pt>
                <c:pt idx="1910">
                  <c:v>-487.27105</c:v>
                </c:pt>
                <c:pt idx="1911">
                  <c:v>-487.29374000000001</c:v>
                </c:pt>
                <c:pt idx="1912">
                  <c:v>-487.29855999999995</c:v>
                </c:pt>
                <c:pt idx="1913">
                  <c:v>-487.29915</c:v>
                </c:pt>
                <c:pt idx="1914">
                  <c:v>-487.29379999999992</c:v>
                </c:pt>
                <c:pt idx="1915">
                  <c:v>-487.28541999999993</c:v>
                </c:pt>
                <c:pt idx="1916">
                  <c:v>-487.27055999999999</c:v>
                </c:pt>
                <c:pt idx="1917">
                  <c:v>-487.26002999999997</c:v>
                </c:pt>
                <c:pt idx="1918">
                  <c:v>-487.25922000000003</c:v>
                </c:pt>
                <c:pt idx="1919">
                  <c:v>-487.26467000000002</c:v>
                </c:pt>
                <c:pt idx="1920">
                  <c:v>-487.27071999999998</c:v>
                </c:pt>
                <c:pt idx="1921">
                  <c:v>-487.28120999999999</c:v>
                </c:pt>
                <c:pt idx="1922">
                  <c:v>-487.28910000000002</c:v>
                </c:pt>
                <c:pt idx="1923">
                  <c:v>-487.28990000000005</c:v>
                </c:pt>
                <c:pt idx="1924">
                  <c:v>-487.28969999999998</c:v>
                </c:pt>
                <c:pt idx="1925">
                  <c:v>-487.28436999999997</c:v>
                </c:pt>
                <c:pt idx="1926">
                  <c:v>-487.28001</c:v>
                </c:pt>
                <c:pt idx="1927">
                  <c:v>-487.26454000000001</c:v>
                </c:pt>
                <c:pt idx="1928">
                  <c:v>-487.24998999999997</c:v>
                </c:pt>
                <c:pt idx="1929">
                  <c:v>-487.25131999999996</c:v>
                </c:pt>
                <c:pt idx="1930">
                  <c:v>-487.26207999999997</c:v>
                </c:pt>
                <c:pt idx="1931">
                  <c:v>-487.27168999999998</c:v>
                </c:pt>
                <c:pt idx="1932">
                  <c:v>-487.26877000000002</c:v>
                </c:pt>
                <c:pt idx="1933">
                  <c:v>-487.26134000000002</c:v>
                </c:pt>
                <c:pt idx="1934">
                  <c:v>-487.25592</c:v>
                </c:pt>
                <c:pt idx="1935">
                  <c:v>-487.26934000000006</c:v>
                </c:pt>
                <c:pt idx="1936">
                  <c:v>-487.27748000000003</c:v>
                </c:pt>
                <c:pt idx="1937">
                  <c:v>-487.27973999999995</c:v>
                </c:pt>
                <c:pt idx="1938">
                  <c:v>-487.27566000000002</c:v>
                </c:pt>
                <c:pt idx="1939">
                  <c:v>-487.26065999999992</c:v>
                </c:pt>
                <c:pt idx="1940">
                  <c:v>-487.24557000000004</c:v>
                </c:pt>
                <c:pt idx="1941">
                  <c:v>-487.23802999999998</c:v>
                </c:pt>
                <c:pt idx="1942">
                  <c:v>-487.23881000000006</c:v>
                </c:pt>
                <c:pt idx="1943">
                  <c:v>-487.23897999999997</c:v>
                </c:pt>
                <c:pt idx="1944">
                  <c:v>-487.24050000000005</c:v>
                </c:pt>
                <c:pt idx="1945">
                  <c:v>-487.24756000000002</c:v>
                </c:pt>
                <c:pt idx="1946">
                  <c:v>-487.26223000000005</c:v>
                </c:pt>
                <c:pt idx="1947">
                  <c:v>-487.28422999999998</c:v>
                </c:pt>
                <c:pt idx="1948">
                  <c:v>-487.29274000000004</c:v>
                </c:pt>
                <c:pt idx="1949">
                  <c:v>-487.28739000000002</c:v>
                </c:pt>
                <c:pt idx="1950">
                  <c:v>-487.28370999999999</c:v>
                </c:pt>
                <c:pt idx="1951">
                  <c:v>-487.26540000000006</c:v>
                </c:pt>
                <c:pt idx="1952">
                  <c:v>-487.24869000000001</c:v>
                </c:pt>
                <c:pt idx="1953">
                  <c:v>-487.24347999999998</c:v>
                </c:pt>
                <c:pt idx="1954">
                  <c:v>-487.25577999999996</c:v>
                </c:pt>
                <c:pt idx="1955">
                  <c:v>-487.27483000000001</c:v>
                </c:pt>
                <c:pt idx="1956">
                  <c:v>-487.27488000000005</c:v>
                </c:pt>
                <c:pt idx="1957">
                  <c:v>-487.25013000000001</c:v>
                </c:pt>
                <c:pt idx="1958">
                  <c:v>-487.24068</c:v>
                </c:pt>
                <c:pt idx="1959">
                  <c:v>-487.24056000000002</c:v>
                </c:pt>
                <c:pt idx="1960">
                  <c:v>-487.23937999999998</c:v>
                </c:pt>
                <c:pt idx="1961">
                  <c:v>-487.23242999999997</c:v>
                </c:pt>
                <c:pt idx="1962">
                  <c:v>-487.22704000000004</c:v>
                </c:pt>
                <c:pt idx="1963">
                  <c:v>-487.22874000000002</c:v>
                </c:pt>
                <c:pt idx="1964">
                  <c:v>-487.23798999999997</c:v>
                </c:pt>
                <c:pt idx="1965">
                  <c:v>-487.24455999999998</c:v>
                </c:pt>
                <c:pt idx="1966">
                  <c:v>-487.23933000000005</c:v>
                </c:pt>
                <c:pt idx="1967">
                  <c:v>-487.24105000000003</c:v>
                </c:pt>
                <c:pt idx="1968">
                  <c:v>-487.23736000000002</c:v>
                </c:pt>
                <c:pt idx="1969">
                  <c:v>-487.22057999999998</c:v>
                </c:pt>
                <c:pt idx="1970">
                  <c:v>-487.20322999999996</c:v>
                </c:pt>
                <c:pt idx="1971">
                  <c:v>-487.20023000000003</c:v>
                </c:pt>
                <c:pt idx="1972">
                  <c:v>-487.20420000000001</c:v>
                </c:pt>
                <c:pt idx="1973">
                  <c:v>-487.21475000000004</c:v>
                </c:pt>
                <c:pt idx="1974">
                  <c:v>-487.23815999999999</c:v>
                </c:pt>
                <c:pt idx="1975">
                  <c:v>-487.2448</c:v>
                </c:pt>
                <c:pt idx="1976">
                  <c:v>-487.22650999999996</c:v>
                </c:pt>
                <c:pt idx="1977">
                  <c:v>-487.22564999999997</c:v>
                </c:pt>
                <c:pt idx="1978">
                  <c:v>-487.22495000000004</c:v>
                </c:pt>
                <c:pt idx="1979">
                  <c:v>-487.22110000000004</c:v>
                </c:pt>
                <c:pt idx="1980">
                  <c:v>-487.22023999999999</c:v>
                </c:pt>
                <c:pt idx="1981">
                  <c:v>-487.21590000000003</c:v>
                </c:pt>
                <c:pt idx="1982">
                  <c:v>-487.20893999999998</c:v>
                </c:pt>
                <c:pt idx="1983">
                  <c:v>-487.19931999999994</c:v>
                </c:pt>
                <c:pt idx="1984">
                  <c:v>-487.18732</c:v>
                </c:pt>
                <c:pt idx="1985">
                  <c:v>-487.18522999999999</c:v>
                </c:pt>
                <c:pt idx="1986">
                  <c:v>-487.18949000000003</c:v>
                </c:pt>
                <c:pt idx="1987">
                  <c:v>-487.19298999999995</c:v>
                </c:pt>
                <c:pt idx="1988">
                  <c:v>-487.19689</c:v>
                </c:pt>
                <c:pt idx="1989">
                  <c:v>-487.19859000000002</c:v>
                </c:pt>
                <c:pt idx="1990">
                  <c:v>-487.19362000000001</c:v>
                </c:pt>
                <c:pt idx="1991">
                  <c:v>-487.18377000000004</c:v>
                </c:pt>
                <c:pt idx="1992">
                  <c:v>-487.17509999999993</c:v>
                </c:pt>
                <c:pt idx="1993">
                  <c:v>-487.16542000000004</c:v>
                </c:pt>
                <c:pt idx="1994">
                  <c:v>-487.16543000000001</c:v>
                </c:pt>
                <c:pt idx="1995">
                  <c:v>-487.16418999999996</c:v>
                </c:pt>
                <c:pt idx="1996">
                  <c:v>-487.17500999999993</c:v>
                </c:pt>
                <c:pt idx="1997">
                  <c:v>-487.18792999999999</c:v>
                </c:pt>
                <c:pt idx="1998">
                  <c:v>-487.18468000000001</c:v>
                </c:pt>
                <c:pt idx="1999">
                  <c:v>-487.17433000000005</c:v>
                </c:pt>
                <c:pt idx="2000">
                  <c:v>-487.16563000000002</c:v>
                </c:pt>
                <c:pt idx="2001">
                  <c:v>-487.14888000000002</c:v>
                </c:pt>
                <c:pt idx="2002">
                  <c:v>-487.14237000000003</c:v>
                </c:pt>
                <c:pt idx="2003">
                  <c:v>-487.14968999999996</c:v>
                </c:pt>
                <c:pt idx="2004">
                  <c:v>-487.15906999999999</c:v>
                </c:pt>
                <c:pt idx="2005">
                  <c:v>-487.17957999999993</c:v>
                </c:pt>
                <c:pt idx="2006">
                  <c:v>-487.15739999999994</c:v>
                </c:pt>
                <c:pt idx="2007">
                  <c:v>-487.01726000000002</c:v>
                </c:pt>
                <c:pt idx="2008">
                  <c:v>-487.00256999999999</c:v>
                </c:pt>
                <c:pt idx="2009">
                  <c:v>-486.97445999999997</c:v>
                </c:pt>
                <c:pt idx="2010">
                  <c:v>-486.97553999999997</c:v>
                </c:pt>
                <c:pt idx="2011">
                  <c:v>-486.98440999999997</c:v>
                </c:pt>
                <c:pt idx="2012">
                  <c:v>-487.03242999999998</c:v>
                </c:pt>
                <c:pt idx="2013">
                  <c:v>-487.19465000000002</c:v>
                </c:pt>
                <c:pt idx="2014">
                  <c:v>-487.34444999999994</c:v>
                </c:pt>
                <c:pt idx="2015">
                  <c:v>-487.33617999999996</c:v>
                </c:pt>
                <c:pt idx="2016">
                  <c:v>-487.30489</c:v>
                </c:pt>
                <c:pt idx="2017">
                  <c:v>-487.28468999999996</c:v>
                </c:pt>
                <c:pt idx="2018">
                  <c:v>-487.27735999999999</c:v>
                </c:pt>
                <c:pt idx="2019">
                  <c:v>-487.27720000000005</c:v>
                </c:pt>
                <c:pt idx="2020">
                  <c:v>-487.27967000000001</c:v>
                </c:pt>
                <c:pt idx="2021">
                  <c:v>-487.27891</c:v>
                </c:pt>
                <c:pt idx="2022">
                  <c:v>-487.26883999999995</c:v>
                </c:pt>
                <c:pt idx="2023">
                  <c:v>-487.25804000000005</c:v>
                </c:pt>
                <c:pt idx="2024">
                  <c:v>-487.25333000000001</c:v>
                </c:pt>
                <c:pt idx="2025">
                  <c:v>-487.24863999999997</c:v>
                </c:pt>
                <c:pt idx="2026">
                  <c:v>-487.24960000000004</c:v>
                </c:pt>
                <c:pt idx="2027">
                  <c:v>-487.25599</c:v>
                </c:pt>
                <c:pt idx="2028">
                  <c:v>-487.26512000000002</c:v>
                </c:pt>
                <c:pt idx="2029">
                  <c:v>-487.28305999999998</c:v>
                </c:pt>
                <c:pt idx="2030">
                  <c:v>-487.33435999999995</c:v>
                </c:pt>
                <c:pt idx="2031">
                  <c:v>-487.38647999999995</c:v>
                </c:pt>
                <c:pt idx="2032">
                  <c:v>-487.37774999999999</c:v>
                </c:pt>
                <c:pt idx="2033">
                  <c:v>-487.35719000000006</c:v>
                </c:pt>
                <c:pt idx="2034">
                  <c:v>-487.33362000000005</c:v>
                </c:pt>
                <c:pt idx="2035">
                  <c:v>-487.32065999999998</c:v>
                </c:pt>
                <c:pt idx="2036">
                  <c:v>-487.32208000000003</c:v>
                </c:pt>
                <c:pt idx="2037">
                  <c:v>-487.33608000000004</c:v>
                </c:pt>
                <c:pt idx="2038">
                  <c:v>-487.35539</c:v>
                </c:pt>
                <c:pt idx="2039">
                  <c:v>-487.36574999999993</c:v>
                </c:pt>
                <c:pt idx="2040">
                  <c:v>-487.37216000000001</c:v>
                </c:pt>
                <c:pt idx="2041">
                  <c:v>-487.36149</c:v>
                </c:pt>
                <c:pt idx="2042">
                  <c:v>-487.32242000000002</c:v>
                </c:pt>
                <c:pt idx="2043">
                  <c:v>-487.27975000000004</c:v>
                </c:pt>
                <c:pt idx="2044">
                  <c:v>-487.23039999999997</c:v>
                </c:pt>
                <c:pt idx="2045">
                  <c:v>-487.15138999999994</c:v>
                </c:pt>
                <c:pt idx="2046">
                  <c:v>-487.04295999999999</c:v>
                </c:pt>
                <c:pt idx="2047">
                  <c:v>-487.12203</c:v>
                </c:pt>
                <c:pt idx="2048">
                  <c:v>-487.11194</c:v>
                </c:pt>
                <c:pt idx="2049">
                  <c:v>-487.10494</c:v>
                </c:pt>
                <c:pt idx="2050">
                  <c:v>-487.09083000000004</c:v>
                </c:pt>
                <c:pt idx="2051">
                  <c:v>-487.08879999999999</c:v>
                </c:pt>
                <c:pt idx="2052">
                  <c:v>-487.09717000000001</c:v>
                </c:pt>
                <c:pt idx="2053">
                  <c:v>-487.14572000000004</c:v>
                </c:pt>
                <c:pt idx="2054">
                  <c:v>-487.16241000000002</c:v>
                </c:pt>
                <c:pt idx="2055">
                  <c:v>-487.16880000000003</c:v>
                </c:pt>
                <c:pt idx="2056">
                  <c:v>-487.17160999999999</c:v>
                </c:pt>
                <c:pt idx="2057">
                  <c:v>-487.17012999999997</c:v>
                </c:pt>
                <c:pt idx="2058">
                  <c:v>-487.15937000000002</c:v>
                </c:pt>
                <c:pt idx="2059">
                  <c:v>-487.14861000000002</c:v>
                </c:pt>
                <c:pt idx="2060">
                  <c:v>-487.14924999999994</c:v>
                </c:pt>
                <c:pt idx="2061">
                  <c:v>-487.15093999999999</c:v>
                </c:pt>
                <c:pt idx="2062">
                  <c:v>-487.13415000000003</c:v>
                </c:pt>
                <c:pt idx="2063">
                  <c:v>-487.11021</c:v>
                </c:pt>
                <c:pt idx="2064">
                  <c:v>-487.10964000000007</c:v>
                </c:pt>
                <c:pt idx="2065">
                  <c:v>-487.09054000000003</c:v>
                </c:pt>
                <c:pt idx="2066">
                  <c:v>-487.08947999999998</c:v>
                </c:pt>
                <c:pt idx="2067">
                  <c:v>-487.09793999999999</c:v>
                </c:pt>
                <c:pt idx="2068">
                  <c:v>-487.11411999999996</c:v>
                </c:pt>
                <c:pt idx="2069">
                  <c:v>-487.11677000000003</c:v>
                </c:pt>
                <c:pt idx="2070">
                  <c:v>-487.12139999999999</c:v>
                </c:pt>
                <c:pt idx="2071">
                  <c:v>-487.12704000000002</c:v>
                </c:pt>
                <c:pt idx="2072">
                  <c:v>-487.12383999999997</c:v>
                </c:pt>
                <c:pt idx="2073">
                  <c:v>-487.12782000000004</c:v>
                </c:pt>
                <c:pt idx="2074">
                  <c:v>-487.12441999999999</c:v>
                </c:pt>
                <c:pt idx="2075">
                  <c:v>-487.11770999999999</c:v>
                </c:pt>
                <c:pt idx="2076">
                  <c:v>-487.11830999999995</c:v>
                </c:pt>
                <c:pt idx="2077">
                  <c:v>-487.11656000000005</c:v>
                </c:pt>
                <c:pt idx="2078">
                  <c:v>-487.11054000000001</c:v>
                </c:pt>
                <c:pt idx="2079">
                  <c:v>-487.11374000000001</c:v>
                </c:pt>
                <c:pt idx="2080">
                  <c:v>-487.12865000000005</c:v>
                </c:pt>
                <c:pt idx="2081">
                  <c:v>-487.14143000000001</c:v>
                </c:pt>
                <c:pt idx="2082">
                  <c:v>-487.13966000000005</c:v>
                </c:pt>
                <c:pt idx="2083">
                  <c:v>-487.12360999999999</c:v>
                </c:pt>
                <c:pt idx="2084">
                  <c:v>-487.10616999999996</c:v>
                </c:pt>
                <c:pt idx="2085">
                  <c:v>-487.09149000000002</c:v>
                </c:pt>
                <c:pt idx="2086">
                  <c:v>-487.08382999999992</c:v>
                </c:pt>
                <c:pt idx="2087">
                  <c:v>-487.08364</c:v>
                </c:pt>
                <c:pt idx="2088">
                  <c:v>-487.08159999999998</c:v>
                </c:pt>
                <c:pt idx="2089">
                  <c:v>-487.08481999999998</c:v>
                </c:pt>
                <c:pt idx="2090">
                  <c:v>-487.08587</c:v>
                </c:pt>
                <c:pt idx="2091">
                  <c:v>-487.07860000000005</c:v>
                </c:pt>
                <c:pt idx="2092">
                  <c:v>-487.06251000000003</c:v>
                </c:pt>
                <c:pt idx="2093">
                  <c:v>-487.05934000000002</c:v>
                </c:pt>
                <c:pt idx="2094">
                  <c:v>-487.05936999999994</c:v>
                </c:pt>
                <c:pt idx="2095">
                  <c:v>-487.07263999999998</c:v>
                </c:pt>
                <c:pt idx="2096">
                  <c:v>-487.09102999999993</c:v>
                </c:pt>
                <c:pt idx="2097">
                  <c:v>-487.09851000000003</c:v>
                </c:pt>
                <c:pt idx="2098">
                  <c:v>-487.13207000000006</c:v>
                </c:pt>
                <c:pt idx="2099">
                  <c:v>-487.17895000000004</c:v>
                </c:pt>
                <c:pt idx="2100">
                  <c:v>-487.38703000000004</c:v>
                </c:pt>
                <c:pt idx="2101">
                  <c:v>-487.44233000000003</c:v>
                </c:pt>
                <c:pt idx="2102">
                  <c:v>-487.62869999999992</c:v>
                </c:pt>
                <c:pt idx="2103">
                  <c:v>-487.5711</c:v>
                </c:pt>
                <c:pt idx="2104">
                  <c:v>-487.62474000000003</c:v>
                </c:pt>
                <c:pt idx="2105">
                  <c:v>-487.64893000000001</c:v>
                </c:pt>
                <c:pt idx="2106">
                  <c:v>-487.64638000000002</c:v>
                </c:pt>
                <c:pt idx="2107">
                  <c:v>-487.65117000000004</c:v>
                </c:pt>
                <c:pt idx="2108">
                  <c:v>-487.65407000000005</c:v>
                </c:pt>
                <c:pt idx="2109">
                  <c:v>-487.65100000000001</c:v>
                </c:pt>
                <c:pt idx="2110">
                  <c:v>-487.64277999999996</c:v>
                </c:pt>
                <c:pt idx="2111">
                  <c:v>-487.63948000000005</c:v>
                </c:pt>
                <c:pt idx="2112">
                  <c:v>-487.63584000000003</c:v>
                </c:pt>
                <c:pt idx="2113">
                  <c:v>-487.63486</c:v>
                </c:pt>
                <c:pt idx="2114">
                  <c:v>-487.63473999999997</c:v>
                </c:pt>
                <c:pt idx="2115">
                  <c:v>-487.62551000000002</c:v>
                </c:pt>
                <c:pt idx="2116">
                  <c:v>-487.60706000000005</c:v>
                </c:pt>
                <c:pt idx="2117">
                  <c:v>-487.59130000000005</c:v>
                </c:pt>
                <c:pt idx="2118">
                  <c:v>-487.60587000000004</c:v>
                </c:pt>
                <c:pt idx="2119">
                  <c:v>-487.67839999999995</c:v>
                </c:pt>
                <c:pt idx="2120">
                  <c:v>-487.77228999999994</c:v>
                </c:pt>
                <c:pt idx="2121">
                  <c:v>-487.85302000000001</c:v>
                </c:pt>
                <c:pt idx="2122">
                  <c:v>-487.83768999999995</c:v>
                </c:pt>
                <c:pt idx="2123">
                  <c:v>-488.35117000000002</c:v>
                </c:pt>
                <c:pt idx="2124">
                  <c:v>-488.35486999999995</c:v>
                </c:pt>
                <c:pt idx="2125">
                  <c:v>-488.35524000000004</c:v>
                </c:pt>
                <c:pt idx="2126">
                  <c:v>-488.35420000000005</c:v>
                </c:pt>
                <c:pt idx="2127">
                  <c:v>-488.35171000000003</c:v>
                </c:pt>
                <c:pt idx="2128">
                  <c:v>-488.34971000000002</c:v>
                </c:pt>
                <c:pt idx="2129">
                  <c:v>-488.34183000000007</c:v>
                </c:pt>
                <c:pt idx="2130">
                  <c:v>-488.34195</c:v>
                </c:pt>
                <c:pt idx="2131">
                  <c:v>-488.34087000000005</c:v>
                </c:pt>
                <c:pt idx="2132">
                  <c:v>-488.33903999999995</c:v>
                </c:pt>
                <c:pt idx="2133">
                  <c:v>-488.33591999999993</c:v>
                </c:pt>
                <c:pt idx="2134">
                  <c:v>-488.32787000000002</c:v>
                </c:pt>
                <c:pt idx="2135">
                  <c:v>-488.32225</c:v>
                </c:pt>
                <c:pt idx="2136">
                  <c:v>-488.33028999999999</c:v>
                </c:pt>
                <c:pt idx="2137">
                  <c:v>-488.34368000000001</c:v>
                </c:pt>
                <c:pt idx="2138">
                  <c:v>-488.34629999999993</c:v>
                </c:pt>
                <c:pt idx="2139">
                  <c:v>-488.33338000000003</c:v>
                </c:pt>
                <c:pt idx="2140">
                  <c:v>-488.32876999999996</c:v>
                </c:pt>
                <c:pt idx="2141">
                  <c:v>-488.32955999999996</c:v>
                </c:pt>
                <c:pt idx="2142">
                  <c:v>-488.32909000000006</c:v>
                </c:pt>
                <c:pt idx="2143">
                  <c:v>-488.33213000000001</c:v>
                </c:pt>
                <c:pt idx="2144">
                  <c:v>-488.33036000000004</c:v>
                </c:pt>
                <c:pt idx="2145">
                  <c:v>-488.32832000000002</c:v>
                </c:pt>
                <c:pt idx="2146">
                  <c:v>-488.32801999999998</c:v>
                </c:pt>
                <c:pt idx="2147">
                  <c:v>-488.33247999999998</c:v>
                </c:pt>
                <c:pt idx="2148">
                  <c:v>-488.33551</c:v>
                </c:pt>
                <c:pt idx="2149">
                  <c:v>-488.34976</c:v>
                </c:pt>
                <c:pt idx="2150">
                  <c:v>-488.36164000000002</c:v>
                </c:pt>
                <c:pt idx="2151">
                  <c:v>-488.34803000000005</c:v>
                </c:pt>
                <c:pt idx="2152">
                  <c:v>-488.34553000000005</c:v>
                </c:pt>
                <c:pt idx="2153">
                  <c:v>-488.34931</c:v>
                </c:pt>
                <c:pt idx="2154">
                  <c:v>-488.34499</c:v>
                </c:pt>
                <c:pt idx="2155">
                  <c:v>-488.33625000000001</c:v>
                </c:pt>
                <c:pt idx="2156">
                  <c:v>-488.33986999999996</c:v>
                </c:pt>
                <c:pt idx="2157">
                  <c:v>-488.34146000000004</c:v>
                </c:pt>
                <c:pt idx="2158">
                  <c:v>-488.35789999999997</c:v>
                </c:pt>
                <c:pt idx="2159">
                  <c:v>-488.41902999999996</c:v>
                </c:pt>
                <c:pt idx="2160">
                  <c:v>-488.54166000000004</c:v>
                </c:pt>
                <c:pt idx="2161">
                  <c:v>-488.65987999999999</c:v>
                </c:pt>
                <c:pt idx="2162">
                  <c:v>-488.79273000000001</c:v>
                </c:pt>
                <c:pt idx="2163">
                  <c:v>-488.88705999999996</c:v>
                </c:pt>
                <c:pt idx="2164">
                  <c:v>-488.91499999999996</c:v>
                </c:pt>
                <c:pt idx="2165">
                  <c:v>-488.91398999999996</c:v>
                </c:pt>
                <c:pt idx="2166">
                  <c:v>-488.91248000000002</c:v>
                </c:pt>
                <c:pt idx="2167">
                  <c:v>-488.91198000000009</c:v>
                </c:pt>
                <c:pt idx="2168">
                  <c:v>-488.91608999999994</c:v>
                </c:pt>
                <c:pt idx="2169">
                  <c:v>-488.92480999999998</c:v>
                </c:pt>
                <c:pt idx="2170">
                  <c:v>-488.94819999999999</c:v>
                </c:pt>
                <c:pt idx="2171">
                  <c:v>-488.98313999999999</c:v>
                </c:pt>
                <c:pt idx="2172">
                  <c:v>-489.00648999999999</c:v>
                </c:pt>
                <c:pt idx="2173">
                  <c:v>-489.00383999999997</c:v>
                </c:pt>
                <c:pt idx="2174">
                  <c:v>-489.01553999999999</c:v>
                </c:pt>
                <c:pt idx="2175">
                  <c:v>-489.05345</c:v>
                </c:pt>
                <c:pt idx="2176">
                  <c:v>-489.0865</c:v>
                </c:pt>
                <c:pt idx="2177">
                  <c:v>-489.09016000000008</c:v>
                </c:pt>
                <c:pt idx="2178">
                  <c:v>-489.10624999999999</c:v>
                </c:pt>
                <c:pt idx="2179">
                  <c:v>-489.12253999999996</c:v>
                </c:pt>
                <c:pt idx="2180">
                  <c:v>-489.12980000000005</c:v>
                </c:pt>
                <c:pt idx="2181">
                  <c:v>-489.12814000000003</c:v>
                </c:pt>
                <c:pt idx="2182">
                  <c:v>-489.12013999999994</c:v>
                </c:pt>
                <c:pt idx="2183">
                  <c:v>-489.11094999999995</c:v>
                </c:pt>
                <c:pt idx="2184">
                  <c:v>-489.09682999999995</c:v>
                </c:pt>
                <c:pt idx="2185">
                  <c:v>-489.08589999999998</c:v>
                </c:pt>
                <c:pt idx="2186">
                  <c:v>-489.07424000000003</c:v>
                </c:pt>
                <c:pt idx="2187">
                  <c:v>-489.06842</c:v>
                </c:pt>
                <c:pt idx="2188">
                  <c:v>-489.06536999999997</c:v>
                </c:pt>
                <c:pt idx="2189">
                  <c:v>-489.06799999999998</c:v>
                </c:pt>
                <c:pt idx="2190">
                  <c:v>-489.08179999999993</c:v>
                </c:pt>
                <c:pt idx="2191">
                  <c:v>-489.09965</c:v>
                </c:pt>
                <c:pt idx="2192">
                  <c:v>-489.10653999999994</c:v>
                </c:pt>
                <c:pt idx="2193">
                  <c:v>-489.10829999999999</c:v>
                </c:pt>
                <c:pt idx="2194">
                  <c:v>-489.11606999999998</c:v>
                </c:pt>
                <c:pt idx="2195">
                  <c:v>-489.12194999999997</c:v>
                </c:pt>
                <c:pt idx="2196">
                  <c:v>-489.11140999999998</c:v>
                </c:pt>
                <c:pt idx="2197">
                  <c:v>-489.10498000000001</c:v>
                </c:pt>
                <c:pt idx="2198">
                  <c:v>-489.10345999999998</c:v>
                </c:pt>
                <c:pt idx="2199">
                  <c:v>-489.10242000000005</c:v>
                </c:pt>
                <c:pt idx="2200">
                  <c:v>-489.09848</c:v>
                </c:pt>
                <c:pt idx="2201">
                  <c:v>-489.09917000000002</c:v>
                </c:pt>
                <c:pt idx="2202">
                  <c:v>-489.11135000000002</c:v>
                </c:pt>
                <c:pt idx="2203">
                  <c:v>-489.11174</c:v>
                </c:pt>
                <c:pt idx="2204">
                  <c:v>-489.16460000000001</c:v>
                </c:pt>
                <c:pt idx="2205">
                  <c:v>-489.36135999999999</c:v>
                </c:pt>
                <c:pt idx="2206">
                  <c:v>-489.71638000000002</c:v>
                </c:pt>
                <c:pt idx="2207">
                  <c:v>-489.71949000000006</c:v>
                </c:pt>
                <c:pt idx="2208">
                  <c:v>-489.72731999999996</c:v>
                </c:pt>
                <c:pt idx="2209">
                  <c:v>-489.73130999999995</c:v>
                </c:pt>
                <c:pt idx="2210">
                  <c:v>-489.73117000000002</c:v>
                </c:pt>
                <c:pt idx="2211">
                  <c:v>-489.72366000000005</c:v>
                </c:pt>
                <c:pt idx="2212">
                  <c:v>-489.71366999999998</c:v>
                </c:pt>
                <c:pt idx="2213">
                  <c:v>-489.69788</c:v>
                </c:pt>
                <c:pt idx="2214">
                  <c:v>-489.69141999999994</c:v>
                </c:pt>
                <c:pt idx="2215">
                  <c:v>-489.68759</c:v>
                </c:pt>
                <c:pt idx="2216">
                  <c:v>-489.69290000000001</c:v>
                </c:pt>
                <c:pt idx="2217">
                  <c:v>-489.69983000000002</c:v>
                </c:pt>
                <c:pt idx="2218">
                  <c:v>-489.70309999999995</c:v>
                </c:pt>
                <c:pt idx="2219">
                  <c:v>-489.70942000000002</c:v>
                </c:pt>
                <c:pt idx="2220">
                  <c:v>-489.71936999999997</c:v>
                </c:pt>
                <c:pt idx="2221">
                  <c:v>-489.71481999999997</c:v>
                </c:pt>
                <c:pt idx="2222">
                  <c:v>-489.71667000000002</c:v>
                </c:pt>
                <c:pt idx="2223">
                  <c:v>-489.71667000000002</c:v>
                </c:pt>
                <c:pt idx="2224">
                  <c:v>-489.71447000000006</c:v>
                </c:pt>
                <c:pt idx="2225">
                  <c:v>-489.71591000000006</c:v>
                </c:pt>
                <c:pt idx="2226">
                  <c:v>-489.71233999999998</c:v>
                </c:pt>
                <c:pt idx="2227">
                  <c:v>-489.70692000000003</c:v>
                </c:pt>
                <c:pt idx="2228">
                  <c:v>-489.70532000000003</c:v>
                </c:pt>
                <c:pt idx="2229">
                  <c:v>-489.70354000000003</c:v>
                </c:pt>
                <c:pt idx="2230">
                  <c:v>-489.70787999999999</c:v>
                </c:pt>
                <c:pt idx="2231">
                  <c:v>-489.73424</c:v>
                </c:pt>
                <c:pt idx="2232">
                  <c:v>-489.79931999999997</c:v>
                </c:pt>
                <c:pt idx="2233">
                  <c:v>-489.91708999999997</c:v>
                </c:pt>
                <c:pt idx="2234">
                  <c:v>-490.06654999999995</c:v>
                </c:pt>
                <c:pt idx="2235">
                  <c:v>-490.05966999999998</c:v>
                </c:pt>
                <c:pt idx="2236">
                  <c:v>-490.05354</c:v>
                </c:pt>
                <c:pt idx="2237">
                  <c:v>-490.05242000000004</c:v>
                </c:pt>
                <c:pt idx="2238">
                  <c:v>-490.06077999999997</c:v>
                </c:pt>
                <c:pt idx="2239">
                  <c:v>-490.06713000000002</c:v>
                </c:pt>
                <c:pt idx="2240">
                  <c:v>-490.07218999999998</c:v>
                </c:pt>
                <c:pt idx="2241">
                  <c:v>-490.06649999999996</c:v>
                </c:pt>
                <c:pt idx="2242">
                  <c:v>-490.02776</c:v>
                </c:pt>
                <c:pt idx="2243">
                  <c:v>-489.99761999999998</c:v>
                </c:pt>
                <c:pt idx="2244">
                  <c:v>-489.99502999999999</c:v>
                </c:pt>
                <c:pt idx="2245">
                  <c:v>-489.99510999999995</c:v>
                </c:pt>
                <c:pt idx="2246">
                  <c:v>-489.99883</c:v>
                </c:pt>
                <c:pt idx="2247">
                  <c:v>-489.99632000000003</c:v>
                </c:pt>
                <c:pt idx="2248">
                  <c:v>-489.99220000000003</c:v>
                </c:pt>
                <c:pt idx="2249">
                  <c:v>-489.99322999999998</c:v>
                </c:pt>
                <c:pt idx="2250">
                  <c:v>-489.99977000000001</c:v>
                </c:pt>
                <c:pt idx="2251">
                  <c:v>-490.00163999999995</c:v>
                </c:pt>
                <c:pt idx="2252">
                  <c:v>-489.99592000000007</c:v>
                </c:pt>
                <c:pt idx="2253">
                  <c:v>-489.98982000000001</c:v>
                </c:pt>
                <c:pt idx="2254">
                  <c:v>-489.99025</c:v>
                </c:pt>
                <c:pt idx="2255">
                  <c:v>-489.99711000000002</c:v>
                </c:pt>
                <c:pt idx="2256">
                  <c:v>-490.00367999999997</c:v>
                </c:pt>
                <c:pt idx="2257">
                  <c:v>-490.00125999999995</c:v>
                </c:pt>
                <c:pt idx="2258">
                  <c:v>-489.99690000000004</c:v>
                </c:pt>
                <c:pt idx="2259">
                  <c:v>-489.99213000000003</c:v>
                </c:pt>
                <c:pt idx="2260">
                  <c:v>-489.99423000000002</c:v>
                </c:pt>
                <c:pt idx="2261">
                  <c:v>-490.00228000000004</c:v>
                </c:pt>
                <c:pt idx="2262">
                  <c:v>-489.99896999999993</c:v>
                </c:pt>
                <c:pt idx="2263">
                  <c:v>-490.00074999999998</c:v>
                </c:pt>
                <c:pt idx="2264">
                  <c:v>-490.00678000000005</c:v>
                </c:pt>
                <c:pt idx="2265">
                  <c:v>-490.00661000000002</c:v>
                </c:pt>
                <c:pt idx="2266">
                  <c:v>-490.00640000000004</c:v>
                </c:pt>
                <c:pt idx="2267">
                  <c:v>-490.00788999999997</c:v>
                </c:pt>
                <c:pt idx="2268">
                  <c:v>-490.00229000000007</c:v>
                </c:pt>
                <c:pt idx="2269">
                  <c:v>-489.99101999999999</c:v>
                </c:pt>
                <c:pt idx="2270">
                  <c:v>-489.98722999999995</c:v>
                </c:pt>
                <c:pt idx="2271">
                  <c:v>-489.98869999999994</c:v>
                </c:pt>
                <c:pt idx="2272">
                  <c:v>-489.99302</c:v>
                </c:pt>
                <c:pt idx="2273">
                  <c:v>-490.00218000000007</c:v>
                </c:pt>
                <c:pt idx="2274">
                  <c:v>-490.01125000000002</c:v>
                </c:pt>
                <c:pt idx="2275">
                  <c:v>-490.01698000000005</c:v>
                </c:pt>
                <c:pt idx="2276">
                  <c:v>-490.01559000000003</c:v>
                </c:pt>
                <c:pt idx="2277">
                  <c:v>-490.01653999999996</c:v>
                </c:pt>
                <c:pt idx="2278">
                  <c:v>-490.01776999999993</c:v>
                </c:pt>
                <c:pt idx="2279">
                  <c:v>-490.01722000000001</c:v>
                </c:pt>
                <c:pt idx="2280">
                  <c:v>-490.01692000000003</c:v>
                </c:pt>
                <c:pt idx="2281">
                  <c:v>-490.01409999999998</c:v>
                </c:pt>
                <c:pt idx="2282">
                  <c:v>-490.00938000000008</c:v>
                </c:pt>
                <c:pt idx="2283">
                  <c:v>-490.00496000000004</c:v>
                </c:pt>
                <c:pt idx="2284">
                  <c:v>-490.00922000000003</c:v>
                </c:pt>
                <c:pt idx="2285">
                  <c:v>-490.01657999999998</c:v>
                </c:pt>
                <c:pt idx="2286">
                  <c:v>-490.01987000000003</c:v>
                </c:pt>
                <c:pt idx="2287">
                  <c:v>-490.02505999999994</c:v>
                </c:pt>
                <c:pt idx="2288">
                  <c:v>-490.03254999999996</c:v>
                </c:pt>
                <c:pt idx="2289">
                  <c:v>-490.04760999999996</c:v>
                </c:pt>
                <c:pt idx="2290">
                  <c:v>-490.06249999999994</c:v>
                </c:pt>
                <c:pt idx="2291">
                  <c:v>-490.06114000000002</c:v>
                </c:pt>
                <c:pt idx="2292">
                  <c:v>-490.06848000000002</c:v>
                </c:pt>
                <c:pt idx="2293">
                  <c:v>-490.10618000000005</c:v>
                </c:pt>
                <c:pt idx="2294">
                  <c:v>-490.14039000000002</c:v>
                </c:pt>
                <c:pt idx="2295">
                  <c:v>-490.13664999999992</c:v>
                </c:pt>
                <c:pt idx="2296">
                  <c:v>-490.14081999999996</c:v>
                </c:pt>
                <c:pt idx="2297">
                  <c:v>-490.14688000000001</c:v>
                </c:pt>
                <c:pt idx="2298">
                  <c:v>-490.14563999999996</c:v>
                </c:pt>
                <c:pt idx="2299">
                  <c:v>-490.14389000000006</c:v>
                </c:pt>
                <c:pt idx="2300">
                  <c:v>-490.14481000000001</c:v>
                </c:pt>
                <c:pt idx="2301">
                  <c:v>-490.14544000000006</c:v>
                </c:pt>
                <c:pt idx="2302">
                  <c:v>-490.13997999999998</c:v>
                </c:pt>
                <c:pt idx="2303">
                  <c:v>-490.13212999999996</c:v>
                </c:pt>
                <c:pt idx="2304">
                  <c:v>-490.11974999999995</c:v>
                </c:pt>
                <c:pt idx="2305">
                  <c:v>-490.10843</c:v>
                </c:pt>
                <c:pt idx="2306">
                  <c:v>-490.10157000000004</c:v>
                </c:pt>
                <c:pt idx="2307">
                  <c:v>-490.10722000000004</c:v>
                </c:pt>
                <c:pt idx="2308">
                  <c:v>-490.11767000000003</c:v>
                </c:pt>
                <c:pt idx="2309">
                  <c:v>-490.14802999999995</c:v>
                </c:pt>
                <c:pt idx="2310">
                  <c:v>-490.18272999999999</c:v>
                </c:pt>
                <c:pt idx="2311">
                  <c:v>-490.17891999999995</c:v>
                </c:pt>
                <c:pt idx="2312">
                  <c:v>-490.16745999999995</c:v>
                </c:pt>
                <c:pt idx="2313">
                  <c:v>-490.14684000000005</c:v>
                </c:pt>
                <c:pt idx="2314">
                  <c:v>-490.13765999999998</c:v>
                </c:pt>
                <c:pt idx="2315">
                  <c:v>-490.13761</c:v>
                </c:pt>
                <c:pt idx="2316">
                  <c:v>-490.13356999999996</c:v>
                </c:pt>
                <c:pt idx="2317">
                  <c:v>-490.13120999999995</c:v>
                </c:pt>
                <c:pt idx="2318">
                  <c:v>-490.13056</c:v>
                </c:pt>
                <c:pt idx="2319">
                  <c:v>-490.13977</c:v>
                </c:pt>
                <c:pt idx="2320">
                  <c:v>-490.19003000000004</c:v>
                </c:pt>
                <c:pt idx="2321">
                  <c:v>-490.27553999999998</c:v>
                </c:pt>
                <c:pt idx="2322">
                  <c:v>-490.35447999999997</c:v>
                </c:pt>
                <c:pt idx="2323">
                  <c:v>-490.36272999999994</c:v>
                </c:pt>
                <c:pt idx="2324">
                  <c:v>-490.37669999999997</c:v>
                </c:pt>
                <c:pt idx="2325">
                  <c:v>-490.36983000000004</c:v>
                </c:pt>
                <c:pt idx="2326">
                  <c:v>-490.36649999999997</c:v>
                </c:pt>
                <c:pt idx="2327">
                  <c:v>-490.36446999999998</c:v>
                </c:pt>
                <c:pt idx="2328">
                  <c:v>-490.37342000000001</c:v>
                </c:pt>
                <c:pt idx="2329">
                  <c:v>-490.40989999999999</c:v>
                </c:pt>
                <c:pt idx="2330">
                  <c:v>-490.46865000000003</c:v>
                </c:pt>
                <c:pt idx="2331">
                  <c:v>-490.55409000000003</c:v>
                </c:pt>
                <c:pt idx="2332">
                  <c:v>-490.65849000000003</c:v>
                </c:pt>
                <c:pt idx="2333">
                  <c:v>-490.65204000000006</c:v>
                </c:pt>
                <c:pt idx="2334">
                  <c:v>-490.65388000000002</c:v>
                </c:pt>
                <c:pt idx="2335">
                  <c:v>-490.65819999999997</c:v>
                </c:pt>
                <c:pt idx="2336">
                  <c:v>-490.66367999999994</c:v>
                </c:pt>
                <c:pt idx="2337">
                  <c:v>-490.67142000000007</c:v>
                </c:pt>
                <c:pt idx="2338">
                  <c:v>-490.67667999999992</c:v>
                </c:pt>
                <c:pt idx="2339">
                  <c:v>-490.68394999999998</c:v>
                </c:pt>
                <c:pt idx="2340">
                  <c:v>-490.72296</c:v>
                </c:pt>
                <c:pt idx="2341">
                  <c:v>-490.75304000000006</c:v>
                </c:pt>
                <c:pt idx="2342">
                  <c:v>-490.74910999999997</c:v>
                </c:pt>
                <c:pt idx="2343">
                  <c:v>-490.76222000000007</c:v>
                </c:pt>
                <c:pt idx="2344">
                  <c:v>-490.76064999999994</c:v>
                </c:pt>
                <c:pt idx="2345">
                  <c:v>-490.76673</c:v>
                </c:pt>
                <c:pt idx="2346">
                  <c:v>-490.76501000000002</c:v>
                </c:pt>
                <c:pt idx="2347">
                  <c:v>-490.75970000000001</c:v>
                </c:pt>
                <c:pt idx="2348">
                  <c:v>-490.76207000000005</c:v>
                </c:pt>
                <c:pt idx="2349">
                  <c:v>-490.77468999999996</c:v>
                </c:pt>
                <c:pt idx="2350">
                  <c:v>-490.79635000000002</c:v>
                </c:pt>
                <c:pt idx="2351">
                  <c:v>-490.79657000000003</c:v>
                </c:pt>
                <c:pt idx="2352">
                  <c:v>-490.78797000000003</c:v>
                </c:pt>
                <c:pt idx="2353">
                  <c:v>-490.78643999999997</c:v>
                </c:pt>
                <c:pt idx="2354">
                  <c:v>-490.78125999999997</c:v>
                </c:pt>
                <c:pt idx="2355">
                  <c:v>-490.7824</c:v>
                </c:pt>
                <c:pt idx="2356">
                  <c:v>-490.78618000000006</c:v>
                </c:pt>
                <c:pt idx="2357">
                  <c:v>-490.79095999999998</c:v>
                </c:pt>
                <c:pt idx="2358">
                  <c:v>-490.79866000000004</c:v>
                </c:pt>
                <c:pt idx="2359">
                  <c:v>-490.80658</c:v>
                </c:pt>
                <c:pt idx="2360">
                  <c:v>-490.81754999999998</c:v>
                </c:pt>
                <c:pt idx="2361">
                  <c:v>-490.83067</c:v>
                </c:pt>
                <c:pt idx="2362">
                  <c:v>-490.84104000000002</c:v>
                </c:pt>
                <c:pt idx="2363">
                  <c:v>-490.83945999999997</c:v>
                </c:pt>
                <c:pt idx="2364">
                  <c:v>-490.83141999999998</c:v>
                </c:pt>
                <c:pt idx="2365">
                  <c:v>-490.81885999999997</c:v>
                </c:pt>
                <c:pt idx="2366">
                  <c:v>-490.81486999999998</c:v>
                </c:pt>
                <c:pt idx="2367">
                  <c:v>-490.82461000000001</c:v>
                </c:pt>
                <c:pt idx="2368">
                  <c:v>-490.84023999999994</c:v>
                </c:pt>
                <c:pt idx="2369">
                  <c:v>-490.85063000000002</c:v>
                </c:pt>
                <c:pt idx="2370">
                  <c:v>-490.86152999999996</c:v>
                </c:pt>
                <c:pt idx="2371">
                  <c:v>-490.85953000000001</c:v>
                </c:pt>
                <c:pt idx="2372">
                  <c:v>-490.84597000000002</c:v>
                </c:pt>
                <c:pt idx="2373">
                  <c:v>-490.82218000000006</c:v>
                </c:pt>
                <c:pt idx="2374">
                  <c:v>-490.79915</c:v>
                </c:pt>
                <c:pt idx="2375">
                  <c:v>-490.77987000000002</c:v>
                </c:pt>
                <c:pt idx="2376">
                  <c:v>-490.76918000000006</c:v>
                </c:pt>
                <c:pt idx="2377">
                  <c:v>-490.76639999999998</c:v>
                </c:pt>
                <c:pt idx="2378">
                  <c:v>-490.77120999999994</c:v>
                </c:pt>
                <c:pt idx="2379">
                  <c:v>-490.78613000000001</c:v>
                </c:pt>
                <c:pt idx="2380">
                  <c:v>-490.79907000000003</c:v>
                </c:pt>
                <c:pt idx="2381">
                  <c:v>-490.80844000000002</c:v>
                </c:pt>
                <c:pt idx="2382">
                  <c:v>-490.82562999999999</c:v>
                </c:pt>
                <c:pt idx="2383">
                  <c:v>-490.83231000000001</c:v>
                </c:pt>
                <c:pt idx="2384">
                  <c:v>-490.82677000000001</c:v>
                </c:pt>
                <c:pt idx="2385">
                  <c:v>-490.82535999999999</c:v>
                </c:pt>
                <c:pt idx="2386">
                  <c:v>-490.81892999999997</c:v>
                </c:pt>
                <c:pt idx="2387">
                  <c:v>-490.81822</c:v>
                </c:pt>
                <c:pt idx="2388">
                  <c:v>-490.82411999999999</c:v>
                </c:pt>
                <c:pt idx="2389">
                  <c:v>-490.85026000000005</c:v>
                </c:pt>
                <c:pt idx="2390">
                  <c:v>-490.88706999999999</c:v>
                </c:pt>
                <c:pt idx="2391">
                  <c:v>-490.91734000000002</c:v>
                </c:pt>
                <c:pt idx="2392">
                  <c:v>-490.91226</c:v>
                </c:pt>
                <c:pt idx="2393">
                  <c:v>-490.90809999999999</c:v>
                </c:pt>
                <c:pt idx="2394">
                  <c:v>-490.90776</c:v>
                </c:pt>
                <c:pt idx="2395">
                  <c:v>-490.91858000000002</c:v>
                </c:pt>
                <c:pt idx="2396">
                  <c:v>-490.93363999999997</c:v>
                </c:pt>
                <c:pt idx="2397">
                  <c:v>-490.93669999999997</c:v>
                </c:pt>
                <c:pt idx="2398">
                  <c:v>-490.93061</c:v>
                </c:pt>
                <c:pt idx="2399">
                  <c:v>-490.92737</c:v>
                </c:pt>
                <c:pt idx="2400">
                  <c:v>-490.91636999999997</c:v>
                </c:pt>
                <c:pt idx="2401">
                  <c:v>-490.76938999999993</c:v>
                </c:pt>
                <c:pt idx="2402">
                  <c:v>-490.35191000000003</c:v>
                </c:pt>
                <c:pt idx="2403">
                  <c:v>-490.33204999999998</c:v>
                </c:pt>
                <c:pt idx="2404">
                  <c:v>-490.32146</c:v>
                </c:pt>
                <c:pt idx="2405">
                  <c:v>-490.31419000000005</c:v>
                </c:pt>
                <c:pt idx="2406">
                  <c:v>-490.30823999999996</c:v>
                </c:pt>
                <c:pt idx="2407">
                  <c:v>-490.31179999999995</c:v>
                </c:pt>
                <c:pt idx="2408">
                  <c:v>-490.33222000000001</c:v>
                </c:pt>
                <c:pt idx="2409">
                  <c:v>-490.37047999999993</c:v>
                </c:pt>
                <c:pt idx="2410">
                  <c:v>-490.38394999999997</c:v>
                </c:pt>
                <c:pt idx="2411">
                  <c:v>-490.39260999999999</c:v>
                </c:pt>
                <c:pt idx="2412">
                  <c:v>-490.39861000000002</c:v>
                </c:pt>
                <c:pt idx="2413">
                  <c:v>-490.40312</c:v>
                </c:pt>
                <c:pt idx="2414">
                  <c:v>-490.29961000000003</c:v>
                </c:pt>
                <c:pt idx="2415">
                  <c:v>-490.18974000000003</c:v>
                </c:pt>
                <c:pt idx="2416">
                  <c:v>-490.33357000000007</c:v>
                </c:pt>
                <c:pt idx="2417">
                  <c:v>-490.36315000000002</c:v>
                </c:pt>
                <c:pt idx="2418">
                  <c:v>-490.35788000000002</c:v>
                </c:pt>
                <c:pt idx="2419">
                  <c:v>-490.35322000000002</c:v>
                </c:pt>
                <c:pt idx="2420">
                  <c:v>-490.34386000000001</c:v>
                </c:pt>
                <c:pt idx="2421">
                  <c:v>-490.33750999999995</c:v>
                </c:pt>
                <c:pt idx="2422">
                  <c:v>-490.33419999999995</c:v>
                </c:pt>
                <c:pt idx="2423">
                  <c:v>-490.33384000000001</c:v>
                </c:pt>
                <c:pt idx="2424">
                  <c:v>-490.33870999999999</c:v>
                </c:pt>
                <c:pt idx="2425">
                  <c:v>-490.33508</c:v>
                </c:pt>
                <c:pt idx="2426">
                  <c:v>-490.33902000000006</c:v>
                </c:pt>
                <c:pt idx="2427">
                  <c:v>-490.35573999999997</c:v>
                </c:pt>
                <c:pt idx="2428">
                  <c:v>-490.38128999999992</c:v>
                </c:pt>
                <c:pt idx="2429">
                  <c:v>-490.39359000000002</c:v>
                </c:pt>
                <c:pt idx="2430">
                  <c:v>-490.40017000000006</c:v>
                </c:pt>
                <c:pt idx="2431">
                  <c:v>-490.38296000000003</c:v>
                </c:pt>
                <c:pt idx="2432">
                  <c:v>-490.34190999999998</c:v>
                </c:pt>
                <c:pt idx="2433">
                  <c:v>-490.29577999999998</c:v>
                </c:pt>
                <c:pt idx="2434">
                  <c:v>-490.23812999999996</c:v>
                </c:pt>
                <c:pt idx="2435">
                  <c:v>-490.22969000000006</c:v>
                </c:pt>
                <c:pt idx="2436">
                  <c:v>-490.23109999999997</c:v>
                </c:pt>
                <c:pt idx="2437">
                  <c:v>-490.23322000000002</c:v>
                </c:pt>
                <c:pt idx="2438">
                  <c:v>-490.24293999999998</c:v>
                </c:pt>
                <c:pt idx="2439">
                  <c:v>-490.25678000000005</c:v>
                </c:pt>
                <c:pt idx="2440">
                  <c:v>-490.27466999999996</c:v>
                </c:pt>
                <c:pt idx="2441">
                  <c:v>-490.28038999999995</c:v>
                </c:pt>
                <c:pt idx="2442">
                  <c:v>-490.28104999999999</c:v>
                </c:pt>
                <c:pt idx="2443">
                  <c:v>-490.27154000000002</c:v>
                </c:pt>
                <c:pt idx="2444">
                  <c:v>-490.25830999999994</c:v>
                </c:pt>
                <c:pt idx="2445">
                  <c:v>-490.25306</c:v>
                </c:pt>
                <c:pt idx="2446">
                  <c:v>-490.24931999999995</c:v>
                </c:pt>
                <c:pt idx="2447">
                  <c:v>-490.24932999999993</c:v>
                </c:pt>
                <c:pt idx="2448">
                  <c:v>-490.24835999999993</c:v>
                </c:pt>
                <c:pt idx="2449">
                  <c:v>-490.25097999999997</c:v>
                </c:pt>
                <c:pt idx="2450">
                  <c:v>-490.24770000000001</c:v>
                </c:pt>
                <c:pt idx="2451">
                  <c:v>-490.24530000000004</c:v>
                </c:pt>
                <c:pt idx="2452">
                  <c:v>-490.24847</c:v>
                </c:pt>
                <c:pt idx="2453">
                  <c:v>-490.25319999999999</c:v>
                </c:pt>
                <c:pt idx="2454">
                  <c:v>-490.26306999999997</c:v>
                </c:pt>
                <c:pt idx="2455">
                  <c:v>-490.26618999999994</c:v>
                </c:pt>
                <c:pt idx="2456">
                  <c:v>-490.26978999999994</c:v>
                </c:pt>
                <c:pt idx="2457">
                  <c:v>-490.27157999999997</c:v>
                </c:pt>
                <c:pt idx="2458">
                  <c:v>-490.26492000000002</c:v>
                </c:pt>
                <c:pt idx="2459">
                  <c:v>-490.26247000000006</c:v>
                </c:pt>
                <c:pt idx="2460">
                  <c:v>-490.23967999999996</c:v>
                </c:pt>
                <c:pt idx="2461">
                  <c:v>-490.21498000000003</c:v>
                </c:pt>
                <c:pt idx="2462">
                  <c:v>-490.21342000000004</c:v>
                </c:pt>
                <c:pt idx="2463">
                  <c:v>-490.21571999999998</c:v>
                </c:pt>
                <c:pt idx="2464">
                  <c:v>-490.21782000000002</c:v>
                </c:pt>
                <c:pt idx="2465">
                  <c:v>-490.21616000000006</c:v>
                </c:pt>
                <c:pt idx="2466">
                  <c:v>-490.22180000000003</c:v>
                </c:pt>
                <c:pt idx="2467">
                  <c:v>-490.23246000000006</c:v>
                </c:pt>
                <c:pt idx="2468">
                  <c:v>-490.23881</c:v>
                </c:pt>
                <c:pt idx="2469">
                  <c:v>-490.23444000000006</c:v>
                </c:pt>
                <c:pt idx="2470">
                  <c:v>-490.22561000000007</c:v>
                </c:pt>
                <c:pt idx="2471">
                  <c:v>-490.22094000000004</c:v>
                </c:pt>
                <c:pt idx="2472">
                  <c:v>-490.22469999999998</c:v>
                </c:pt>
                <c:pt idx="2473">
                  <c:v>-490.24411999999995</c:v>
                </c:pt>
                <c:pt idx="2474">
                  <c:v>-490.22048000000001</c:v>
                </c:pt>
                <c:pt idx="2475">
                  <c:v>-490.20320000000004</c:v>
                </c:pt>
                <c:pt idx="2476">
                  <c:v>-490.22990000000004</c:v>
                </c:pt>
                <c:pt idx="2477">
                  <c:v>-490.34350000000001</c:v>
                </c:pt>
                <c:pt idx="2478">
                  <c:v>-490.51358999999997</c:v>
                </c:pt>
                <c:pt idx="2479">
                  <c:v>-490.63665000000003</c:v>
                </c:pt>
                <c:pt idx="2480">
                  <c:v>-490.91932000000003</c:v>
                </c:pt>
                <c:pt idx="2481">
                  <c:v>-490.90037999999998</c:v>
                </c:pt>
                <c:pt idx="2482">
                  <c:v>-490.89260999999999</c:v>
                </c:pt>
                <c:pt idx="2483">
                  <c:v>-490.88402999999994</c:v>
                </c:pt>
                <c:pt idx="2484">
                  <c:v>-490.87734</c:v>
                </c:pt>
                <c:pt idx="2485">
                  <c:v>-490.86914000000002</c:v>
                </c:pt>
                <c:pt idx="2486">
                  <c:v>-490.8639</c:v>
                </c:pt>
                <c:pt idx="2487">
                  <c:v>-490.86430000000001</c:v>
                </c:pt>
                <c:pt idx="2488">
                  <c:v>-490.87928999999997</c:v>
                </c:pt>
                <c:pt idx="2489">
                  <c:v>-490.88409999999999</c:v>
                </c:pt>
                <c:pt idx="2490">
                  <c:v>-490.86148999999995</c:v>
                </c:pt>
                <c:pt idx="2491">
                  <c:v>-490.84219999999993</c:v>
                </c:pt>
                <c:pt idx="2492">
                  <c:v>-490.87954000000002</c:v>
                </c:pt>
                <c:pt idx="2493">
                  <c:v>-490.92005</c:v>
                </c:pt>
                <c:pt idx="2494">
                  <c:v>-490.92220999999995</c:v>
                </c:pt>
                <c:pt idx="2495">
                  <c:v>-490.92654000000005</c:v>
                </c:pt>
                <c:pt idx="2496">
                  <c:v>-490.93785000000003</c:v>
                </c:pt>
                <c:pt idx="2497">
                  <c:v>-490.94715999999994</c:v>
                </c:pt>
                <c:pt idx="2498">
                  <c:v>-490.95353</c:v>
                </c:pt>
                <c:pt idx="2499">
                  <c:v>-490.95875000000007</c:v>
                </c:pt>
                <c:pt idx="2500">
                  <c:v>-490.95786999999996</c:v>
                </c:pt>
                <c:pt idx="2501">
                  <c:v>-490.95414</c:v>
                </c:pt>
                <c:pt idx="2502">
                  <c:v>-490.94346999999999</c:v>
                </c:pt>
                <c:pt idx="2503">
                  <c:v>-490.93208000000004</c:v>
                </c:pt>
                <c:pt idx="2504">
                  <c:v>-490.93896999999998</c:v>
                </c:pt>
                <c:pt idx="2505">
                  <c:v>-490.96436000000006</c:v>
                </c:pt>
                <c:pt idx="2506">
                  <c:v>-490.97078000000005</c:v>
                </c:pt>
                <c:pt idx="2507">
                  <c:v>-490.97645</c:v>
                </c:pt>
                <c:pt idx="2508">
                  <c:v>-490.99269000000004</c:v>
                </c:pt>
                <c:pt idx="2509">
                  <c:v>-491.00603000000001</c:v>
                </c:pt>
                <c:pt idx="2510">
                  <c:v>-491.00702000000001</c:v>
                </c:pt>
                <c:pt idx="2511">
                  <c:v>-490.99635000000001</c:v>
                </c:pt>
                <c:pt idx="2512">
                  <c:v>-490.99572999999998</c:v>
                </c:pt>
                <c:pt idx="2513">
                  <c:v>-491.03248000000002</c:v>
                </c:pt>
                <c:pt idx="2514">
                  <c:v>-491.09951999999998</c:v>
                </c:pt>
                <c:pt idx="2515">
                  <c:v>-491.10001999999997</c:v>
                </c:pt>
                <c:pt idx="2516">
                  <c:v>-491.10613999999998</c:v>
                </c:pt>
                <c:pt idx="2517">
                  <c:v>-491.11398999999994</c:v>
                </c:pt>
                <c:pt idx="2518">
                  <c:v>-491.11439999999993</c:v>
                </c:pt>
                <c:pt idx="2519">
                  <c:v>-491.11320999999998</c:v>
                </c:pt>
                <c:pt idx="2520">
                  <c:v>-491.12117000000001</c:v>
                </c:pt>
                <c:pt idx="2521">
                  <c:v>-491.12991999999997</c:v>
                </c:pt>
                <c:pt idx="2522">
                  <c:v>-491.13211999999999</c:v>
                </c:pt>
                <c:pt idx="2523">
                  <c:v>-491.12933000000004</c:v>
                </c:pt>
                <c:pt idx="2524">
                  <c:v>-491.12946999999997</c:v>
                </c:pt>
                <c:pt idx="2525">
                  <c:v>-491.12727999999993</c:v>
                </c:pt>
                <c:pt idx="2526">
                  <c:v>-491.12658000000005</c:v>
                </c:pt>
                <c:pt idx="2527">
                  <c:v>-491.13269000000003</c:v>
                </c:pt>
                <c:pt idx="2528">
                  <c:v>-491.12231000000003</c:v>
                </c:pt>
                <c:pt idx="2529">
                  <c:v>-491.11453</c:v>
                </c:pt>
                <c:pt idx="2530">
                  <c:v>-491.11628000000002</c:v>
                </c:pt>
                <c:pt idx="2531">
                  <c:v>-491.11277000000001</c:v>
                </c:pt>
                <c:pt idx="2532">
                  <c:v>-491.12513000000001</c:v>
                </c:pt>
                <c:pt idx="2533">
                  <c:v>-491.13510999999994</c:v>
                </c:pt>
                <c:pt idx="2534">
                  <c:v>-491.10157999999996</c:v>
                </c:pt>
                <c:pt idx="2535">
                  <c:v>-491.09678000000002</c:v>
                </c:pt>
                <c:pt idx="2536">
                  <c:v>-491.11151999999993</c:v>
                </c:pt>
                <c:pt idx="2537">
                  <c:v>-491.10636999999997</c:v>
                </c:pt>
                <c:pt idx="2538">
                  <c:v>-491.10541999999998</c:v>
                </c:pt>
                <c:pt idx="2539">
                  <c:v>-491.10798000000005</c:v>
                </c:pt>
                <c:pt idx="2540">
                  <c:v>-491.10581000000002</c:v>
                </c:pt>
                <c:pt idx="2541">
                  <c:v>-491.09166999999997</c:v>
                </c:pt>
                <c:pt idx="2542">
                  <c:v>-491.07686000000001</c:v>
                </c:pt>
                <c:pt idx="2543">
                  <c:v>-491.07787999999994</c:v>
                </c:pt>
                <c:pt idx="2544">
                  <c:v>-491.10138000000006</c:v>
                </c:pt>
                <c:pt idx="2545">
                  <c:v>-491.12555000000003</c:v>
                </c:pt>
                <c:pt idx="2546">
                  <c:v>-491.13427000000001</c:v>
                </c:pt>
                <c:pt idx="2547">
                  <c:v>-491.13020999999998</c:v>
                </c:pt>
                <c:pt idx="2548">
                  <c:v>-491.12513000000001</c:v>
                </c:pt>
                <c:pt idx="2549">
                  <c:v>-491.11642000000006</c:v>
                </c:pt>
                <c:pt idx="2550">
                  <c:v>-491.10395999999997</c:v>
                </c:pt>
                <c:pt idx="2551">
                  <c:v>-491.09530999999998</c:v>
                </c:pt>
                <c:pt idx="2552">
                  <c:v>-491.09824999999995</c:v>
                </c:pt>
                <c:pt idx="2553">
                  <c:v>-491.10148000000004</c:v>
                </c:pt>
                <c:pt idx="2554">
                  <c:v>-491.10928000000001</c:v>
                </c:pt>
                <c:pt idx="2555">
                  <c:v>-491.11277999999999</c:v>
                </c:pt>
                <c:pt idx="2556">
                  <c:v>-491.11287000000004</c:v>
                </c:pt>
                <c:pt idx="2557">
                  <c:v>-491.11630999999994</c:v>
                </c:pt>
                <c:pt idx="2558">
                  <c:v>-491.12067999999994</c:v>
                </c:pt>
                <c:pt idx="2559">
                  <c:v>-491.11925999999994</c:v>
                </c:pt>
                <c:pt idx="2560">
                  <c:v>-491.12271000000004</c:v>
                </c:pt>
                <c:pt idx="2561">
                  <c:v>-491.12649999999996</c:v>
                </c:pt>
                <c:pt idx="2562">
                  <c:v>-491.13542000000001</c:v>
                </c:pt>
                <c:pt idx="2563">
                  <c:v>-491.13987999999995</c:v>
                </c:pt>
                <c:pt idx="2564">
                  <c:v>-491.13753000000003</c:v>
                </c:pt>
                <c:pt idx="2565">
                  <c:v>-491.13321999999994</c:v>
                </c:pt>
                <c:pt idx="2566">
                  <c:v>-491.13643999999999</c:v>
                </c:pt>
                <c:pt idx="2567">
                  <c:v>-491.13686000000007</c:v>
                </c:pt>
                <c:pt idx="2568">
                  <c:v>-491.11120000000005</c:v>
                </c:pt>
                <c:pt idx="2569">
                  <c:v>-490.89017999999999</c:v>
                </c:pt>
                <c:pt idx="2570">
                  <c:v>-490.72139000000004</c:v>
                </c:pt>
                <c:pt idx="2571">
                  <c:v>-490.69890999999996</c:v>
                </c:pt>
                <c:pt idx="2572">
                  <c:v>-490.77283999999997</c:v>
                </c:pt>
                <c:pt idx="2573">
                  <c:v>-490.87269999999995</c:v>
                </c:pt>
                <c:pt idx="2574">
                  <c:v>-491.00056000000001</c:v>
                </c:pt>
                <c:pt idx="2575">
                  <c:v>-491.11539999999997</c:v>
                </c:pt>
                <c:pt idx="2576">
                  <c:v>-491.10757000000001</c:v>
                </c:pt>
                <c:pt idx="2577">
                  <c:v>-491.10002000000003</c:v>
                </c:pt>
                <c:pt idx="2578">
                  <c:v>-491.10033000000004</c:v>
                </c:pt>
                <c:pt idx="2579">
                  <c:v>-491.10724000000005</c:v>
                </c:pt>
                <c:pt idx="2580">
                  <c:v>-491.11327999999997</c:v>
                </c:pt>
                <c:pt idx="2581">
                  <c:v>-491.13339999999999</c:v>
                </c:pt>
                <c:pt idx="2582">
                  <c:v>-491.17184999999995</c:v>
                </c:pt>
                <c:pt idx="2583">
                  <c:v>-491.24030000000005</c:v>
                </c:pt>
                <c:pt idx="2584">
                  <c:v>-491.69213999999999</c:v>
                </c:pt>
                <c:pt idx="2585">
                  <c:v>-491.71606000000003</c:v>
                </c:pt>
                <c:pt idx="2586">
                  <c:v>-491.72086999999993</c:v>
                </c:pt>
                <c:pt idx="2587">
                  <c:v>-491.71739999999994</c:v>
                </c:pt>
                <c:pt idx="2588">
                  <c:v>-491.71548000000001</c:v>
                </c:pt>
                <c:pt idx="2589">
                  <c:v>-491.71520999999996</c:v>
                </c:pt>
                <c:pt idx="2590">
                  <c:v>-491.71651999999995</c:v>
                </c:pt>
                <c:pt idx="2591">
                  <c:v>-491.71011000000004</c:v>
                </c:pt>
                <c:pt idx="2592">
                  <c:v>-491.69506000000001</c:v>
                </c:pt>
                <c:pt idx="2593">
                  <c:v>-491.57943999999998</c:v>
                </c:pt>
                <c:pt idx="2594">
                  <c:v>-491.48338000000001</c:v>
                </c:pt>
                <c:pt idx="2595">
                  <c:v>-491.44764999999995</c:v>
                </c:pt>
                <c:pt idx="2596">
                  <c:v>-491.43922999999995</c:v>
                </c:pt>
                <c:pt idx="2597">
                  <c:v>-491.44691999999998</c:v>
                </c:pt>
                <c:pt idx="2598">
                  <c:v>-491.44016000000005</c:v>
                </c:pt>
                <c:pt idx="2599">
                  <c:v>-491.43227999999999</c:v>
                </c:pt>
                <c:pt idx="2600">
                  <c:v>-491.42833999999999</c:v>
                </c:pt>
                <c:pt idx="2601">
                  <c:v>-491.43970999999993</c:v>
                </c:pt>
                <c:pt idx="2602">
                  <c:v>-491.44431999999995</c:v>
                </c:pt>
                <c:pt idx="2603">
                  <c:v>-491.43227000000002</c:v>
                </c:pt>
                <c:pt idx="2604">
                  <c:v>-491.43407000000002</c:v>
                </c:pt>
                <c:pt idx="2605">
                  <c:v>-491.43863000000005</c:v>
                </c:pt>
                <c:pt idx="2606">
                  <c:v>-491.44457999999997</c:v>
                </c:pt>
                <c:pt idx="2607">
                  <c:v>-491.45364000000006</c:v>
                </c:pt>
                <c:pt idx="2608">
                  <c:v>-491.46804000000003</c:v>
                </c:pt>
                <c:pt idx="2609">
                  <c:v>-491.47757000000001</c:v>
                </c:pt>
                <c:pt idx="2610">
                  <c:v>-491.48099000000002</c:v>
                </c:pt>
                <c:pt idx="2611">
                  <c:v>-491.48178000000001</c:v>
                </c:pt>
                <c:pt idx="2612">
                  <c:v>-491.47780999999998</c:v>
                </c:pt>
                <c:pt idx="2613">
                  <c:v>-491.46773999999999</c:v>
                </c:pt>
                <c:pt idx="2614">
                  <c:v>-491.45760999999999</c:v>
                </c:pt>
                <c:pt idx="2615">
                  <c:v>-491.45266999999996</c:v>
                </c:pt>
                <c:pt idx="2616">
                  <c:v>-491.45618999999999</c:v>
                </c:pt>
                <c:pt idx="2617">
                  <c:v>-491.46354000000002</c:v>
                </c:pt>
                <c:pt idx="2618">
                  <c:v>-491.46581000000003</c:v>
                </c:pt>
                <c:pt idx="2619">
                  <c:v>-491.47146000000004</c:v>
                </c:pt>
                <c:pt idx="2620">
                  <c:v>-491.50078000000002</c:v>
                </c:pt>
                <c:pt idx="2621">
                  <c:v>-491.55661999999995</c:v>
                </c:pt>
                <c:pt idx="2622">
                  <c:v>-491.63975000000005</c:v>
                </c:pt>
                <c:pt idx="2623">
                  <c:v>-491.64206999999993</c:v>
                </c:pt>
                <c:pt idx="2624">
                  <c:v>-491.63613999999995</c:v>
                </c:pt>
                <c:pt idx="2625">
                  <c:v>-491.61885999999998</c:v>
                </c:pt>
                <c:pt idx="2626">
                  <c:v>-491.60890999999998</c:v>
                </c:pt>
                <c:pt idx="2627">
                  <c:v>-491.60883000000001</c:v>
                </c:pt>
                <c:pt idx="2628">
                  <c:v>-491.61213000000004</c:v>
                </c:pt>
                <c:pt idx="2629">
                  <c:v>-491.62759999999997</c:v>
                </c:pt>
                <c:pt idx="2630">
                  <c:v>-491.6995</c:v>
                </c:pt>
                <c:pt idx="2631">
                  <c:v>-491.79758999999996</c:v>
                </c:pt>
                <c:pt idx="2632">
                  <c:v>-491.82525999999996</c:v>
                </c:pt>
                <c:pt idx="2633">
                  <c:v>-491.85355000000004</c:v>
                </c:pt>
                <c:pt idx="2634">
                  <c:v>-491.84993000000003</c:v>
                </c:pt>
                <c:pt idx="2635">
                  <c:v>-491.84933999999998</c:v>
                </c:pt>
                <c:pt idx="2636">
                  <c:v>-491.85532000000001</c:v>
                </c:pt>
                <c:pt idx="2637">
                  <c:v>-491.85097000000002</c:v>
                </c:pt>
                <c:pt idx="2638">
                  <c:v>-491.85161999999997</c:v>
                </c:pt>
                <c:pt idx="2639">
                  <c:v>-491.84579999999994</c:v>
                </c:pt>
                <c:pt idx="2640">
                  <c:v>-491.88248000000004</c:v>
                </c:pt>
                <c:pt idx="2641">
                  <c:v>-491.89152000000001</c:v>
                </c:pt>
                <c:pt idx="2642">
                  <c:v>-491.90027000000003</c:v>
                </c:pt>
                <c:pt idx="2643">
                  <c:v>-491.90375999999998</c:v>
                </c:pt>
                <c:pt idx="2644">
                  <c:v>-491.90654000000001</c:v>
                </c:pt>
                <c:pt idx="2645">
                  <c:v>-491.90558999999996</c:v>
                </c:pt>
                <c:pt idx="2646">
                  <c:v>-491.90253000000001</c:v>
                </c:pt>
                <c:pt idx="2647">
                  <c:v>-491.90127000000001</c:v>
                </c:pt>
                <c:pt idx="2648">
                  <c:v>-491.90854999999999</c:v>
                </c:pt>
                <c:pt idx="2649">
                  <c:v>-491.91043999999999</c:v>
                </c:pt>
                <c:pt idx="2650">
                  <c:v>-491.89859999999993</c:v>
                </c:pt>
                <c:pt idx="2651">
                  <c:v>-491.89398000000006</c:v>
                </c:pt>
                <c:pt idx="2652">
                  <c:v>-491.89149999999995</c:v>
                </c:pt>
                <c:pt idx="2653">
                  <c:v>-491.89285999999998</c:v>
                </c:pt>
                <c:pt idx="2654">
                  <c:v>-491.89713</c:v>
                </c:pt>
                <c:pt idx="2655">
                  <c:v>-491.89537999999993</c:v>
                </c:pt>
                <c:pt idx="2656">
                  <c:v>-491.89341999999999</c:v>
                </c:pt>
                <c:pt idx="2657">
                  <c:v>-491.88442999999995</c:v>
                </c:pt>
                <c:pt idx="2658">
                  <c:v>-491.87851999999998</c:v>
                </c:pt>
                <c:pt idx="2659">
                  <c:v>-491.87992999999994</c:v>
                </c:pt>
                <c:pt idx="2660">
                  <c:v>-491.88574</c:v>
                </c:pt>
                <c:pt idx="2661">
                  <c:v>-491.89270999999997</c:v>
                </c:pt>
                <c:pt idx="2662">
                  <c:v>-491.89562000000001</c:v>
                </c:pt>
                <c:pt idx="2663">
                  <c:v>-491.89197000000001</c:v>
                </c:pt>
                <c:pt idx="2664">
                  <c:v>-491.88657000000006</c:v>
                </c:pt>
                <c:pt idx="2665">
                  <c:v>-491.88133999999997</c:v>
                </c:pt>
                <c:pt idx="2666">
                  <c:v>-491.87239</c:v>
                </c:pt>
                <c:pt idx="2667">
                  <c:v>-491.86436000000003</c:v>
                </c:pt>
                <c:pt idx="2668">
                  <c:v>-491.86126000000002</c:v>
                </c:pt>
                <c:pt idx="2669">
                  <c:v>-491.86986000000007</c:v>
                </c:pt>
                <c:pt idx="2670">
                  <c:v>-491.88210999999995</c:v>
                </c:pt>
                <c:pt idx="2671">
                  <c:v>-491.90249000000006</c:v>
                </c:pt>
                <c:pt idx="2672">
                  <c:v>-491.91513999999995</c:v>
                </c:pt>
                <c:pt idx="2673">
                  <c:v>-491.92111999999997</c:v>
                </c:pt>
                <c:pt idx="2674">
                  <c:v>-491.95833000000005</c:v>
                </c:pt>
                <c:pt idx="2675">
                  <c:v>-492.0378</c:v>
                </c:pt>
                <c:pt idx="2676">
                  <c:v>-492.15431999999998</c:v>
                </c:pt>
                <c:pt idx="2677">
                  <c:v>-492.44474000000002</c:v>
                </c:pt>
                <c:pt idx="2678">
                  <c:v>-492.51621999999998</c:v>
                </c:pt>
                <c:pt idx="2679">
                  <c:v>-492.53279999999995</c:v>
                </c:pt>
                <c:pt idx="2680">
                  <c:v>-492.53336999999999</c:v>
                </c:pt>
                <c:pt idx="2681">
                  <c:v>-492.53192999999999</c:v>
                </c:pt>
                <c:pt idx="2682">
                  <c:v>-492.52900999999997</c:v>
                </c:pt>
                <c:pt idx="2683">
                  <c:v>-492.52748000000003</c:v>
                </c:pt>
                <c:pt idx="2684">
                  <c:v>-492.53443999999996</c:v>
                </c:pt>
                <c:pt idx="2685">
                  <c:v>-492.53535999999997</c:v>
                </c:pt>
                <c:pt idx="2686">
                  <c:v>-492.53715</c:v>
                </c:pt>
                <c:pt idx="2687">
                  <c:v>-492.52397000000002</c:v>
                </c:pt>
                <c:pt idx="2688">
                  <c:v>-492.50461999999999</c:v>
                </c:pt>
                <c:pt idx="2689">
                  <c:v>-492.52438999999998</c:v>
                </c:pt>
                <c:pt idx="2690">
                  <c:v>-492.54467</c:v>
                </c:pt>
                <c:pt idx="2691">
                  <c:v>-492.57</c:v>
                </c:pt>
                <c:pt idx="2692">
                  <c:v>-492.58474000000001</c:v>
                </c:pt>
                <c:pt idx="2693">
                  <c:v>-492.58896000000004</c:v>
                </c:pt>
                <c:pt idx="2694">
                  <c:v>-492.59071</c:v>
                </c:pt>
                <c:pt idx="2695">
                  <c:v>-492.59123000000005</c:v>
                </c:pt>
                <c:pt idx="2696">
                  <c:v>-492.58595000000003</c:v>
                </c:pt>
                <c:pt idx="2697">
                  <c:v>-492.58720999999997</c:v>
                </c:pt>
                <c:pt idx="2698">
                  <c:v>-492.56679999999994</c:v>
                </c:pt>
                <c:pt idx="2699">
                  <c:v>-492.44576999999998</c:v>
                </c:pt>
                <c:pt idx="2700">
                  <c:v>-492.46654000000001</c:v>
                </c:pt>
                <c:pt idx="2701">
                  <c:v>-492.54250000000002</c:v>
                </c:pt>
                <c:pt idx="2702">
                  <c:v>-492.6139</c:v>
                </c:pt>
                <c:pt idx="2703">
                  <c:v>-492.95916999999997</c:v>
                </c:pt>
                <c:pt idx="2704">
                  <c:v>-492.98836</c:v>
                </c:pt>
                <c:pt idx="2705">
                  <c:v>-493.00541999999996</c:v>
                </c:pt>
                <c:pt idx="2706">
                  <c:v>-493.00765000000001</c:v>
                </c:pt>
                <c:pt idx="2707">
                  <c:v>-493.00036999999998</c:v>
                </c:pt>
                <c:pt idx="2708">
                  <c:v>-492.99846000000008</c:v>
                </c:pt>
                <c:pt idx="2709">
                  <c:v>-493.00463999999999</c:v>
                </c:pt>
                <c:pt idx="2710">
                  <c:v>-493.01100000000002</c:v>
                </c:pt>
                <c:pt idx="2711">
                  <c:v>-493.00894</c:v>
                </c:pt>
                <c:pt idx="2712">
                  <c:v>-493.01639999999992</c:v>
                </c:pt>
                <c:pt idx="2713">
                  <c:v>-493.02822999999995</c:v>
                </c:pt>
                <c:pt idx="2714">
                  <c:v>-493.03858000000002</c:v>
                </c:pt>
                <c:pt idx="2715">
                  <c:v>-493.04212999999999</c:v>
                </c:pt>
                <c:pt idx="2716">
                  <c:v>-493.03821000000005</c:v>
                </c:pt>
                <c:pt idx="2717">
                  <c:v>-493.03539000000001</c:v>
                </c:pt>
                <c:pt idx="2718">
                  <c:v>-493.02704000000006</c:v>
                </c:pt>
                <c:pt idx="2719">
                  <c:v>-493.01653999999996</c:v>
                </c:pt>
                <c:pt idx="2720">
                  <c:v>-493.00656999999995</c:v>
                </c:pt>
                <c:pt idx="2721">
                  <c:v>-493.00173999999998</c:v>
                </c:pt>
                <c:pt idx="2722">
                  <c:v>-493.00114000000008</c:v>
                </c:pt>
                <c:pt idx="2723">
                  <c:v>-493.01163999999994</c:v>
                </c:pt>
                <c:pt idx="2724">
                  <c:v>-493.03189000000003</c:v>
                </c:pt>
                <c:pt idx="2725">
                  <c:v>-493.07323999999994</c:v>
                </c:pt>
                <c:pt idx="2726">
                  <c:v>-493.13528000000002</c:v>
                </c:pt>
                <c:pt idx="2727">
                  <c:v>-493.17545000000001</c:v>
                </c:pt>
                <c:pt idx="2728">
                  <c:v>-493.18195999999995</c:v>
                </c:pt>
                <c:pt idx="2729">
                  <c:v>-493.16938000000005</c:v>
                </c:pt>
                <c:pt idx="2730">
                  <c:v>-493.15809000000002</c:v>
                </c:pt>
                <c:pt idx="2731">
                  <c:v>-493.15604999999999</c:v>
                </c:pt>
                <c:pt idx="2732">
                  <c:v>-493.16145999999998</c:v>
                </c:pt>
                <c:pt idx="2733">
                  <c:v>-493.16913</c:v>
                </c:pt>
                <c:pt idx="2734">
                  <c:v>-493.16546999999997</c:v>
                </c:pt>
                <c:pt idx="2735">
                  <c:v>-493.16418000000004</c:v>
                </c:pt>
                <c:pt idx="2736">
                  <c:v>-493.16598999999997</c:v>
                </c:pt>
                <c:pt idx="2737">
                  <c:v>-493.16815999999994</c:v>
                </c:pt>
                <c:pt idx="2738">
                  <c:v>-493.17400999999995</c:v>
                </c:pt>
                <c:pt idx="2739">
                  <c:v>-493.17268999999999</c:v>
                </c:pt>
                <c:pt idx="2740">
                  <c:v>-493.17258000000004</c:v>
                </c:pt>
                <c:pt idx="2741">
                  <c:v>-493.17192999999997</c:v>
                </c:pt>
                <c:pt idx="2742">
                  <c:v>-493.17215999999996</c:v>
                </c:pt>
                <c:pt idx="2743">
                  <c:v>-493.17282</c:v>
                </c:pt>
                <c:pt idx="2744">
                  <c:v>-493.16527000000002</c:v>
                </c:pt>
                <c:pt idx="2745">
                  <c:v>-493.16460000000006</c:v>
                </c:pt>
                <c:pt idx="2746">
                  <c:v>-493.17027999999993</c:v>
                </c:pt>
                <c:pt idx="2747">
                  <c:v>-493.18222000000003</c:v>
                </c:pt>
                <c:pt idx="2748">
                  <c:v>-493.18804</c:v>
                </c:pt>
                <c:pt idx="2749">
                  <c:v>-493.19361000000004</c:v>
                </c:pt>
                <c:pt idx="2750">
                  <c:v>-493.20460999999995</c:v>
                </c:pt>
                <c:pt idx="2751">
                  <c:v>-493.20106999999996</c:v>
                </c:pt>
                <c:pt idx="2752">
                  <c:v>-493.18984999999998</c:v>
                </c:pt>
                <c:pt idx="2753">
                  <c:v>-493.18403999999998</c:v>
                </c:pt>
                <c:pt idx="2754">
                  <c:v>-493.1823</c:v>
                </c:pt>
                <c:pt idx="2755">
                  <c:v>-493.18660999999997</c:v>
                </c:pt>
                <c:pt idx="2756">
                  <c:v>-493.20879000000002</c:v>
                </c:pt>
                <c:pt idx="2757">
                  <c:v>-493.22372999999999</c:v>
                </c:pt>
                <c:pt idx="2758">
                  <c:v>-493.21478999999999</c:v>
                </c:pt>
                <c:pt idx="2759">
                  <c:v>-493.21643</c:v>
                </c:pt>
                <c:pt idx="2760">
                  <c:v>-493.21400999999997</c:v>
                </c:pt>
                <c:pt idx="2761">
                  <c:v>-493.20762999999999</c:v>
                </c:pt>
                <c:pt idx="2762">
                  <c:v>-493.20078000000001</c:v>
                </c:pt>
                <c:pt idx="2763">
                  <c:v>-493.19356999999997</c:v>
                </c:pt>
                <c:pt idx="2764">
                  <c:v>-493.18722000000002</c:v>
                </c:pt>
                <c:pt idx="2765">
                  <c:v>-493.18415000000005</c:v>
                </c:pt>
                <c:pt idx="2766">
                  <c:v>-493.18484999999998</c:v>
                </c:pt>
                <c:pt idx="2767">
                  <c:v>-493.18875000000003</c:v>
                </c:pt>
                <c:pt idx="2768">
                  <c:v>-493.19439999999997</c:v>
                </c:pt>
                <c:pt idx="2769">
                  <c:v>-493.19670000000002</c:v>
                </c:pt>
                <c:pt idx="2770">
                  <c:v>-493.20002999999997</c:v>
                </c:pt>
                <c:pt idx="2771">
                  <c:v>-493.20323999999999</c:v>
                </c:pt>
                <c:pt idx="2772">
                  <c:v>-493.22468999999995</c:v>
                </c:pt>
                <c:pt idx="2773">
                  <c:v>-493.28480999999999</c:v>
                </c:pt>
                <c:pt idx="2774">
                  <c:v>-493.291</c:v>
                </c:pt>
                <c:pt idx="2775">
                  <c:v>-493.28176000000008</c:v>
                </c:pt>
                <c:pt idx="2776">
                  <c:v>-493.27254999999997</c:v>
                </c:pt>
                <c:pt idx="2777">
                  <c:v>-493.27183999999994</c:v>
                </c:pt>
                <c:pt idx="2778">
                  <c:v>-493.27307999999994</c:v>
                </c:pt>
                <c:pt idx="2779">
                  <c:v>-493.27244000000002</c:v>
                </c:pt>
                <c:pt idx="2780">
                  <c:v>-493.27981000000005</c:v>
                </c:pt>
                <c:pt idx="2781">
                  <c:v>-493.28330000000005</c:v>
                </c:pt>
                <c:pt idx="2782">
                  <c:v>-493.28686000000005</c:v>
                </c:pt>
                <c:pt idx="2783">
                  <c:v>-493.28343999999998</c:v>
                </c:pt>
                <c:pt idx="2784">
                  <c:v>-493.28083000000004</c:v>
                </c:pt>
                <c:pt idx="2785">
                  <c:v>-493.27752999999996</c:v>
                </c:pt>
                <c:pt idx="2786">
                  <c:v>-493.27283999999997</c:v>
                </c:pt>
                <c:pt idx="2787">
                  <c:v>-493.27329999999995</c:v>
                </c:pt>
                <c:pt idx="2788">
                  <c:v>-493.28202000000005</c:v>
                </c:pt>
                <c:pt idx="2789">
                  <c:v>-493.29186000000004</c:v>
                </c:pt>
                <c:pt idx="2790">
                  <c:v>-493.30030999999997</c:v>
                </c:pt>
                <c:pt idx="2791">
                  <c:v>-493.31352000000004</c:v>
                </c:pt>
                <c:pt idx="2792">
                  <c:v>-493.33460000000002</c:v>
                </c:pt>
                <c:pt idx="2793">
                  <c:v>-493.35665000000006</c:v>
                </c:pt>
                <c:pt idx="2794">
                  <c:v>-493.36279999999999</c:v>
                </c:pt>
                <c:pt idx="2795">
                  <c:v>-493.36077999999998</c:v>
                </c:pt>
                <c:pt idx="2796">
                  <c:v>-493.35521999999997</c:v>
                </c:pt>
                <c:pt idx="2797">
                  <c:v>-493.35482999999999</c:v>
                </c:pt>
                <c:pt idx="2798">
                  <c:v>-493.36097000000001</c:v>
                </c:pt>
                <c:pt idx="2799">
                  <c:v>-493.37191000000001</c:v>
                </c:pt>
                <c:pt idx="2800">
                  <c:v>-493.375</c:v>
                </c:pt>
                <c:pt idx="2801">
                  <c:v>-493.38051000000002</c:v>
                </c:pt>
                <c:pt idx="2802">
                  <c:v>-493.37284999999997</c:v>
                </c:pt>
                <c:pt idx="2803">
                  <c:v>-493.35836</c:v>
                </c:pt>
                <c:pt idx="2804">
                  <c:v>-493.35137000000003</c:v>
                </c:pt>
                <c:pt idx="2805">
                  <c:v>-493.35966999999999</c:v>
                </c:pt>
                <c:pt idx="2806">
                  <c:v>-493.39151000000004</c:v>
                </c:pt>
                <c:pt idx="2807">
                  <c:v>-493.41718000000003</c:v>
                </c:pt>
                <c:pt idx="2808">
                  <c:v>-493.43292000000002</c:v>
                </c:pt>
                <c:pt idx="2809">
                  <c:v>-493.44080000000002</c:v>
                </c:pt>
                <c:pt idx="2810">
                  <c:v>-493.43774999999999</c:v>
                </c:pt>
                <c:pt idx="2811">
                  <c:v>-493.43191999999999</c:v>
                </c:pt>
                <c:pt idx="2812">
                  <c:v>-493.42872</c:v>
                </c:pt>
                <c:pt idx="2813">
                  <c:v>-493.41906</c:v>
                </c:pt>
                <c:pt idx="2814">
                  <c:v>-493.41050999999999</c:v>
                </c:pt>
                <c:pt idx="2815">
                  <c:v>-493.39549</c:v>
                </c:pt>
                <c:pt idx="2816">
                  <c:v>-493.39308000000005</c:v>
                </c:pt>
                <c:pt idx="2817">
                  <c:v>-493.40079999999995</c:v>
                </c:pt>
                <c:pt idx="2818">
                  <c:v>-493.41192999999998</c:v>
                </c:pt>
                <c:pt idx="2819">
                  <c:v>-493.42172000000005</c:v>
                </c:pt>
                <c:pt idx="2820">
                  <c:v>-493.42714999999998</c:v>
                </c:pt>
                <c:pt idx="2821">
                  <c:v>-493.42243999999994</c:v>
                </c:pt>
                <c:pt idx="2822">
                  <c:v>-493.41436000000004</c:v>
                </c:pt>
                <c:pt idx="2823">
                  <c:v>-493.41269999999997</c:v>
                </c:pt>
                <c:pt idx="2824">
                  <c:v>-493.41935000000001</c:v>
                </c:pt>
                <c:pt idx="2825">
                  <c:v>-493.42815000000002</c:v>
                </c:pt>
                <c:pt idx="2826">
                  <c:v>-493.42984999999993</c:v>
                </c:pt>
                <c:pt idx="2827">
                  <c:v>-493.43438999999995</c:v>
                </c:pt>
                <c:pt idx="2828">
                  <c:v>-493.43478000000005</c:v>
                </c:pt>
                <c:pt idx="2829">
                  <c:v>-493.43071999999995</c:v>
                </c:pt>
                <c:pt idx="2830">
                  <c:v>-493.42554999999999</c:v>
                </c:pt>
                <c:pt idx="2831">
                  <c:v>-493.42457999999999</c:v>
                </c:pt>
                <c:pt idx="2832">
                  <c:v>-493.42494999999997</c:v>
                </c:pt>
                <c:pt idx="2833">
                  <c:v>-493.42701</c:v>
                </c:pt>
                <c:pt idx="2834">
                  <c:v>-493.43645000000004</c:v>
                </c:pt>
                <c:pt idx="2835">
                  <c:v>-493.43997999999999</c:v>
                </c:pt>
                <c:pt idx="2836">
                  <c:v>-493.44120999999996</c:v>
                </c:pt>
                <c:pt idx="2837">
                  <c:v>-493.46180000000004</c:v>
                </c:pt>
                <c:pt idx="2838">
                  <c:v>-493.47901999999999</c:v>
                </c:pt>
                <c:pt idx="2839">
                  <c:v>-493.47965999999997</c:v>
                </c:pt>
                <c:pt idx="2840">
                  <c:v>-493.47412000000003</c:v>
                </c:pt>
                <c:pt idx="2841">
                  <c:v>-493.49874</c:v>
                </c:pt>
                <c:pt idx="2842">
                  <c:v>-493.53762000000006</c:v>
                </c:pt>
                <c:pt idx="2843">
                  <c:v>-493.55684000000008</c:v>
                </c:pt>
                <c:pt idx="2844">
                  <c:v>-493.56425000000002</c:v>
                </c:pt>
                <c:pt idx="2845">
                  <c:v>-493.56409999999994</c:v>
                </c:pt>
                <c:pt idx="2846">
                  <c:v>-493.55779000000001</c:v>
                </c:pt>
                <c:pt idx="2847">
                  <c:v>-493.54827999999998</c:v>
                </c:pt>
                <c:pt idx="2848">
                  <c:v>-493.54128000000003</c:v>
                </c:pt>
                <c:pt idx="2849">
                  <c:v>-493.54145000000005</c:v>
                </c:pt>
                <c:pt idx="2850">
                  <c:v>-493.54127</c:v>
                </c:pt>
                <c:pt idx="2851">
                  <c:v>-493.54118999999997</c:v>
                </c:pt>
                <c:pt idx="2852">
                  <c:v>-493.55659000000003</c:v>
                </c:pt>
                <c:pt idx="2853">
                  <c:v>-493.57623999999998</c:v>
                </c:pt>
                <c:pt idx="2854">
                  <c:v>-493.58450000000005</c:v>
                </c:pt>
                <c:pt idx="2855">
                  <c:v>-493.58884999999998</c:v>
                </c:pt>
                <c:pt idx="2856">
                  <c:v>-493.58938000000001</c:v>
                </c:pt>
                <c:pt idx="2857">
                  <c:v>-493.58663999999999</c:v>
                </c:pt>
                <c:pt idx="2858">
                  <c:v>-493.57902000000001</c:v>
                </c:pt>
                <c:pt idx="2859">
                  <c:v>-493.57241000000005</c:v>
                </c:pt>
                <c:pt idx="2860">
                  <c:v>-493.56870000000004</c:v>
                </c:pt>
                <c:pt idx="2861">
                  <c:v>-493.56272999999999</c:v>
                </c:pt>
                <c:pt idx="2862">
                  <c:v>-493.56285000000003</c:v>
                </c:pt>
                <c:pt idx="2863">
                  <c:v>-493.56280000000004</c:v>
                </c:pt>
                <c:pt idx="2864">
                  <c:v>-493.55816000000004</c:v>
                </c:pt>
                <c:pt idx="2865">
                  <c:v>-493.55634999999995</c:v>
                </c:pt>
                <c:pt idx="2866">
                  <c:v>-493.55369999999994</c:v>
                </c:pt>
                <c:pt idx="2867">
                  <c:v>-493.56441999999993</c:v>
                </c:pt>
                <c:pt idx="2868">
                  <c:v>-493.56610000000001</c:v>
                </c:pt>
                <c:pt idx="2869">
                  <c:v>-493.41982000000002</c:v>
                </c:pt>
                <c:pt idx="2870">
                  <c:v>-493.60318999999998</c:v>
                </c:pt>
                <c:pt idx="2871">
                  <c:v>-493.58170000000001</c:v>
                </c:pt>
                <c:pt idx="2872">
                  <c:v>-493.55333999999993</c:v>
                </c:pt>
                <c:pt idx="2873">
                  <c:v>-493.53865000000002</c:v>
                </c:pt>
                <c:pt idx="2874">
                  <c:v>-493.53205000000003</c:v>
                </c:pt>
                <c:pt idx="2875">
                  <c:v>-493.52994999999999</c:v>
                </c:pt>
                <c:pt idx="2876">
                  <c:v>-493.53549999999996</c:v>
                </c:pt>
                <c:pt idx="2877">
                  <c:v>-493.53940999999998</c:v>
                </c:pt>
                <c:pt idx="2878">
                  <c:v>-493.53861999999998</c:v>
                </c:pt>
                <c:pt idx="2879">
                  <c:v>-493.54489999999993</c:v>
                </c:pt>
                <c:pt idx="2880">
                  <c:v>-493.56102999999996</c:v>
                </c:pt>
                <c:pt idx="2881">
                  <c:v>-493.60077000000007</c:v>
                </c:pt>
                <c:pt idx="2882">
                  <c:v>-493.65358000000003</c:v>
                </c:pt>
                <c:pt idx="2883">
                  <c:v>-493.68480999999997</c:v>
                </c:pt>
                <c:pt idx="2884">
                  <c:v>-493.68609999999995</c:v>
                </c:pt>
                <c:pt idx="2885">
                  <c:v>-493.68279000000007</c:v>
                </c:pt>
                <c:pt idx="2886">
                  <c:v>-493.68177999999995</c:v>
                </c:pt>
                <c:pt idx="2887">
                  <c:v>-493.68269000000004</c:v>
                </c:pt>
                <c:pt idx="2888">
                  <c:v>-493.68800999999996</c:v>
                </c:pt>
                <c:pt idx="2889">
                  <c:v>-493.69583999999998</c:v>
                </c:pt>
                <c:pt idx="2890">
                  <c:v>-493.70568000000003</c:v>
                </c:pt>
                <c:pt idx="2891">
                  <c:v>-493.70592999999997</c:v>
                </c:pt>
                <c:pt idx="2892">
                  <c:v>-493.69870000000003</c:v>
                </c:pt>
                <c:pt idx="2893">
                  <c:v>-493.68655000000007</c:v>
                </c:pt>
                <c:pt idx="2894">
                  <c:v>-493.67712999999992</c:v>
                </c:pt>
                <c:pt idx="2895">
                  <c:v>-493.67649999999998</c:v>
                </c:pt>
                <c:pt idx="2896">
                  <c:v>-493.67865</c:v>
                </c:pt>
                <c:pt idx="2897">
                  <c:v>-493.68299000000002</c:v>
                </c:pt>
                <c:pt idx="2898">
                  <c:v>-493.68633</c:v>
                </c:pt>
                <c:pt idx="2899">
                  <c:v>-493.69015999999993</c:v>
                </c:pt>
                <c:pt idx="2900">
                  <c:v>-493.69669999999996</c:v>
                </c:pt>
                <c:pt idx="2901">
                  <c:v>-493.70218999999997</c:v>
                </c:pt>
                <c:pt idx="2902">
                  <c:v>-493.70386000000002</c:v>
                </c:pt>
                <c:pt idx="2903">
                  <c:v>-493.70259000000004</c:v>
                </c:pt>
                <c:pt idx="2904">
                  <c:v>-493.69431999999995</c:v>
                </c:pt>
                <c:pt idx="2905">
                  <c:v>-493.68763999999999</c:v>
                </c:pt>
                <c:pt idx="2906">
                  <c:v>-493.68728999999996</c:v>
                </c:pt>
                <c:pt idx="2907">
                  <c:v>-493.69261000000006</c:v>
                </c:pt>
                <c:pt idx="2908">
                  <c:v>-493.69632000000001</c:v>
                </c:pt>
                <c:pt idx="2909">
                  <c:v>-493.71144999999996</c:v>
                </c:pt>
                <c:pt idx="2910">
                  <c:v>-493.72279000000003</c:v>
                </c:pt>
                <c:pt idx="2911">
                  <c:v>-493.72519999999997</c:v>
                </c:pt>
                <c:pt idx="2912">
                  <c:v>-493.72090999999995</c:v>
                </c:pt>
                <c:pt idx="2913">
                  <c:v>-493.71710999999993</c:v>
                </c:pt>
                <c:pt idx="2914">
                  <c:v>-493.71617000000003</c:v>
                </c:pt>
                <c:pt idx="2915">
                  <c:v>-493.72150000000005</c:v>
                </c:pt>
                <c:pt idx="2916">
                  <c:v>-493.73036000000002</c:v>
                </c:pt>
                <c:pt idx="2917">
                  <c:v>-493.73665000000005</c:v>
                </c:pt>
                <c:pt idx="2918">
                  <c:v>-493.74288999999999</c:v>
                </c:pt>
                <c:pt idx="2919">
                  <c:v>-493.75779999999997</c:v>
                </c:pt>
                <c:pt idx="2920">
                  <c:v>-493.77465999999998</c:v>
                </c:pt>
                <c:pt idx="2921">
                  <c:v>-493.84206000000006</c:v>
                </c:pt>
                <c:pt idx="2922">
                  <c:v>-493.89553000000001</c:v>
                </c:pt>
                <c:pt idx="2923">
                  <c:v>-493.90799999999996</c:v>
                </c:pt>
                <c:pt idx="2924">
                  <c:v>-493.90895</c:v>
                </c:pt>
                <c:pt idx="2925">
                  <c:v>-493.90184000000005</c:v>
                </c:pt>
                <c:pt idx="2926">
                  <c:v>-493.88935999999995</c:v>
                </c:pt>
                <c:pt idx="2927">
                  <c:v>-493.88389000000001</c:v>
                </c:pt>
                <c:pt idx="2928">
                  <c:v>-493.88314000000003</c:v>
                </c:pt>
                <c:pt idx="2929">
                  <c:v>-493.88011</c:v>
                </c:pt>
                <c:pt idx="2930">
                  <c:v>-493.87980000000005</c:v>
                </c:pt>
                <c:pt idx="2931">
                  <c:v>-493.88252000000006</c:v>
                </c:pt>
                <c:pt idx="2932">
                  <c:v>-493.88656000000003</c:v>
                </c:pt>
                <c:pt idx="2933">
                  <c:v>-493.89683000000008</c:v>
                </c:pt>
                <c:pt idx="2934">
                  <c:v>-493.92957000000001</c:v>
                </c:pt>
                <c:pt idx="2935">
                  <c:v>-493.99380999999994</c:v>
                </c:pt>
                <c:pt idx="2936">
                  <c:v>-493.90847999999994</c:v>
                </c:pt>
                <c:pt idx="2937">
                  <c:v>-494.37184999999999</c:v>
                </c:pt>
                <c:pt idx="2938">
                  <c:v>-494.36826000000002</c:v>
                </c:pt>
                <c:pt idx="2939">
                  <c:v>-494.36848000000003</c:v>
                </c:pt>
                <c:pt idx="2940">
                  <c:v>-494.36716999999999</c:v>
                </c:pt>
                <c:pt idx="2941">
                  <c:v>-494.37189000000006</c:v>
                </c:pt>
                <c:pt idx="2942">
                  <c:v>-494.37473</c:v>
                </c:pt>
                <c:pt idx="2943">
                  <c:v>-494.37534000000005</c:v>
                </c:pt>
                <c:pt idx="2944">
                  <c:v>-494.37081999999992</c:v>
                </c:pt>
                <c:pt idx="2945">
                  <c:v>-494.36756000000003</c:v>
                </c:pt>
                <c:pt idx="2946">
                  <c:v>-494.36631</c:v>
                </c:pt>
                <c:pt idx="2947">
                  <c:v>-494.37096000000003</c:v>
                </c:pt>
                <c:pt idx="2948">
                  <c:v>-494.38490999999993</c:v>
                </c:pt>
                <c:pt idx="2949">
                  <c:v>-494.40972999999997</c:v>
                </c:pt>
                <c:pt idx="2950">
                  <c:v>-494.41391999999996</c:v>
                </c:pt>
                <c:pt idx="2951">
                  <c:v>-494.41265000000004</c:v>
                </c:pt>
                <c:pt idx="2952">
                  <c:v>-494.41100999999992</c:v>
                </c:pt>
                <c:pt idx="2953">
                  <c:v>-494.41155000000003</c:v>
                </c:pt>
                <c:pt idx="2954">
                  <c:v>-494.41967</c:v>
                </c:pt>
                <c:pt idx="2955">
                  <c:v>-494.43020000000007</c:v>
                </c:pt>
                <c:pt idx="2956">
                  <c:v>-494.43701000000004</c:v>
                </c:pt>
                <c:pt idx="2957">
                  <c:v>-494.43786000000006</c:v>
                </c:pt>
                <c:pt idx="2958">
                  <c:v>-494.43895999999995</c:v>
                </c:pt>
                <c:pt idx="2959">
                  <c:v>-494.44111000000004</c:v>
                </c:pt>
                <c:pt idx="2960">
                  <c:v>-494.42903999999999</c:v>
                </c:pt>
                <c:pt idx="2961">
                  <c:v>-494.38220000000001</c:v>
                </c:pt>
                <c:pt idx="2962">
                  <c:v>-494.34782000000007</c:v>
                </c:pt>
                <c:pt idx="2963">
                  <c:v>-494.34702999999996</c:v>
                </c:pt>
                <c:pt idx="2964">
                  <c:v>-494.35708</c:v>
                </c:pt>
                <c:pt idx="2965">
                  <c:v>-494.36604999999997</c:v>
                </c:pt>
                <c:pt idx="2966">
                  <c:v>-494.36326999999994</c:v>
                </c:pt>
                <c:pt idx="2967">
                  <c:v>-494.35773</c:v>
                </c:pt>
                <c:pt idx="2968">
                  <c:v>-494.35596000000004</c:v>
                </c:pt>
                <c:pt idx="2969">
                  <c:v>-494.37048000000004</c:v>
                </c:pt>
                <c:pt idx="2970">
                  <c:v>-494.39318999999995</c:v>
                </c:pt>
                <c:pt idx="2971">
                  <c:v>-494.43074000000001</c:v>
                </c:pt>
                <c:pt idx="2972">
                  <c:v>-494.44264999999996</c:v>
                </c:pt>
                <c:pt idx="2973">
                  <c:v>-494.44349000000005</c:v>
                </c:pt>
                <c:pt idx="2974">
                  <c:v>-494.43724000000003</c:v>
                </c:pt>
                <c:pt idx="2975">
                  <c:v>-494.42593999999997</c:v>
                </c:pt>
                <c:pt idx="2976">
                  <c:v>-494.41564</c:v>
                </c:pt>
                <c:pt idx="2977">
                  <c:v>-494.41550000000001</c:v>
                </c:pt>
                <c:pt idx="2978">
                  <c:v>-494.42581999999999</c:v>
                </c:pt>
                <c:pt idx="2979">
                  <c:v>-494.44110000000001</c:v>
                </c:pt>
                <c:pt idx="2980">
                  <c:v>-494.45580999999999</c:v>
                </c:pt>
                <c:pt idx="2981">
                  <c:v>-494.46442999999999</c:v>
                </c:pt>
                <c:pt idx="2982">
                  <c:v>-494.46047000000004</c:v>
                </c:pt>
                <c:pt idx="2983">
                  <c:v>-494.45777999999996</c:v>
                </c:pt>
                <c:pt idx="2984">
                  <c:v>-494.45573000000007</c:v>
                </c:pt>
                <c:pt idx="2985">
                  <c:v>-494.45553000000001</c:v>
                </c:pt>
                <c:pt idx="2986">
                  <c:v>-494.45620999999994</c:v>
                </c:pt>
                <c:pt idx="2987">
                  <c:v>-494.45981999999998</c:v>
                </c:pt>
                <c:pt idx="2988">
                  <c:v>-494.45618999999999</c:v>
                </c:pt>
                <c:pt idx="2989">
                  <c:v>-494.45607000000001</c:v>
                </c:pt>
                <c:pt idx="2990">
                  <c:v>-494.45776999999993</c:v>
                </c:pt>
                <c:pt idx="2991">
                  <c:v>-494.47703999999993</c:v>
                </c:pt>
                <c:pt idx="2992">
                  <c:v>-494.51010000000002</c:v>
                </c:pt>
                <c:pt idx="2993">
                  <c:v>-494.54737</c:v>
                </c:pt>
                <c:pt idx="2994">
                  <c:v>-494.56359000000003</c:v>
                </c:pt>
                <c:pt idx="2995">
                  <c:v>-494.54912999999993</c:v>
                </c:pt>
                <c:pt idx="2996">
                  <c:v>-494.54102000000006</c:v>
                </c:pt>
                <c:pt idx="2997">
                  <c:v>-494.53810000000004</c:v>
                </c:pt>
                <c:pt idx="2998">
                  <c:v>-494.54271999999997</c:v>
                </c:pt>
                <c:pt idx="2999">
                  <c:v>-494.54648000000003</c:v>
                </c:pt>
                <c:pt idx="3000">
                  <c:v>-494.55065000000002</c:v>
                </c:pt>
                <c:pt idx="3001">
                  <c:v>-494.55777000000006</c:v>
                </c:pt>
                <c:pt idx="3002">
                  <c:v>-494.56148000000002</c:v>
                </c:pt>
                <c:pt idx="3003">
                  <c:v>-494.57244000000003</c:v>
                </c:pt>
                <c:pt idx="3004">
                  <c:v>-494.58833000000004</c:v>
                </c:pt>
                <c:pt idx="3005">
                  <c:v>-494.58826000000005</c:v>
                </c:pt>
                <c:pt idx="3006">
                  <c:v>-494.58147999999994</c:v>
                </c:pt>
                <c:pt idx="3007">
                  <c:v>-494.56891000000002</c:v>
                </c:pt>
                <c:pt idx="3008">
                  <c:v>-494.56428000000005</c:v>
                </c:pt>
                <c:pt idx="3009">
                  <c:v>-494.55363</c:v>
                </c:pt>
                <c:pt idx="3010">
                  <c:v>-494.62130000000008</c:v>
                </c:pt>
                <c:pt idx="3011">
                  <c:v>-494.63362000000001</c:v>
                </c:pt>
                <c:pt idx="3012">
                  <c:v>-494.63264000000004</c:v>
                </c:pt>
                <c:pt idx="3013">
                  <c:v>-494.62596000000002</c:v>
                </c:pt>
                <c:pt idx="3014">
                  <c:v>-494.62199000000004</c:v>
                </c:pt>
                <c:pt idx="3015">
                  <c:v>-494.61629999999997</c:v>
                </c:pt>
                <c:pt idx="3016">
                  <c:v>-494.60692</c:v>
                </c:pt>
                <c:pt idx="3017">
                  <c:v>-494.60580000000004</c:v>
                </c:pt>
                <c:pt idx="3018">
                  <c:v>-494.60739000000007</c:v>
                </c:pt>
                <c:pt idx="3019">
                  <c:v>-494.61216000000007</c:v>
                </c:pt>
                <c:pt idx="3020">
                  <c:v>-494.61974000000004</c:v>
                </c:pt>
                <c:pt idx="3021">
                  <c:v>-494.62169999999998</c:v>
                </c:pt>
                <c:pt idx="3022">
                  <c:v>-494.62341999999995</c:v>
                </c:pt>
                <c:pt idx="3023">
                  <c:v>-494.62682000000001</c:v>
                </c:pt>
                <c:pt idx="3024">
                  <c:v>-494.63186000000002</c:v>
                </c:pt>
                <c:pt idx="3025">
                  <c:v>-494.63328000000001</c:v>
                </c:pt>
                <c:pt idx="3026">
                  <c:v>-494.62769000000003</c:v>
                </c:pt>
                <c:pt idx="3027">
                  <c:v>-494.62507999999997</c:v>
                </c:pt>
                <c:pt idx="3028">
                  <c:v>-494.62698999999998</c:v>
                </c:pt>
                <c:pt idx="3029">
                  <c:v>-494.64084000000003</c:v>
                </c:pt>
                <c:pt idx="3030">
                  <c:v>-494.65700999999996</c:v>
                </c:pt>
                <c:pt idx="3031">
                  <c:v>-494.68286999999998</c:v>
                </c:pt>
                <c:pt idx="3032">
                  <c:v>-494.75299000000001</c:v>
                </c:pt>
                <c:pt idx="3033">
                  <c:v>-494.76079999999996</c:v>
                </c:pt>
                <c:pt idx="3034">
                  <c:v>-494.75894999999997</c:v>
                </c:pt>
                <c:pt idx="3035">
                  <c:v>-494.77100000000007</c:v>
                </c:pt>
                <c:pt idx="3036">
                  <c:v>-494.81085999999999</c:v>
                </c:pt>
                <c:pt idx="3037">
                  <c:v>-494.81698000000006</c:v>
                </c:pt>
                <c:pt idx="3038">
                  <c:v>-494.82308</c:v>
                </c:pt>
                <c:pt idx="3039">
                  <c:v>-494.82407999999998</c:v>
                </c:pt>
                <c:pt idx="3040">
                  <c:v>-494.81384999999995</c:v>
                </c:pt>
                <c:pt idx="3041">
                  <c:v>-494.80808999999999</c:v>
                </c:pt>
                <c:pt idx="3042">
                  <c:v>-494.8252</c:v>
                </c:pt>
                <c:pt idx="3043">
                  <c:v>-494.85560000000004</c:v>
                </c:pt>
                <c:pt idx="3044">
                  <c:v>-494.85730999999998</c:v>
                </c:pt>
                <c:pt idx="3045">
                  <c:v>-494.87353999999993</c:v>
                </c:pt>
                <c:pt idx="3046">
                  <c:v>-495.12713000000002</c:v>
                </c:pt>
                <c:pt idx="3047">
                  <c:v>-495.12689999999998</c:v>
                </c:pt>
                <c:pt idx="3048">
                  <c:v>-495.12054999999998</c:v>
                </c:pt>
                <c:pt idx="3049">
                  <c:v>-495.11971000000005</c:v>
                </c:pt>
                <c:pt idx="3050">
                  <c:v>-495.12790000000001</c:v>
                </c:pt>
                <c:pt idx="3051">
                  <c:v>-495.13448</c:v>
                </c:pt>
                <c:pt idx="3052">
                  <c:v>-495.13425000000001</c:v>
                </c:pt>
                <c:pt idx="3053">
                  <c:v>-495.12902000000003</c:v>
                </c:pt>
                <c:pt idx="3054">
                  <c:v>-495.12491999999997</c:v>
                </c:pt>
                <c:pt idx="3055">
                  <c:v>-495.12167999999997</c:v>
                </c:pt>
                <c:pt idx="3056">
                  <c:v>-495.11670000000004</c:v>
                </c:pt>
                <c:pt idx="3057">
                  <c:v>-495.11553000000004</c:v>
                </c:pt>
                <c:pt idx="3058">
                  <c:v>-495.12102999999996</c:v>
                </c:pt>
                <c:pt idx="3059">
                  <c:v>-495.13045</c:v>
                </c:pt>
                <c:pt idx="3060">
                  <c:v>-495.11837999999995</c:v>
                </c:pt>
                <c:pt idx="3061">
                  <c:v>-495.08055999999999</c:v>
                </c:pt>
                <c:pt idx="3062">
                  <c:v>-495.06936999999994</c:v>
                </c:pt>
                <c:pt idx="3063">
                  <c:v>-495.05412999999999</c:v>
                </c:pt>
                <c:pt idx="3064">
                  <c:v>-495.03789999999998</c:v>
                </c:pt>
                <c:pt idx="3065">
                  <c:v>-495.03647999999998</c:v>
                </c:pt>
                <c:pt idx="3066">
                  <c:v>-495.04668999999996</c:v>
                </c:pt>
                <c:pt idx="3067">
                  <c:v>-495.04754000000003</c:v>
                </c:pt>
                <c:pt idx="3068">
                  <c:v>-495.04705999999999</c:v>
                </c:pt>
                <c:pt idx="3069">
                  <c:v>-495.05484999999999</c:v>
                </c:pt>
                <c:pt idx="3070">
                  <c:v>-495.06025</c:v>
                </c:pt>
                <c:pt idx="3071">
                  <c:v>-495.06791000000004</c:v>
                </c:pt>
                <c:pt idx="3072">
                  <c:v>-495.06528999999995</c:v>
                </c:pt>
                <c:pt idx="3073">
                  <c:v>-495.06216000000001</c:v>
                </c:pt>
                <c:pt idx="3074">
                  <c:v>-495.06139999999999</c:v>
                </c:pt>
                <c:pt idx="3075">
                  <c:v>-495.07079000000004</c:v>
                </c:pt>
                <c:pt idx="3076">
                  <c:v>-495.08100999999994</c:v>
                </c:pt>
                <c:pt idx="3077">
                  <c:v>-495.09579000000002</c:v>
                </c:pt>
                <c:pt idx="3078">
                  <c:v>-495.10593</c:v>
                </c:pt>
                <c:pt idx="3079">
                  <c:v>-495.09986999999995</c:v>
                </c:pt>
                <c:pt idx="3080">
                  <c:v>-495.09438999999998</c:v>
                </c:pt>
                <c:pt idx="3081">
                  <c:v>-495.08126000000004</c:v>
                </c:pt>
                <c:pt idx="3082">
                  <c:v>-495.06661999999994</c:v>
                </c:pt>
                <c:pt idx="3083">
                  <c:v>-495.06565000000006</c:v>
                </c:pt>
                <c:pt idx="3084">
                  <c:v>-495.06842</c:v>
                </c:pt>
                <c:pt idx="3085">
                  <c:v>-495.06310000000002</c:v>
                </c:pt>
                <c:pt idx="3086">
                  <c:v>-495.05880000000002</c:v>
                </c:pt>
                <c:pt idx="3087">
                  <c:v>-495.05573999999996</c:v>
                </c:pt>
                <c:pt idx="3088">
                  <c:v>-495.05748999999997</c:v>
                </c:pt>
                <c:pt idx="3089">
                  <c:v>-495.07354000000004</c:v>
                </c:pt>
                <c:pt idx="3090">
                  <c:v>-495.10228000000006</c:v>
                </c:pt>
                <c:pt idx="3091">
                  <c:v>-495.12822000000006</c:v>
                </c:pt>
                <c:pt idx="3092">
                  <c:v>-495.14202</c:v>
                </c:pt>
                <c:pt idx="3093">
                  <c:v>-495.20190000000002</c:v>
                </c:pt>
                <c:pt idx="3094">
                  <c:v>-495.20921999999996</c:v>
                </c:pt>
                <c:pt idx="3095">
                  <c:v>-495.20989999999995</c:v>
                </c:pt>
                <c:pt idx="3096">
                  <c:v>-495.20422999999994</c:v>
                </c:pt>
                <c:pt idx="3097">
                  <c:v>-495.19545999999997</c:v>
                </c:pt>
                <c:pt idx="3098">
                  <c:v>-495.18985999999995</c:v>
                </c:pt>
                <c:pt idx="3099">
                  <c:v>-495.19327999999996</c:v>
                </c:pt>
                <c:pt idx="3100">
                  <c:v>-495.20828999999998</c:v>
                </c:pt>
                <c:pt idx="3101">
                  <c:v>-495.22250000000003</c:v>
                </c:pt>
                <c:pt idx="3102">
                  <c:v>-495.23144999999994</c:v>
                </c:pt>
                <c:pt idx="3103">
                  <c:v>-495.23023000000001</c:v>
                </c:pt>
                <c:pt idx="3104">
                  <c:v>-495.22506999999996</c:v>
                </c:pt>
                <c:pt idx="3105">
                  <c:v>-495.21950999999996</c:v>
                </c:pt>
                <c:pt idx="3106">
                  <c:v>-495.21370000000002</c:v>
                </c:pt>
                <c:pt idx="3107">
                  <c:v>-495.21775999999994</c:v>
                </c:pt>
                <c:pt idx="3108">
                  <c:v>-495.22438999999997</c:v>
                </c:pt>
                <c:pt idx="3109">
                  <c:v>-495.23223000000002</c:v>
                </c:pt>
                <c:pt idx="3110">
                  <c:v>-495.23651000000001</c:v>
                </c:pt>
                <c:pt idx="3111">
                  <c:v>-495.24502000000001</c:v>
                </c:pt>
                <c:pt idx="3112">
                  <c:v>-495.24842000000001</c:v>
                </c:pt>
                <c:pt idx="3113">
                  <c:v>-495.24418999999995</c:v>
                </c:pt>
                <c:pt idx="3114">
                  <c:v>-495.23452000000003</c:v>
                </c:pt>
                <c:pt idx="3115">
                  <c:v>-495.22784000000001</c:v>
                </c:pt>
                <c:pt idx="3116">
                  <c:v>-495.22657000000004</c:v>
                </c:pt>
                <c:pt idx="3117">
                  <c:v>-495.22807999999998</c:v>
                </c:pt>
                <c:pt idx="3118">
                  <c:v>-495.23827000000006</c:v>
                </c:pt>
                <c:pt idx="3119">
                  <c:v>-495.24684000000002</c:v>
                </c:pt>
                <c:pt idx="3120">
                  <c:v>-495.25023999999996</c:v>
                </c:pt>
                <c:pt idx="3121">
                  <c:v>-495.25006000000002</c:v>
                </c:pt>
                <c:pt idx="3122">
                  <c:v>-495.24545999999998</c:v>
                </c:pt>
                <c:pt idx="3123">
                  <c:v>-495.24722000000003</c:v>
                </c:pt>
                <c:pt idx="3124">
                  <c:v>-495.24879999999996</c:v>
                </c:pt>
                <c:pt idx="3125">
                  <c:v>-495.24869999999999</c:v>
                </c:pt>
                <c:pt idx="3126">
                  <c:v>-495.24867</c:v>
                </c:pt>
                <c:pt idx="3127">
                  <c:v>-495.25987999999995</c:v>
                </c:pt>
                <c:pt idx="3128">
                  <c:v>-495.29819000000003</c:v>
                </c:pt>
                <c:pt idx="3129">
                  <c:v>-495.31784999999996</c:v>
                </c:pt>
                <c:pt idx="3130">
                  <c:v>-495.31370999999996</c:v>
                </c:pt>
                <c:pt idx="3131">
                  <c:v>-495.30906000000004</c:v>
                </c:pt>
                <c:pt idx="3132">
                  <c:v>-495.31317000000001</c:v>
                </c:pt>
                <c:pt idx="3133">
                  <c:v>-495.32024999999999</c:v>
                </c:pt>
                <c:pt idx="3134">
                  <c:v>-495.32844999999998</c:v>
                </c:pt>
                <c:pt idx="3135">
                  <c:v>-495.34062</c:v>
                </c:pt>
                <c:pt idx="3136">
                  <c:v>-495.35740000000004</c:v>
                </c:pt>
                <c:pt idx="3137">
                  <c:v>-495.37996000000004</c:v>
                </c:pt>
                <c:pt idx="3138">
                  <c:v>-495.48110000000003</c:v>
                </c:pt>
                <c:pt idx="3139">
                  <c:v>-495.47583000000003</c:v>
                </c:pt>
                <c:pt idx="3140">
                  <c:v>-495.47335999999996</c:v>
                </c:pt>
                <c:pt idx="3141">
                  <c:v>-495.46531000000004</c:v>
                </c:pt>
                <c:pt idx="3142">
                  <c:v>-495.46129000000002</c:v>
                </c:pt>
                <c:pt idx="3143">
                  <c:v>-495.46544000000006</c:v>
                </c:pt>
                <c:pt idx="3144">
                  <c:v>-495.47780999999998</c:v>
                </c:pt>
                <c:pt idx="3145">
                  <c:v>-495.49218999999999</c:v>
                </c:pt>
                <c:pt idx="3146">
                  <c:v>-495.49931000000004</c:v>
                </c:pt>
                <c:pt idx="3147">
                  <c:v>-495.47731999999996</c:v>
                </c:pt>
                <c:pt idx="3148">
                  <c:v>-495.44237000000004</c:v>
                </c:pt>
                <c:pt idx="3149">
                  <c:v>-495.42685</c:v>
                </c:pt>
                <c:pt idx="3150">
                  <c:v>-495.42245000000003</c:v>
                </c:pt>
                <c:pt idx="3151">
                  <c:v>-495.41602</c:v>
                </c:pt>
                <c:pt idx="3152">
                  <c:v>-495.41062999999997</c:v>
                </c:pt>
                <c:pt idx="3153">
                  <c:v>-495.41263000000004</c:v>
                </c:pt>
                <c:pt idx="3154">
                  <c:v>-495.41926999999998</c:v>
                </c:pt>
                <c:pt idx="3155">
                  <c:v>-495.43003000000004</c:v>
                </c:pt>
                <c:pt idx="3156">
                  <c:v>-495.44475</c:v>
                </c:pt>
                <c:pt idx="3157">
                  <c:v>-495.45747999999998</c:v>
                </c:pt>
                <c:pt idx="3158">
                  <c:v>-495.45967999999999</c:v>
                </c:pt>
                <c:pt idx="3159">
                  <c:v>-495.44933000000003</c:v>
                </c:pt>
                <c:pt idx="3160">
                  <c:v>-495.43849999999998</c:v>
                </c:pt>
                <c:pt idx="3161">
                  <c:v>-495.43458000000004</c:v>
                </c:pt>
                <c:pt idx="3162">
                  <c:v>-495.43788999999998</c:v>
                </c:pt>
                <c:pt idx="3163">
                  <c:v>-495.43466000000006</c:v>
                </c:pt>
                <c:pt idx="3164">
                  <c:v>-495.43328999999994</c:v>
                </c:pt>
                <c:pt idx="3165">
                  <c:v>-495.43804999999998</c:v>
                </c:pt>
                <c:pt idx="3166">
                  <c:v>-495.44223000000005</c:v>
                </c:pt>
                <c:pt idx="3167">
                  <c:v>-495.44749999999999</c:v>
                </c:pt>
                <c:pt idx="3168">
                  <c:v>-495.44512000000003</c:v>
                </c:pt>
                <c:pt idx="3169">
                  <c:v>-495.45197999999993</c:v>
                </c:pt>
                <c:pt idx="3170">
                  <c:v>-495.46034000000003</c:v>
                </c:pt>
                <c:pt idx="3171">
                  <c:v>-495.46500000000003</c:v>
                </c:pt>
                <c:pt idx="3172">
                  <c:v>-495.46894000000003</c:v>
                </c:pt>
                <c:pt idx="3173">
                  <c:v>-495.46774000000005</c:v>
                </c:pt>
                <c:pt idx="3174">
                  <c:v>-495.47467999999998</c:v>
                </c:pt>
                <c:pt idx="3175">
                  <c:v>-495.47540000000004</c:v>
                </c:pt>
                <c:pt idx="3176">
                  <c:v>-495.47208999999998</c:v>
                </c:pt>
                <c:pt idx="3177">
                  <c:v>-495.46841000000001</c:v>
                </c:pt>
                <c:pt idx="3178">
                  <c:v>-495.46910000000003</c:v>
                </c:pt>
                <c:pt idx="3179">
                  <c:v>-495.49462</c:v>
                </c:pt>
                <c:pt idx="3180">
                  <c:v>-495.53679</c:v>
                </c:pt>
                <c:pt idx="3181">
                  <c:v>-495.54284000000001</c:v>
                </c:pt>
                <c:pt idx="3182">
                  <c:v>-495.53280999999998</c:v>
                </c:pt>
                <c:pt idx="3183">
                  <c:v>-495.53840999999994</c:v>
                </c:pt>
                <c:pt idx="3184">
                  <c:v>-495.53935000000007</c:v>
                </c:pt>
                <c:pt idx="3185">
                  <c:v>-495.53799999999995</c:v>
                </c:pt>
                <c:pt idx="3186">
                  <c:v>-495.54401000000001</c:v>
                </c:pt>
                <c:pt idx="3187">
                  <c:v>-495.55385000000001</c:v>
                </c:pt>
                <c:pt idx="3188">
                  <c:v>-495.56190999999995</c:v>
                </c:pt>
                <c:pt idx="3189">
                  <c:v>-495.56083000000001</c:v>
                </c:pt>
                <c:pt idx="3190">
                  <c:v>-495.55215999999996</c:v>
                </c:pt>
                <c:pt idx="3191">
                  <c:v>-495.54383999999999</c:v>
                </c:pt>
                <c:pt idx="3192">
                  <c:v>-495.53810000000004</c:v>
                </c:pt>
                <c:pt idx="3193">
                  <c:v>-495.53137000000004</c:v>
                </c:pt>
                <c:pt idx="3194">
                  <c:v>-495.52857999999998</c:v>
                </c:pt>
                <c:pt idx="3195">
                  <c:v>-495.52526</c:v>
                </c:pt>
                <c:pt idx="3196">
                  <c:v>-495.52643000000006</c:v>
                </c:pt>
                <c:pt idx="3197">
                  <c:v>-495.52992999999998</c:v>
                </c:pt>
                <c:pt idx="3198">
                  <c:v>-495.52902999999998</c:v>
                </c:pt>
                <c:pt idx="3199">
                  <c:v>-495.53615000000002</c:v>
                </c:pt>
                <c:pt idx="3200">
                  <c:v>-495.53988999999996</c:v>
                </c:pt>
                <c:pt idx="3201">
                  <c:v>-495.53726999999998</c:v>
                </c:pt>
                <c:pt idx="3202">
                  <c:v>-495.52829000000003</c:v>
                </c:pt>
                <c:pt idx="3203">
                  <c:v>-495.51316000000003</c:v>
                </c:pt>
                <c:pt idx="3204">
                  <c:v>-495.50702000000001</c:v>
                </c:pt>
                <c:pt idx="3205">
                  <c:v>-495.51099000000005</c:v>
                </c:pt>
                <c:pt idx="3206">
                  <c:v>-495.51646</c:v>
                </c:pt>
                <c:pt idx="3207">
                  <c:v>-495.52066000000002</c:v>
                </c:pt>
                <c:pt idx="3208">
                  <c:v>-495.52051999999998</c:v>
                </c:pt>
                <c:pt idx="3209">
                  <c:v>-495.52266999999995</c:v>
                </c:pt>
                <c:pt idx="3210">
                  <c:v>-495.52276000000006</c:v>
                </c:pt>
                <c:pt idx="3211">
                  <c:v>-495.52285999999998</c:v>
                </c:pt>
                <c:pt idx="3212">
                  <c:v>-495.53540000000004</c:v>
                </c:pt>
                <c:pt idx="3213">
                  <c:v>-495.55247999999995</c:v>
                </c:pt>
                <c:pt idx="3214">
                  <c:v>-495.55295000000001</c:v>
                </c:pt>
                <c:pt idx="3215">
                  <c:v>-495.55233000000004</c:v>
                </c:pt>
                <c:pt idx="3216">
                  <c:v>-495.55537999999996</c:v>
                </c:pt>
                <c:pt idx="3217">
                  <c:v>-495.56058000000002</c:v>
                </c:pt>
                <c:pt idx="3218">
                  <c:v>-495.56266999999997</c:v>
                </c:pt>
                <c:pt idx="3219">
                  <c:v>-495.55831999999998</c:v>
                </c:pt>
                <c:pt idx="3220">
                  <c:v>-495.54905000000002</c:v>
                </c:pt>
                <c:pt idx="3221">
                  <c:v>-495.54541999999998</c:v>
                </c:pt>
                <c:pt idx="3222">
                  <c:v>-495.54494000000005</c:v>
                </c:pt>
                <c:pt idx="3223">
                  <c:v>-495.54747999999995</c:v>
                </c:pt>
                <c:pt idx="3224">
                  <c:v>-495.55141999999995</c:v>
                </c:pt>
                <c:pt idx="3225">
                  <c:v>-495.55766000000006</c:v>
                </c:pt>
                <c:pt idx="3226">
                  <c:v>-495.58832999999993</c:v>
                </c:pt>
                <c:pt idx="3227">
                  <c:v>-495.65728999999999</c:v>
                </c:pt>
                <c:pt idx="3228">
                  <c:v>-495.77039000000002</c:v>
                </c:pt>
                <c:pt idx="3229">
                  <c:v>-495.82282999999995</c:v>
                </c:pt>
                <c:pt idx="3230">
                  <c:v>-495.86163999999997</c:v>
                </c:pt>
                <c:pt idx="3231">
                  <c:v>-495.87856000000005</c:v>
                </c:pt>
                <c:pt idx="3232">
                  <c:v>-495.87579000000005</c:v>
                </c:pt>
                <c:pt idx="3233">
                  <c:v>-495.87005999999997</c:v>
                </c:pt>
                <c:pt idx="3234">
                  <c:v>-495.86741000000006</c:v>
                </c:pt>
                <c:pt idx="3235">
                  <c:v>-495.86156999999997</c:v>
                </c:pt>
                <c:pt idx="3236">
                  <c:v>-495.85140999999999</c:v>
                </c:pt>
                <c:pt idx="3237">
                  <c:v>-495.84864999999996</c:v>
                </c:pt>
                <c:pt idx="3238">
                  <c:v>-495.85444999999999</c:v>
                </c:pt>
                <c:pt idx="3239">
                  <c:v>-495.86754000000002</c:v>
                </c:pt>
                <c:pt idx="3240">
                  <c:v>-495.88635999999997</c:v>
                </c:pt>
                <c:pt idx="3241">
                  <c:v>-495.91310000000004</c:v>
                </c:pt>
                <c:pt idx="3242">
                  <c:v>-495.96057000000008</c:v>
                </c:pt>
                <c:pt idx="3243">
                  <c:v>-495.96159999999998</c:v>
                </c:pt>
                <c:pt idx="3244">
                  <c:v>-495.84648999999996</c:v>
                </c:pt>
                <c:pt idx="3245">
                  <c:v>-496.13632000000007</c:v>
                </c:pt>
                <c:pt idx="3246">
                  <c:v>-496.13349000000005</c:v>
                </c:pt>
                <c:pt idx="3247">
                  <c:v>-496.13372000000004</c:v>
                </c:pt>
                <c:pt idx="3248">
                  <c:v>-496.12751000000003</c:v>
                </c:pt>
                <c:pt idx="3249">
                  <c:v>-496.12228000000005</c:v>
                </c:pt>
                <c:pt idx="3250">
                  <c:v>-496.12965000000003</c:v>
                </c:pt>
                <c:pt idx="3251">
                  <c:v>-496.18452000000002</c:v>
                </c:pt>
                <c:pt idx="3252">
                  <c:v>-495.99997999999999</c:v>
                </c:pt>
                <c:pt idx="3253">
                  <c:v>-495.22527000000002</c:v>
                </c:pt>
                <c:pt idx="3254">
                  <c:v>-497.53435999999999</c:v>
                </c:pt>
                <c:pt idx="3255">
                  <c:v>-497.52209999999997</c:v>
                </c:pt>
                <c:pt idx="3256">
                  <c:v>-497.51918000000006</c:v>
                </c:pt>
                <c:pt idx="3257">
                  <c:v>-497.51377000000002</c:v>
                </c:pt>
                <c:pt idx="3258">
                  <c:v>-497.49924000000004</c:v>
                </c:pt>
                <c:pt idx="3259">
                  <c:v>-497.48825999999997</c:v>
                </c:pt>
                <c:pt idx="3260">
                  <c:v>-497.47751999999997</c:v>
                </c:pt>
                <c:pt idx="3261">
                  <c:v>-497.47874999999999</c:v>
                </c:pt>
                <c:pt idx="3262">
                  <c:v>-497.49144000000007</c:v>
                </c:pt>
                <c:pt idx="3263">
                  <c:v>-497.50695000000002</c:v>
                </c:pt>
                <c:pt idx="3264">
                  <c:v>-497.52206999999999</c:v>
                </c:pt>
                <c:pt idx="3265">
                  <c:v>-497.52467999999999</c:v>
                </c:pt>
                <c:pt idx="3266">
                  <c:v>-497.51987999999994</c:v>
                </c:pt>
                <c:pt idx="3267">
                  <c:v>-497.51561000000004</c:v>
                </c:pt>
                <c:pt idx="3268">
                  <c:v>-497.50755000000004</c:v>
                </c:pt>
                <c:pt idx="3269">
                  <c:v>-497.50549999999998</c:v>
                </c:pt>
                <c:pt idx="3270">
                  <c:v>-497.50163000000003</c:v>
                </c:pt>
                <c:pt idx="3271">
                  <c:v>-497.47173999999995</c:v>
                </c:pt>
                <c:pt idx="3272">
                  <c:v>-497.42872000000006</c:v>
                </c:pt>
                <c:pt idx="3273">
                  <c:v>-497.27973999999995</c:v>
                </c:pt>
                <c:pt idx="3274">
                  <c:v>-497.44123000000002</c:v>
                </c:pt>
                <c:pt idx="3275">
                  <c:v>-497.55962000000005</c:v>
                </c:pt>
                <c:pt idx="3276">
                  <c:v>-499.024</c:v>
                </c:pt>
                <c:pt idx="3277">
                  <c:v>-499.08494000000007</c:v>
                </c:pt>
                <c:pt idx="3278">
                  <c:v>-499.11580000000004</c:v>
                </c:pt>
                <c:pt idx="3279">
                  <c:v>-499.11027000000001</c:v>
                </c:pt>
                <c:pt idx="3280">
                  <c:v>-499.11182999999994</c:v>
                </c:pt>
                <c:pt idx="3281">
                  <c:v>-499.10719999999998</c:v>
                </c:pt>
                <c:pt idx="3282">
                  <c:v>-499.10409999999996</c:v>
                </c:pt>
                <c:pt idx="3283">
                  <c:v>-499.09914000000003</c:v>
                </c:pt>
                <c:pt idx="3284">
                  <c:v>-499.09412000000003</c:v>
                </c:pt>
                <c:pt idx="3285">
                  <c:v>-499.10093000000001</c:v>
                </c:pt>
                <c:pt idx="3286">
                  <c:v>-499.10521999999997</c:v>
                </c:pt>
                <c:pt idx="3287">
                  <c:v>-499.11024000000003</c:v>
                </c:pt>
                <c:pt idx="3288">
                  <c:v>-499.11339000000004</c:v>
                </c:pt>
                <c:pt idx="3289">
                  <c:v>-499.11976000000004</c:v>
                </c:pt>
                <c:pt idx="3290">
                  <c:v>-499.12476999999996</c:v>
                </c:pt>
                <c:pt idx="3291">
                  <c:v>-499.12590000000006</c:v>
                </c:pt>
                <c:pt idx="3292">
                  <c:v>-499.12398000000002</c:v>
                </c:pt>
                <c:pt idx="3293">
                  <c:v>-499.10603999999995</c:v>
                </c:pt>
                <c:pt idx="3294">
                  <c:v>-499.09577000000007</c:v>
                </c:pt>
                <c:pt idx="3295">
                  <c:v>-499.09956</c:v>
                </c:pt>
                <c:pt idx="3296">
                  <c:v>-499.10746</c:v>
                </c:pt>
                <c:pt idx="3297">
                  <c:v>-499.11754999999999</c:v>
                </c:pt>
                <c:pt idx="3298">
                  <c:v>-499.13961</c:v>
                </c:pt>
                <c:pt idx="3299">
                  <c:v>-499.16580999999996</c:v>
                </c:pt>
                <c:pt idx="3300">
                  <c:v>-499.16444000000001</c:v>
                </c:pt>
                <c:pt idx="3301">
                  <c:v>-499.14915999999994</c:v>
                </c:pt>
                <c:pt idx="3302">
                  <c:v>-499.14148</c:v>
                </c:pt>
                <c:pt idx="3303">
                  <c:v>-499.13863000000003</c:v>
                </c:pt>
                <c:pt idx="3304">
                  <c:v>-499.14336999999995</c:v>
                </c:pt>
                <c:pt idx="3305">
                  <c:v>-499.15969000000001</c:v>
                </c:pt>
                <c:pt idx="3306">
                  <c:v>-499.17870000000005</c:v>
                </c:pt>
                <c:pt idx="3307">
                  <c:v>-499.19243</c:v>
                </c:pt>
                <c:pt idx="3308">
                  <c:v>-499.21759000000003</c:v>
                </c:pt>
                <c:pt idx="3309">
                  <c:v>-499.23259000000002</c:v>
                </c:pt>
                <c:pt idx="3310">
                  <c:v>-499.23867999999999</c:v>
                </c:pt>
                <c:pt idx="3311">
                  <c:v>-499.22986000000003</c:v>
                </c:pt>
                <c:pt idx="3312">
                  <c:v>-499.22977000000003</c:v>
                </c:pt>
                <c:pt idx="3313">
                  <c:v>-499.23732000000001</c:v>
                </c:pt>
                <c:pt idx="3314">
                  <c:v>-499.24059999999997</c:v>
                </c:pt>
                <c:pt idx="3315">
                  <c:v>-499.24316999999996</c:v>
                </c:pt>
                <c:pt idx="3316">
                  <c:v>-499.24520999999999</c:v>
                </c:pt>
                <c:pt idx="3317">
                  <c:v>-499.24458999999996</c:v>
                </c:pt>
                <c:pt idx="3318">
                  <c:v>-499.25018000000006</c:v>
                </c:pt>
                <c:pt idx="3319">
                  <c:v>-499.26522</c:v>
                </c:pt>
                <c:pt idx="3320">
                  <c:v>-499.27082000000001</c:v>
                </c:pt>
                <c:pt idx="3321">
                  <c:v>-499.26801</c:v>
                </c:pt>
                <c:pt idx="3322">
                  <c:v>-499.24257</c:v>
                </c:pt>
                <c:pt idx="3323">
                  <c:v>-499.25771000000003</c:v>
                </c:pt>
                <c:pt idx="3324">
                  <c:v>-499.24261000000001</c:v>
                </c:pt>
                <c:pt idx="3325">
                  <c:v>-499.22886000000005</c:v>
                </c:pt>
                <c:pt idx="3326">
                  <c:v>-499.22739000000001</c:v>
                </c:pt>
                <c:pt idx="3327">
                  <c:v>-499.22837000000004</c:v>
                </c:pt>
                <c:pt idx="3328">
                  <c:v>-499.22985999999997</c:v>
                </c:pt>
                <c:pt idx="3329">
                  <c:v>-499.23547000000008</c:v>
                </c:pt>
                <c:pt idx="3330">
                  <c:v>-499.23843000000005</c:v>
                </c:pt>
                <c:pt idx="3331">
                  <c:v>-499.23874000000001</c:v>
                </c:pt>
                <c:pt idx="3332">
                  <c:v>-499.24090999999993</c:v>
                </c:pt>
                <c:pt idx="3333">
                  <c:v>-499.25635</c:v>
                </c:pt>
                <c:pt idx="3334">
                  <c:v>-499.29671000000002</c:v>
                </c:pt>
                <c:pt idx="3335">
                  <c:v>-499.32079999999996</c:v>
                </c:pt>
                <c:pt idx="3336">
                  <c:v>-499.26807999999994</c:v>
                </c:pt>
                <c:pt idx="3337">
                  <c:v>-499.53347999999994</c:v>
                </c:pt>
                <c:pt idx="3338">
                  <c:v>-499.54330999999996</c:v>
                </c:pt>
                <c:pt idx="3339">
                  <c:v>-499.54912999999999</c:v>
                </c:pt>
                <c:pt idx="3340">
                  <c:v>-499.54865999999993</c:v>
                </c:pt>
                <c:pt idx="3341">
                  <c:v>-499.54953</c:v>
                </c:pt>
                <c:pt idx="3342">
                  <c:v>-499.54395999999997</c:v>
                </c:pt>
                <c:pt idx="3343">
                  <c:v>-499.53772000000004</c:v>
                </c:pt>
                <c:pt idx="3344">
                  <c:v>-499.52938999999998</c:v>
                </c:pt>
                <c:pt idx="3345">
                  <c:v>-499.51879000000002</c:v>
                </c:pt>
                <c:pt idx="3346">
                  <c:v>-499.52001999999999</c:v>
                </c:pt>
                <c:pt idx="3347">
                  <c:v>-499.52560999999997</c:v>
                </c:pt>
                <c:pt idx="3348">
                  <c:v>-499.53089</c:v>
                </c:pt>
                <c:pt idx="3349">
                  <c:v>-499.53766000000002</c:v>
                </c:pt>
                <c:pt idx="3350">
                  <c:v>-499.54325999999998</c:v>
                </c:pt>
                <c:pt idx="3351">
                  <c:v>-499.54827999999998</c:v>
                </c:pt>
                <c:pt idx="3352">
                  <c:v>-499.53960999999993</c:v>
                </c:pt>
                <c:pt idx="3353">
                  <c:v>-499.53576000000004</c:v>
                </c:pt>
                <c:pt idx="3354">
                  <c:v>-499.53625000000005</c:v>
                </c:pt>
                <c:pt idx="3355">
                  <c:v>-499.53052999999994</c:v>
                </c:pt>
                <c:pt idx="3356">
                  <c:v>-499.53129000000001</c:v>
                </c:pt>
                <c:pt idx="3357">
                  <c:v>-499.53788999999995</c:v>
                </c:pt>
                <c:pt idx="3358">
                  <c:v>-499.54247000000004</c:v>
                </c:pt>
                <c:pt idx="3359">
                  <c:v>-499.53767000000005</c:v>
                </c:pt>
                <c:pt idx="3360">
                  <c:v>-499.53217999999998</c:v>
                </c:pt>
                <c:pt idx="3361">
                  <c:v>-499.53426000000002</c:v>
                </c:pt>
                <c:pt idx="3362">
                  <c:v>-499.53701999999998</c:v>
                </c:pt>
                <c:pt idx="3363">
                  <c:v>-499.54065000000003</c:v>
                </c:pt>
                <c:pt idx="3364">
                  <c:v>-499.54917999999998</c:v>
                </c:pt>
                <c:pt idx="3365">
                  <c:v>-499.54522999999995</c:v>
                </c:pt>
                <c:pt idx="3366">
                  <c:v>-499.53047000000004</c:v>
                </c:pt>
                <c:pt idx="3367">
                  <c:v>-499.51563000000004</c:v>
                </c:pt>
                <c:pt idx="3368">
                  <c:v>-499.51041000000004</c:v>
                </c:pt>
                <c:pt idx="3369">
                  <c:v>-499.50869</c:v>
                </c:pt>
                <c:pt idx="3370">
                  <c:v>-499.51518999999996</c:v>
                </c:pt>
                <c:pt idx="3371">
                  <c:v>-499.52555999999998</c:v>
                </c:pt>
                <c:pt idx="3372">
                  <c:v>-499.53009999999995</c:v>
                </c:pt>
                <c:pt idx="3373">
                  <c:v>-499.53068999999999</c:v>
                </c:pt>
                <c:pt idx="3374">
                  <c:v>-499.52745000000004</c:v>
                </c:pt>
                <c:pt idx="3375">
                  <c:v>-499.53222999999997</c:v>
                </c:pt>
                <c:pt idx="3376">
                  <c:v>-499.53344999999996</c:v>
                </c:pt>
                <c:pt idx="3377">
                  <c:v>-499.53570000000002</c:v>
                </c:pt>
                <c:pt idx="3378">
                  <c:v>-499.53252999999995</c:v>
                </c:pt>
                <c:pt idx="3379">
                  <c:v>-499.52422000000001</c:v>
                </c:pt>
                <c:pt idx="3380">
                  <c:v>-499.52121</c:v>
                </c:pt>
                <c:pt idx="3381">
                  <c:v>-499.52019999999999</c:v>
                </c:pt>
                <c:pt idx="3382">
                  <c:v>-499.52215000000001</c:v>
                </c:pt>
                <c:pt idx="3383">
                  <c:v>-499.52375999999992</c:v>
                </c:pt>
                <c:pt idx="3384">
                  <c:v>-499.53742999999997</c:v>
                </c:pt>
                <c:pt idx="3385">
                  <c:v>-499.54951000000005</c:v>
                </c:pt>
                <c:pt idx="3386">
                  <c:v>-499.54974999999996</c:v>
                </c:pt>
                <c:pt idx="3387">
                  <c:v>-499.54545999999993</c:v>
                </c:pt>
                <c:pt idx="3388">
                  <c:v>-499.54397000000006</c:v>
                </c:pt>
                <c:pt idx="3389">
                  <c:v>-499.53904</c:v>
                </c:pt>
                <c:pt idx="3390">
                  <c:v>-499.52468999999996</c:v>
                </c:pt>
                <c:pt idx="3391">
                  <c:v>-499.51415000000003</c:v>
                </c:pt>
                <c:pt idx="3392">
                  <c:v>-499.51513999999997</c:v>
                </c:pt>
                <c:pt idx="3393">
                  <c:v>-499.51927999999998</c:v>
                </c:pt>
                <c:pt idx="3394">
                  <c:v>-499.54048</c:v>
                </c:pt>
                <c:pt idx="3395">
                  <c:v>-499.54661999999996</c:v>
                </c:pt>
                <c:pt idx="3396">
                  <c:v>-499.55379000000005</c:v>
                </c:pt>
                <c:pt idx="3397">
                  <c:v>-499.55768</c:v>
                </c:pt>
                <c:pt idx="3398">
                  <c:v>-499.55158</c:v>
                </c:pt>
                <c:pt idx="3399">
                  <c:v>-499.54413</c:v>
                </c:pt>
                <c:pt idx="3400">
                  <c:v>-499.53518000000003</c:v>
                </c:pt>
                <c:pt idx="3401">
                  <c:v>-499.52893999999998</c:v>
                </c:pt>
                <c:pt idx="3402">
                  <c:v>-499.52825000000001</c:v>
                </c:pt>
                <c:pt idx="3403">
                  <c:v>-499.52663999999993</c:v>
                </c:pt>
                <c:pt idx="3404">
                  <c:v>-499.52986999999996</c:v>
                </c:pt>
                <c:pt idx="3405">
                  <c:v>-499.53834000000001</c:v>
                </c:pt>
                <c:pt idx="3406">
                  <c:v>-499.55061000000001</c:v>
                </c:pt>
                <c:pt idx="3407">
                  <c:v>-499.56824</c:v>
                </c:pt>
                <c:pt idx="3408">
                  <c:v>-499.58154000000002</c:v>
                </c:pt>
                <c:pt idx="3409">
                  <c:v>-499.58089000000007</c:v>
                </c:pt>
                <c:pt idx="3410">
                  <c:v>-499.57376999999997</c:v>
                </c:pt>
                <c:pt idx="3411">
                  <c:v>-499.56518999999997</c:v>
                </c:pt>
                <c:pt idx="3412">
                  <c:v>-499.56483999999995</c:v>
                </c:pt>
                <c:pt idx="3413">
                  <c:v>-499.57842999999997</c:v>
                </c:pt>
                <c:pt idx="3414">
                  <c:v>-499.58979999999997</c:v>
                </c:pt>
                <c:pt idx="3415">
                  <c:v>-499.59274999999997</c:v>
                </c:pt>
                <c:pt idx="3416">
                  <c:v>-499.59634</c:v>
                </c:pt>
                <c:pt idx="3417">
                  <c:v>-499.59699999999998</c:v>
                </c:pt>
                <c:pt idx="3418">
                  <c:v>-499.60353999999995</c:v>
                </c:pt>
                <c:pt idx="3419">
                  <c:v>-499.60042999999996</c:v>
                </c:pt>
                <c:pt idx="3420">
                  <c:v>-499.59615000000002</c:v>
                </c:pt>
                <c:pt idx="3421">
                  <c:v>-499.60086000000001</c:v>
                </c:pt>
                <c:pt idx="3422">
                  <c:v>-499.60748999999998</c:v>
                </c:pt>
                <c:pt idx="3423">
                  <c:v>-499.60957999999999</c:v>
                </c:pt>
                <c:pt idx="3424">
                  <c:v>-499.61347999999998</c:v>
                </c:pt>
                <c:pt idx="3425">
                  <c:v>-499.61304999999999</c:v>
                </c:pt>
                <c:pt idx="3426">
                  <c:v>-499.60657999999995</c:v>
                </c:pt>
                <c:pt idx="3427">
                  <c:v>-499.59723000000008</c:v>
                </c:pt>
                <c:pt idx="3428">
                  <c:v>-499.59392000000003</c:v>
                </c:pt>
                <c:pt idx="3429">
                  <c:v>-499.59294</c:v>
                </c:pt>
                <c:pt idx="3430">
                  <c:v>-499.59335999999996</c:v>
                </c:pt>
                <c:pt idx="3431">
                  <c:v>-499.59476000000001</c:v>
                </c:pt>
                <c:pt idx="3432">
                  <c:v>-499.59903000000003</c:v>
                </c:pt>
                <c:pt idx="3433">
                  <c:v>-499.59627</c:v>
                </c:pt>
                <c:pt idx="3434">
                  <c:v>-499.59883000000002</c:v>
                </c:pt>
                <c:pt idx="3435">
                  <c:v>-499.61295999999993</c:v>
                </c:pt>
                <c:pt idx="3436">
                  <c:v>-499.62461999999999</c:v>
                </c:pt>
                <c:pt idx="3437">
                  <c:v>-499.63042999999999</c:v>
                </c:pt>
                <c:pt idx="3438">
                  <c:v>-499.63115000000005</c:v>
                </c:pt>
                <c:pt idx="3439">
                  <c:v>-499.63118999999995</c:v>
                </c:pt>
                <c:pt idx="3440">
                  <c:v>-499.63583999999992</c:v>
                </c:pt>
                <c:pt idx="3441">
                  <c:v>-499.63524999999998</c:v>
                </c:pt>
                <c:pt idx="3442">
                  <c:v>-499.63380000000001</c:v>
                </c:pt>
                <c:pt idx="3443">
                  <c:v>-499.62421999999998</c:v>
                </c:pt>
                <c:pt idx="3444">
                  <c:v>-499.61839999999995</c:v>
                </c:pt>
                <c:pt idx="3445">
                  <c:v>-499.61889000000002</c:v>
                </c:pt>
                <c:pt idx="3446">
                  <c:v>-499.62492000000003</c:v>
                </c:pt>
                <c:pt idx="3447">
                  <c:v>-499.64056000000005</c:v>
                </c:pt>
                <c:pt idx="3448">
                  <c:v>-499.65567000000004</c:v>
                </c:pt>
                <c:pt idx="3449">
                  <c:v>-499.66151000000002</c:v>
                </c:pt>
                <c:pt idx="3450">
                  <c:v>-499.66264000000001</c:v>
                </c:pt>
                <c:pt idx="3451">
                  <c:v>-499.66537000000005</c:v>
                </c:pt>
                <c:pt idx="3452">
                  <c:v>-499.66415000000001</c:v>
                </c:pt>
                <c:pt idx="3453">
                  <c:v>-499.66407000000004</c:v>
                </c:pt>
                <c:pt idx="3454">
                  <c:v>-499.67223000000001</c:v>
                </c:pt>
                <c:pt idx="3455">
                  <c:v>-499.70310999999998</c:v>
                </c:pt>
                <c:pt idx="3456">
                  <c:v>-499.73160999999999</c:v>
                </c:pt>
                <c:pt idx="3457">
                  <c:v>-499.73672000000005</c:v>
                </c:pt>
                <c:pt idx="3458">
                  <c:v>-499.73481999999996</c:v>
                </c:pt>
                <c:pt idx="3459">
                  <c:v>-499.73177999999996</c:v>
                </c:pt>
                <c:pt idx="3460">
                  <c:v>-499.73040999999995</c:v>
                </c:pt>
                <c:pt idx="3461">
                  <c:v>-499.73116999999996</c:v>
                </c:pt>
                <c:pt idx="3462">
                  <c:v>-499.73701000000005</c:v>
                </c:pt>
                <c:pt idx="3463">
                  <c:v>-499.75166000000002</c:v>
                </c:pt>
                <c:pt idx="3464">
                  <c:v>-499.78630999999996</c:v>
                </c:pt>
                <c:pt idx="3465">
                  <c:v>-499.83466999999996</c:v>
                </c:pt>
                <c:pt idx="3466">
                  <c:v>-499.85957000000002</c:v>
                </c:pt>
                <c:pt idx="3467">
                  <c:v>-499.91217</c:v>
                </c:pt>
                <c:pt idx="3468">
                  <c:v>-499.90588000000002</c:v>
                </c:pt>
                <c:pt idx="3469">
                  <c:v>-499.89727999999997</c:v>
                </c:pt>
                <c:pt idx="3470">
                  <c:v>-499.89814000000007</c:v>
                </c:pt>
                <c:pt idx="3471">
                  <c:v>-499.89490999999998</c:v>
                </c:pt>
                <c:pt idx="3472">
                  <c:v>-499.89416000000006</c:v>
                </c:pt>
                <c:pt idx="3473">
                  <c:v>-499.90259999999995</c:v>
                </c:pt>
                <c:pt idx="3474">
                  <c:v>-499.90443999999997</c:v>
                </c:pt>
                <c:pt idx="3475">
                  <c:v>-499.88234999999997</c:v>
                </c:pt>
                <c:pt idx="3476">
                  <c:v>-499.86718999999999</c:v>
                </c:pt>
                <c:pt idx="3477">
                  <c:v>-499.87089000000003</c:v>
                </c:pt>
                <c:pt idx="3478">
                  <c:v>-499.87412000000006</c:v>
                </c:pt>
                <c:pt idx="3479">
                  <c:v>-499.87024000000002</c:v>
                </c:pt>
                <c:pt idx="3480">
                  <c:v>-499.8691</c:v>
                </c:pt>
                <c:pt idx="3481">
                  <c:v>-499.86721000000006</c:v>
                </c:pt>
                <c:pt idx="3482">
                  <c:v>-499.87340000000006</c:v>
                </c:pt>
                <c:pt idx="3483">
                  <c:v>-499.87969999999996</c:v>
                </c:pt>
                <c:pt idx="3484">
                  <c:v>-499.88126</c:v>
                </c:pt>
                <c:pt idx="3485">
                  <c:v>-499.87858999999997</c:v>
                </c:pt>
                <c:pt idx="3486">
                  <c:v>-499.86748999999998</c:v>
                </c:pt>
                <c:pt idx="3487">
                  <c:v>-499.85974000000004</c:v>
                </c:pt>
                <c:pt idx="3488">
                  <c:v>-499.86554000000007</c:v>
                </c:pt>
                <c:pt idx="3489">
                  <c:v>-499.89341999999994</c:v>
                </c:pt>
                <c:pt idx="3490">
                  <c:v>-499.92739999999998</c:v>
                </c:pt>
                <c:pt idx="3491">
                  <c:v>-499.94969000000003</c:v>
                </c:pt>
                <c:pt idx="3492">
                  <c:v>-499.96866</c:v>
                </c:pt>
                <c:pt idx="3493">
                  <c:v>-499.97879999999998</c:v>
                </c:pt>
                <c:pt idx="3494">
                  <c:v>-499.97723000000002</c:v>
                </c:pt>
                <c:pt idx="3495">
                  <c:v>-499.97659000000004</c:v>
                </c:pt>
                <c:pt idx="3496">
                  <c:v>-499.98105000000004</c:v>
                </c:pt>
                <c:pt idx="3497">
                  <c:v>-499.98082999999997</c:v>
                </c:pt>
                <c:pt idx="3498">
                  <c:v>-499.98084</c:v>
                </c:pt>
                <c:pt idx="3499">
                  <c:v>-499.94755000000004</c:v>
                </c:pt>
                <c:pt idx="3500">
                  <c:v>-499.90105999999997</c:v>
                </c:pt>
                <c:pt idx="3501">
                  <c:v>-499.90746000000001</c:v>
                </c:pt>
                <c:pt idx="3502">
                  <c:v>-499.94020999999998</c:v>
                </c:pt>
                <c:pt idx="3503">
                  <c:v>-499.94350999999995</c:v>
                </c:pt>
                <c:pt idx="3504">
                  <c:v>-499.95462999999995</c:v>
                </c:pt>
                <c:pt idx="3505">
                  <c:v>-499.96381000000002</c:v>
                </c:pt>
                <c:pt idx="3506">
                  <c:v>-499.95894999999996</c:v>
                </c:pt>
                <c:pt idx="3507">
                  <c:v>-499.95091000000002</c:v>
                </c:pt>
                <c:pt idx="3508">
                  <c:v>-499.95101</c:v>
                </c:pt>
                <c:pt idx="3509">
                  <c:v>-499.95679999999993</c:v>
                </c:pt>
                <c:pt idx="3510">
                  <c:v>-499.95880999999997</c:v>
                </c:pt>
                <c:pt idx="3511">
                  <c:v>-499.95708999999999</c:v>
                </c:pt>
                <c:pt idx="3512">
                  <c:v>-499.96340000000004</c:v>
                </c:pt>
                <c:pt idx="3513">
                  <c:v>-499.96985000000001</c:v>
                </c:pt>
                <c:pt idx="3514">
                  <c:v>-499.96345000000002</c:v>
                </c:pt>
                <c:pt idx="3515">
                  <c:v>-499.95010000000002</c:v>
                </c:pt>
                <c:pt idx="3516">
                  <c:v>-499.93770999999998</c:v>
                </c:pt>
                <c:pt idx="3517">
                  <c:v>-499.93429999999995</c:v>
                </c:pt>
                <c:pt idx="3518">
                  <c:v>-499.94647999999995</c:v>
                </c:pt>
                <c:pt idx="3519">
                  <c:v>-499.95735999999999</c:v>
                </c:pt>
                <c:pt idx="3520">
                  <c:v>-499.97068000000002</c:v>
                </c:pt>
                <c:pt idx="3521">
                  <c:v>-500.00709000000006</c:v>
                </c:pt>
                <c:pt idx="3522">
                  <c:v>-500.04373999999996</c:v>
                </c:pt>
                <c:pt idx="3523">
                  <c:v>-500.04378999999994</c:v>
                </c:pt>
                <c:pt idx="3524">
                  <c:v>-500.04430000000002</c:v>
                </c:pt>
                <c:pt idx="3525">
                  <c:v>-500.04230999999993</c:v>
                </c:pt>
                <c:pt idx="3526">
                  <c:v>-500.03778999999997</c:v>
                </c:pt>
                <c:pt idx="3527">
                  <c:v>-500.03077999999994</c:v>
                </c:pt>
                <c:pt idx="3528">
                  <c:v>-500.02357999999998</c:v>
                </c:pt>
                <c:pt idx="3529">
                  <c:v>-500.01143999999994</c:v>
                </c:pt>
                <c:pt idx="3530">
                  <c:v>-500.01009999999997</c:v>
                </c:pt>
                <c:pt idx="3531">
                  <c:v>-500.02430000000004</c:v>
                </c:pt>
                <c:pt idx="3532">
                  <c:v>-500.03928000000002</c:v>
                </c:pt>
                <c:pt idx="3533">
                  <c:v>-500.04982000000001</c:v>
                </c:pt>
                <c:pt idx="3534">
                  <c:v>-500.06952000000001</c:v>
                </c:pt>
                <c:pt idx="3535">
                  <c:v>-500.10563999999999</c:v>
                </c:pt>
                <c:pt idx="3536">
                  <c:v>-500.14249999999998</c:v>
                </c:pt>
                <c:pt idx="3537">
                  <c:v>-500.14836000000003</c:v>
                </c:pt>
                <c:pt idx="3538">
                  <c:v>-500.16021999999998</c:v>
                </c:pt>
                <c:pt idx="3539">
                  <c:v>-500.15778000000006</c:v>
                </c:pt>
                <c:pt idx="3540">
                  <c:v>-500.15006999999991</c:v>
                </c:pt>
                <c:pt idx="3541">
                  <c:v>-500.14236999999997</c:v>
                </c:pt>
                <c:pt idx="3542">
                  <c:v>-500.13742999999994</c:v>
                </c:pt>
                <c:pt idx="3543">
                  <c:v>-500.13860000000005</c:v>
                </c:pt>
                <c:pt idx="3544">
                  <c:v>-500.14391000000001</c:v>
                </c:pt>
                <c:pt idx="3545">
                  <c:v>-500.15416000000005</c:v>
                </c:pt>
                <c:pt idx="3546">
                  <c:v>-500.16567000000003</c:v>
                </c:pt>
                <c:pt idx="3547">
                  <c:v>-500.17000999999999</c:v>
                </c:pt>
                <c:pt idx="3548">
                  <c:v>-500.17892999999998</c:v>
                </c:pt>
                <c:pt idx="3549">
                  <c:v>-500.17917000000006</c:v>
                </c:pt>
                <c:pt idx="3550">
                  <c:v>-500.16450000000003</c:v>
                </c:pt>
                <c:pt idx="3551">
                  <c:v>-500.10536000000002</c:v>
                </c:pt>
                <c:pt idx="3552">
                  <c:v>-500.08303999999998</c:v>
                </c:pt>
                <c:pt idx="3553">
                  <c:v>-500.07726000000002</c:v>
                </c:pt>
                <c:pt idx="3554">
                  <c:v>-500.07560999999993</c:v>
                </c:pt>
                <c:pt idx="3555">
                  <c:v>-500.07318999999995</c:v>
                </c:pt>
                <c:pt idx="3556">
                  <c:v>-500.06664999999998</c:v>
                </c:pt>
                <c:pt idx="3557">
                  <c:v>-500.06353999999999</c:v>
                </c:pt>
                <c:pt idx="3558">
                  <c:v>-500.06628999999998</c:v>
                </c:pt>
                <c:pt idx="3559">
                  <c:v>-500.07889</c:v>
                </c:pt>
                <c:pt idx="3560">
                  <c:v>-500.09122000000002</c:v>
                </c:pt>
                <c:pt idx="3561">
                  <c:v>-500.09774999999996</c:v>
                </c:pt>
                <c:pt idx="3562">
                  <c:v>-500.10088000000002</c:v>
                </c:pt>
                <c:pt idx="3563">
                  <c:v>-500.09947999999997</c:v>
                </c:pt>
                <c:pt idx="3564">
                  <c:v>-500.10219000000001</c:v>
                </c:pt>
                <c:pt idx="3565">
                  <c:v>-500.10735999999997</c:v>
                </c:pt>
                <c:pt idx="3566">
                  <c:v>-500.11889000000002</c:v>
                </c:pt>
                <c:pt idx="3567">
                  <c:v>-500.13221000000004</c:v>
                </c:pt>
                <c:pt idx="3568">
                  <c:v>-500.13468</c:v>
                </c:pt>
                <c:pt idx="3569">
                  <c:v>-500.13267999999999</c:v>
                </c:pt>
                <c:pt idx="3570">
                  <c:v>-500.13117000000005</c:v>
                </c:pt>
                <c:pt idx="3571">
                  <c:v>-500.12761</c:v>
                </c:pt>
                <c:pt idx="3572">
                  <c:v>-500.12022999999999</c:v>
                </c:pt>
                <c:pt idx="3573">
                  <c:v>-500.11348000000004</c:v>
                </c:pt>
                <c:pt idx="3574">
                  <c:v>-500.11510000000004</c:v>
                </c:pt>
                <c:pt idx="3575">
                  <c:v>-500.11293000000001</c:v>
                </c:pt>
                <c:pt idx="3576">
                  <c:v>-500.11045999999999</c:v>
                </c:pt>
                <c:pt idx="3577">
                  <c:v>-500.11232999999999</c:v>
                </c:pt>
                <c:pt idx="3578">
                  <c:v>-500.11564999999996</c:v>
                </c:pt>
                <c:pt idx="3579">
                  <c:v>-500.11350999999996</c:v>
                </c:pt>
                <c:pt idx="3580">
                  <c:v>-500.09776999999997</c:v>
                </c:pt>
                <c:pt idx="3581">
                  <c:v>-500.09438</c:v>
                </c:pt>
                <c:pt idx="3582">
                  <c:v>-500.09553</c:v>
                </c:pt>
                <c:pt idx="3583">
                  <c:v>-500.09567999999996</c:v>
                </c:pt>
                <c:pt idx="3584">
                  <c:v>-500.09856999999994</c:v>
                </c:pt>
                <c:pt idx="3585">
                  <c:v>-500.09897999999998</c:v>
                </c:pt>
                <c:pt idx="3586">
                  <c:v>-500.09881999999999</c:v>
                </c:pt>
                <c:pt idx="3587">
                  <c:v>-500.08173999999997</c:v>
                </c:pt>
                <c:pt idx="3588">
                  <c:v>-500.07137</c:v>
                </c:pt>
                <c:pt idx="3589">
                  <c:v>-500.07334999999995</c:v>
                </c:pt>
                <c:pt idx="3590">
                  <c:v>-500.08068000000003</c:v>
                </c:pt>
                <c:pt idx="3591">
                  <c:v>-500.09116</c:v>
                </c:pt>
                <c:pt idx="3592">
                  <c:v>-500.09951999999998</c:v>
                </c:pt>
                <c:pt idx="3593">
                  <c:v>-500.11210999999997</c:v>
                </c:pt>
                <c:pt idx="3594">
                  <c:v>-500.12679000000003</c:v>
                </c:pt>
                <c:pt idx="3595">
                  <c:v>-500.13130999999998</c:v>
                </c:pt>
                <c:pt idx="3596">
                  <c:v>-500.12664999999998</c:v>
                </c:pt>
                <c:pt idx="3597">
                  <c:v>-500.12115999999997</c:v>
                </c:pt>
                <c:pt idx="3598">
                  <c:v>-500.11681000000004</c:v>
                </c:pt>
                <c:pt idx="3599">
                  <c:v>-500.10847999999999</c:v>
                </c:pt>
                <c:pt idx="3600">
                  <c:v>-500.11038999999994</c:v>
                </c:pt>
                <c:pt idx="3601">
                  <c:v>-500.11069000000003</c:v>
                </c:pt>
                <c:pt idx="3602">
                  <c:v>-500.10156999999998</c:v>
                </c:pt>
                <c:pt idx="3603">
                  <c:v>-500.09848999999997</c:v>
                </c:pt>
                <c:pt idx="3604">
                  <c:v>-500.10176999999999</c:v>
                </c:pt>
                <c:pt idx="3605">
                  <c:v>-500.10011999999995</c:v>
                </c:pt>
                <c:pt idx="3606">
                  <c:v>-500.10399999999998</c:v>
                </c:pt>
                <c:pt idx="3607">
                  <c:v>-500.10490999999996</c:v>
                </c:pt>
                <c:pt idx="3608">
                  <c:v>-500.10323999999997</c:v>
                </c:pt>
                <c:pt idx="3609">
                  <c:v>-500.10435000000001</c:v>
                </c:pt>
                <c:pt idx="3610">
                  <c:v>-500.10631000000001</c:v>
                </c:pt>
                <c:pt idx="3611">
                  <c:v>-500.11482999999998</c:v>
                </c:pt>
                <c:pt idx="3612">
                  <c:v>-500.12090999999998</c:v>
                </c:pt>
                <c:pt idx="3613">
                  <c:v>-500.12720000000002</c:v>
                </c:pt>
                <c:pt idx="3614">
                  <c:v>-500.13672000000003</c:v>
                </c:pt>
                <c:pt idx="3615">
                  <c:v>-500.15246999999999</c:v>
                </c:pt>
                <c:pt idx="3616">
                  <c:v>-500.16845000000001</c:v>
                </c:pt>
                <c:pt idx="3617">
                  <c:v>-500.16901999999999</c:v>
                </c:pt>
                <c:pt idx="3618">
                  <c:v>-500.18100000000004</c:v>
                </c:pt>
                <c:pt idx="3619">
                  <c:v>-500.16843999999998</c:v>
                </c:pt>
                <c:pt idx="3620">
                  <c:v>-500.27992999999998</c:v>
                </c:pt>
                <c:pt idx="3621">
                  <c:v>-500.26878999999997</c:v>
                </c:pt>
                <c:pt idx="3622">
                  <c:v>-500.27532000000002</c:v>
                </c:pt>
                <c:pt idx="3623">
                  <c:v>-500.28373999999997</c:v>
                </c:pt>
                <c:pt idx="3624">
                  <c:v>-500.29312000000004</c:v>
                </c:pt>
                <c:pt idx="3625">
                  <c:v>-500.29578000000004</c:v>
                </c:pt>
                <c:pt idx="3626">
                  <c:v>-500.30349000000001</c:v>
                </c:pt>
                <c:pt idx="3627">
                  <c:v>-500.30366999999995</c:v>
                </c:pt>
                <c:pt idx="3628">
                  <c:v>-500.31279000000001</c:v>
                </c:pt>
                <c:pt idx="3629">
                  <c:v>-500.30808000000002</c:v>
                </c:pt>
                <c:pt idx="3630">
                  <c:v>-500.31716999999998</c:v>
                </c:pt>
                <c:pt idx="3631">
                  <c:v>-500.35242000000005</c:v>
                </c:pt>
                <c:pt idx="3632">
                  <c:v>-500.37675999999999</c:v>
                </c:pt>
                <c:pt idx="3633">
                  <c:v>-500.37103000000002</c:v>
                </c:pt>
                <c:pt idx="3634">
                  <c:v>-500.36671000000001</c:v>
                </c:pt>
                <c:pt idx="3635">
                  <c:v>-500.36678999999998</c:v>
                </c:pt>
                <c:pt idx="3636">
                  <c:v>-500.38175000000001</c:v>
                </c:pt>
                <c:pt idx="3637">
                  <c:v>-500.41237999999998</c:v>
                </c:pt>
                <c:pt idx="3638">
                  <c:v>-500.45160999999996</c:v>
                </c:pt>
                <c:pt idx="3639">
                  <c:v>-500.47548999999992</c:v>
                </c:pt>
                <c:pt idx="3640">
                  <c:v>-500.45113000000003</c:v>
                </c:pt>
                <c:pt idx="3641">
                  <c:v>-500.43489999999997</c:v>
                </c:pt>
                <c:pt idx="3642">
                  <c:v>-500.42584999999997</c:v>
                </c:pt>
                <c:pt idx="3643">
                  <c:v>-500.42355000000003</c:v>
                </c:pt>
                <c:pt idx="3644">
                  <c:v>-500.42746999999997</c:v>
                </c:pt>
                <c:pt idx="3645">
                  <c:v>-500.42798000000005</c:v>
                </c:pt>
                <c:pt idx="3646">
                  <c:v>-500.43047000000001</c:v>
                </c:pt>
                <c:pt idx="3647">
                  <c:v>-500.43431999999996</c:v>
                </c:pt>
                <c:pt idx="3648">
                  <c:v>-500.43641000000002</c:v>
                </c:pt>
                <c:pt idx="3649">
                  <c:v>-500.44691999999998</c:v>
                </c:pt>
                <c:pt idx="3650">
                  <c:v>-500.45519000000002</c:v>
                </c:pt>
                <c:pt idx="3651">
                  <c:v>-500.46130000000005</c:v>
                </c:pt>
                <c:pt idx="3652">
                  <c:v>-500.46741999999995</c:v>
                </c:pt>
                <c:pt idx="3653">
                  <c:v>-500.46955000000003</c:v>
                </c:pt>
                <c:pt idx="3654">
                  <c:v>-500.46648999999996</c:v>
                </c:pt>
                <c:pt idx="3655">
                  <c:v>-500.46042999999997</c:v>
                </c:pt>
                <c:pt idx="3656">
                  <c:v>-500.46236999999996</c:v>
                </c:pt>
                <c:pt idx="3657">
                  <c:v>-500.46835999999996</c:v>
                </c:pt>
                <c:pt idx="3658">
                  <c:v>-500.48200999999995</c:v>
                </c:pt>
                <c:pt idx="3659">
                  <c:v>-500.53754000000004</c:v>
                </c:pt>
                <c:pt idx="3660">
                  <c:v>-500.59722999999997</c:v>
                </c:pt>
                <c:pt idx="3661">
                  <c:v>-501.07330999999999</c:v>
                </c:pt>
                <c:pt idx="3662">
                  <c:v>-501.06571999999994</c:v>
                </c:pt>
                <c:pt idx="3663">
                  <c:v>-501.06571999999994</c:v>
                </c:pt>
                <c:pt idx="3664">
                  <c:v>-501.07079000000004</c:v>
                </c:pt>
                <c:pt idx="3665">
                  <c:v>-501.07574999999997</c:v>
                </c:pt>
                <c:pt idx="3666">
                  <c:v>-501.08789000000007</c:v>
                </c:pt>
                <c:pt idx="3667">
                  <c:v>-501.09647000000001</c:v>
                </c:pt>
                <c:pt idx="3668">
                  <c:v>-501.08661999999998</c:v>
                </c:pt>
                <c:pt idx="3669">
                  <c:v>-501.07832999999999</c:v>
                </c:pt>
                <c:pt idx="3670">
                  <c:v>-501.07329000000004</c:v>
                </c:pt>
                <c:pt idx="3671">
                  <c:v>-501.07254999999998</c:v>
                </c:pt>
                <c:pt idx="3672">
                  <c:v>-501.07175000000007</c:v>
                </c:pt>
                <c:pt idx="3673">
                  <c:v>-501.06732</c:v>
                </c:pt>
                <c:pt idx="3674">
                  <c:v>-501.05852999999996</c:v>
                </c:pt>
                <c:pt idx="3675">
                  <c:v>-501.05095</c:v>
                </c:pt>
                <c:pt idx="3676">
                  <c:v>-501.05078000000003</c:v>
                </c:pt>
                <c:pt idx="3677">
                  <c:v>-501.04876000000002</c:v>
                </c:pt>
                <c:pt idx="3678">
                  <c:v>-501.04868000000005</c:v>
                </c:pt>
                <c:pt idx="3679">
                  <c:v>-501.05375000000004</c:v>
                </c:pt>
                <c:pt idx="3680">
                  <c:v>-501.05940000000004</c:v>
                </c:pt>
                <c:pt idx="3681">
                  <c:v>-501.07146999999998</c:v>
                </c:pt>
                <c:pt idx="3682">
                  <c:v>-501.08188999999999</c:v>
                </c:pt>
                <c:pt idx="3683">
                  <c:v>-501.08795000000003</c:v>
                </c:pt>
                <c:pt idx="3684">
                  <c:v>-501.08577000000002</c:v>
                </c:pt>
                <c:pt idx="3685">
                  <c:v>-501.05802000000006</c:v>
                </c:pt>
                <c:pt idx="3686">
                  <c:v>-501.10406</c:v>
                </c:pt>
                <c:pt idx="3687">
                  <c:v>-501.32233000000002</c:v>
                </c:pt>
                <c:pt idx="3688">
                  <c:v>-501.32818999999995</c:v>
                </c:pt>
                <c:pt idx="3689">
                  <c:v>-501.32775999999996</c:v>
                </c:pt>
                <c:pt idx="3690">
                  <c:v>-501.33582000000001</c:v>
                </c:pt>
                <c:pt idx="3691">
                  <c:v>-501.34136999999998</c:v>
                </c:pt>
                <c:pt idx="3692">
                  <c:v>-501.33276000000001</c:v>
                </c:pt>
                <c:pt idx="3693">
                  <c:v>-501.33805999999998</c:v>
                </c:pt>
                <c:pt idx="3694">
                  <c:v>-501.36131000000006</c:v>
                </c:pt>
                <c:pt idx="3695">
                  <c:v>-501.39803000000006</c:v>
                </c:pt>
                <c:pt idx="3696">
                  <c:v>-501.38969000000003</c:v>
                </c:pt>
                <c:pt idx="3697">
                  <c:v>-501.38398000000007</c:v>
                </c:pt>
                <c:pt idx="3698">
                  <c:v>-501.38304000000005</c:v>
                </c:pt>
                <c:pt idx="3699">
                  <c:v>-501.38962999999995</c:v>
                </c:pt>
                <c:pt idx="3700">
                  <c:v>-501.39748999999995</c:v>
                </c:pt>
                <c:pt idx="3701">
                  <c:v>-501.40270999999996</c:v>
                </c:pt>
                <c:pt idx="3702">
                  <c:v>-501.40809000000002</c:v>
                </c:pt>
                <c:pt idx="3703">
                  <c:v>-501.41885000000002</c:v>
                </c:pt>
                <c:pt idx="3704">
                  <c:v>-501.42304000000001</c:v>
                </c:pt>
                <c:pt idx="3705">
                  <c:v>-501.42353000000003</c:v>
                </c:pt>
                <c:pt idx="3706">
                  <c:v>-501.42410999999998</c:v>
                </c:pt>
                <c:pt idx="3707">
                  <c:v>-501.42398000000003</c:v>
                </c:pt>
                <c:pt idx="3708">
                  <c:v>-501.41512</c:v>
                </c:pt>
                <c:pt idx="3709">
                  <c:v>-501.41018000000003</c:v>
                </c:pt>
                <c:pt idx="3710">
                  <c:v>-501.41293999999999</c:v>
                </c:pt>
                <c:pt idx="3711">
                  <c:v>-501.42031000000009</c:v>
                </c:pt>
                <c:pt idx="3712">
                  <c:v>-501.42375999999996</c:v>
                </c:pt>
                <c:pt idx="3713">
                  <c:v>-501.42474000000004</c:v>
                </c:pt>
                <c:pt idx="3714">
                  <c:v>-501.42908999999997</c:v>
                </c:pt>
                <c:pt idx="3715">
                  <c:v>-501.38015999999999</c:v>
                </c:pt>
                <c:pt idx="3716">
                  <c:v>-501.34413999999998</c:v>
                </c:pt>
                <c:pt idx="3717">
                  <c:v>-501.33838000000003</c:v>
                </c:pt>
                <c:pt idx="3718">
                  <c:v>-501.37309999999997</c:v>
                </c:pt>
                <c:pt idx="3719">
                  <c:v>-501.37318999999997</c:v>
                </c:pt>
                <c:pt idx="3720">
                  <c:v>-501.38256999999999</c:v>
                </c:pt>
                <c:pt idx="3721">
                  <c:v>-501.39402999999999</c:v>
                </c:pt>
                <c:pt idx="3722">
                  <c:v>-501.39799000000005</c:v>
                </c:pt>
                <c:pt idx="3723">
                  <c:v>-501.40334000000001</c:v>
                </c:pt>
                <c:pt idx="3724">
                  <c:v>-501.40553999999997</c:v>
                </c:pt>
                <c:pt idx="3725">
                  <c:v>-501.40602000000001</c:v>
                </c:pt>
                <c:pt idx="3726">
                  <c:v>-501.40312999999998</c:v>
                </c:pt>
                <c:pt idx="3727">
                  <c:v>-501.40275999999994</c:v>
                </c:pt>
                <c:pt idx="3728">
                  <c:v>-501.40676999999994</c:v>
                </c:pt>
                <c:pt idx="3729">
                  <c:v>-501.40794000000005</c:v>
                </c:pt>
                <c:pt idx="3730">
                  <c:v>-501.40249999999997</c:v>
                </c:pt>
                <c:pt idx="3731">
                  <c:v>-501.39888000000008</c:v>
                </c:pt>
                <c:pt idx="3732">
                  <c:v>-501.40415000000002</c:v>
                </c:pt>
                <c:pt idx="3733">
                  <c:v>-501.40530999999999</c:v>
                </c:pt>
                <c:pt idx="3734">
                  <c:v>-501.39061999999996</c:v>
                </c:pt>
                <c:pt idx="3735">
                  <c:v>-501.38258000000002</c:v>
                </c:pt>
                <c:pt idx="3736">
                  <c:v>-501.38591000000008</c:v>
                </c:pt>
                <c:pt idx="3737">
                  <c:v>-501.38517000000002</c:v>
                </c:pt>
                <c:pt idx="3738">
                  <c:v>-501.37967000000003</c:v>
                </c:pt>
                <c:pt idx="3739">
                  <c:v>-501.37199999999996</c:v>
                </c:pt>
                <c:pt idx="3740">
                  <c:v>-501.36687000000006</c:v>
                </c:pt>
                <c:pt idx="3741">
                  <c:v>-501.37405999999999</c:v>
                </c:pt>
                <c:pt idx="3742">
                  <c:v>-501.38886000000002</c:v>
                </c:pt>
                <c:pt idx="3743">
                  <c:v>-501.39922000000001</c:v>
                </c:pt>
                <c:pt idx="3744">
                  <c:v>-501.40391000000005</c:v>
                </c:pt>
                <c:pt idx="3745">
                  <c:v>-501.40799999999996</c:v>
                </c:pt>
                <c:pt idx="3746">
                  <c:v>-501.39644999999996</c:v>
                </c:pt>
                <c:pt idx="3747">
                  <c:v>-501.38483000000002</c:v>
                </c:pt>
                <c:pt idx="3748">
                  <c:v>-501.38345999999996</c:v>
                </c:pt>
                <c:pt idx="3749">
                  <c:v>-501.38097000000005</c:v>
                </c:pt>
                <c:pt idx="3750">
                  <c:v>-501.37993</c:v>
                </c:pt>
                <c:pt idx="3751">
                  <c:v>-501.37979999999999</c:v>
                </c:pt>
                <c:pt idx="3752">
                  <c:v>-501.38308000000006</c:v>
                </c:pt>
                <c:pt idx="3753">
                  <c:v>-501.38130000000001</c:v>
                </c:pt>
                <c:pt idx="3754">
                  <c:v>-501.37099000000001</c:v>
                </c:pt>
                <c:pt idx="3755">
                  <c:v>-501.35427000000004</c:v>
                </c:pt>
                <c:pt idx="3756">
                  <c:v>-501.34375</c:v>
                </c:pt>
                <c:pt idx="3757">
                  <c:v>-501.33654000000001</c:v>
                </c:pt>
                <c:pt idx="3758">
                  <c:v>-501.33411999999998</c:v>
                </c:pt>
                <c:pt idx="3759">
                  <c:v>-501.33476000000002</c:v>
                </c:pt>
                <c:pt idx="3760">
                  <c:v>-501.33715000000001</c:v>
                </c:pt>
                <c:pt idx="3761">
                  <c:v>-501.34176000000002</c:v>
                </c:pt>
                <c:pt idx="3762">
                  <c:v>-501.35474999999997</c:v>
                </c:pt>
                <c:pt idx="3763">
                  <c:v>-501.39242000000002</c:v>
                </c:pt>
                <c:pt idx="3764">
                  <c:v>-501.43908000000005</c:v>
                </c:pt>
                <c:pt idx="3765">
                  <c:v>-501.43356999999997</c:v>
                </c:pt>
                <c:pt idx="3766">
                  <c:v>-501.43211000000002</c:v>
                </c:pt>
                <c:pt idx="3767">
                  <c:v>-501.43664999999999</c:v>
                </c:pt>
                <c:pt idx="3768">
                  <c:v>-501.44154999999995</c:v>
                </c:pt>
                <c:pt idx="3769">
                  <c:v>-501.44700000000006</c:v>
                </c:pt>
                <c:pt idx="3770">
                  <c:v>-501.45776000000001</c:v>
                </c:pt>
                <c:pt idx="3771">
                  <c:v>-501.46513999999996</c:v>
                </c:pt>
                <c:pt idx="3772">
                  <c:v>-501.47130000000004</c:v>
                </c:pt>
                <c:pt idx="3773">
                  <c:v>-501.47882999999996</c:v>
                </c:pt>
                <c:pt idx="3774">
                  <c:v>-501.48376999999994</c:v>
                </c:pt>
                <c:pt idx="3775">
                  <c:v>-501.48538000000002</c:v>
                </c:pt>
                <c:pt idx="3776">
                  <c:v>-501.48806000000002</c:v>
                </c:pt>
                <c:pt idx="3777">
                  <c:v>-501.49459999999999</c:v>
                </c:pt>
                <c:pt idx="3778">
                  <c:v>-501.50142999999997</c:v>
                </c:pt>
                <c:pt idx="3779">
                  <c:v>-501.5172</c:v>
                </c:pt>
                <c:pt idx="3780">
                  <c:v>-501.55282</c:v>
                </c:pt>
                <c:pt idx="3781">
                  <c:v>-501.59639000000004</c:v>
                </c:pt>
                <c:pt idx="3782">
                  <c:v>-501.62119000000007</c:v>
                </c:pt>
                <c:pt idx="3783">
                  <c:v>-501.65867999999995</c:v>
                </c:pt>
                <c:pt idx="3784">
                  <c:v>-501.66072000000003</c:v>
                </c:pt>
                <c:pt idx="3785">
                  <c:v>-501.66141000000005</c:v>
                </c:pt>
                <c:pt idx="3786">
                  <c:v>-501.65927000000005</c:v>
                </c:pt>
                <c:pt idx="3787">
                  <c:v>-501.65843000000001</c:v>
                </c:pt>
                <c:pt idx="3788">
                  <c:v>-501.65755000000001</c:v>
                </c:pt>
                <c:pt idx="3789">
                  <c:v>-501.65691000000004</c:v>
                </c:pt>
                <c:pt idx="3790">
                  <c:v>-501.65709000000004</c:v>
                </c:pt>
                <c:pt idx="3791">
                  <c:v>-501.66502000000003</c:v>
                </c:pt>
                <c:pt idx="3792">
                  <c:v>-501.67066</c:v>
                </c:pt>
                <c:pt idx="3793">
                  <c:v>-501.67544999999996</c:v>
                </c:pt>
                <c:pt idx="3794">
                  <c:v>-501.68270999999999</c:v>
                </c:pt>
                <c:pt idx="3795">
                  <c:v>-501.68196</c:v>
                </c:pt>
                <c:pt idx="3796">
                  <c:v>-501.65596999999997</c:v>
                </c:pt>
                <c:pt idx="3797">
                  <c:v>-501.61998999999997</c:v>
                </c:pt>
                <c:pt idx="3798">
                  <c:v>-501.61246999999997</c:v>
                </c:pt>
                <c:pt idx="3799">
                  <c:v>-501.60678999999993</c:v>
                </c:pt>
                <c:pt idx="3800">
                  <c:v>-501.60598999999996</c:v>
                </c:pt>
                <c:pt idx="3801">
                  <c:v>-501.60200000000003</c:v>
                </c:pt>
                <c:pt idx="3802">
                  <c:v>-501.59583000000003</c:v>
                </c:pt>
                <c:pt idx="3803">
                  <c:v>-501.59697999999997</c:v>
                </c:pt>
                <c:pt idx="3804">
                  <c:v>-501.59753000000001</c:v>
                </c:pt>
                <c:pt idx="3805">
                  <c:v>-501.59850000000006</c:v>
                </c:pt>
                <c:pt idx="3806">
                  <c:v>-501.60034000000002</c:v>
                </c:pt>
                <c:pt idx="3807">
                  <c:v>-501.60247999999996</c:v>
                </c:pt>
                <c:pt idx="3808">
                  <c:v>-501.60544000000004</c:v>
                </c:pt>
                <c:pt idx="3809">
                  <c:v>-501.60978999999998</c:v>
                </c:pt>
                <c:pt idx="3810">
                  <c:v>-501.60893000000004</c:v>
                </c:pt>
                <c:pt idx="3811">
                  <c:v>-501.61088000000007</c:v>
                </c:pt>
                <c:pt idx="3812">
                  <c:v>-501.61243000000002</c:v>
                </c:pt>
                <c:pt idx="3813">
                  <c:v>-501.61642999999992</c:v>
                </c:pt>
                <c:pt idx="3814">
                  <c:v>-501.61919999999998</c:v>
                </c:pt>
                <c:pt idx="3815">
                  <c:v>-501.62002000000001</c:v>
                </c:pt>
                <c:pt idx="3816">
                  <c:v>-501.61738000000003</c:v>
                </c:pt>
                <c:pt idx="3817">
                  <c:v>-501.61152999999996</c:v>
                </c:pt>
                <c:pt idx="3818">
                  <c:v>-501.60501999999997</c:v>
                </c:pt>
                <c:pt idx="3819">
                  <c:v>-501.60120000000001</c:v>
                </c:pt>
                <c:pt idx="3820">
                  <c:v>-501.60371999999995</c:v>
                </c:pt>
                <c:pt idx="3821">
                  <c:v>-501.60548999999997</c:v>
                </c:pt>
                <c:pt idx="3822">
                  <c:v>-501.60480999999993</c:v>
                </c:pt>
                <c:pt idx="3823">
                  <c:v>-501.60597999999993</c:v>
                </c:pt>
                <c:pt idx="3824">
                  <c:v>-501.60222000000005</c:v>
                </c:pt>
                <c:pt idx="3825">
                  <c:v>-501.59710999999999</c:v>
                </c:pt>
                <c:pt idx="3826">
                  <c:v>-501.59684000000004</c:v>
                </c:pt>
                <c:pt idx="3827">
                  <c:v>-501.6037</c:v>
                </c:pt>
                <c:pt idx="3828">
                  <c:v>-501.61294000000004</c:v>
                </c:pt>
                <c:pt idx="3829">
                  <c:v>-501.61822999999998</c:v>
                </c:pt>
                <c:pt idx="3830">
                  <c:v>-501.62790000000007</c:v>
                </c:pt>
                <c:pt idx="3831">
                  <c:v>-501.65473000000003</c:v>
                </c:pt>
                <c:pt idx="3832">
                  <c:v>-501.70427999999998</c:v>
                </c:pt>
                <c:pt idx="3833">
                  <c:v>-501.79443999999995</c:v>
                </c:pt>
                <c:pt idx="3834">
                  <c:v>-501.98873000000003</c:v>
                </c:pt>
                <c:pt idx="3835">
                  <c:v>-502.31925999999999</c:v>
                </c:pt>
                <c:pt idx="3836">
                  <c:v>-502.27409999999998</c:v>
                </c:pt>
                <c:pt idx="3837">
                  <c:v>-502.18952000000007</c:v>
                </c:pt>
                <c:pt idx="3838">
                  <c:v>-502.11173000000002</c:v>
                </c:pt>
                <c:pt idx="3839">
                  <c:v>-502.05118000000004</c:v>
                </c:pt>
                <c:pt idx="3840">
                  <c:v>-501.97296999999998</c:v>
                </c:pt>
                <c:pt idx="3841">
                  <c:v>-501.96168</c:v>
                </c:pt>
                <c:pt idx="3842">
                  <c:v>-501.96573999999998</c:v>
                </c:pt>
                <c:pt idx="3843">
                  <c:v>-501.96402999999998</c:v>
                </c:pt>
                <c:pt idx="3844">
                  <c:v>-501.96126000000004</c:v>
                </c:pt>
                <c:pt idx="3845">
                  <c:v>-501.95659999999998</c:v>
                </c:pt>
                <c:pt idx="3846">
                  <c:v>-501.95188999999999</c:v>
                </c:pt>
                <c:pt idx="3847">
                  <c:v>-501.95341999999999</c:v>
                </c:pt>
                <c:pt idx="3848">
                  <c:v>-501.96778</c:v>
                </c:pt>
                <c:pt idx="3849">
                  <c:v>-502.00648999999999</c:v>
                </c:pt>
                <c:pt idx="3850">
                  <c:v>-501.98115000000001</c:v>
                </c:pt>
                <c:pt idx="3851">
                  <c:v>-501.91137000000003</c:v>
                </c:pt>
                <c:pt idx="3852">
                  <c:v>-501.88574000000006</c:v>
                </c:pt>
                <c:pt idx="3853">
                  <c:v>-501.88619999999997</c:v>
                </c:pt>
                <c:pt idx="3854">
                  <c:v>-501.89349999999996</c:v>
                </c:pt>
                <c:pt idx="3855">
                  <c:v>-501.91707999999994</c:v>
                </c:pt>
                <c:pt idx="3856">
                  <c:v>-501.93874000000005</c:v>
                </c:pt>
                <c:pt idx="3857">
                  <c:v>-501.95112999999998</c:v>
                </c:pt>
                <c:pt idx="3858">
                  <c:v>-501.95429999999999</c:v>
                </c:pt>
                <c:pt idx="3859">
                  <c:v>-501.94879000000003</c:v>
                </c:pt>
                <c:pt idx="3860">
                  <c:v>-501.95215999999999</c:v>
                </c:pt>
                <c:pt idx="3861">
                  <c:v>-501.95187999999996</c:v>
                </c:pt>
                <c:pt idx="3862">
                  <c:v>-501.95544000000001</c:v>
                </c:pt>
                <c:pt idx="3863">
                  <c:v>-501.95495000000005</c:v>
                </c:pt>
                <c:pt idx="3864">
                  <c:v>-501.95127000000002</c:v>
                </c:pt>
                <c:pt idx="3865">
                  <c:v>-501.95828</c:v>
                </c:pt>
                <c:pt idx="3866">
                  <c:v>-501.96075999999999</c:v>
                </c:pt>
                <c:pt idx="3867">
                  <c:v>-501.94772999999998</c:v>
                </c:pt>
                <c:pt idx="3868">
                  <c:v>-501.89439999999996</c:v>
                </c:pt>
                <c:pt idx="3869">
                  <c:v>-501.85977999999994</c:v>
                </c:pt>
                <c:pt idx="3870">
                  <c:v>-501.84595999999993</c:v>
                </c:pt>
                <c:pt idx="3871">
                  <c:v>-501.83703000000003</c:v>
                </c:pt>
                <c:pt idx="3872">
                  <c:v>-501.83081000000004</c:v>
                </c:pt>
                <c:pt idx="3873">
                  <c:v>-501.83048000000002</c:v>
                </c:pt>
                <c:pt idx="3874">
                  <c:v>-501.83150999999998</c:v>
                </c:pt>
                <c:pt idx="3875">
                  <c:v>-501.84072999999995</c:v>
                </c:pt>
                <c:pt idx="3876">
                  <c:v>-501.84582000000006</c:v>
                </c:pt>
                <c:pt idx="3877">
                  <c:v>-501.84575999999998</c:v>
                </c:pt>
                <c:pt idx="3878">
                  <c:v>-501.85539</c:v>
                </c:pt>
                <c:pt idx="3879">
                  <c:v>-501.86926999999997</c:v>
                </c:pt>
                <c:pt idx="3880">
                  <c:v>-501.89374999999995</c:v>
                </c:pt>
                <c:pt idx="3881">
                  <c:v>-501.95852999999994</c:v>
                </c:pt>
                <c:pt idx="3882">
                  <c:v>-502.04827</c:v>
                </c:pt>
                <c:pt idx="3883">
                  <c:v>-502.09618</c:v>
                </c:pt>
                <c:pt idx="3884">
                  <c:v>-502.09494000000001</c:v>
                </c:pt>
                <c:pt idx="3885">
                  <c:v>-502.09354000000002</c:v>
                </c:pt>
                <c:pt idx="3886">
                  <c:v>-502.08986000000004</c:v>
                </c:pt>
                <c:pt idx="3887">
                  <c:v>-502.04869000000008</c:v>
                </c:pt>
                <c:pt idx="3888">
                  <c:v>-501.97946000000002</c:v>
                </c:pt>
                <c:pt idx="3889">
                  <c:v>-501.90914000000004</c:v>
                </c:pt>
                <c:pt idx="3890">
                  <c:v>-501.88582000000002</c:v>
                </c:pt>
                <c:pt idx="3891">
                  <c:v>-501.87891000000002</c:v>
                </c:pt>
                <c:pt idx="3892">
                  <c:v>-501.87089000000003</c:v>
                </c:pt>
                <c:pt idx="3893">
                  <c:v>-501.87028999999995</c:v>
                </c:pt>
                <c:pt idx="3894">
                  <c:v>-501.87689999999998</c:v>
                </c:pt>
                <c:pt idx="3895">
                  <c:v>-501.88029999999998</c:v>
                </c:pt>
                <c:pt idx="3896">
                  <c:v>-501.87603000000001</c:v>
                </c:pt>
                <c:pt idx="3897">
                  <c:v>-501.87021999999996</c:v>
                </c:pt>
                <c:pt idx="3898">
                  <c:v>-501.86445000000003</c:v>
                </c:pt>
                <c:pt idx="3899">
                  <c:v>-501.86459000000002</c:v>
                </c:pt>
                <c:pt idx="3900">
                  <c:v>-501.87574000000001</c:v>
                </c:pt>
                <c:pt idx="3901">
                  <c:v>-501.88439999999997</c:v>
                </c:pt>
                <c:pt idx="3902">
                  <c:v>-501.8897</c:v>
                </c:pt>
                <c:pt idx="3903">
                  <c:v>-501.89234000000005</c:v>
                </c:pt>
                <c:pt idx="3904">
                  <c:v>-501.89236</c:v>
                </c:pt>
                <c:pt idx="3905">
                  <c:v>-501.89139999999992</c:v>
                </c:pt>
                <c:pt idx="3906">
                  <c:v>-501.88849999999996</c:v>
                </c:pt>
                <c:pt idx="3907">
                  <c:v>-501.88391999999993</c:v>
                </c:pt>
                <c:pt idx="3908">
                  <c:v>-501.88696999999996</c:v>
                </c:pt>
                <c:pt idx="3909">
                  <c:v>-501.88943</c:v>
                </c:pt>
                <c:pt idx="3910">
                  <c:v>-501.88610999999992</c:v>
                </c:pt>
                <c:pt idx="3911">
                  <c:v>-501.89184000000006</c:v>
                </c:pt>
                <c:pt idx="3912">
                  <c:v>-501.89690000000007</c:v>
                </c:pt>
                <c:pt idx="3913">
                  <c:v>-501.89911999999998</c:v>
                </c:pt>
                <c:pt idx="3914">
                  <c:v>-501.89539000000002</c:v>
                </c:pt>
                <c:pt idx="3915">
                  <c:v>-501.89481000000001</c:v>
                </c:pt>
                <c:pt idx="3916">
                  <c:v>-501.88979000000006</c:v>
                </c:pt>
                <c:pt idx="3917">
                  <c:v>-501.88547</c:v>
                </c:pt>
                <c:pt idx="3918">
                  <c:v>-501.88808</c:v>
                </c:pt>
                <c:pt idx="3919">
                  <c:v>-501.89243999999997</c:v>
                </c:pt>
                <c:pt idx="3920">
                  <c:v>-501.89363000000003</c:v>
                </c:pt>
                <c:pt idx="3921">
                  <c:v>-501.89899000000003</c:v>
                </c:pt>
                <c:pt idx="3922">
                  <c:v>-501.90147999999999</c:v>
                </c:pt>
                <c:pt idx="3923">
                  <c:v>-501.93274999999994</c:v>
                </c:pt>
                <c:pt idx="3924">
                  <c:v>-501.98569999999995</c:v>
                </c:pt>
                <c:pt idx="3925">
                  <c:v>-502.01101999999997</c:v>
                </c:pt>
                <c:pt idx="3926">
                  <c:v>-502.01479999999998</c:v>
                </c:pt>
                <c:pt idx="3927">
                  <c:v>-502.02043999999995</c:v>
                </c:pt>
                <c:pt idx="3928">
                  <c:v>-502.02910999999995</c:v>
                </c:pt>
                <c:pt idx="3929">
                  <c:v>-502.02991000000003</c:v>
                </c:pt>
                <c:pt idx="3930">
                  <c:v>-502.02732000000003</c:v>
                </c:pt>
                <c:pt idx="3931">
                  <c:v>-502.03134000000006</c:v>
                </c:pt>
                <c:pt idx="3932">
                  <c:v>-502.0403</c:v>
                </c:pt>
                <c:pt idx="3933">
                  <c:v>-502.05924000000005</c:v>
                </c:pt>
                <c:pt idx="3934">
                  <c:v>-502.08112</c:v>
                </c:pt>
                <c:pt idx="3935">
                  <c:v>-502.10140000000001</c:v>
                </c:pt>
                <c:pt idx="3936">
                  <c:v>-502.11041999999998</c:v>
                </c:pt>
                <c:pt idx="3937">
                  <c:v>-502.11383000000006</c:v>
                </c:pt>
                <c:pt idx="3938">
                  <c:v>-502.11462000000006</c:v>
                </c:pt>
                <c:pt idx="3939">
                  <c:v>-502.11211999999995</c:v>
                </c:pt>
                <c:pt idx="3940">
                  <c:v>-502.11418000000003</c:v>
                </c:pt>
                <c:pt idx="3941">
                  <c:v>-502.12552000000005</c:v>
                </c:pt>
                <c:pt idx="3942">
                  <c:v>-502.14597000000003</c:v>
                </c:pt>
                <c:pt idx="3943">
                  <c:v>-502.16980000000007</c:v>
                </c:pt>
                <c:pt idx="3944">
                  <c:v>-502.19200000000001</c:v>
                </c:pt>
                <c:pt idx="3945">
                  <c:v>-502.19494000000003</c:v>
                </c:pt>
                <c:pt idx="3946">
                  <c:v>-502.19146000000001</c:v>
                </c:pt>
                <c:pt idx="3947">
                  <c:v>-502.20591999999999</c:v>
                </c:pt>
                <c:pt idx="3948">
                  <c:v>-502.35483999999997</c:v>
                </c:pt>
                <c:pt idx="3949">
                  <c:v>-502.36606</c:v>
                </c:pt>
                <c:pt idx="3950">
                  <c:v>-502.37754000000001</c:v>
                </c:pt>
                <c:pt idx="3951">
                  <c:v>-502.38622000000004</c:v>
                </c:pt>
                <c:pt idx="3952">
                  <c:v>-502.38968999999997</c:v>
                </c:pt>
                <c:pt idx="3953">
                  <c:v>-502.38312000000002</c:v>
                </c:pt>
                <c:pt idx="3954">
                  <c:v>-502.37429000000003</c:v>
                </c:pt>
                <c:pt idx="3955">
                  <c:v>-502.37694000000005</c:v>
                </c:pt>
                <c:pt idx="3956">
                  <c:v>-502.38683999999995</c:v>
                </c:pt>
                <c:pt idx="3957">
                  <c:v>-502.38630999999998</c:v>
                </c:pt>
                <c:pt idx="3958">
                  <c:v>-502.38527999999997</c:v>
                </c:pt>
                <c:pt idx="3959">
                  <c:v>-502.38823000000002</c:v>
                </c:pt>
                <c:pt idx="3960">
                  <c:v>-502.39238999999998</c:v>
                </c:pt>
                <c:pt idx="3961">
                  <c:v>-502.40587999999997</c:v>
                </c:pt>
                <c:pt idx="3962">
                  <c:v>-502.43517000000003</c:v>
                </c:pt>
                <c:pt idx="3963">
                  <c:v>-502.47091</c:v>
                </c:pt>
                <c:pt idx="3964">
                  <c:v>-502.49312000000003</c:v>
                </c:pt>
                <c:pt idx="3965">
                  <c:v>-502.50112999999999</c:v>
                </c:pt>
                <c:pt idx="3966">
                  <c:v>-502.51737000000003</c:v>
                </c:pt>
                <c:pt idx="3967">
                  <c:v>-502.54727999999994</c:v>
                </c:pt>
                <c:pt idx="3968">
                  <c:v>-502.53555000000006</c:v>
                </c:pt>
                <c:pt idx="3969">
                  <c:v>-502.51283999999998</c:v>
                </c:pt>
                <c:pt idx="3970">
                  <c:v>-502.52089999999993</c:v>
                </c:pt>
                <c:pt idx="3971">
                  <c:v>-502.52755999999994</c:v>
                </c:pt>
                <c:pt idx="3972">
                  <c:v>-502.53194000000002</c:v>
                </c:pt>
                <c:pt idx="3973">
                  <c:v>-502.53217000000001</c:v>
                </c:pt>
                <c:pt idx="3974">
                  <c:v>-502.53595000000001</c:v>
                </c:pt>
                <c:pt idx="3975">
                  <c:v>-502.53561000000002</c:v>
                </c:pt>
                <c:pt idx="3976">
                  <c:v>-502.53528</c:v>
                </c:pt>
                <c:pt idx="3977">
                  <c:v>-502.53611999999998</c:v>
                </c:pt>
                <c:pt idx="3978">
                  <c:v>-502.53842000000003</c:v>
                </c:pt>
                <c:pt idx="3979">
                  <c:v>-502.53601000000003</c:v>
                </c:pt>
                <c:pt idx="3980">
                  <c:v>-502.52873</c:v>
                </c:pt>
                <c:pt idx="3981">
                  <c:v>-502.52720999999997</c:v>
                </c:pt>
                <c:pt idx="3982">
                  <c:v>-502.52384999999998</c:v>
                </c:pt>
                <c:pt idx="3983">
                  <c:v>-502.53028</c:v>
                </c:pt>
                <c:pt idx="3984">
                  <c:v>-502.55038000000002</c:v>
                </c:pt>
                <c:pt idx="3985">
                  <c:v>-502.55799999999994</c:v>
                </c:pt>
                <c:pt idx="3986">
                  <c:v>-502.56662999999998</c:v>
                </c:pt>
                <c:pt idx="3987">
                  <c:v>-502.57384999999994</c:v>
                </c:pt>
                <c:pt idx="3988">
                  <c:v>-502.57958999999994</c:v>
                </c:pt>
                <c:pt idx="3989">
                  <c:v>-502.59708000000001</c:v>
                </c:pt>
                <c:pt idx="3990">
                  <c:v>-502.64189999999996</c:v>
                </c:pt>
                <c:pt idx="3991">
                  <c:v>-502.63274000000001</c:v>
                </c:pt>
                <c:pt idx="3992">
                  <c:v>-502.61310000000003</c:v>
                </c:pt>
                <c:pt idx="3993">
                  <c:v>-502.59936000000005</c:v>
                </c:pt>
                <c:pt idx="3994">
                  <c:v>-502.58430999999996</c:v>
                </c:pt>
                <c:pt idx="3995">
                  <c:v>-502.57785999999993</c:v>
                </c:pt>
                <c:pt idx="3996">
                  <c:v>-502.58603999999997</c:v>
                </c:pt>
                <c:pt idx="3997">
                  <c:v>-502.60347000000002</c:v>
                </c:pt>
                <c:pt idx="3998">
                  <c:v>-502.65720000000005</c:v>
                </c:pt>
                <c:pt idx="3999">
                  <c:v>-502.72802000000001</c:v>
                </c:pt>
                <c:pt idx="4000">
                  <c:v>-502.87539000000004</c:v>
                </c:pt>
                <c:pt idx="4001">
                  <c:v>-503.02232000000004</c:v>
                </c:pt>
                <c:pt idx="4002">
                  <c:v>-503.27553999999998</c:v>
                </c:pt>
                <c:pt idx="4003">
                  <c:v>-503.29342000000003</c:v>
                </c:pt>
                <c:pt idx="4004">
                  <c:v>-503.30393999999995</c:v>
                </c:pt>
                <c:pt idx="4005">
                  <c:v>-503.30687</c:v>
                </c:pt>
                <c:pt idx="4006">
                  <c:v>-503.30011000000002</c:v>
                </c:pt>
                <c:pt idx="4007">
                  <c:v>-503.29545000000002</c:v>
                </c:pt>
                <c:pt idx="4008">
                  <c:v>-503.29378999999994</c:v>
                </c:pt>
                <c:pt idx="4009">
                  <c:v>-503.28863000000007</c:v>
                </c:pt>
                <c:pt idx="4010">
                  <c:v>-503.28629000000001</c:v>
                </c:pt>
                <c:pt idx="4011">
                  <c:v>-503.29198000000002</c:v>
                </c:pt>
                <c:pt idx="4012">
                  <c:v>-503.30776000000003</c:v>
                </c:pt>
                <c:pt idx="4013">
                  <c:v>-503.32673999999997</c:v>
                </c:pt>
                <c:pt idx="4014">
                  <c:v>-503.32555000000002</c:v>
                </c:pt>
                <c:pt idx="4015">
                  <c:v>-503.32823000000002</c:v>
                </c:pt>
                <c:pt idx="4016">
                  <c:v>-503.32952999999998</c:v>
                </c:pt>
                <c:pt idx="4017">
                  <c:v>-503.33030000000002</c:v>
                </c:pt>
                <c:pt idx="4018">
                  <c:v>-503.33007000000003</c:v>
                </c:pt>
                <c:pt idx="4019">
                  <c:v>-503.33134999999999</c:v>
                </c:pt>
                <c:pt idx="4020">
                  <c:v>-503.32733000000002</c:v>
                </c:pt>
                <c:pt idx="4021">
                  <c:v>-503.32298999999995</c:v>
                </c:pt>
                <c:pt idx="4022">
                  <c:v>-503.32369999999997</c:v>
                </c:pt>
                <c:pt idx="4023">
                  <c:v>-503.32446999999996</c:v>
                </c:pt>
                <c:pt idx="4024">
                  <c:v>-503.32635000000005</c:v>
                </c:pt>
                <c:pt idx="4025">
                  <c:v>-503.33373</c:v>
                </c:pt>
                <c:pt idx="4026">
                  <c:v>-503.34276000000006</c:v>
                </c:pt>
                <c:pt idx="4027">
                  <c:v>-503.35162999999994</c:v>
                </c:pt>
                <c:pt idx="4028">
                  <c:v>-503.36060000000003</c:v>
                </c:pt>
                <c:pt idx="4029">
                  <c:v>-503.36201</c:v>
                </c:pt>
                <c:pt idx="4030">
                  <c:v>-503.35739999999998</c:v>
                </c:pt>
                <c:pt idx="4031">
                  <c:v>-503.35912999999994</c:v>
                </c:pt>
                <c:pt idx="4032">
                  <c:v>-503.35687999999993</c:v>
                </c:pt>
                <c:pt idx="4033">
                  <c:v>-503.37065999999999</c:v>
                </c:pt>
                <c:pt idx="4034">
                  <c:v>-503.41987999999998</c:v>
                </c:pt>
                <c:pt idx="4035">
                  <c:v>-503.51482999999996</c:v>
                </c:pt>
                <c:pt idx="4036">
                  <c:v>-503.75762000000003</c:v>
                </c:pt>
                <c:pt idx="4037">
                  <c:v>-503.75921999999997</c:v>
                </c:pt>
                <c:pt idx="4038">
                  <c:v>-503.76125000000008</c:v>
                </c:pt>
                <c:pt idx="4039">
                  <c:v>-503.76104000000004</c:v>
                </c:pt>
                <c:pt idx="4040">
                  <c:v>-503.76131999999996</c:v>
                </c:pt>
                <c:pt idx="4041">
                  <c:v>-503.76824999999997</c:v>
                </c:pt>
                <c:pt idx="4042">
                  <c:v>-503.77178999999995</c:v>
                </c:pt>
                <c:pt idx="4043">
                  <c:v>-503.77936999999997</c:v>
                </c:pt>
                <c:pt idx="4044">
                  <c:v>-503.78222</c:v>
                </c:pt>
                <c:pt idx="4045">
                  <c:v>-503.78260999999998</c:v>
                </c:pt>
                <c:pt idx="4046">
                  <c:v>-503.77882999999997</c:v>
                </c:pt>
                <c:pt idx="4047">
                  <c:v>-503.78121000000004</c:v>
                </c:pt>
                <c:pt idx="4048">
                  <c:v>-503.77670999999998</c:v>
                </c:pt>
                <c:pt idx="4049">
                  <c:v>-503.77456999999998</c:v>
                </c:pt>
                <c:pt idx="4050">
                  <c:v>-503.78228999999999</c:v>
                </c:pt>
                <c:pt idx="4051">
                  <c:v>-503.79318000000001</c:v>
                </c:pt>
                <c:pt idx="4052">
                  <c:v>-503.80416000000002</c:v>
                </c:pt>
                <c:pt idx="4053">
                  <c:v>-503.81046000000003</c:v>
                </c:pt>
                <c:pt idx="4054">
                  <c:v>-503.81367</c:v>
                </c:pt>
                <c:pt idx="4055">
                  <c:v>-503.81179000000003</c:v>
                </c:pt>
                <c:pt idx="4056">
                  <c:v>-503.80721</c:v>
                </c:pt>
                <c:pt idx="4057">
                  <c:v>-503.80068999999992</c:v>
                </c:pt>
                <c:pt idx="4058">
                  <c:v>-503.79496000000006</c:v>
                </c:pt>
                <c:pt idx="4059">
                  <c:v>-503.78654000000006</c:v>
                </c:pt>
                <c:pt idx="4060">
                  <c:v>-503.79536999999999</c:v>
                </c:pt>
                <c:pt idx="4061">
                  <c:v>-503.83747999999997</c:v>
                </c:pt>
                <c:pt idx="4062">
                  <c:v>-503.86965000000004</c:v>
                </c:pt>
                <c:pt idx="4063">
                  <c:v>-503.94648999999993</c:v>
                </c:pt>
                <c:pt idx="4064">
                  <c:v>-503.95069000000001</c:v>
                </c:pt>
                <c:pt idx="4065">
                  <c:v>-503.95478999999995</c:v>
                </c:pt>
                <c:pt idx="4066">
                  <c:v>-503.97326999999996</c:v>
                </c:pt>
                <c:pt idx="4067">
                  <c:v>-503.98448999999999</c:v>
                </c:pt>
                <c:pt idx="4068">
                  <c:v>-503.98032000000001</c:v>
                </c:pt>
                <c:pt idx="4069">
                  <c:v>-503.97263999999996</c:v>
                </c:pt>
                <c:pt idx="4070">
                  <c:v>-503.96946999999994</c:v>
                </c:pt>
                <c:pt idx="4071">
                  <c:v>-503.96715999999998</c:v>
                </c:pt>
                <c:pt idx="4072">
                  <c:v>-503.96729000000005</c:v>
                </c:pt>
                <c:pt idx="4073">
                  <c:v>-503.96778999999998</c:v>
                </c:pt>
                <c:pt idx="4074">
                  <c:v>-503.97102000000007</c:v>
                </c:pt>
                <c:pt idx="4075">
                  <c:v>-503.97790000000003</c:v>
                </c:pt>
                <c:pt idx="4076">
                  <c:v>-503.98600999999996</c:v>
                </c:pt>
                <c:pt idx="4077">
                  <c:v>-503.98969000000005</c:v>
                </c:pt>
                <c:pt idx="4078">
                  <c:v>-503.98769999999996</c:v>
                </c:pt>
                <c:pt idx="4079">
                  <c:v>-503.98247000000003</c:v>
                </c:pt>
                <c:pt idx="4080">
                  <c:v>-503.98007999999999</c:v>
                </c:pt>
                <c:pt idx="4081">
                  <c:v>-503.98243999999994</c:v>
                </c:pt>
                <c:pt idx="4082">
                  <c:v>-503.99323999999996</c:v>
                </c:pt>
                <c:pt idx="4083">
                  <c:v>-504.02445</c:v>
                </c:pt>
                <c:pt idx="4084">
                  <c:v>-504.04910000000001</c:v>
                </c:pt>
                <c:pt idx="4085">
                  <c:v>-504.03570000000002</c:v>
                </c:pt>
                <c:pt idx="4086">
                  <c:v>-504.06104000000005</c:v>
                </c:pt>
                <c:pt idx="4087">
                  <c:v>-504.06047999999998</c:v>
                </c:pt>
                <c:pt idx="4088">
                  <c:v>-504.05776999999995</c:v>
                </c:pt>
                <c:pt idx="4089">
                  <c:v>-504.05758000000003</c:v>
                </c:pt>
                <c:pt idx="4090">
                  <c:v>-504.05736000000002</c:v>
                </c:pt>
                <c:pt idx="4091">
                  <c:v>-504.06092000000001</c:v>
                </c:pt>
                <c:pt idx="4092">
                  <c:v>-504.08077000000003</c:v>
                </c:pt>
                <c:pt idx="4093">
                  <c:v>-504.13419999999996</c:v>
                </c:pt>
                <c:pt idx="4094">
                  <c:v>-504.19040999999993</c:v>
                </c:pt>
                <c:pt idx="4095">
                  <c:v>-504.29245000000003</c:v>
                </c:pt>
                <c:pt idx="4096">
                  <c:v>-504.49748</c:v>
                </c:pt>
                <c:pt idx="4097">
                  <c:v>-504.50054999999998</c:v>
                </c:pt>
                <c:pt idx="4098">
                  <c:v>-504.50055999999995</c:v>
                </c:pt>
                <c:pt idx="4099">
                  <c:v>-504.50236999999998</c:v>
                </c:pt>
                <c:pt idx="4100">
                  <c:v>-504.50209000000001</c:v>
                </c:pt>
                <c:pt idx="4101">
                  <c:v>-504.50222000000002</c:v>
                </c:pt>
                <c:pt idx="4102">
                  <c:v>-504.50388000000004</c:v>
                </c:pt>
                <c:pt idx="4103">
                  <c:v>-504.51090999999997</c:v>
                </c:pt>
                <c:pt idx="4104">
                  <c:v>-504.52786000000003</c:v>
                </c:pt>
                <c:pt idx="4105">
                  <c:v>-504.54145</c:v>
                </c:pt>
                <c:pt idx="4106">
                  <c:v>-504.55424000000005</c:v>
                </c:pt>
                <c:pt idx="4107">
                  <c:v>-504.55360999999999</c:v>
                </c:pt>
                <c:pt idx="4108">
                  <c:v>-504.54269000000005</c:v>
                </c:pt>
                <c:pt idx="4109">
                  <c:v>-504.52606000000003</c:v>
                </c:pt>
                <c:pt idx="4110">
                  <c:v>-504.50728999999995</c:v>
                </c:pt>
                <c:pt idx="4111">
                  <c:v>-504.49821000000003</c:v>
                </c:pt>
                <c:pt idx="4112">
                  <c:v>-504.49850999999995</c:v>
                </c:pt>
                <c:pt idx="4113">
                  <c:v>-504.50380000000001</c:v>
                </c:pt>
                <c:pt idx="4114">
                  <c:v>-504.51689000000005</c:v>
                </c:pt>
                <c:pt idx="4115">
                  <c:v>-504.53372000000007</c:v>
                </c:pt>
                <c:pt idx="4116">
                  <c:v>-504.55743000000001</c:v>
                </c:pt>
                <c:pt idx="4117">
                  <c:v>-504.57794000000001</c:v>
                </c:pt>
                <c:pt idx="4118">
                  <c:v>-504.55531000000002</c:v>
                </c:pt>
                <c:pt idx="4119">
                  <c:v>-504.16694999999999</c:v>
                </c:pt>
                <c:pt idx="4120">
                  <c:v>-504.28495000000004</c:v>
                </c:pt>
                <c:pt idx="4121">
                  <c:v>-504.27980999999994</c:v>
                </c:pt>
                <c:pt idx="4122">
                  <c:v>-504.28052999999994</c:v>
                </c:pt>
                <c:pt idx="4123">
                  <c:v>-504.28802000000007</c:v>
                </c:pt>
                <c:pt idx="4124">
                  <c:v>-504.29343</c:v>
                </c:pt>
                <c:pt idx="4125">
                  <c:v>-504.29984000000002</c:v>
                </c:pt>
                <c:pt idx="4126">
                  <c:v>-504.30467999999996</c:v>
                </c:pt>
                <c:pt idx="4127">
                  <c:v>-504.30201999999997</c:v>
                </c:pt>
                <c:pt idx="4128">
                  <c:v>-504.29642999999999</c:v>
                </c:pt>
                <c:pt idx="4129">
                  <c:v>-504.29484000000002</c:v>
                </c:pt>
                <c:pt idx="4130">
                  <c:v>-504.29953999999998</c:v>
                </c:pt>
                <c:pt idx="4131">
                  <c:v>-504.30644999999993</c:v>
                </c:pt>
                <c:pt idx="4132">
                  <c:v>-504.30728999999997</c:v>
                </c:pt>
                <c:pt idx="4133">
                  <c:v>-504.30872999999997</c:v>
                </c:pt>
                <c:pt idx="4134">
                  <c:v>-504.31087000000002</c:v>
                </c:pt>
                <c:pt idx="4135">
                  <c:v>-504.31479000000002</c:v>
                </c:pt>
                <c:pt idx="4136">
                  <c:v>-504.31885</c:v>
                </c:pt>
                <c:pt idx="4137">
                  <c:v>-504.33269000000001</c:v>
                </c:pt>
                <c:pt idx="4138">
                  <c:v>-504.35023000000001</c:v>
                </c:pt>
                <c:pt idx="4139">
                  <c:v>-504.36991999999998</c:v>
                </c:pt>
                <c:pt idx="4140">
                  <c:v>-504.38227000000001</c:v>
                </c:pt>
                <c:pt idx="4141">
                  <c:v>-504.41944000000001</c:v>
                </c:pt>
                <c:pt idx="4142">
                  <c:v>-504.43903999999998</c:v>
                </c:pt>
                <c:pt idx="4143">
                  <c:v>-504.42050999999998</c:v>
                </c:pt>
                <c:pt idx="4144">
                  <c:v>-504.39628000000005</c:v>
                </c:pt>
                <c:pt idx="4145">
                  <c:v>-504.39100999999999</c:v>
                </c:pt>
                <c:pt idx="4146">
                  <c:v>-504.39680000000004</c:v>
                </c:pt>
                <c:pt idx="4147">
                  <c:v>-504.39698999999996</c:v>
                </c:pt>
                <c:pt idx="4148">
                  <c:v>-504.39221000000003</c:v>
                </c:pt>
                <c:pt idx="4149">
                  <c:v>-504.39298000000002</c:v>
                </c:pt>
                <c:pt idx="4150">
                  <c:v>-504.41032000000001</c:v>
                </c:pt>
                <c:pt idx="4151">
                  <c:v>-504.44410999999997</c:v>
                </c:pt>
                <c:pt idx="4152">
                  <c:v>-504.48189000000002</c:v>
                </c:pt>
                <c:pt idx="4153">
                  <c:v>-504.46654999999998</c:v>
                </c:pt>
                <c:pt idx="4154">
                  <c:v>-504.51989999999995</c:v>
                </c:pt>
                <c:pt idx="4155">
                  <c:v>-504.53097000000002</c:v>
                </c:pt>
                <c:pt idx="4156">
                  <c:v>-504.53451999999999</c:v>
                </c:pt>
                <c:pt idx="4157">
                  <c:v>-504.54052999999999</c:v>
                </c:pt>
                <c:pt idx="4158">
                  <c:v>-504.53435999999994</c:v>
                </c:pt>
                <c:pt idx="4159">
                  <c:v>-504.53359</c:v>
                </c:pt>
                <c:pt idx="4160">
                  <c:v>-504.52749999999997</c:v>
                </c:pt>
                <c:pt idx="4161">
                  <c:v>-504.53215</c:v>
                </c:pt>
                <c:pt idx="4162">
                  <c:v>-504.54208999999997</c:v>
                </c:pt>
                <c:pt idx="4163">
                  <c:v>-504.54683999999997</c:v>
                </c:pt>
                <c:pt idx="4164">
                  <c:v>-504.54586</c:v>
                </c:pt>
                <c:pt idx="4165">
                  <c:v>-504.54795000000001</c:v>
                </c:pt>
                <c:pt idx="4166">
                  <c:v>-504.55027000000001</c:v>
                </c:pt>
                <c:pt idx="4167">
                  <c:v>-504.55433999999997</c:v>
                </c:pt>
                <c:pt idx="4168">
                  <c:v>-504.56587000000002</c:v>
                </c:pt>
                <c:pt idx="4169">
                  <c:v>-504.58449000000002</c:v>
                </c:pt>
                <c:pt idx="4170">
                  <c:v>-504.60997000000003</c:v>
                </c:pt>
                <c:pt idx="4171">
                  <c:v>-504.59805999999998</c:v>
                </c:pt>
                <c:pt idx="4172">
                  <c:v>-504.57546000000002</c:v>
                </c:pt>
                <c:pt idx="4173">
                  <c:v>-504.56094000000007</c:v>
                </c:pt>
                <c:pt idx="4174">
                  <c:v>-504.55820000000006</c:v>
                </c:pt>
                <c:pt idx="4175">
                  <c:v>-504.56156000000004</c:v>
                </c:pt>
                <c:pt idx="4176">
                  <c:v>-504.56986000000006</c:v>
                </c:pt>
                <c:pt idx="4177">
                  <c:v>-504.57617000000005</c:v>
                </c:pt>
                <c:pt idx="4178">
                  <c:v>-504.57685999999995</c:v>
                </c:pt>
                <c:pt idx="4179">
                  <c:v>-504.59858999999994</c:v>
                </c:pt>
                <c:pt idx="4180">
                  <c:v>-504.59417000000002</c:v>
                </c:pt>
                <c:pt idx="4181">
                  <c:v>-504.67603000000003</c:v>
                </c:pt>
                <c:pt idx="4182">
                  <c:v>-504.67191000000003</c:v>
                </c:pt>
                <c:pt idx="4183">
                  <c:v>-504.66575</c:v>
                </c:pt>
                <c:pt idx="4184">
                  <c:v>-504.66163</c:v>
                </c:pt>
                <c:pt idx="4185">
                  <c:v>-504.66471000000001</c:v>
                </c:pt>
                <c:pt idx="4186">
                  <c:v>-504.6694</c:v>
                </c:pt>
                <c:pt idx="4187">
                  <c:v>-504.67224999999996</c:v>
                </c:pt>
                <c:pt idx="4188">
                  <c:v>-504.67743000000002</c:v>
                </c:pt>
                <c:pt idx="4189">
                  <c:v>-504.66832000000005</c:v>
                </c:pt>
                <c:pt idx="4190">
                  <c:v>-504.68262000000004</c:v>
                </c:pt>
                <c:pt idx="4191">
                  <c:v>-504.65414000000004</c:v>
                </c:pt>
                <c:pt idx="4192">
                  <c:v>-504.59654999999998</c:v>
                </c:pt>
                <c:pt idx="4193">
                  <c:v>-504.59686999999997</c:v>
                </c:pt>
                <c:pt idx="4194">
                  <c:v>-504.60172999999998</c:v>
                </c:pt>
                <c:pt idx="4195">
                  <c:v>-504.60812999999996</c:v>
                </c:pt>
                <c:pt idx="4196">
                  <c:v>-504.61045999999999</c:v>
                </c:pt>
                <c:pt idx="4197">
                  <c:v>-504.61963999999995</c:v>
                </c:pt>
                <c:pt idx="4198">
                  <c:v>-504.62828000000002</c:v>
                </c:pt>
                <c:pt idx="4199">
                  <c:v>-504.63316999999995</c:v>
                </c:pt>
                <c:pt idx="4200">
                  <c:v>-504.63841000000002</c:v>
                </c:pt>
                <c:pt idx="4201">
                  <c:v>-504.62387000000001</c:v>
                </c:pt>
                <c:pt idx="4202">
                  <c:v>-504.60323</c:v>
                </c:pt>
                <c:pt idx="4203">
                  <c:v>-504.58988999999997</c:v>
                </c:pt>
                <c:pt idx="4204">
                  <c:v>-504.58313999999996</c:v>
                </c:pt>
                <c:pt idx="4205">
                  <c:v>-504.58241999999996</c:v>
                </c:pt>
                <c:pt idx="4206">
                  <c:v>-504.58709999999996</c:v>
                </c:pt>
                <c:pt idx="4207">
                  <c:v>-504.58688000000001</c:v>
                </c:pt>
                <c:pt idx="4208">
                  <c:v>-504.59547000000003</c:v>
                </c:pt>
                <c:pt idx="4209">
                  <c:v>-504.62504000000001</c:v>
                </c:pt>
                <c:pt idx="4210">
                  <c:v>-504.66129999999998</c:v>
                </c:pt>
                <c:pt idx="4211">
                  <c:v>-504.67361000000005</c:v>
                </c:pt>
                <c:pt idx="4212">
                  <c:v>-504.6773</c:v>
                </c:pt>
                <c:pt idx="4213">
                  <c:v>-504.69205000000005</c:v>
                </c:pt>
                <c:pt idx="4214">
                  <c:v>-504.71427</c:v>
                </c:pt>
                <c:pt idx="4215">
                  <c:v>-504.70173999999997</c:v>
                </c:pt>
                <c:pt idx="4216">
                  <c:v>-504.69342999999998</c:v>
                </c:pt>
                <c:pt idx="4217">
                  <c:v>-504.69162999999998</c:v>
                </c:pt>
                <c:pt idx="4218">
                  <c:v>-504.70163000000002</c:v>
                </c:pt>
                <c:pt idx="4219">
                  <c:v>-504.71296999999998</c:v>
                </c:pt>
                <c:pt idx="4220">
                  <c:v>-504.73066999999998</c:v>
                </c:pt>
                <c:pt idx="4221">
                  <c:v>-504.76265999999998</c:v>
                </c:pt>
                <c:pt idx="4222">
                  <c:v>-504.80423000000008</c:v>
                </c:pt>
                <c:pt idx="4223">
                  <c:v>-504.82684</c:v>
                </c:pt>
                <c:pt idx="4224">
                  <c:v>-504.82042000000001</c:v>
                </c:pt>
                <c:pt idx="4225">
                  <c:v>-504.81587999999999</c:v>
                </c:pt>
                <c:pt idx="4226">
                  <c:v>-504.82067000000001</c:v>
                </c:pt>
                <c:pt idx="4227">
                  <c:v>-504.83247000000006</c:v>
                </c:pt>
                <c:pt idx="4228">
                  <c:v>-504.84767000000005</c:v>
                </c:pt>
                <c:pt idx="4229">
                  <c:v>-504.85807</c:v>
                </c:pt>
                <c:pt idx="4230">
                  <c:v>-504.86518000000001</c:v>
                </c:pt>
                <c:pt idx="4231">
                  <c:v>-504.87547999999998</c:v>
                </c:pt>
                <c:pt idx="4232">
                  <c:v>-504.87911000000003</c:v>
                </c:pt>
                <c:pt idx="4233">
                  <c:v>-504.87383</c:v>
                </c:pt>
                <c:pt idx="4234">
                  <c:v>-504.86678000000001</c:v>
                </c:pt>
                <c:pt idx="4235">
                  <c:v>-504.86605000000003</c:v>
                </c:pt>
                <c:pt idx="4236">
                  <c:v>-504.87120999999996</c:v>
                </c:pt>
                <c:pt idx="4237">
                  <c:v>-504.87910999999997</c:v>
                </c:pt>
                <c:pt idx="4238">
                  <c:v>-504.88262999999995</c:v>
                </c:pt>
                <c:pt idx="4239">
                  <c:v>-504.88703999999996</c:v>
                </c:pt>
                <c:pt idx="4240">
                  <c:v>-504.88918999999999</c:v>
                </c:pt>
                <c:pt idx="4241">
                  <c:v>-504.89338000000004</c:v>
                </c:pt>
                <c:pt idx="4242">
                  <c:v>-504.89383000000004</c:v>
                </c:pt>
                <c:pt idx="4243">
                  <c:v>-504.90075999999993</c:v>
                </c:pt>
                <c:pt idx="4244">
                  <c:v>-504.90610999999996</c:v>
                </c:pt>
                <c:pt idx="4245">
                  <c:v>-504.90713</c:v>
                </c:pt>
                <c:pt idx="4246">
                  <c:v>-504.90915000000001</c:v>
                </c:pt>
                <c:pt idx="4247">
                  <c:v>-504.91208000000006</c:v>
                </c:pt>
                <c:pt idx="4248">
                  <c:v>-504.93956000000003</c:v>
                </c:pt>
                <c:pt idx="4249">
                  <c:v>-504.98570999999998</c:v>
                </c:pt>
                <c:pt idx="4250">
                  <c:v>-504.99715000000003</c:v>
                </c:pt>
                <c:pt idx="4251">
                  <c:v>-505.00395000000003</c:v>
                </c:pt>
                <c:pt idx="4252">
                  <c:v>-505.01054000000005</c:v>
                </c:pt>
                <c:pt idx="4253">
                  <c:v>-505.00468999999998</c:v>
                </c:pt>
                <c:pt idx="4254">
                  <c:v>-504.99648000000002</c:v>
                </c:pt>
                <c:pt idx="4255">
                  <c:v>-504.98133999999999</c:v>
                </c:pt>
                <c:pt idx="4256">
                  <c:v>-504.97564000000006</c:v>
                </c:pt>
                <c:pt idx="4257">
                  <c:v>-504.97933999999998</c:v>
                </c:pt>
                <c:pt idx="4258">
                  <c:v>-504.99461000000002</c:v>
                </c:pt>
                <c:pt idx="4259">
                  <c:v>-505.01188000000008</c:v>
                </c:pt>
                <c:pt idx="4260">
                  <c:v>-505.04273000000001</c:v>
                </c:pt>
                <c:pt idx="4261">
                  <c:v>-505.07587999999998</c:v>
                </c:pt>
                <c:pt idx="4262">
                  <c:v>-505.10485999999997</c:v>
                </c:pt>
                <c:pt idx="4263">
                  <c:v>-505.12549000000001</c:v>
                </c:pt>
                <c:pt idx="4264">
                  <c:v>-505.11709000000002</c:v>
                </c:pt>
                <c:pt idx="4265">
                  <c:v>-505.12065000000001</c:v>
                </c:pt>
                <c:pt idx="4266">
                  <c:v>-505.12618000000003</c:v>
                </c:pt>
                <c:pt idx="4267">
                  <c:v>-505.12784000000005</c:v>
                </c:pt>
                <c:pt idx="4268">
                  <c:v>-505.12601000000006</c:v>
                </c:pt>
                <c:pt idx="4269">
                  <c:v>-505.12585999999999</c:v>
                </c:pt>
                <c:pt idx="4270">
                  <c:v>-505.13090999999997</c:v>
                </c:pt>
                <c:pt idx="4271">
                  <c:v>-505.13236999999998</c:v>
                </c:pt>
                <c:pt idx="4272">
                  <c:v>-505.13369999999998</c:v>
                </c:pt>
                <c:pt idx="4273">
                  <c:v>-505.12792000000002</c:v>
                </c:pt>
                <c:pt idx="4274">
                  <c:v>-505.12060999999994</c:v>
                </c:pt>
                <c:pt idx="4275">
                  <c:v>-505.10829999999999</c:v>
                </c:pt>
                <c:pt idx="4276">
                  <c:v>-505.08772999999997</c:v>
                </c:pt>
                <c:pt idx="4277">
                  <c:v>-505.07927999999998</c:v>
                </c:pt>
                <c:pt idx="4278">
                  <c:v>-505.08572000000004</c:v>
                </c:pt>
                <c:pt idx="4279">
                  <c:v>-505.09965000000005</c:v>
                </c:pt>
                <c:pt idx="4280">
                  <c:v>-505.11446999999998</c:v>
                </c:pt>
                <c:pt idx="4281">
                  <c:v>-505.12473999999997</c:v>
                </c:pt>
                <c:pt idx="4282">
                  <c:v>-505.12359999999995</c:v>
                </c:pt>
                <c:pt idx="4283">
                  <c:v>-505.11737000000005</c:v>
                </c:pt>
                <c:pt idx="4284">
                  <c:v>-505.11757</c:v>
                </c:pt>
                <c:pt idx="4285">
                  <c:v>-505.12244999999996</c:v>
                </c:pt>
                <c:pt idx="4286">
                  <c:v>-505.12749000000002</c:v>
                </c:pt>
                <c:pt idx="4287">
                  <c:v>-505.13216999999997</c:v>
                </c:pt>
                <c:pt idx="4288">
                  <c:v>-505.13729999999998</c:v>
                </c:pt>
                <c:pt idx="4289">
                  <c:v>-505.15251000000001</c:v>
                </c:pt>
                <c:pt idx="4290">
                  <c:v>-505.16432000000003</c:v>
                </c:pt>
                <c:pt idx="4291">
                  <c:v>-505.16025000000008</c:v>
                </c:pt>
                <c:pt idx="4292">
                  <c:v>-505.15541999999999</c:v>
                </c:pt>
                <c:pt idx="4293">
                  <c:v>-505.14602000000002</c:v>
                </c:pt>
                <c:pt idx="4294">
                  <c:v>-505.14364</c:v>
                </c:pt>
                <c:pt idx="4295">
                  <c:v>-505.14201000000003</c:v>
                </c:pt>
                <c:pt idx="4296">
                  <c:v>-505.14498000000003</c:v>
                </c:pt>
                <c:pt idx="4297">
                  <c:v>-505.14700999999997</c:v>
                </c:pt>
                <c:pt idx="4298">
                  <c:v>-505.15100000000001</c:v>
                </c:pt>
                <c:pt idx="4299">
                  <c:v>-505.16353999999995</c:v>
                </c:pt>
                <c:pt idx="4300">
                  <c:v>-505.16995999999995</c:v>
                </c:pt>
                <c:pt idx="4301">
                  <c:v>-505.16897</c:v>
                </c:pt>
                <c:pt idx="4302">
                  <c:v>-505.16291999999999</c:v>
                </c:pt>
                <c:pt idx="4303">
                  <c:v>-505.16348000000005</c:v>
                </c:pt>
                <c:pt idx="4304">
                  <c:v>-505.16570999999999</c:v>
                </c:pt>
                <c:pt idx="4305">
                  <c:v>-505.16951999999998</c:v>
                </c:pt>
                <c:pt idx="4306">
                  <c:v>-505.17169000000001</c:v>
                </c:pt>
                <c:pt idx="4307">
                  <c:v>-505.17783999999995</c:v>
                </c:pt>
                <c:pt idx="4308">
                  <c:v>-505.18924999999996</c:v>
                </c:pt>
                <c:pt idx="4309">
                  <c:v>-505.20124999999996</c:v>
                </c:pt>
                <c:pt idx="4310">
                  <c:v>-505.20305000000002</c:v>
                </c:pt>
                <c:pt idx="4311">
                  <c:v>-505.20884999999998</c:v>
                </c:pt>
                <c:pt idx="4312">
                  <c:v>-505.21093999999999</c:v>
                </c:pt>
                <c:pt idx="4313">
                  <c:v>-505.21287999999998</c:v>
                </c:pt>
                <c:pt idx="4314">
                  <c:v>-505.21813000000003</c:v>
                </c:pt>
                <c:pt idx="4315">
                  <c:v>-505.22331999999994</c:v>
                </c:pt>
                <c:pt idx="4316">
                  <c:v>-505.22467999999998</c:v>
                </c:pt>
                <c:pt idx="4317">
                  <c:v>-505.21488000000005</c:v>
                </c:pt>
                <c:pt idx="4318">
                  <c:v>-505.20771000000002</c:v>
                </c:pt>
                <c:pt idx="4319">
                  <c:v>-505.20343000000003</c:v>
                </c:pt>
                <c:pt idx="4320">
                  <c:v>-505.20220999999998</c:v>
                </c:pt>
                <c:pt idx="4321">
                  <c:v>-505.20188000000007</c:v>
                </c:pt>
                <c:pt idx="4322">
                  <c:v>-505.20443</c:v>
                </c:pt>
                <c:pt idx="4323">
                  <c:v>-505.21055000000001</c:v>
                </c:pt>
                <c:pt idx="4324">
                  <c:v>-505.21600000000001</c:v>
                </c:pt>
                <c:pt idx="4325">
                  <c:v>-505.22298000000001</c:v>
                </c:pt>
                <c:pt idx="4326">
                  <c:v>-505.23989000000006</c:v>
                </c:pt>
                <c:pt idx="4327">
                  <c:v>-505.26030000000003</c:v>
                </c:pt>
                <c:pt idx="4328">
                  <c:v>-505.29942999999997</c:v>
                </c:pt>
                <c:pt idx="4329">
                  <c:v>-505.38116000000002</c:v>
                </c:pt>
                <c:pt idx="4330">
                  <c:v>-505.4907</c:v>
                </c:pt>
                <c:pt idx="4331">
                  <c:v>-505.49059</c:v>
                </c:pt>
                <c:pt idx="4332">
                  <c:v>-505.48971999999998</c:v>
                </c:pt>
                <c:pt idx="4333">
                  <c:v>-505.48437000000001</c:v>
                </c:pt>
                <c:pt idx="4334">
                  <c:v>-505.47938999999997</c:v>
                </c:pt>
                <c:pt idx="4335">
                  <c:v>-505.47654999999997</c:v>
                </c:pt>
                <c:pt idx="4336">
                  <c:v>-505.47825999999998</c:v>
                </c:pt>
                <c:pt idx="4337">
                  <c:v>-505.49001999999996</c:v>
                </c:pt>
                <c:pt idx="4338">
                  <c:v>-505.49632000000003</c:v>
                </c:pt>
                <c:pt idx="4339">
                  <c:v>-505.49911999999995</c:v>
                </c:pt>
                <c:pt idx="4340">
                  <c:v>-505.50155000000007</c:v>
                </c:pt>
                <c:pt idx="4341">
                  <c:v>-505.50896999999998</c:v>
                </c:pt>
                <c:pt idx="4342">
                  <c:v>-505.51814999999993</c:v>
                </c:pt>
                <c:pt idx="4343">
                  <c:v>-505.53373999999997</c:v>
                </c:pt>
                <c:pt idx="4344">
                  <c:v>-505.54894000000002</c:v>
                </c:pt>
                <c:pt idx="4345">
                  <c:v>-505.55411999999995</c:v>
                </c:pt>
                <c:pt idx="4346">
                  <c:v>-505.56605999999999</c:v>
                </c:pt>
                <c:pt idx="4347">
                  <c:v>-505.57567999999998</c:v>
                </c:pt>
                <c:pt idx="4348">
                  <c:v>-505.57492000000002</c:v>
                </c:pt>
                <c:pt idx="4349">
                  <c:v>-505.56653000000006</c:v>
                </c:pt>
                <c:pt idx="4350">
                  <c:v>-505.56371000000001</c:v>
                </c:pt>
                <c:pt idx="4351">
                  <c:v>-505.56572999999997</c:v>
                </c:pt>
                <c:pt idx="4352">
                  <c:v>-505.55444000000006</c:v>
                </c:pt>
                <c:pt idx="4353">
                  <c:v>-505.52362000000005</c:v>
                </c:pt>
                <c:pt idx="4354">
                  <c:v>-505.51138000000003</c:v>
                </c:pt>
                <c:pt idx="4355">
                  <c:v>-505.51409000000001</c:v>
                </c:pt>
                <c:pt idx="4356">
                  <c:v>-505.51933000000002</c:v>
                </c:pt>
                <c:pt idx="4357">
                  <c:v>-505.52503000000002</c:v>
                </c:pt>
                <c:pt idx="4358">
                  <c:v>-505.52618999999999</c:v>
                </c:pt>
                <c:pt idx="4359">
                  <c:v>-505.52794</c:v>
                </c:pt>
                <c:pt idx="4360">
                  <c:v>-505.52909999999997</c:v>
                </c:pt>
                <c:pt idx="4361">
                  <c:v>-505.52911</c:v>
                </c:pt>
                <c:pt idx="4362">
                  <c:v>-505.53139999999996</c:v>
                </c:pt>
                <c:pt idx="4363">
                  <c:v>-505.53097000000002</c:v>
                </c:pt>
                <c:pt idx="4364">
                  <c:v>-505.52710999999999</c:v>
                </c:pt>
                <c:pt idx="4365">
                  <c:v>-505.52699999999999</c:v>
                </c:pt>
                <c:pt idx="4366">
                  <c:v>-505.52800000000002</c:v>
                </c:pt>
                <c:pt idx="4367">
                  <c:v>-505.52609999999999</c:v>
                </c:pt>
                <c:pt idx="4368">
                  <c:v>-505.52428999999995</c:v>
                </c:pt>
                <c:pt idx="4369">
                  <c:v>-505.52331000000004</c:v>
                </c:pt>
                <c:pt idx="4370">
                  <c:v>-505.52760000000006</c:v>
                </c:pt>
                <c:pt idx="4371">
                  <c:v>-505.52835000000005</c:v>
                </c:pt>
                <c:pt idx="4372">
                  <c:v>-505.53669000000002</c:v>
                </c:pt>
                <c:pt idx="4373">
                  <c:v>-505.54257000000001</c:v>
                </c:pt>
                <c:pt idx="4374">
                  <c:v>-505.54112999999995</c:v>
                </c:pt>
                <c:pt idx="4375">
                  <c:v>-505.54029000000003</c:v>
                </c:pt>
                <c:pt idx="4376">
                  <c:v>-505.54250999999999</c:v>
                </c:pt>
                <c:pt idx="4377">
                  <c:v>-505.54447999999996</c:v>
                </c:pt>
                <c:pt idx="4378">
                  <c:v>-505.54685000000006</c:v>
                </c:pt>
                <c:pt idx="4379">
                  <c:v>-505.54685000000001</c:v>
                </c:pt>
                <c:pt idx="4380">
                  <c:v>-505.55167000000006</c:v>
                </c:pt>
                <c:pt idx="4381">
                  <c:v>-505.55440999999996</c:v>
                </c:pt>
                <c:pt idx="4382">
                  <c:v>-505.55781999999994</c:v>
                </c:pt>
                <c:pt idx="4383">
                  <c:v>-505.56366999999995</c:v>
                </c:pt>
                <c:pt idx="4384">
                  <c:v>-505.56465000000003</c:v>
                </c:pt>
                <c:pt idx="4385">
                  <c:v>-505.56272000000001</c:v>
                </c:pt>
                <c:pt idx="4386">
                  <c:v>-505.56882999999999</c:v>
                </c:pt>
                <c:pt idx="4387">
                  <c:v>-505.56784999999996</c:v>
                </c:pt>
                <c:pt idx="4388">
                  <c:v>-505.56748000000005</c:v>
                </c:pt>
                <c:pt idx="4389">
                  <c:v>-505.57059000000004</c:v>
                </c:pt>
                <c:pt idx="4390">
                  <c:v>-505.57685000000004</c:v>
                </c:pt>
                <c:pt idx="4391">
                  <c:v>-505.58558000000005</c:v>
                </c:pt>
                <c:pt idx="4392">
                  <c:v>-505.59301000000005</c:v>
                </c:pt>
                <c:pt idx="4393">
                  <c:v>-505.59682000000004</c:v>
                </c:pt>
                <c:pt idx="4394">
                  <c:v>-505.60537999999997</c:v>
                </c:pt>
                <c:pt idx="4395">
                  <c:v>-505.62081000000006</c:v>
                </c:pt>
                <c:pt idx="4396">
                  <c:v>-505.64282000000003</c:v>
                </c:pt>
                <c:pt idx="4397">
                  <c:v>-505.64969000000002</c:v>
                </c:pt>
                <c:pt idx="4398">
                  <c:v>-505.73589999999996</c:v>
                </c:pt>
                <c:pt idx="4399">
                  <c:v>-505.73824000000002</c:v>
                </c:pt>
                <c:pt idx="4400">
                  <c:v>-505.73648000000003</c:v>
                </c:pt>
                <c:pt idx="4401">
                  <c:v>-505.74179999999996</c:v>
                </c:pt>
                <c:pt idx="4402">
                  <c:v>-505.74200000000002</c:v>
                </c:pt>
                <c:pt idx="4403">
                  <c:v>-505.74346000000003</c:v>
                </c:pt>
                <c:pt idx="4404">
                  <c:v>-505.76102000000003</c:v>
                </c:pt>
                <c:pt idx="4405">
                  <c:v>-505.80907000000002</c:v>
                </c:pt>
                <c:pt idx="4406">
                  <c:v>-505.89124000000004</c:v>
                </c:pt>
                <c:pt idx="4407">
                  <c:v>-505.96093000000008</c:v>
                </c:pt>
                <c:pt idx="4408">
                  <c:v>-506.00021000000004</c:v>
                </c:pt>
                <c:pt idx="4409">
                  <c:v>-506.14084000000003</c:v>
                </c:pt>
                <c:pt idx="4410">
                  <c:v>-506.21662999999995</c:v>
                </c:pt>
                <c:pt idx="4411">
                  <c:v>-506.26454000000007</c:v>
                </c:pt>
                <c:pt idx="4412">
                  <c:v>-506.30815000000001</c:v>
                </c:pt>
                <c:pt idx="4413">
                  <c:v>-506.30609000000004</c:v>
                </c:pt>
                <c:pt idx="4414">
                  <c:v>-506.30379999999997</c:v>
                </c:pt>
                <c:pt idx="4415">
                  <c:v>-506.29952999999995</c:v>
                </c:pt>
                <c:pt idx="4416">
                  <c:v>-506.30009999999999</c:v>
                </c:pt>
                <c:pt idx="4417">
                  <c:v>-506.29864000000003</c:v>
                </c:pt>
                <c:pt idx="4418">
                  <c:v>-506.29728999999998</c:v>
                </c:pt>
                <c:pt idx="4419">
                  <c:v>-506.29376000000002</c:v>
                </c:pt>
                <c:pt idx="4420">
                  <c:v>-506.29728</c:v>
                </c:pt>
                <c:pt idx="4421">
                  <c:v>-506.30126000000007</c:v>
                </c:pt>
                <c:pt idx="4422">
                  <c:v>-506.30673000000002</c:v>
                </c:pt>
                <c:pt idx="4423">
                  <c:v>-506.31519000000003</c:v>
                </c:pt>
                <c:pt idx="4424">
                  <c:v>-506.29752000000002</c:v>
                </c:pt>
                <c:pt idx="4425">
                  <c:v>-506.26929999999999</c:v>
                </c:pt>
                <c:pt idx="4426">
                  <c:v>-506.25868999999994</c:v>
                </c:pt>
                <c:pt idx="4427">
                  <c:v>-506.25528999999995</c:v>
                </c:pt>
                <c:pt idx="4428">
                  <c:v>-506.26076999999998</c:v>
                </c:pt>
                <c:pt idx="4429">
                  <c:v>-506.25432000000001</c:v>
                </c:pt>
                <c:pt idx="4430">
                  <c:v>-506.25477999999998</c:v>
                </c:pt>
                <c:pt idx="4431">
                  <c:v>-506.25272000000001</c:v>
                </c:pt>
                <c:pt idx="4432">
                  <c:v>-506.24970000000002</c:v>
                </c:pt>
                <c:pt idx="4433">
                  <c:v>-506.24995999999999</c:v>
                </c:pt>
                <c:pt idx="4434">
                  <c:v>-506.24147999999997</c:v>
                </c:pt>
                <c:pt idx="4435">
                  <c:v>-506.23560000000003</c:v>
                </c:pt>
                <c:pt idx="4436">
                  <c:v>-506.23681999999997</c:v>
                </c:pt>
                <c:pt idx="4437">
                  <c:v>-506.24092000000002</c:v>
                </c:pt>
                <c:pt idx="4438">
                  <c:v>-506.25029999999998</c:v>
                </c:pt>
                <c:pt idx="4439">
                  <c:v>-506.26343000000003</c:v>
                </c:pt>
                <c:pt idx="4440">
                  <c:v>-506.27562999999998</c:v>
                </c:pt>
                <c:pt idx="4441">
                  <c:v>-506.27465999999998</c:v>
                </c:pt>
                <c:pt idx="4442">
                  <c:v>-506.26146999999997</c:v>
                </c:pt>
                <c:pt idx="4443">
                  <c:v>-506.27352999999999</c:v>
                </c:pt>
                <c:pt idx="4444">
                  <c:v>-506.27484000000004</c:v>
                </c:pt>
                <c:pt idx="4445">
                  <c:v>-506.28052000000002</c:v>
                </c:pt>
                <c:pt idx="4446">
                  <c:v>-506.28472999999997</c:v>
                </c:pt>
                <c:pt idx="4447">
                  <c:v>-506.28855999999996</c:v>
                </c:pt>
                <c:pt idx="4448">
                  <c:v>-506.28456</c:v>
                </c:pt>
                <c:pt idx="4449">
                  <c:v>-506.27976999999998</c:v>
                </c:pt>
                <c:pt idx="4450">
                  <c:v>-506.27277000000004</c:v>
                </c:pt>
                <c:pt idx="4451">
                  <c:v>-506.27607000000006</c:v>
                </c:pt>
                <c:pt idx="4452">
                  <c:v>-506.28497999999996</c:v>
                </c:pt>
                <c:pt idx="4453">
                  <c:v>-506.28831000000002</c:v>
                </c:pt>
                <c:pt idx="4454">
                  <c:v>-506.28986999999995</c:v>
                </c:pt>
                <c:pt idx="4455">
                  <c:v>-506.29797999999994</c:v>
                </c:pt>
                <c:pt idx="4456">
                  <c:v>-506.31344999999993</c:v>
                </c:pt>
                <c:pt idx="4457">
                  <c:v>-506.33176000000003</c:v>
                </c:pt>
                <c:pt idx="4458">
                  <c:v>-506.33972</c:v>
                </c:pt>
                <c:pt idx="4459">
                  <c:v>-506.34260999999998</c:v>
                </c:pt>
                <c:pt idx="4460">
                  <c:v>-506.34326000000004</c:v>
                </c:pt>
                <c:pt idx="4461">
                  <c:v>-506.34472</c:v>
                </c:pt>
                <c:pt idx="4462">
                  <c:v>-506.34575000000001</c:v>
                </c:pt>
                <c:pt idx="4463">
                  <c:v>-506.34739999999994</c:v>
                </c:pt>
                <c:pt idx="4464">
                  <c:v>-506.35213000000005</c:v>
                </c:pt>
                <c:pt idx="4465">
                  <c:v>-506.35336999999993</c:v>
                </c:pt>
                <c:pt idx="4466">
                  <c:v>-506.36214000000001</c:v>
                </c:pt>
                <c:pt idx="4467">
                  <c:v>-506.36688000000004</c:v>
                </c:pt>
                <c:pt idx="4468">
                  <c:v>-506.36287000000004</c:v>
                </c:pt>
                <c:pt idx="4469">
                  <c:v>-506.35940000000005</c:v>
                </c:pt>
                <c:pt idx="4470">
                  <c:v>-506.36455999999998</c:v>
                </c:pt>
                <c:pt idx="4471">
                  <c:v>-506.3732</c:v>
                </c:pt>
                <c:pt idx="4472">
                  <c:v>-506.36269999999996</c:v>
                </c:pt>
                <c:pt idx="4473">
                  <c:v>-506.34999999999997</c:v>
                </c:pt>
                <c:pt idx="4474">
                  <c:v>-506.34534999999994</c:v>
                </c:pt>
                <c:pt idx="4475">
                  <c:v>-506.34150999999997</c:v>
                </c:pt>
                <c:pt idx="4476">
                  <c:v>-506.33628999999996</c:v>
                </c:pt>
                <c:pt idx="4477">
                  <c:v>-506.34906999999998</c:v>
                </c:pt>
                <c:pt idx="4478">
                  <c:v>-506.35079999999994</c:v>
                </c:pt>
                <c:pt idx="4479">
                  <c:v>-506.35646000000003</c:v>
                </c:pt>
                <c:pt idx="4480">
                  <c:v>-506.36243000000002</c:v>
                </c:pt>
                <c:pt idx="4481">
                  <c:v>-506.36303000000004</c:v>
                </c:pt>
                <c:pt idx="4482">
                  <c:v>-506.35857999999996</c:v>
                </c:pt>
                <c:pt idx="4483">
                  <c:v>-506.35704999999996</c:v>
                </c:pt>
                <c:pt idx="4484">
                  <c:v>-506.36318999999997</c:v>
                </c:pt>
                <c:pt idx="4485">
                  <c:v>-506.38837000000001</c:v>
                </c:pt>
                <c:pt idx="4486">
                  <c:v>-506.42842000000002</c:v>
                </c:pt>
                <c:pt idx="4487">
                  <c:v>-506.47768999999994</c:v>
                </c:pt>
                <c:pt idx="4488">
                  <c:v>-506.47933</c:v>
                </c:pt>
                <c:pt idx="4489">
                  <c:v>-506.47125999999997</c:v>
                </c:pt>
                <c:pt idx="4490">
                  <c:v>-506.46573000000001</c:v>
                </c:pt>
                <c:pt idx="4491">
                  <c:v>-506.46819999999997</c:v>
                </c:pt>
                <c:pt idx="4492">
                  <c:v>-506.47469000000001</c:v>
                </c:pt>
                <c:pt idx="4493">
                  <c:v>-506.48728</c:v>
                </c:pt>
                <c:pt idx="4494">
                  <c:v>-506.52032000000003</c:v>
                </c:pt>
                <c:pt idx="4495">
                  <c:v>-506.58564999999999</c:v>
                </c:pt>
                <c:pt idx="4496">
                  <c:v>-506.64208999999994</c:v>
                </c:pt>
                <c:pt idx="4497">
                  <c:v>-506.15726999999998</c:v>
                </c:pt>
                <c:pt idx="4498">
                  <c:v>-506.47847000000002</c:v>
                </c:pt>
                <c:pt idx="4499">
                  <c:v>-506.41092000000003</c:v>
                </c:pt>
                <c:pt idx="4500">
                  <c:v>-506.38897999999995</c:v>
                </c:pt>
                <c:pt idx="4501">
                  <c:v>-506.38314999999994</c:v>
                </c:pt>
                <c:pt idx="4502">
                  <c:v>-506.38471000000004</c:v>
                </c:pt>
                <c:pt idx="4503">
                  <c:v>-506.38986</c:v>
                </c:pt>
                <c:pt idx="4504">
                  <c:v>-506.39186000000001</c:v>
                </c:pt>
                <c:pt idx="4505">
                  <c:v>-506.39477999999997</c:v>
                </c:pt>
                <c:pt idx="4506">
                  <c:v>-506.39269000000002</c:v>
                </c:pt>
                <c:pt idx="4507">
                  <c:v>-506.39257000000003</c:v>
                </c:pt>
                <c:pt idx="4508">
                  <c:v>-506.36448000000007</c:v>
                </c:pt>
                <c:pt idx="4509">
                  <c:v>-506.34295000000003</c:v>
                </c:pt>
                <c:pt idx="4510">
                  <c:v>-506.34203000000002</c:v>
                </c:pt>
                <c:pt idx="4511">
                  <c:v>-506.33925999999997</c:v>
                </c:pt>
                <c:pt idx="4512">
                  <c:v>-506.34090000000003</c:v>
                </c:pt>
                <c:pt idx="4513">
                  <c:v>-506.33609000000001</c:v>
                </c:pt>
                <c:pt idx="4514">
                  <c:v>-506.32535000000001</c:v>
                </c:pt>
                <c:pt idx="4515">
                  <c:v>-506.31646000000006</c:v>
                </c:pt>
                <c:pt idx="4516">
                  <c:v>-506.31123999999994</c:v>
                </c:pt>
                <c:pt idx="4517">
                  <c:v>-506.30678999999998</c:v>
                </c:pt>
                <c:pt idx="4518">
                  <c:v>-506.31070000000005</c:v>
                </c:pt>
                <c:pt idx="4519">
                  <c:v>-506.31751000000003</c:v>
                </c:pt>
                <c:pt idx="4520">
                  <c:v>-506.32339999999999</c:v>
                </c:pt>
                <c:pt idx="4521">
                  <c:v>-506.33296999999999</c:v>
                </c:pt>
                <c:pt idx="4522">
                  <c:v>-506.34537999999998</c:v>
                </c:pt>
                <c:pt idx="4523">
                  <c:v>-506.34803000000005</c:v>
                </c:pt>
                <c:pt idx="4524">
                  <c:v>-506.34796</c:v>
                </c:pt>
                <c:pt idx="4525">
                  <c:v>-506.34965999999997</c:v>
                </c:pt>
                <c:pt idx="4526">
                  <c:v>-506.35344000000003</c:v>
                </c:pt>
                <c:pt idx="4527">
                  <c:v>-506.35802000000007</c:v>
                </c:pt>
                <c:pt idx="4528">
                  <c:v>-506.35538000000003</c:v>
                </c:pt>
                <c:pt idx="4529">
                  <c:v>-506.33784000000003</c:v>
                </c:pt>
                <c:pt idx="4530">
                  <c:v>-506.32227999999998</c:v>
                </c:pt>
                <c:pt idx="4531">
                  <c:v>-506.32026999999999</c:v>
                </c:pt>
                <c:pt idx="4532">
                  <c:v>-506.31920000000002</c:v>
                </c:pt>
                <c:pt idx="4533">
                  <c:v>-506.31686999999999</c:v>
                </c:pt>
                <c:pt idx="4534">
                  <c:v>-506.31879000000004</c:v>
                </c:pt>
                <c:pt idx="4535">
                  <c:v>-506.32505999999995</c:v>
                </c:pt>
                <c:pt idx="4536">
                  <c:v>-506.33610999999996</c:v>
                </c:pt>
                <c:pt idx="4537">
                  <c:v>-506.34778999999997</c:v>
                </c:pt>
                <c:pt idx="4538">
                  <c:v>-506.35142000000008</c:v>
                </c:pt>
                <c:pt idx="4539">
                  <c:v>-506.35037</c:v>
                </c:pt>
                <c:pt idx="4540">
                  <c:v>-506.34703999999999</c:v>
                </c:pt>
                <c:pt idx="4541">
                  <c:v>-506.34880999999996</c:v>
                </c:pt>
                <c:pt idx="4542">
                  <c:v>-506.35539</c:v>
                </c:pt>
                <c:pt idx="4543">
                  <c:v>-506.36149</c:v>
                </c:pt>
                <c:pt idx="4544">
                  <c:v>-506.35517000000004</c:v>
                </c:pt>
                <c:pt idx="4545">
                  <c:v>-506.35207000000003</c:v>
                </c:pt>
                <c:pt idx="4546">
                  <c:v>-506.34999999999997</c:v>
                </c:pt>
                <c:pt idx="4547">
                  <c:v>-506.35512</c:v>
                </c:pt>
                <c:pt idx="4548">
                  <c:v>-506.36191000000002</c:v>
                </c:pt>
                <c:pt idx="4549">
                  <c:v>-506.36926999999997</c:v>
                </c:pt>
                <c:pt idx="4550">
                  <c:v>-506.37611999999996</c:v>
                </c:pt>
                <c:pt idx="4551">
                  <c:v>-506.38198999999997</c:v>
                </c:pt>
                <c:pt idx="4552">
                  <c:v>-506.38502</c:v>
                </c:pt>
                <c:pt idx="4553">
                  <c:v>-506.38707999999997</c:v>
                </c:pt>
                <c:pt idx="4554">
                  <c:v>-506.38957000000005</c:v>
                </c:pt>
                <c:pt idx="4555">
                  <c:v>-506.38744999999994</c:v>
                </c:pt>
                <c:pt idx="4556">
                  <c:v>-506.38980999999995</c:v>
                </c:pt>
                <c:pt idx="4557">
                  <c:v>-506.38972000000007</c:v>
                </c:pt>
                <c:pt idx="4558">
                  <c:v>-506.38661999999999</c:v>
                </c:pt>
                <c:pt idx="4559">
                  <c:v>-506.38651000000004</c:v>
                </c:pt>
                <c:pt idx="4560">
                  <c:v>-506.38862</c:v>
                </c:pt>
                <c:pt idx="4561">
                  <c:v>-506.38731000000001</c:v>
                </c:pt>
                <c:pt idx="4562">
                  <c:v>-506.38616999999999</c:v>
                </c:pt>
                <c:pt idx="4563">
                  <c:v>-506.38534999999996</c:v>
                </c:pt>
                <c:pt idx="4564">
                  <c:v>-506.38331999999997</c:v>
                </c:pt>
                <c:pt idx="4565">
                  <c:v>-506.38143000000002</c:v>
                </c:pt>
                <c:pt idx="4566">
                  <c:v>-506.37852999999996</c:v>
                </c:pt>
                <c:pt idx="4567">
                  <c:v>-506.37203000000005</c:v>
                </c:pt>
                <c:pt idx="4568">
                  <c:v>-506.37094000000002</c:v>
                </c:pt>
                <c:pt idx="4569">
                  <c:v>-506.37212000000005</c:v>
                </c:pt>
                <c:pt idx="4570">
                  <c:v>-506.37331999999998</c:v>
                </c:pt>
                <c:pt idx="4571">
                  <c:v>-506.38947000000007</c:v>
                </c:pt>
                <c:pt idx="4572">
                  <c:v>-506.40692000000001</c:v>
                </c:pt>
                <c:pt idx="4573">
                  <c:v>-506.41018000000003</c:v>
                </c:pt>
                <c:pt idx="4574">
                  <c:v>-506.40984999999995</c:v>
                </c:pt>
                <c:pt idx="4575">
                  <c:v>-506.41045999999994</c:v>
                </c:pt>
                <c:pt idx="4576">
                  <c:v>-506.41193999999996</c:v>
                </c:pt>
                <c:pt idx="4577">
                  <c:v>-506.41749999999996</c:v>
                </c:pt>
                <c:pt idx="4578">
                  <c:v>-506.41965000000005</c:v>
                </c:pt>
                <c:pt idx="4579">
                  <c:v>-506.42354999999998</c:v>
                </c:pt>
                <c:pt idx="4580">
                  <c:v>-506.42527000000007</c:v>
                </c:pt>
                <c:pt idx="4581">
                  <c:v>-506.42646999999994</c:v>
                </c:pt>
                <c:pt idx="4582">
                  <c:v>-506.42600000000004</c:v>
                </c:pt>
                <c:pt idx="4583">
                  <c:v>-506.43439000000006</c:v>
                </c:pt>
                <c:pt idx="4584">
                  <c:v>-506.43925000000002</c:v>
                </c:pt>
                <c:pt idx="4585">
                  <c:v>-506.43723999999997</c:v>
                </c:pt>
                <c:pt idx="4586">
                  <c:v>-506.44292000000002</c:v>
                </c:pt>
                <c:pt idx="4587">
                  <c:v>-506.44954999999999</c:v>
                </c:pt>
                <c:pt idx="4588">
                  <c:v>-506.45124000000004</c:v>
                </c:pt>
                <c:pt idx="4589">
                  <c:v>-506.45173</c:v>
                </c:pt>
                <c:pt idx="4590">
                  <c:v>-506.45177000000001</c:v>
                </c:pt>
                <c:pt idx="4591">
                  <c:v>-506.44885000000005</c:v>
                </c:pt>
                <c:pt idx="4592">
                  <c:v>-506.44780000000003</c:v>
                </c:pt>
                <c:pt idx="4593">
                  <c:v>-506.44525999999996</c:v>
                </c:pt>
                <c:pt idx="4594">
                  <c:v>-506.44085999999993</c:v>
                </c:pt>
                <c:pt idx="4595">
                  <c:v>-506.44496000000004</c:v>
                </c:pt>
                <c:pt idx="4596">
                  <c:v>-506.45094999999998</c:v>
                </c:pt>
                <c:pt idx="4597">
                  <c:v>-506.45339999999999</c:v>
                </c:pt>
                <c:pt idx="4598">
                  <c:v>-506.45099999999996</c:v>
                </c:pt>
                <c:pt idx="4599">
                  <c:v>-506.45232000000004</c:v>
                </c:pt>
                <c:pt idx="4600">
                  <c:v>-506.44935000000004</c:v>
                </c:pt>
                <c:pt idx="4601">
                  <c:v>-506.45070000000004</c:v>
                </c:pt>
                <c:pt idx="4602">
                  <c:v>-506.45205000000004</c:v>
                </c:pt>
                <c:pt idx="4603">
                  <c:v>-506.45276999999999</c:v>
                </c:pt>
                <c:pt idx="4604">
                  <c:v>-506.45564999999999</c:v>
                </c:pt>
                <c:pt idx="4605">
                  <c:v>-506.45771000000002</c:v>
                </c:pt>
                <c:pt idx="4606">
                  <c:v>-506.45733000000007</c:v>
                </c:pt>
                <c:pt idx="4607">
                  <c:v>-506.45163000000008</c:v>
                </c:pt>
                <c:pt idx="4608">
                  <c:v>-506.45071999999999</c:v>
                </c:pt>
                <c:pt idx="4609">
                  <c:v>-506.45778000000001</c:v>
                </c:pt>
                <c:pt idx="4610">
                  <c:v>-506.50996999999995</c:v>
                </c:pt>
                <c:pt idx="4611">
                  <c:v>-506.57418000000007</c:v>
                </c:pt>
                <c:pt idx="4612">
                  <c:v>-506.58145000000002</c:v>
                </c:pt>
                <c:pt idx="4613">
                  <c:v>-506.61475999999993</c:v>
                </c:pt>
                <c:pt idx="4614">
                  <c:v>-506.66800999999998</c:v>
                </c:pt>
                <c:pt idx="4615">
                  <c:v>-506.66844999999995</c:v>
                </c:pt>
                <c:pt idx="4616">
                  <c:v>-506.68009999999998</c:v>
                </c:pt>
                <c:pt idx="4617">
                  <c:v>-506.69974000000002</c:v>
                </c:pt>
                <c:pt idx="4618">
                  <c:v>-506.72695999999996</c:v>
                </c:pt>
                <c:pt idx="4619">
                  <c:v>-506.74279000000001</c:v>
                </c:pt>
                <c:pt idx="4620">
                  <c:v>-506.74615</c:v>
                </c:pt>
                <c:pt idx="4621">
                  <c:v>-506.74472999999995</c:v>
                </c:pt>
                <c:pt idx="4622">
                  <c:v>-506.74443000000002</c:v>
                </c:pt>
                <c:pt idx="4623">
                  <c:v>-506.74612999999994</c:v>
                </c:pt>
                <c:pt idx="4624">
                  <c:v>-506.74743999999998</c:v>
                </c:pt>
                <c:pt idx="4625">
                  <c:v>-506.74870999999996</c:v>
                </c:pt>
                <c:pt idx="4626">
                  <c:v>-506.74824000000001</c:v>
                </c:pt>
                <c:pt idx="4627">
                  <c:v>-506.74824999999998</c:v>
                </c:pt>
                <c:pt idx="4628">
                  <c:v>-506.75006999999999</c:v>
                </c:pt>
                <c:pt idx="4629">
                  <c:v>-506.75361000000004</c:v>
                </c:pt>
                <c:pt idx="4630">
                  <c:v>-506.75364999999994</c:v>
                </c:pt>
                <c:pt idx="4631">
                  <c:v>-506.75293000000005</c:v>
                </c:pt>
                <c:pt idx="4632">
                  <c:v>-506.75295000000006</c:v>
                </c:pt>
                <c:pt idx="4633">
                  <c:v>-506.75367999999997</c:v>
                </c:pt>
                <c:pt idx="4634">
                  <c:v>-506.76139000000001</c:v>
                </c:pt>
                <c:pt idx="4635">
                  <c:v>-506.76827999999995</c:v>
                </c:pt>
                <c:pt idx="4636">
                  <c:v>-506.77152000000001</c:v>
                </c:pt>
                <c:pt idx="4637">
                  <c:v>-506.77609000000001</c:v>
                </c:pt>
                <c:pt idx="4638">
                  <c:v>-506.77409</c:v>
                </c:pt>
                <c:pt idx="4639">
                  <c:v>-506.77298999999999</c:v>
                </c:pt>
                <c:pt idx="4640">
                  <c:v>-506.77236999999997</c:v>
                </c:pt>
                <c:pt idx="4641">
                  <c:v>-506.77683000000002</c:v>
                </c:pt>
                <c:pt idx="4642">
                  <c:v>-506.77670999999998</c:v>
                </c:pt>
                <c:pt idx="4643">
                  <c:v>-506.78543999999994</c:v>
                </c:pt>
                <c:pt idx="4644">
                  <c:v>-506.79731999999996</c:v>
                </c:pt>
                <c:pt idx="4645">
                  <c:v>-506.79503</c:v>
                </c:pt>
                <c:pt idx="4646">
                  <c:v>-506.78072000000003</c:v>
                </c:pt>
                <c:pt idx="4647">
                  <c:v>-506.77345000000003</c:v>
                </c:pt>
                <c:pt idx="4648">
                  <c:v>-506.77361999999994</c:v>
                </c:pt>
                <c:pt idx="4649">
                  <c:v>-506.78081000000003</c:v>
                </c:pt>
                <c:pt idx="4650">
                  <c:v>-506.78534000000002</c:v>
                </c:pt>
                <c:pt idx="4651">
                  <c:v>-506.79109</c:v>
                </c:pt>
                <c:pt idx="4652">
                  <c:v>-506.79286999999994</c:v>
                </c:pt>
                <c:pt idx="4653">
                  <c:v>-506.79354000000006</c:v>
                </c:pt>
                <c:pt idx="4654">
                  <c:v>-506.79445000000004</c:v>
                </c:pt>
                <c:pt idx="4655">
                  <c:v>-506.79958999999997</c:v>
                </c:pt>
                <c:pt idx="4656">
                  <c:v>-506.80244999999996</c:v>
                </c:pt>
                <c:pt idx="4657">
                  <c:v>-506.80047999999999</c:v>
                </c:pt>
                <c:pt idx="4658">
                  <c:v>-506.80694999999997</c:v>
                </c:pt>
                <c:pt idx="4659">
                  <c:v>-506.81511999999998</c:v>
                </c:pt>
                <c:pt idx="4660">
                  <c:v>-506.82935999999995</c:v>
                </c:pt>
                <c:pt idx="4661">
                  <c:v>-506.84637000000004</c:v>
                </c:pt>
                <c:pt idx="4662">
                  <c:v>-506.84730000000002</c:v>
                </c:pt>
                <c:pt idx="4663">
                  <c:v>-506.84652999999997</c:v>
                </c:pt>
                <c:pt idx="4664">
                  <c:v>-506.84728000000001</c:v>
                </c:pt>
                <c:pt idx="4665">
                  <c:v>-506.84505999999999</c:v>
                </c:pt>
                <c:pt idx="4666">
                  <c:v>-506.84760000000006</c:v>
                </c:pt>
                <c:pt idx="4667">
                  <c:v>-506.84990999999997</c:v>
                </c:pt>
                <c:pt idx="4668">
                  <c:v>-506.85086000000001</c:v>
                </c:pt>
                <c:pt idx="4669">
                  <c:v>-506.85246000000001</c:v>
                </c:pt>
                <c:pt idx="4670">
                  <c:v>-506.85487999999998</c:v>
                </c:pt>
                <c:pt idx="4671">
                  <c:v>-506.86182000000002</c:v>
                </c:pt>
                <c:pt idx="4672">
                  <c:v>-506.87567999999999</c:v>
                </c:pt>
                <c:pt idx="4673">
                  <c:v>-506.87807000000004</c:v>
                </c:pt>
                <c:pt idx="4674">
                  <c:v>-506.87526000000003</c:v>
                </c:pt>
                <c:pt idx="4675">
                  <c:v>-506.87059999999997</c:v>
                </c:pt>
                <c:pt idx="4676">
                  <c:v>-506.87931000000003</c:v>
                </c:pt>
                <c:pt idx="4677">
                  <c:v>-506.88794000000001</c:v>
                </c:pt>
                <c:pt idx="4678">
                  <c:v>-506.88890000000004</c:v>
                </c:pt>
                <c:pt idx="4679">
                  <c:v>-506.88903999999997</c:v>
                </c:pt>
                <c:pt idx="4680">
                  <c:v>-506.89119999999997</c:v>
                </c:pt>
                <c:pt idx="4681">
                  <c:v>-506.89293999999995</c:v>
                </c:pt>
                <c:pt idx="4682">
                  <c:v>-506.89411999999999</c:v>
                </c:pt>
                <c:pt idx="4683">
                  <c:v>-506.90267999999998</c:v>
                </c:pt>
                <c:pt idx="4684">
                  <c:v>-506.90935999999999</c:v>
                </c:pt>
                <c:pt idx="4685">
                  <c:v>-506.91171999999995</c:v>
                </c:pt>
                <c:pt idx="4686">
                  <c:v>-506.90917000000002</c:v>
                </c:pt>
                <c:pt idx="4687">
                  <c:v>-506.90602000000001</c:v>
                </c:pt>
                <c:pt idx="4688">
                  <c:v>-506.89787000000001</c:v>
                </c:pt>
                <c:pt idx="4689">
                  <c:v>-506.89442000000003</c:v>
                </c:pt>
                <c:pt idx="4690">
                  <c:v>-506.89362000000006</c:v>
                </c:pt>
                <c:pt idx="4691">
                  <c:v>-506.89526999999993</c:v>
                </c:pt>
                <c:pt idx="4692">
                  <c:v>-506.89322000000004</c:v>
                </c:pt>
                <c:pt idx="4693">
                  <c:v>-506.87689</c:v>
                </c:pt>
                <c:pt idx="4694">
                  <c:v>-506.86968999999999</c:v>
                </c:pt>
                <c:pt idx="4695">
                  <c:v>-506.87158000000005</c:v>
                </c:pt>
                <c:pt idx="4696">
                  <c:v>-506.87655999999998</c:v>
                </c:pt>
                <c:pt idx="4697">
                  <c:v>-506.87692000000004</c:v>
                </c:pt>
                <c:pt idx="4698">
                  <c:v>-506.87997000000001</c:v>
                </c:pt>
                <c:pt idx="4699">
                  <c:v>-506.87737999999996</c:v>
                </c:pt>
                <c:pt idx="4700">
                  <c:v>-506.87993</c:v>
                </c:pt>
                <c:pt idx="4701">
                  <c:v>-506.88439999999997</c:v>
                </c:pt>
                <c:pt idx="4702">
                  <c:v>-506.88548000000003</c:v>
                </c:pt>
                <c:pt idx="4703">
                  <c:v>-506.89132999999998</c:v>
                </c:pt>
                <c:pt idx="4704">
                  <c:v>-506.89820000000003</c:v>
                </c:pt>
                <c:pt idx="4705">
                  <c:v>-506.90756000000005</c:v>
                </c:pt>
                <c:pt idx="4706">
                  <c:v>-506.91988000000003</c:v>
                </c:pt>
                <c:pt idx="4707">
                  <c:v>-506.92589999999996</c:v>
                </c:pt>
                <c:pt idx="4708">
                  <c:v>-506.92692999999997</c:v>
                </c:pt>
                <c:pt idx="4709">
                  <c:v>-506.93165999999997</c:v>
                </c:pt>
                <c:pt idx="4710">
                  <c:v>-506.94695000000002</c:v>
                </c:pt>
                <c:pt idx="4711">
                  <c:v>-506.98282000000006</c:v>
                </c:pt>
                <c:pt idx="4712">
                  <c:v>-507.04507000000001</c:v>
                </c:pt>
                <c:pt idx="4713">
                  <c:v>-507.13607999999999</c:v>
                </c:pt>
                <c:pt idx="4714">
                  <c:v>-507.13686000000007</c:v>
                </c:pt>
                <c:pt idx="4715">
                  <c:v>-507.13733000000002</c:v>
                </c:pt>
                <c:pt idx="4716">
                  <c:v>-507.13687000000004</c:v>
                </c:pt>
                <c:pt idx="4717">
                  <c:v>-507.14074000000005</c:v>
                </c:pt>
                <c:pt idx="4718">
                  <c:v>-507.14968999999996</c:v>
                </c:pt>
                <c:pt idx="4719">
                  <c:v>-507.16965999999996</c:v>
                </c:pt>
                <c:pt idx="4720">
                  <c:v>-507.18804</c:v>
                </c:pt>
                <c:pt idx="4721">
                  <c:v>-507.19777000000005</c:v>
                </c:pt>
                <c:pt idx="4722">
                  <c:v>-507.19635999999997</c:v>
                </c:pt>
                <c:pt idx="4723">
                  <c:v>-507.19929999999999</c:v>
                </c:pt>
                <c:pt idx="4724">
                  <c:v>-507.20308</c:v>
                </c:pt>
                <c:pt idx="4725">
                  <c:v>-507.20483999999993</c:v>
                </c:pt>
                <c:pt idx="4726">
                  <c:v>-507.20443000000006</c:v>
                </c:pt>
                <c:pt idx="4727">
                  <c:v>-507.10973999999999</c:v>
                </c:pt>
                <c:pt idx="4728">
                  <c:v>-506.75916000000001</c:v>
                </c:pt>
                <c:pt idx="4729">
                  <c:v>-506.54008000000005</c:v>
                </c:pt>
                <c:pt idx="4730">
                  <c:v>-506.48838000000001</c:v>
                </c:pt>
                <c:pt idx="4731">
                  <c:v>-506.46341999999999</c:v>
                </c:pt>
                <c:pt idx="4732">
                  <c:v>-506.45719999999994</c:v>
                </c:pt>
                <c:pt idx="4733">
                  <c:v>-506.45480000000003</c:v>
                </c:pt>
                <c:pt idx="4734">
                  <c:v>-506.45267999999999</c:v>
                </c:pt>
                <c:pt idx="4735">
                  <c:v>-506.45806000000005</c:v>
                </c:pt>
                <c:pt idx="4736">
                  <c:v>-506.45329999999996</c:v>
                </c:pt>
                <c:pt idx="4737">
                  <c:v>-506.42462</c:v>
                </c:pt>
                <c:pt idx="4738">
                  <c:v>-506.37182999999999</c:v>
                </c:pt>
                <c:pt idx="4739">
                  <c:v>-506.33969999999994</c:v>
                </c:pt>
                <c:pt idx="4740">
                  <c:v>-506.24536000000001</c:v>
                </c:pt>
                <c:pt idx="4741">
                  <c:v>-506.13362999999998</c:v>
                </c:pt>
                <c:pt idx="4742">
                  <c:v>-506.11347999999998</c:v>
                </c:pt>
                <c:pt idx="4743">
                  <c:v>-506.12780000000004</c:v>
                </c:pt>
                <c:pt idx="4744">
                  <c:v>-506.1404</c:v>
                </c:pt>
                <c:pt idx="4745">
                  <c:v>-506.142</c:v>
                </c:pt>
                <c:pt idx="4746">
                  <c:v>-506.14188999999999</c:v>
                </c:pt>
                <c:pt idx="4747">
                  <c:v>-506.13864000000001</c:v>
                </c:pt>
                <c:pt idx="4748">
                  <c:v>-506.13846999999998</c:v>
                </c:pt>
                <c:pt idx="4749">
                  <c:v>-506.13413000000003</c:v>
                </c:pt>
                <c:pt idx="4750">
                  <c:v>-506.13166000000001</c:v>
                </c:pt>
                <c:pt idx="4751">
                  <c:v>-506.12891999999999</c:v>
                </c:pt>
                <c:pt idx="4752">
                  <c:v>-506.12767999999994</c:v>
                </c:pt>
                <c:pt idx="4753">
                  <c:v>-506.12565000000001</c:v>
                </c:pt>
                <c:pt idx="4754">
                  <c:v>-506.12480999999997</c:v>
                </c:pt>
                <c:pt idx="4755">
                  <c:v>-506.12847999999997</c:v>
                </c:pt>
                <c:pt idx="4756">
                  <c:v>-506.13625999999999</c:v>
                </c:pt>
                <c:pt idx="4757">
                  <c:v>-506.13804999999996</c:v>
                </c:pt>
                <c:pt idx="4758">
                  <c:v>-506.13446000000005</c:v>
                </c:pt>
                <c:pt idx="4759">
                  <c:v>-506.13855000000001</c:v>
                </c:pt>
                <c:pt idx="4760">
                  <c:v>-506.16301999999996</c:v>
                </c:pt>
                <c:pt idx="4761">
                  <c:v>-506.19906000000003</c:v>
                </c:pt>
                <c:pt idx="4762">
                  <c:v>-506.22072000000003</c:v>
                </c:pt>
                <c:pt idx="4763">
                  <c:v>-506.23284000000007</c:v>
                </c:pt>
                <c:pt idx="4764">
                  <c:v>-506.23314999999997</c:v>
                </c:pt>
                <c:pt idx="4765">
                  <c:v>-506.22523000000001</c:v>
                </c:pt>
                <c:pt idx="4766">
                  <c:v>-506.22278999999997</c:v>
                </c:pt>
                <c:pt idx="4767">
                  <c:v>-506.22277000000003</c:v>
                </c:pt>
                <c:pt idx="4768">
                  <c:v>-506.22654</c:v>
                </c:pt>
                <c:pt idx="4769">
                  <c:v>-506.23192999999998</c:v>
                </c:pt>
                <c:pt idx="4770">
                  <c:v>-506.23805999999996</c:v>
                </c:pt>
                <c:pt idx="4771">
                  <c:v>-506.25189</c:v>
                </c:pt>
                <c:pt idx="4772">
                  <c:v>-506.27666999999997</c:v>
                </c:pt>
                <c:pt idx="4773">
                  <c:v>-506.32763999999997</c:v>
                </c:pt>
                <c:pt idx="4774">
                  <c:v>-506.38015999999999</c:v>
                </c:pt>
                <c:pt idx="4775">
                  <c:v>-506.39030999999994</c:v>
                </c:pt>
                <c:pt idx="4776">
                  <c:v>-506.39939000000004</c:v>
                </c:pt>
                <c:pt idx="4777">
                  <c:v>-506.40469999999993</c:v>
                </c:pt>
                <c:pt idx="4778">
                  <c:v>-506.41089999999997</c:v>
                </c:pt>
                <c:pt idx="4779">
                  <c:v>-506.41298999999998</c:v>
                </c:pt>
                <c:pt idx="4780">
                  <c:v>-506.41006999999996</c:v>
                </c:pt>
                <c:pt idx="4781">
                  <c:v>-506.40237000000002</c:v>
                </c:pt>
                <c:pt idx="4782">
                  <c:v>-506.39444000000003</c:v>
                </c:pt>
                <c:pt idx="4783">
                  <c:v>-506.38893999999999</c:v>
                </c:pt>
                <c:pt idx="4784">
                  <c:v>-506.38396999999998</c:v>
                </c:pt>
                <c:pt idx="4785">
                  <c:v>-506.38682</c:v>
                </c:pt>
                <c:pt idx="4786">
                  <c:v>-506.39788999999996</c:v>
                </c:pt>
                <c:pt idx="4787">
                  <c:v>-506.40915000000001</c:v>
                </c:pt>
                <c:pt idx="4788">
                  <c:v>-506.41683000000006</c:v>
                </c:pt>
                <c:pt idx="4789">
                  <c:v>-506.41768000000002</c:v>
                </c:pt>
                <c:pt idx="4790">
                  <c:v>-506.42315000000002</c:v>
                </c:pt>
                <c:pt idx="4791">
                  <c:v>-506.42746</c:v>
                </c:pt>
                <c:pt idx="4792">
                  <c:v>-506.42836999999997</c:v>
                </c:pt>
                <c:pt idx="4793">
                  <c:v>-506.42628000000002</c:v>
                </c:pt>
                <c:pt idx="4794">
                  <c:v>-506.42795000000001</c:v>
                </c:pt>
                <c:pt idx="4795">
                  <c:v>-506.42856999999998</c:v>
                </c:pt>
                <c:pt idx="4796">
                  <c:v>-506.43139000000002</c:v>
                </c:pt>
                <c:pt idx="4797">
                  <c:v>-506.43205</c:v>
                </c:pt>
                <c:pt idx="4798">
                  <c:v>-506.43570999999997</c:v>
                </c:pt>
                <c:pt idx="4799">
                  <c:v>-506.43763000000001</c:v>
                </c:pt>
                <c:pt idx="4800">
                  <c:v>-506.43928</c:v>
                </c:pt>
                <c:pt idx="4801">
                  <c:v>-506.44382000000002</c:v>
                </c:pt>
                <c:pt idx="4802">
                  <c:v>-506.44820999999996</c:v>
                </c:pt>
                <c:pt idx="4803">
                  <c:v>-506.45739999999995</c:v>
                </c:pt>
                <c:pt idx="4804">
                  <c:v>-506.45949000000007</c:v>
                </c:pt>
                <c:pt idx="4805">
                  <c:v>-506.46076000000005</c:v>
                </c:pt>
                <c:pt idx="4806">
                  <c:v>-506.45601000000005</c:v>
                </c:pt>
                <c:pt idx="4807">
                  <c:v>-506.45065999999997</c:v>
                </c:pt>
                <c:pt idx="4808">
                  <c:v>-506.44589999999999</c:v>
                </c:pt>
                <c:pt idx="4809">
                  <c:v>-506.44464000000005</c:v>
                </c:pt>
                <c:pt idx="4810">
                  <c:v>-506.45092</c:v>
                </c:pt>
                <c:pt idx="4811">
                  <c:v>-506.45604000000003</c:v>
                </c:pt>
                <c:pt idx="4812">
                  <c:v>-506.46427999999997</c:v>
                </c:pt>
                <c:pt idx="4813">
                  <c:v>-506.47527999999994</c:v>
                </c:pt>
                <c:pt idx="4814">
                  <c:v>-506.5018</c:v>
                </c:pt>
                <c:pt idx="4815">
                  <c:v>-506.54173999999995</c:v>
                </c:pt>
                <c:pt idx="4816">
                  <c:v>-506.56904000000003</c:v>
                </c:pt>
                <c:pt idx="4817">
                  <c:v>-506.55565000000001</c:v>
                </c:pt>
                <c:pt idx="4818">
                  <c:v>-506.52120000000002</c:v>
                </c:pt>
                <c:pt idx="4819">
                  <c:v>-506.51868000000002</c:v>
                </c:pt>
                <c:pt idx="4820">
                  <c:v>-506.51405000000005</c:v>
                </c:pt>
                <c:pt idx="4821">
                  <c:v>-506.51188000000002</c:v>
                </c:pt>
                <c:pt idx="4822">
                  <c:v>-506.51142999999996</c:v>
                </c:pt>
                <c:pt idx="4823">
                  <c:v>-506.51551000000006</c:v>
                </c:pt>
                <c:pt idx="4824">
                  <c:v>-506.51589000000001</c:v>
                </c:pt>
                <c:pt idx="4825">
                  <c:v>-506.52146999999997</c:v>
                </c:pt>
                <c:pt idx="4826">
                  <c:v>-506.52072000000004</c:v>
                </c:pt>
                <c:pt idx="4827">
                  <c:v>-506.52725000000004</c:v>
                </c:pt>
                <c:pt idx="4828">
                  <c:v>-506.53039000000007</c:v>
                </c:pt>
                <c:pt idx="4829">
                  <c:v>-506.52953000000002</c:v>
                </c:pt>
                <c:pt idx="4830">
                  <c:v>-506.52882999999997</c:v>
                </c:pt>
                <c:pt idx="4831">
                  <c:v>-506.52057999999994</c:v>
                </c:pt>
                <c:pt idx="4832">
                  <c:v>-506.51857000000007</c:v>
                </c:pt>
                <c:pt idx="4833">
                  <c:v>-506.51991000000004</c:v>
                </c:pt>
                <c:pt idx="4834">
                  <c:v>-506.52561000000003</c:v>
                </c:pt>
                <c:pt idx="4835">
                  <c:v>-506.52650999999997</c:v>
                </c:pt>
                <c:pt idx="4836">
                  <c:v>-506.52526000000006</c:v>
                </c:pt>
                <c:pt idx="4837">
                  <c:v>-506.52762000000001</c:v>
                </c:pt>
                <c:pt idx="4838">
                  <c:v>-506.52281000000005</c:v>
                </c:pt>
                <c:pt idx="4839">
                  <c:v>-506.51508000000001</c:v>
                </c:pt>
                <c:pt idx="4840">
                  <c:v>-506.51596000000001</c:v>
                </c:pt>
                <c:pt idx="4841">
                  <c:v>-506.52094999999997</c:v>
                </c:pt>
                <c:pt idx="4842">
                  <c:v>-506.52545999999995</c:v>
                </c:pt>
                <c:pt idx="4843">
                  <c:v>-506.52841999999998</c:v>
                </c:pt>
                <c:pt idx="4844">
                  <c:v>-506.53940999999998</c:v>
                </c:pt>
                <c:pt idx="4845">
                  <c:v>-506.54509999999999</c:v>
                </c:pt>
                <c:pt idx="4846">
                  <c:v>-506.54739000000006</c:v>
                </c:pt>
                <c:pt idx="4847">
                  <c:v>-506.55193000000003</c:v>
                </c:pt>
                <c:pt idx="4848">
                  <c:v>-506.55105999999995</c:v>
                </c:pt>
                <c:pt idx="4849">
                  <c:v>-506.54749000000004</c:v>
                </c:pt>
                <c:pt idx="4850">
                  <c:v>-506.54266999999999</c:v>
                </c:pt>
                <c:pt idx="4851">
                  <c:v>-506.53805</c:v>
                </c:pt>
                <c:pt idx="4852">
                  <c:v>-506.52298999999994</c:v>
                </c:pt>
                <c:pt idx="4853">
                  <c:v>-506.51679000000001</c:v>
                </c:pt>
                <c:pt idx="4854">
                  <c:v>-506.52235999999994</c:v>
                </c:pt>
                <c:pt idx="4855">
                  <c:v>-506.53416999999996</c:v>
                </c:pt>
                <c:pt idx="4856">
                  <c:v>-506.54926</c:v>
                </c:pt>
                <c:pt idx="4857">
                  <c:v>-506.56051000000002</c:v>
                </c:pt>
                <c:pt idx="4858">
                  <c:v>-506.56772999999998</c:v>
                </c:pt>
                <c:pt idx="4859">
                  <c:v>-506.56887000000006</c:v>
                </c:pt>
                <c:pt idx="4860">
                  <c:v>-506.56918000000002</c:v>
                </c:pt>
                <c:pt idx="4861">
                  <c:v>-506.56601000000006</c:v>
                </c:pt>
                <c:pt idx="4862">
                  <c:v>-506.56063000000006</c:v>
                </c:pt>
                <c:pt idx="4863">
                  <c:v>-506.55919999999998</c:v>
                </c:pt>
                <c:pt idx="4864">
                  <c:v>-506.56139999999999</c:v>
                </c:pt>
                <c:pt idx="4865">
                  <c:v>-506.58134999999999</c:v>
                </c:pt>
                <c:pt idx="4866">
                  <c:v>-506.62022999999999</c:v>
                </c:pt>
                <c:pt idx="4867">
                  <c:v>-506.65760000000006</c:v>
                </c:pt>
                <c:pt idx="4868">
                  <c:v>-506.59941000000003</c:v>
                </c:pt>
                <c:pt idx="4869">
                  <c:v>-506.84357000000006</c:v>
                </c:pt>
                <c:pt idx="4870">
                  <c:v>-506.84396999999996</c:v>
                </c:pt>
                <c:pt idx="4871">
                  <c:v>-506.84527999999995</c:v>
                </c:pt>
                <c:pt idx="4872">
                  <c:v>-506.84282999999994</c:v>
                </c:pt>
                <c:pt idx="4873">
                  <c:v>-506.83836000000002</c:v>
                </c:pt>
                <c:pt idx="4874">
                  <c:v>-506.83712000000003</c:v>
                </c:pt>
                <c:pt idx="4875">
                  <c:v>-506.83583000000004</c:v>
                </c:pt>
                <c:pt idx="4876">
                  <c:v>-506.83152999999999</c:v>
                </c:pt>
                <c:pt idx="4877">
                  <c:v>-506.83604999999994</c:v>
                </c:pt>
                <c:pt idx="4878">
                  <c:v>-506.85071999999997</c:v>
                </c:pt>
                <c:pt idx="4879">
                  <c:v>-506.86024000000003</c:v>
                </c:pt>
                <c:pt idx="4880">
                  <c:v>-506.86168999999995</c:v>
                </c:pt>
                <c:pt idx="4881">
                  <c:v>-506.86077000000006</c:v>
                </c:pt>
                <c:pt idx="4882">
                  <c:v>-506.85747000000003</c:v>
                </c:pt>
                <c:pt idx="4883">
                  <c:v>-506.85104000000001</c:v>
                </c:pt>
                <c:pt idx="4884">
                  <c:v>-506.84339000000006</c:v>
                </c:pt>
                <c:pt idx="4885">
                  <c:v>-506.84288999999995</c:v>
                </c:pt>
                <c:pt idx="4886">
                  <c:v>-506.84095000000002</c:v>
                </c:pt>
                <c:pt idx="4887">
                  <c:v>-506.84534000000002</c:v>
                </c:pt>
                <c:pt idx="4888">
                  <c:v>-506.85154</c:v>
                </c:pt>
                <c:pt idx="4889">
                  <c:v>-506.85734999999994</c:v>
                </c:pt>
                <c:pt idx="4890">
                  <c:v>-506.86378999999999</c:v>
                </c:pt>
                <c:pt idx="4891">
                  <c:v>-506.86368999999996</c:v>
                </c:pt>
                <c:pt idx="4892">
                  <c:v>-506.86627999999996</c:v>
                </c:pt>
                <c:pt idx="4893">
                  <c:v>-506.87101999999999</c:v>
                </c:pt>
                <c:pt idx="4894">
                  <c:v>-506.87579000000005</c:v>
                </c:pt>
                <c:pt idx="4895">
                  <c:v>-506.87913000000003</c:v>
                </c:pt>
                <c:pt idx="4896">
                  <c:v>-506.87563000000006</c:v>
                </c:pt>
                <c:pt idx="4897">
                  <c:v>-506.87401</c:v>
                </c:pt>
                <c:pt idx="4898">
                  <c:v>-506.87162000000001</c:v>
                </c:pt>
                <c:pt idx="4899">
                  <c:v>-506.87619999999998</c:v>
                </c:pt>
                <c:pt idx="4900">
                  <c:v>-506.88137</c:v>
                </c:pt>
                <c:pt idx="4901">
                  <c:v>-506.88922999999994</c:v>
                </c:pt>
                <c:pt idx="4902">
                  <c:v>-506.89344</c:v>
                </c:pt>
                <c:pt idx="4903">
                  <c:v>-506.90189999999996</c:v>
                </c:pt>
                <c:pt idx="4904">
                  <c:v>-506.90545999999995</c:v>
                </c:pt>
                <c:pt idx="4905">
                  <c:v>-506.91093999999998</c:v>
                </c:pt>
                <c:pt idx="4906">
                  <c:v>-506.94534999999996</c:v>
                </c:pt>
                <c:pt idx="4907">
                  <c:v>-507.01229999999993</c:v>
                </c:pt>
                <c:pt idx="4908">
                  <c:v>-507.01283000000001</c:v>
                </c:pt>
                <c:pt idx="4909">
                  <c:v>-507.01230000000004</c:v>
                </c:pt>
                <c:pt idx="4910">
                  <c:v>-507.00503999999995</c:v>
                </c:pt>
                <c:pt idx="4911">
                  <c:v>-507.00637</c:v>
                </c:pt>
                <c:pt idx="4912">
                  <c:v>-507.00558000000001</c:v>
                </c:pt>
                <c:pt idx="4913">
                  <c:v>-507.00945999999999</c:v>
                </c:pt>
                <c:pt idx="4914">
                  <c:v>-507.01676000000003</c:v>
                </c:pt>
                <c:pt idx="4915">
                  <c:v>-507.02112</c:v>
                </c:pt>
                <c:pt idx="4916">
                  <c:v>-507.02661000000006</c:v>
                </c:pt>
                <c:pt idx="4917">
                  <c:v>-507.02614</c:v>
                </c:pt>
                <c:pt idx="4918">
                  <c:v>-507.02334999999994</c:v>
                </c:pt>
                <c:pt idx="4919">
                  <c:v>-507.02438999999993</c:v>
                </c:pt>
                <c:pt idx="4920">
                  <c:v>-507.02623999999997</c:v>
                </c:pt>
                <c:pt idx="4921">
                  <c:v>-507.03000000000003</c:v>
                </c:pt>
                <c:pt idx="4922">
                  <c:v>-507.02957000000004</c:v>
                </c:pt>
                <c:pt idx="4923">
                  <c:v>-507.02911000000006</c:v>
                </c:pt>
                <c:pt idx="4924">
                  <c:v>-507.02700000000004</c:v>
                </c:pt>
                <c:pt idx="4925">
                  <c:v>-507.02583999999996</c:v>
                </c:pt>
                <c:pt idx="4926">
                  <c:v>-507.02516000000003</c:v>
                </c:pt>
                <c:pt idx="4927">
                  <c:v>-507.02507000000003</c:v>
                </c:pt>
                <c:pt idx="4928">
                  <c:v>-507.03273000000002</c:v>
                </c:pt>
                <c:pt idx="4929">
                  <c:v>-507.03943000000004</c:v>
                </c:pt>
                <c:pt idx="4930">
                  <c:v>-507.04047000000003</c:v>
                </c:pt>
                <c:pt idx="4931">
                  <c:v>-507.03740999999997</c:v>
                </c:pt>
                <c:pt idx="4932">
                  <c:v>-507.02895999999998</c:v>
                </c:pt>
                <c:pt idx="4933">
                  <c:v>-507.01875000000001</c:v>
                </c:pt>
                <c:pt idx="4934">
                  <c:v>-507.01544999999999</c:v>
                </c:pt>
                <c:pt idx="4935">
                  <c:v>-507.01575000000003</c:v>
                </c:pt>
                <c:pt idx="4936">
                  <c:v>-507.01765</c:v>
                </c:pt>
                <c:pt idx="4937">
                  <c:v>-507.02064000000001</c:v>
                </c:pt>
                <c:pt idx="4938">
                  <c:v>-507.02643999999998</c:v>
                </c:pt>
                <c:pt idx="4939">
                  <c:v>-507.03472999999997</c:v>
                </c:pt>
                <c:pt idx="4940">
                  <c:v>-507.03870999999998</c:v>
                </c:pt>
                <c:pt idx="4941">
                  <c:v>-507.03767999999997</c:v>
                </c:pt>
                <c:pt idx="4942">
                  <c:v>-507.00710000000004</c:v>
                </c:pt>
                <c:pt idx="4943">
                  <c:v>-506.98796000000004</c:v>
                </c:pt>
                <c:pt idx="4944">
                  <c:v>-506.98095000000001</c:v>
                </c:pt>
                <c:pt idx="4945">
                  <c:v>-506.98144000000002</c:v>
                </c:pt>
                <c:pt idx="4946">
                  <c:v>-506.98192999999998</c:v>
                </c:pt>
                <c:pt idx="4947">
                  <c:v>-506.98397999999997</c:v>
                </c:pt>
                <c:pt idx="4948">
                  <c:v>-506.98800000000006</c:v>
                </c:pt>
                <c:pt idx="4949">
                  <c:v>-507.00657999999999</c:v>
                </c:pt>
                <c:pt idx="4950">
                  <c:v>-507.01689999999996</c:v>
                </c:pt>
                <c:pt idx="4951">
                  <c:v>-507.01067999999998</c:v>
                </c:pt>
                <c:pt idx="4952">
                  <c:v>-507.01169999999996</c:v>
                </c:pt>
                <c:pt idx="4953">
                  <c:v>-507.01687999999996</c:v>
                </c:pt>
                <c:pt idx="4954">
                  <c:v>-507.02313000000004</c:v>
                </c:pt>
                <c:pt idx="4955">
                  <c:v>-507.03057000000007</c:v>
                </c:pt>
                <c:pt idx="4956">
                  <c:v>-507.03363999999993</c:v>
                </c:pt>
                <c:pt idx="4957">
                  <c:v>-506.99607000000003</c:v>
                </c:pt>
                <c:pt idx="4958">
                  <c:v>-506.98094999999995</c:v>
                </c:pt>
                <c:pt idx="4959">
                  <c:v>-506.99612999999999</c:v>
                </c:pt>
                <c:pt idx="4960">
                  <c:v>-507.01031999999998</c:v>
                </c:pt>
                <c:pt idx="4961">
                  <c:v>-507.00333000000001</c:v>
                </c:pt>
                <c:pt idx="4962">
                  <c:v>-506.99747000000002</c:v>
                </c:pt>
                <c:pt idx="4963">
                  <c:v>-506.99976999999996</c:v>
                </c:pt>
                <c:pt idx="4964">
                  <c:v>-507.00246000000004</c:v>
                </c:pt>
                <c:pt idx="4965">
                  <c:v>-507.00658000000004</c:v>
                </c:pt>
                <c:pt idx="4966">
                  <c:v>-507.01332999999994</c:v>
                </c:pt>
                <c:pt idx="4967">
                  <c:v>-507.04335000000003</c:v>
                </c:pt>
                <c:pt idx="4968">
                  <c:v>-507.15000000000003</c:v>
                </c:pt>
                <c:pt idx="4969">
                  <c:v>-507.26998999999995</c:v>
                </c:pt>
                <c:pt idx="4970">
                  <c:v>-507.27017000000001</c:v>
                </c:pt>
                <c:pt idx="4971">
                  <c:v>-507.26231999999999</c:v>
                </c:pt>
                <c:pt idx="4972">
                  <c:v>-507.26426000000004</c:v>
                </c:pt>
                <c:pt idx="4973">
                  <c:v>-507.26331000000005</c:v>
                </c:pt>
                <c:pt idx="4974">
                  <c:v>-507.26072999999997</c:v>
                </c:pt>
                <c:pt idx="4975">
                  <c:v>-507.26067999999998</c:v>
                </c:pt>
                <c:pt idx="4976">
                  <c:v>-507.26367999999997</c:v>
                </c:pt>
                <c:pt idx="4977">
                  <c:v>-507.26645999999994</c:v>
                </c:pt>
                <c:pt idx="4978">
                  <c:v>-507.27021999999994</c:v>
                </c:pt>
                <c:pt idx="4979">
                  <c:v>-507.29169000000002</c:v>
                </c:pt>
                <c:pt idx="4980">
                  <c:v>-507.31001999999995</c:v>
                </c:pt>
                <c:pt idx="4981">
                  <c:v>-507.32698000000005</c:v>
                </c:pt>
                <c:pt idx="4982">
                  <c:v>-507.32252</c:v>
                </c:pt>
                <c:pt idx="4983">
                  <c:v>-507.32346999999999</c:v>
                </c:pt>
                <c:pt idx="4984">
                  <c:v>-507.33084000000002</c:v>
                </c:pt>
                <c:pt idx="4985">
                  <c:v>-507.33769000000001</c:v>
                </c:pt>
                <c:pt idx="4986">
                  <c:v>-507.33978999999994</c:v>
                </c:pt>
                <c:pt idx="4987">
                  <c:v>-507.34127000000001</c:v>
                </c:pt>
                <c:pt idx="4988">
                  <c:v>-507.34051999999997</c:v>
                </c:pt>
                <c:pt idx="4989">
                  <c:v>-507.33724000000001</c:v>
                </c:pt>
                <c:pt idx="4990">
                  <c:v>-507.33471000000003</c:v>
                </c:pt>
                <c:pt idx="4991">
                  <c:v>-507.33396000000005</c:v>
                </c:pt>
                <c:pt idx="4992">
                  <c:v>-507.33193</c:v>
                </c:pt>
                <c:pt idx="4993">
                  <c:v>-507.33214999999996</c:v>
                </c:pt>
                <c:pt idx="4994">
                  <c:v>-507.33632</c:v>
                </c:pt>
                <c:pt idx="4995">
                  <c:v>-507.34593000000001</c:v>
                </c:pt>
                <c:pt idx="4996">
                  <c:v>-507.36377999999996</c:v>
                </c:pt>
                <c:pt idx="4997">
                  <c:v>-507.40041000000002</c:v>
                </c:pt>
                <c:pt idx="4998">
                  <c:v>-507.43258000000003</c:v>
                </c:pt>
                <c:pt idx="4999">
                  <c:v>-507.43757999999997</c:v>
                </c:pt>
                <c:pt idx="5000">
                  <c:v>-507.44271999999995</c:v>
                </c:pt>
                <c:pt idx="5001">
                  <c:v>-507.44727</c:v>
                </c:pt>
                <c:pt idx="5002">
                  <c:v>-507.44385999999997</c:v>
                </c:pt>
                <c:pt idx="5003">
                  <c:v>-507.44195000000002</c:v>
                </c:pt>
                <c:pt idx="5004">
                  <c:v>-507.43367999999992</c:v>
                </c:pt>
                <c:pt idx="5005">
                  <c:v>-507.42223999999999</c:v>
                </c:pt>
                <c:pt idx="5006">
                  <c:v>-507.41472999999996</c:v>
                </c:pt>
                <c:pt idx="5007">
                  <c:v>-507.41921999999994</c:v>
                </c:pt>
                <c:pt idx="5008">
                  <c:v>-507.42552999999998</c:v>
                </c:pt>
                <c:pt idx="5009">
                  <c:v>-507.43342999999999</c:v>
                </c:pt>
                <c:pt idx="5010">
                  <c:v>-507.44324</c:v>
                </c:pt>
                <c:pt idx="5011">
                  <c:v>-507.44421</c:v>
                </c:pt>
                <c:pt idx="5012">
                  <c:v>-507.44862999999992</c:v>
                </c:pt>
                <c:pt idx="5013">
                  <c:v>-507.46059000000002</c:v>
                </c:pt>
                <c:pt idx="5014">
                  <c:v>-507.48196999999999</c:v>
                </c:pt>
                <c:pt idx="5015">
                  <c:v>-507.50525000000005</c:v>
                </c:pt>
                <c:pt idx="5016">
                  <c:v>-507.50431000000003</c:v>
                </c:pt>
                <c:pt idx="5017">
                  <c:v>-507.48739000000006</c:v>
                </c:pt>
                <c:pt idx="5018">
                  <c:v>-507.48482999999999</c:v>
                </c:pt>
                <c:pt idx="5019">
                  <c:v>-507.48038000000003</c:v>
                </c:pt>
                <c:pt idx="5020">
                  <c:v>-507.48568000000006</c:v>
                </c:pt>
                <c:pt idx="5021">
                  <c:v>-507.49240999999995</c:v>
                </c:pt>
                <c:pt idx="5022">
                  <c:v>-507.50011999999998</c:v>
                </c:pt>
                <c:pt idx="5023">
                  <c:v>-507.50485999999995</c:v>
                </c:pt>
                <c:pt idx="5024">
                  <c:v>-507.50981000000002</c:v>
                </c:pt>
                <c:pt idx="5025">
                  <c:v>-507.52223999999995</c:v>
                </c:pt>
                <c:pt idx="5026">
                  <c:v>-507.53422999999998</c:v>
                </c:pt>
                <c:pt idx="5027">
                  <c:v>-507.53644999999995</c:v>
                </c:pt>
                <c:pt idx="5028">
                  <c:v>-507.56303000000003</c:v>
                </c:pt>
                <c:pt idx="5029">
                  <c:v>-507.58846999999997</c:v>
                </c:pt>
                <c:pt idx="5030">
                  <c:v>-507.58653999999996</c:v>
                </c:pt>
                <c:pt idx="5031">
                  <c:v>-507.58767999999998</c:v>
                </c:pt>
                <c:pt idx="5032">
                  <c:v>-507.57838999999996</c:v>
                </c:pt>
                <c:pt idx="5033">
                  <c:v>-507.56460000000004</c:v>
                </c:pt>
                <c:pt idx="5034">
                  <c:v>-507.55490999999995</c:v>
                </c:pt>
                <c:pt idx="5035">
                  <c:v>-507.55359000000004</c:v>
                </c:pt>
                <c:pt idx="5036">
                  <c:v>-507.55454999999995</c:v>
                </c:pt>
                <c:pt idx="5037">
                  <c:v>-507.55637999999999</c:v>
                </c:pt>
                <c:pt idx="5038">
                  <c:v>-507.54814999999996</c:v>
                </c:pt>
                <c:pt idx="5039">
                  <c:v>-507.53976999999998</c:v>
                </c:pt>
                <c:pt idx="5040">
                  <c:v>-507.54493999999994</c:v>
                </c:pt>
                <c:pt idx="5041">
                  <c:v>-507.55575999999996</c:v>
                </c:pt>
                <c:pt idx="5042">
                  <c:v>-507.57549999999992</c:v>
                </c:pt>
                <c:pt idx="5043">
                  <c:v>-507.58663999999999</c:v>
                </c:pt>
                <c:pt idx="5044">
                  <c:v>-507.58854000000002</c:v>
                </c:pt>
                <c:pt idx="5045">
                  <c:v>-507.59215999999998</c:v>
                </c:pt>
                <c:pt idx="5046">
                  <c:v>-507.58841999999999</c:v>
                </c:pt>
                <c:pt idx="5047">
                  <c:v>-507.58215000000007</c:v>
                </c:pt>
                <c:pt idx="5048">
                  <c:v>-507.58216000000004</c:v>
                </c:pt>
                <c:pt idx="5049">
                  <c:v>-507.59553</c:v>
                </c:pt>
                <c:pt idx="5050">
                  <c:v>-507.61696000000006</c:v>
                </c:pt>
                <c:pt idx="5051">
                  <c:v>-507.64155999999997</c:v>
                </c:pt>
                <c:pt idx="5052">
                  <c:v>-507.66496999999998</c:v>
                </c:pt>
                <c:pt idx="5053">
                  <c:v>-507.67281999999994</c:v>
                </c:pt>
                <c:pt idx="5054">
                  <c:v>-507.67865000000006</c:v>
                </c:pt>
                <c:pt idx="5055">
                  <c:v>-507.68373000000003</c:v>
                </c:pt>
                <c:pt idx="5056">
                  <c:v>-507.68652000000003</c:v>
                </c:pt>
                <c:pt idx="5057">
                  <c:v>-507.69508999999994</c:v>
                </c:pt>
                <c:pt idx="5058">
                  <c:v>-507.69544999999994</c:v>
                </c:pt>
                <c:pt idx="5059">
                  <c:v>-507.69617</c:v>
                </c:pt>
                <c:pt idx="5060">
                  <c:v>-507.69641999999993</c:v>
                </c:pt>
                <c:pt idx="5061">
                  <c:v>-507.69123999999994</c:v>
                </c:pt>
                <c:pt idx="5062">
                  <c:v>-507.69247000000001</c:v>
                </c:pt>
                <c:pt idx="5063">
                  <c:v>-507.69961000000006</c:v>
                </c:pt>
                <c:pt idx="5064">
                  <c:v>-507.71526999999998</c:v>
                </c:pt>
                <c:pt idx="5065">
                  <c:v>-507.72555999999997</c:v>
                </c:pt>
                <c:pt idx="5066">
                  <c:v>-507.72751000000005</c:v>
                </c:pt>
                <c:pt idx="5067">
                  <c:v>-507.70051000000001</c:v>
                </c:pt>
                <c:pt idx="5068">
                  <c:v>-507.67556999999999</c:v>
                </c:pt>
                <c:pt idx="5069">
                  <c:v>-507.66577999999998</c:v>
                </c:pt>
                <c:pt idx="5070">
                  <c:v>-507.66332999999997</c:v>
                </c:pt>
                <c:pt idx="5071">
                  <c:v>-507.66649999999998</c:v>
                </c:pt>
                <c:pt idx="5072">
                  <c:v>-507.67650999999995</c:v>
                </c:pt>
                <c:pt idx="5073">
                  <c:v>-507.68424999999996</c:v>
                </c:pt>
                <c:pt idx="5074">
                  <c:v>-507.68810000000002</c:v>
                </c:pt>
                <c:pt idx="5075">
                  <c:v>-507.69108000000006</c:v>
                </c:pt>
                <c:pt idx="5076">
                  <c:v>-507.69285000000002</c:v>
                </c:pt>
                <c:pt idx="5077">
                  <c:v>-507.69563999999997</c:v>
                </c:pt>
                <c:pt idx="5078">
                  <c:v>-507.69442999999995</c:v>
                </c:pt>
                <c:pt idx="5079">
                  <c:v>-507.69567000000006</c:v>
                </c:pt>
                <c:pt idx="5080">
                  <c:v>-507.70054999999996</c:v>
                </c:pt>
                <c:pt idx="5081">
                  <c:v>-507.70327000000003</c:v>
                </c:pt>
                <c:pt idx="5082">
                  <c:v>-507.70616000000001</c:v>
                </c:pt>
                <c:pt idx="5083">
                  <c:v>-507.71208999999999</c:v>
                </c:pt>
                <c:pt idx="5084">
                  <c:v>-507.71455999999995</c:v>
                </c:pt>
                <c:pt idx="5085">
                  <c:v>-507.71582999999998</c:v>
                </c:pt>
                <c:pt idx="5086">
                  <c:v>-507.71832000000001</c:v>
                </c:pt>
                <c:pt idx="5087">
                  <c:v>-507.72224000000006</c:v>
                </c:pt>
                <c:pt idx="5088">
                  <c:v>-507.74689000000001</c:v>
                </c:pt>
                <c:pt idx="5089">
                  <c:v>-507.79168000000004</c:v>
                </c:pt>
                <c:pt idx="5090">
                  <c:v>-507.81780999999995</c:v>
                </c:pt>
                <c:pt idx="5091">
                  <c:v>-507.95791000000003</c:v>
                </c:pt>
                <c:pt idx="5092">
                  <c:v>-507.97715999999997</c:v>
                </c:pt>
                <c:pt idx="5093">
                  <c:v>-507.97767999999996</c:v>
                </c:pt>
                <c:pt idx="5094">
                  <c:v>-507.98097000000001</c:v>
                </c:pt>
                <c:pt idx="5095">
                  <c:v>-507.98007000000007</c:v>
                </c:pt>
                <c:pt idx="5096">
                  <c:v>-507.98097999999993</c:v>
                </c:pt>
                <c:pt idx="5097">
                  <c:v>-507.97630999999996</c:v>
                </c:pt>
                <c:pt idx="5098">
                  <c:v>-507.97132999999997</c:v>
                </c:pt>
                <c:pt idx="5099">
                  <c:v>-507.96872000000002</c:v>
                </c:pt>
                <c:pt idx="5100">
                  <c:v>-507.97071</c:v>
                </c:pt>
                <c:pt idx="5101">
                  <c:v>-507.97311000000002</c:v>
                </c:pt>
                <c:pt idx="5102">
                  <c:v>-507.98979000000003</c:v>
                </c:pt>
                <c:pt idx="5103">
                  <c:v>-508.01227999999992</c:v>
                </c:pt>
                <c:pt idx="5104">
                  <c:v>-508.02833000000004</c:v>
                </c:pt>
                <c:pt idx="5105">
                  <c:v>-508.03457000000003</c:v>
                </c:pt>
                <c:pt idx="5106">
                  <c:v>-508.03928000000002</c:v>
                </c:pt>
                <c:pt idx="5107">
                  <c:v>-508.03992000000005</c:v>
                </c:pt>
                <c:pt idx="5108">
                  <c:v>-508.03775999999999</c:v>
                </c:pt>
                <c:pt idx="5109">
                  <c:v>-508.03782999999999</c:v>
                </c:pt>
                <c:pt idx="5110">
                  <c:v>-508.04056000000003</c:v>
                </c:pt>
                <c:pt idx="5111">
                  <c:v>-508.04700000000003</c:v>
                </c:pt>
                <c:pt idx="5112">
                  <c:v>-508.04766999999998</c:v>
                </c:pt>
                <c:pt idx="5113">
                  <c:v>-508.03833000000003</c:v>
                </c:pt>
                <c:pt idx="5114">
                  <c:v>-508.03782999999999</c:v>
                </c:pt>
                <c:pt idx="5115">
                  <c:v>-508.03981999999996</c:v>
                </c:pt>
                <c:pt idx="5116">
                  <c:v>-508.04024000000004</c:v>
                </c:pt>
                <c:pt idx="5117">
                  <c:v>-508.04613999999998</c:v>
                </c:pt>
                <c:pt idx="5118">
                  <c:v>-508.05266999999998</c:v>
                </c:pt>
                <c:pt idx="5119">
                  <c:v>-508.06211999999994</c:v>
                </c:pt>
                <c:pt idx="5120">
                  <c:v>-508.07844</c:v>
                </c:pt>
                <c:pt idx="5121">
                  <c:v>-508.07828000000001</c:v>
                </c:pt>
                <c:pt idx="5122">
                  <c:v>-508.07148000000001</c:v>
                </c:pt>
                <c:pt idx="5123">
                  <c:v>-508.07135</c:v>
                </c:pt>
                <c:pt idx="5124">
                  <c:v>-508.07449999999994</c:v>
                </c:pt>
                <c:pt idx="5125">
                  <c:v>-508.07522999999992</c:v>
                </c:pt>
                <c:pt idx="5126">
                  <c:v>-508.07477999999998</c:v>
                </c:pt>
                <c:pt idx="5127">
                  <c:v>-508.07511999999997</c:v>
                </c:pt>
                <c:pt idx="5128">
                  <c:v>-508.07556000000005</c:v>
                </c:pt>
                <c:pt idx="5129">
                  <c:v>-508.07483000000002</c:v>
                </c:pt>
                <c:pt idx="5130">
                  <c:v>-508.07754</c:v>
                </c:pt>
                <c:pt idx="5131">
                  <c:v>-508.08934999999997</c:v>
                </c:pt>
                <c:pt idx="5132">
                  <c:v>-508.09293000000002</c:v>
                </c:pt>
                <c:pt idx="5133">
                  <c:v>-508.09415000000001</c:v>
                </c:pt>
                <c:pt idx="5134">
                  <c:v>-508.09523000000002</c:v>
                </c:pt>
                <c:pt idx="5135">
                  <c:v>-508.09480999999994</c:v>
                </c:pt>
                <c:pt idx="5136">
                  <c:v>-508.10334</c:v>
                </c:pt>
                <c:pt idx="5137">
                  <c:v>-508.11317999999994</c:v>
                </c:pt>
                <c:pt idx="5138">
                  <c:v>-508.14166</c:v>
                </c:pt>
                <c:pt idx="5139">
                  <c:v>-508.15945000000005</c:v>
                </c:pt>
                <c:pt idx="5140">
                  <c:v>-508.14918000000006</c:v>
                </c:pt>
                <c:pt idx="5141">
                  <c:v>-508.14089999999993</c:v>
                </c:pt>
                <c:pt idx="5142">
                  <c:v>-508.12930999999998</c:v>
                </c:pt>
                <c:pt idx="5143">
                  <c:v>-508.12044999999995</c:v>
                </c:pt>
                <c:pt idx="5144">
                  <c:v>-508.12047999999999</c:v>
                </c:pt>
                <c:pt idx="5145">
                  <c:v>-508.12647999999996</c:v>
                </c:pt>
                <c:pt idx="5146">
                  <c:v>-508.13578000000001</c:v>
                </c:pt>
                <c:pt idx="5147">
                  <c:v>-508.14215000000002</c:v>
                </c:pt>
                <c:pt idx="5148">
                  <c:v>-508.13987000000003</c:v>
                </c:pt>
                <c:pt idx="5149">
                  <c:v>-508.13897999999995</c:v>
                </c:pt>
                <c:pt idx="5150">
                  <c:v>-508.13676000000004</c:v>
                </c:pt>
                <c:pt idx="5151">
                  <c:v>-508.13808999999998</c:v>
                </c:pt>
                <c:pt idx="5152">
                  <c:v>-508.14133999999996</c:v>
                </c:pt>
                <c:pt idx="5153">
                  <c:v>-508.14506999999998</c:v>
                </c:pt>
                <c:pt idx="5154">
                  <c:v>-508.14821000000001</c:v>
                </c:pt>
                <c:pt idx="5155">
                  <c:v>-508.14696999999995</c:v>
                </c:pt>
                <c:pt idx="5156">
                  <c:v>-508.14702</c:v>
                </c:pt>
                <c:pt idx="5157">
                  <c:v>-508.14469000000003</c:v>
                </c:pt>
                <c:pt idx="5158">
                  <c:v>-508.15058999999997</c:v>
                </c:pt>
                <c:pt idx="5159">
                  <c:v>-508.14889999999997</c:v>
                </c:pt>
                <c:pt idx="5160">
                  <c:v>-508.15878000000004</c:v>
                </c:pt>
                <c:pt idx="5161">
                  <c:v>-508.19035000000002</c:v>
                </c:pt>
                <c:pt idx="5162">
                  <c:v>-508.22871999999995</c:v>
                </c:pt>
                <c:pt idx="5163">
                  <c:v>-508.24791000000005</c:v>
                </c:pt>
                <c:pt idx="5164">
                  <c:v>-508.21011000000004</c:v>
                </c:pt>
                <c:pt idx="5165">
                  <c:v>-508.36219999999997</c:v>
                </c:pt>
                <c:pt idx="5166">
                  <c:v>-508.42875000000004</c:v>
                </c:pt>
                <c:pt idx="5167">
                  <c:v>-508.38176999999996</c:v>
                </c:pt>
                <c:pt idx="5168">
                  <c:v>-508.34450999999996</c:v>
                </c:pt>
                <c:pt idx="5169">
                  <c:v>-508.33834000000002</c:v>
                </c:pt>
                <c:pt idx="5170">
                  <c:v>-508.34064999999998</c:v>
                </c:pt>
                <c:pt idx="5171">
                  <c:v>-508.35041999999999</c:v>
                </c:pt>
                <c:pt idx="5172">
                  <c:v>-508.37476000000004</c:v>
                </c:pt>
                <c:pt idx="5173">
                  <c:v>-508.40012999999999</c:v>
                </c:pt>
                <c:pt idx="5174">
                  <c:v>-508.40832999999998</c:v>
                </c:pt>
                <c:pt idx="5175">
                  <c:v>-508.41045000000003</c:v>
                </c:pt>
                <c:pt idx="5176">
                  <c:v>-508.40937000000002</c:v>
                </c:pt>
                <c:pt idx="5177">
                  <c:v>-508.41165000000007</c:v>
                </c:pt>
                <c:pt idx="5178">
                  <c:v>-508.41519000000005</c:v>
                </c:pt>
                <c:pt idx="5179">
                  <c:v>-508.41498999999993</c:v>
                </c:pt>
                <c:pt idx="5180">
                  <c:v>-508.41630999999995</c:v>
                </c:pt>
                <c:pt idx="5181">
                  <c:v>-508.41969999999998</c:v>
                </c:pt>
                <c:pt idx="5182">
                  <c:v>-508.42588000000001</c:v>
                </c:pt>
                <c:pt idx="5183">
                  <c:v>-508.42208000000005</c:v>
                </c:pt>
                <c:pt idx="5184">
                  <c:v>-508.41809000000001</c:v>
                </c:pt>
                <c:pt idx="5185">
                  <c:v>-508.41591999999997</c:v>
                </c:pt>
                <c:pt idx="5186">
                  <c:v>-508.41804000000002</c:v>
                </c:pt>
                <c:pt idx="5187">
                  <c:v>-508.41530999999998</c:v>
                </c:pt>
                <c:pt idx="5188">
                  <c:v>-508.42413000000005</c:v>
                </c:pt>
                <c:pt idx="5189">
                  <c:v>-508.43280000000004</c:v>
                </c:pt>
                <c:pt idx="5190">
                  <c:v>-508.44157000000001</c:v>
                </c:pt>
                <c:pt idx="5191">
                  <c:v>-508.45182</c:v>
                </c:pt>
                <c:pt idx="5192">
                  <c:v>-508.45913999999999</c:v>
                </c:pt>
                <c:pt idx="5193">
                  <c:v>-508.46001000000001</c:v>
                </c:pt>
                <c:pt idx="5194">
                  <c:v>-508.46093999999999</c:v>
                </c:pt>
                <c:pt idx="5195">
                  <c:v>-508.46956</c:v>
                </c:pt>
                <c:pt idx="5196">
                  <c:v>-508.48474999999996</c:v>
                </c:pt>
                <c:pt idx="5197">
                  <c:v>-508.49939999999992</c:v>
                </c:pt>
                <c:pt idx="5198">
                  <c:v>-508.50483999999994</c:v>
                </c:pt>
                <c:pt idx="5199">
                  <c:v>-508.50456000000003</c:v>
                </c:pt>
                <c:pt idx="5200">
                  <c:v>-508.51190000000003</c:v>
                </c:pt>
                <c:pt idx="5201">
                  <c:v>-508.51775999999995</c:v>
                </c:pt>
                <c:pt idx="5202">
                  <c:v>-508.52441000000005</c:v>
                </c:pt>
                <c:pt idx="5203">
                  <c:v>-508.54460999999998</c:v>
                </c:pt>
                <c:pt idx="5204">
                  <c:v>-508.59857999999997</c:v>
                </c:pt>
                <c:pt idx="5205">
                  <c:v>-508.64957000000004</c:v>
                </c:pt>
                <c:pt idx="5206">
                  <c:v>-508.85165999999998</c:v>
                </c:pt>
                <c:pt idx="5207">
                  <c:v>-508.85629999999998</c:v>
                </c:pt>
                <c:pt idx="5208">
                  <c:v>-508.85909999999996</c:v>
                </c:pt>
                <c:pt idx="5209">
                  <c:v>-508.85539999999997</c:v>
                </c:pt>
                <c:pt idx="5210">
                  <c:v>-508.85090000000002</c:v>
                </c:pt>
                <c:pt idx="5211">
                  <c:v>-508.84585999999996</c:v>
                </c:pt>
                <c:pt idx="5212">
                  <c:v>-508.84363000000002</c:v>
                </c:pt>
                <c:pt idx="5213">
                  <c:v>-508.84761000000003</c:v>
                </c:pt>
                <c:pt idx="5214">
                  <c:v>-508.85614000000004</c:v>
                </c:pt>
                <c:pt idx="5215">
                  <c:v>-508.85886999999997</c:v>
                </c:pt>
                <c:pt idx="5216">
                  <c:v>-508.85611999999998</c:v>
                </c:pt>
                <c:pt idx="5217">
                  <c:v>-508.85047999999995</c:v>
                </c:pt>
                <c:pt idx="5218">
                  <c:v>-508.84321000000006</c:v>
                </c:pt>
                <c:pt idx="5219">
                  <c:v>-508.84300000000002</c:v>
                </c:pt>
                <c:pt idx="5220">
                  <c:v>-508.84553000000005</c:v>
                </c:pt>
                <c:pt idx="5221">
                  <c:v>-508.84659999999997</c:v>
                </c:pt>
                <c:pt idx="5222">
                  <c:v>-508.84638999999999</c:v>
                </c:pt>
                <c:pt idx="5223">
                  <c:v>-508.84807000000006</c:v>
                </c:pt>
                <c:pt idx="5224">
                  <c:v>-508.85089999999997</c:v>
                </c:pt>
                <c:pt idx="5225">
                  <c:v>-508.86072000000001</c:v>
                </c:pt>
                <c:pt idx="5226">
                  <c:v>-508.86703</c:v>
                </c:pt>
                <c:pt idx="5227">
                  <c:v>-508.86802999999998</c:v>
                </c:pt>
                <c:pt idx="5228">
                  <c:v>-508.86823000000004</c:v>
                </c:pt>
                <c:pt idx="5229">
                  <c:v>-508.86888000000005</c:v>
                </c:pt>
                <c:pt idx="5230">
                  <c:v>-508.87509</c:v>
                </c:pt>
                <c:pt idx="5231">
                  <c:v>-508.87813000000006</c:v>
                </c:pt>
                <c:pt idx="5232">
                  <c:v>-508.87570000000005</c:v>
                </c:pt>
                <c:pt idx="5233">
                  <c:v>-508.87125000000003</c:v>
                </c:pt>
                <c:pt idx="5234">
                  <c:v>-508.86367999999999</c:v>
                </c:pt>
                <c:pt idx="5235">
                  <c:v>-508.8623</c:v>
                </c:pt>
                <c:pt idx="5236">
                  <c:v>-508.86005</c:v>
                </c:pt>
                <c:pt idx="5237">
                  <c:v>-508.86164000000008</c:v>
                </c:pt>
                <c:pt idx="5238">
                  <c:v>-508.86528999999996</c:v>
                </c:pt>
                <c:pt idx="5239">
                  <c:v>-508.86336</c:v>
                </c:pt>
                <c:pt idx="5240">
                  <c:v>-508.86752999999999</c:v>
                </c:pt>
                <c:pt idx="5241">
                  <c:v>-508.87039999999996</c:v>
                </c:pt>
                <c:pt idx="5242">
                  <c:v>-508.86945000000003</c:v>
                </c:pt>
                <c:pt idx="5243">
                  <c:v>-508.86700999999999</c:v>
                </c:pt>
                <c:pt idx="5244">
                  <c:v>-508.8612</c:v>
                </c:pt>
                <c:pt idx="5245">
                  <c:v>-508.85964000000001</c:v>
                </c:pt>
                <c:pt idx="5246">
                  <c:v>-508.86195999999995</c:v>
                </c:pt>
                <c:pt idx="5247">
                  <c:v>-508.86694999999992</c:v>
                </c:pt>
                <c:pt idx="5248">
                  <c:v>-508.87445999999994</c:v>
                </c:pt>
                <c:pt idx="5249">
                  <c:v>-508.88353000000001</c:v>
                </c:pt>
                <c:pt idx="5250">
                  <c:v>-508.88257000000004</c:v>
                </c:pt>
                <c:pt idx="5251">
                  <c:v>-508.88583999999997</c:v>
                </c:pt>
                <c:pt idx="5252">
                  <c:v>-508.88561000000004</c:v>
                </c:pt>
                <c:pt idx="5253">
                  <c:v>-508.87919000000005</c:v>
                </c:pt>
                <c:pt idx="5254">
                  <c:v>-508.87236000000001</c:v>
                </c:pt>
                <c:pt idx="5255">
                  <c:v>-508.86746000000005</c:v>
                </c:pt>
                <c:pt idx="5256">
                  <c:v>-508.86372999999998</c:v>
                </c:pt>
                <c:pt idx="5257">
                  <c:v>-508.87142</c:v>
                </c:pt>
                <c:pt idx="5258">
                  <c:v>-508.90967000000006</c:v>
                </c:pt>
                <c:pt idx="5259">
                  <c:v>-508.97818000000001</c:v>
                </c:pt>
                <c:pt idx="5260">
                  <c:v>-509.03962000000001</c:v>
                </c:pt>
                <c:pt idx="5261">
                  <c:v>-509.00022999999993</c:v>
                </c:pt>
                <c:pt idx="5262">
                  <c:v>-509.40124000000003</c:v>
                </c:pt>
                <c:pt idx="5263">
                  <c:v>-509.39994000000002</c:v>
                </c:pt>
                <c:pt idx="5264">
                  <c:v>-509.39803999999998</c:v>
                </c:pt>
                <c:pt idx="5265">
                  <c:v>-509.39513999999997</c:v>
                </c:pt>
                <c:pt idx="5266">
                  <c:v>-509.38886999999994</c:v>
                </c:pt>
                <c:pt idx="5267">
                  <c:v>-509.38407999999998</c:v>
                </c:pt>
                <c:pt idx="5268">
                  <c:v>-509.38182</c:v>
                </c:pt>
                <c:pt idx="5269">
                  <c:v>-509.38815</c:v>
                </c:pt>
                <c:pt idx="5270">
                  <c:v>-509.39819999999997</c:v>
                </c:pt>
                <c:pt idx="5271">
                  <c:v>-509.40863999999993</c:v>
                </c:pt>
                <c:pt idx="5272">
                  <c:v>-509.41761999999994</c:v>
                </c:pt>
                <c:pt idx="5273">
                  <c:v>-509.42392000000007</c:v>
                </c:pt>
                <c:pt idx="5274">
                  <c:v>-509.42581999999999</c:v>
                </c:pt>
                <c:pt idx="5275">
                  <c:v>-509.43229000000002</c:v>
                </c:pt>
                <c:pt idx="5276">
                  <c:v>-509.43641000000002</c:v>
                </c:pt>
                <c:pt idx="5277">
                  <c:v>-509.42980000000006</c:v>
                </c:pt>
                <c:pt idx="5278">
                  <c:v>-509.42432000000008</c:v>
                </c:pt>
                <c:pt idx="5279">
                  <c:v>-509.41693999999995</c:v>
                </c:pt>
                <c:pt idx="5280">
                  <c:v>-509.41717999999997</c:v>
                </c:pt>
                <c:pt idx="5281">
                  <c:v>-509.42359999999996</c:v>
                </c:pt>
                <c:pt idx="5282">
                  <c:v>-509.42983000000004</c:v>
                </c:pt>
                <c:pt idx="5283">
                  <c:v>-509.42946000000001</c:v>
                </c:pt>
                <c:pt idx="5284">
                  <c:v>-509.43718999999993</c:v>
                </c:pt>
                <c:pt idx="5285">
                  <c:v>-509.43867</c:v>
                </c:pt>
                <c:pt idx="5286">
                  <c:v>-509.43135999999998</c:v>
                </c:pt>
                <c:pt idx="5287">
                  <c:v>-509.43277</c:v>
                </c:pt>
                <c:pt idx="5288">
                  <c:v>-509.43497000000002</c:v>
                </c:pt>
                <c:pt idx="5289">
                  <c:v>-509.43526000000003</c:v>
                </c:pt>
                <c:pt idx="5290">
                  <c:v>-509.43655999999999</c:v>
                </c:pt>
                <c:pt idx="5291">
                  <c:v>-509.44466</c:v>
                </c:pt>
                <c:pt idx="5292">
                  <c:v>-509.45383999999996</c:v>
                </c:pt>
                <c:pt idx="5293">
                  <c:v>-509.45024999999998</c:v>
                </c:pt>
                <c:pt idx="5294">
                  <c:v>-509.45505000000003</c:v>
                </c:pt>
                <c:pt idx="5295">
                  <c:v>-509.46526999999998</c:v>
                </c:pt>
                <c:pt idx="5296">
                  <c:v>-509.48145999999997</c:v>
                </c:pt>
                <c:pt idx="5297">
                  <c:v>-509.50427000000002</c:v>
                </c:pt>
                <c:pt idx="5298">
                  <c:v>-509.55793999999997</c:v>
                </c:pt>
                <c:pt idx="5299">
                  <c:v>-509.61874</c:v>
                </c:pt>
                <c:pt idx="5300">
                  <c:v>-509.67442999999997</c:v>
                </c:pt>
                <c:pt idx="5301">
                  <c:v>-509.68913000000003</c:v>
                </c:pt>
                <c:pt idx="5302">
                  <c:v>-509.68735999999996</c:v>
                </c:pt>
                <c:pt idx="5303">
                  <c:v>-509.68434000000002</c:v>
                </c:pt>
                <c:pt idx="5304">
                  <c:v>-509.68212000000005</c:v>
                </c:pt>
                <c:pt idx="5305">
                  <c:v>-509.68234000000001</c:v>
                </c:pt>
                <c:pt idx="5306">
                  <c:v>-509.67905000000002</c:v>
                </c:pt>
                <c:pt idx="5307">
                  <c:v>-509.68253999999996</c:v>
                </c:pt>
                <c:pt idx="5308">
                  <c:v>-509.68942999999996</c:v>
                </c:pt>
                <c:pt idx="5309">
                  <c:v>-509.70155999999997</c:v>
                </c:pt>
                <c:pt idx="5310">
                  <c:v>-509.70481000000001</c:v>
                </c:pt>
                <c:pt idx="5311">
                  <c:v>-509.66265000000004</c:v>
                </c:pt>
                <c:pt idx="5312">
                  <c:v>-509.65263000000004</c:v>
                </c:pt>
                <c:pt idx="5313">
                  <c:v>-509.65037000000007</c:v>
                </c:pt>
                <c:pt idx="5314">
                  <c:v>-509.65127999999999</c:v>
                </c:pt>
                <c:pt idx="5315">
                  <c:v>-509.65451999999999</c:v>
                </c:pt>
                <c:pt idx="5316">
                  <c:v>-509.65415000000002</c:v>
                </c:pt>
                <c:pt idx="5317">
                  <c:v>-509.65366999999998</c:v>
                </c:pt>
                <c:pt idx="5318">
                  <c:v>-509.65621000000004</c:v>
                </c:pt>
                <c:pt idx="5319">
                  <c:v>-509.65520000000004</c:v>
                </c:pt>
                <c:pt idx="5320">
                  <c:v>-509.65572000000003</c:v>
                </c:pt>
                <c:pt idx="5321">
                  <c:v>-509.65907000000004</c:v>
                </c:pt>
                <c:pt idx="5322">
                  <c:v>-509.66508999999996</c:v>
                </c:pt>
                <c:pt idx="5323">
                  <c:v>-509.66739000000001</c:v>
                </c:pt>
                <c:pt idx="5324">
                  <c:v>-509.67149999999998</c:v>
                </c:pt>
                <c:pt idx="5325">
                  <c:v>-509.66906999999998</c:v>
                </c:pt>
                <c:pt idx="5326">
                  <c:v>-509.66899000000001</c:v>
                </c:pt>
                <c:pt idx="5327">
                  <c:v>-509.67313999999993</c:v>
                </c:pt>
                <c:pt idx="5328">
                  <c:v>-509.67592999999999</c:v>
                </c:pt>
                <c:pt idx="5329">
                  <c:v>-509.67845999999997</c:v>
                </c:pt>
                <c:pt idx="5330">
                  <c:v>-509.67935999999997</c:v>
                </c:pt>
                <c:pt idx="5331">
                  <c:v>-509.68316000000004</c:v>
                </c:pt>
                <c:pt idx="5332">
                  <c:v>-509.68659000000002</c:v>
                </c:pt>
                <c:pt idx="5333">
                  <c:v>-509.68255999999997</c:v>
                </c:pt>
                <c:pt idx="5334">
                  <c:v>-509.68298000000004</c:v>
                </c:pt>
                <c:pt idx="5335">
                  <c:v>-509.68378999999999</c:v>
                </c:pt>
                <c:pt idx="5336">
                  <c:v>-509.68114000000003</c:v>
                </c:pt>
                <c:pt idx="5337">
                  <c:v>-509.67553000000004</c:v>
                </c:pt>
                <c:pt idx="5338">
                  <c:v>-509.67531000000002</c:v>
                </c:pt>
                <c:pt idx="5339">
                  <c:v>-509.6764</c:v>
                </c:pt>
                <c:pt idx="5340">
                  <c:v>-509.68441999999993</c:v>
                </c:pt>
                <c:pt idx="5341">
                  <c:v>-509.70083999999997</c:v>
                </c:pt>
                <c:pt idx="5342">
                  <c:v>-509.70976000000002</c:v>
                </c:pt>
                <c:pt idx="5343">
                  <c:v>-509.70762999999999</c:v>
                </c:pt>
                <c:pt idx="5344">
                  <c:v>-509.69241999999997</c:v>
                </c:pt>
                <c:pt idx="5345">
                  <c:v>-509.67694</c:v>
                </c:pt>
                <c:pt idx="5346">
                  <c:v>-509.67169999999999</c:v>
                </c:pt>
                <c:pt idx="5347">
                  <c:v>-509.66937000000001</c:v>
                </c:pt>
                <c:pt idx="5348">
                  <c:v>-509.67639999999994</c:v>
                </c:pt>
                <c:pt idx="5349">
                  <c:v>-509.68615</c:v>
                </c:pt>
                <c:pt idx="5350">
                  <c:v>-509.69203000000005</c:v>
                </c:pt>
                <c:pt idx="5351">
                  <c:v>-509.70175</c:v>
                </c:pt>
                <c:pt idx="5352">
                  <c:v>-509.71561999999994</c:v>
                </c:pt>
                <c:pt idx="5353">
                  <c:v>-509.72166999999996</c:v>
                </c:pt>
                <c:pt idx="5354">
                  <c:v>-509.73117999999999</c:v>
                </c:pt>
                <c:pt idx="5355">
                  <c:v>-509.73583000000002</c:v>
                </c:pt>
                <c:pt idx="5356">
                  <c:v>-509.73939999999999</c:v>
                </c:pt>
                <c:pt idx="5357">
                  <c:v>-509.73996999999997</c:v>
                </c:pt>
                <c:pt idx="5358">
                  <c:v>-509.74531999999994</c:v>
                </c:pt>
                <c:pt idx="5359">
                  <c:v>-509.76002999999997</c:v>
                </c:pt>
                <c:pt idx="5360">
                  <c:v>-509.84284999999994</c:v>
                </c:pt>
                <c:pt idx="5361">
                  <c:v>-509.96480000000003</c:v>
                </c:pt>
                <c:pt idx="5362">
                  <c:v>-509.99603000000002</c:v>
                </c:pt>
                <c:pt idx="5363">
                  <c:v>-509.99723999999998</c:v>
                </c:pt>
                <c:pt idx="5364">
                  <c:v>-509.99572999999998</c:v>
                </c:pt>
                <c:pt idx="5365">
                  <c:v>-509.9957</c:v>
                </c:pt>
                <c:pt idx="5366">
                  <c:v>-509.99707000000006</c:v>
                </c:pt>
                <c:pt idx="5367">
                  <c:v>-510.005</c:v>
                </c:pt>
                <c:pt idx="5368">
                  <c:v>-510.01391999999993</c:v>
                </c:pt>
                <c:pt idx="5369">
                  <c:v>-510.02169000000004</c:v>
                </c:pt>
                <c:pt idx="5370">
                  <c:v>-510.03763000000004</c:v>
                </c:pt>
                <c:pt idx="5371">
                  <c:v>-510.04922999999997</c:v>
                </c:pt>
                <c:pt idx="5372">
                  <c:v>-510.06482</c:v>
                </c:pt>
                <c:pt idx="5373">
                  <c:v>-510.09604999999999</c:v>
                </c:pt>
                <c:pt idx="5374">
                  <c:v>-510.07414999999997</c:v>
                </c:pt>
                <c:pt idx="5375">
                  <c:v>-510.30240000000003</c:v>
                </c:pt>
                <c:pt idx="5376">
                  <c:v>-510.30035999999996</c:v>
                </c:pt>
                <c:pt idx="5377">
                  <c:v>-510.30526000000003</c:v>
                </c:pt>
                <c:pt idx="5378">
                  <c:v>-510.30853999999999</c:v>
                </c:pt>
                <c:pt idx="5379">
                  <c:v>-510.31637000000001</c:v>
                </c:pt>
                <c:pt idx="5380">
                  <c:v>-510.32293000000004</c:v>
                </c:pt>
                <c:pt idx="5381">
                  <c:v>-510.33395000000002</c:v>
                </c:pt>
                <c:pt idx="5382">
                  <c:v>-510.34186000000005</c:v>
                </c:pt>
                <c:pt idx="5383">
                  <c:v>-510.32965999999999</c:v>
                </c:pt>
                <c:pt idx="5384">
                  <c:v>-510.32290999999998</c:v>
                </c:pt>
                <c:pt idx="5385">
                  <c:v>-510.31979999999999</c:v>
                </c:pt>
                <c:pt idx="5386">
                  <c:v>-510.32024000000001</c:v>
                </c:pt>
                <c:pt idx="5387">
                  <c:v>-510.32249999999999</c:v>
                </c:pt>
                <c:pt idx="5388">
                  <c:v>-510.32821999999993</c:v>
                </c:pt>
                <c:pt idx="5389">
                  <c:v>-510.33415999999994</c:v>
                </c:pt>
                <c:pt idx="5390">
                  <c:v>-510.32817999999997</c:v>
                </c:pt>
                <c:pt idx="5391">
                  <c:v>-510.26968000000005</c:v>
                </c:pt>
                <c:pt idx="5392">
                  <c:v>-510.29269000000005</c:v>
                </c:pt>
                <c:pt idx="5393">
                  <c:v>-510.31419</c:v>
                </c:pt>
                <c:pt idx="5394">
                  <c:v>-510.32535000000001</c:v>
                </c:pt>
                <c:pt idx="5395">
                  <c:v>-510.32908000000003</c:v>
                </c:pt>
                <c:pt idx="5396">
                  <c:v>-510.32598000000002</c:v>
                </c:pt>
                <c:pt idx="5397">
                  <c:v>-510.32308999999998</c:v>
                </c:pt>
                <c:pt idx="5398">
                  <c:v>-510.33015000000006</c:v>
                </c:pt>
                <c:pt idx="5399">
                  <c:v>-510.33184</c:v>
                </c:pt>
                <c:pt idx="5400">
                  <c:v>-510.33388000000002</c:v>
                </c:pt>
                <c:pt idx="5401">
                  <c:v>-510.33683999999994</c:v>
                </c:pt>
                <c:pt idx="5402">
                  <c:v>-510.33782999999994</c:v>
                </c:pt>
                <c:pt idx="5403">
                  <c:v>-510.33061999999995</c:v>
                </c:pt>
                <c:pt idx="5404">
                  <c:v>-510.33014000000003</c:v>
                </c:pt>
                <c:pt idx="5405">
                  <c:v>-510.33014999999995</c:v>
                </c:pt>
                <c:pt idx="5406">
                  <c:v>-510.32837999999998</c:v>
                </c:pt>
                <c:pt idx="5407">
                  <c:v>-510.32602000000003</c:v>
                </c:pt>
                <c:pt idx="5408">
                  <c:v>-510.33052999999995</c:v>
                </c:pt>
                <c:pt idx="5409">
                  <c:v>-510.33543999999995</c:v>
                </c:pt>
                <c:pt idx="5410">
                  <c:v>-510.33329000000003</c:v>
                </c:pt>
                <c:pt idx="5411">
                  <c:v>-510.33181999999994</c:v>
                </c:pt>
                <c:pt idx="5412">
                  <c:v>-510.33807999999999</c:v>
                </c:pt>
                <c:pt idx="5413">
                  <c:v>-510.34535000000005</c:v>
                </c:pt>
                <c:pt idx="5414">
                  <c:v>-510.35251999999997</c:v>
                </c:pt>
                <c:pt idx="5415">
                  <c:v>-510.36282</c:v>
                </c:pt>
                <c:pt idx="5416">
                  <c:v>-510.38036</c:v>
                </c:pt>
                <c:pt idx="5417">
                  <c:v>-510.37988999999993</c:v>
                </c:pt>
                <c:pt idx="5418">
                  <c:v>-510.38158999999996</c:v>
                </c:pt>
                <c:pt idx="5419">
                  <c:v>-510.38469000000003</c:v>
                </c:pt>
                <c:pt idx="5420">
                  <c:v>-510.38984999999997</c:v>
                </c:pt>
                <c:pt idx="5421">
                  <c:v>-510.38578999999999</c:v>
                </c:pt>
                <c:pt idx="5422">
                  <c:v>-510.38051999999999</c:v>
                </c:pt>
                <c:pt idx="5423">
                  <c:v>-510.38100999999995</c:v>
                </c:pt>
                <c:pt idx="5424">
                  <c:v>-510.38122000000004</c:v>
                </c:pt>
                <c:pt idx="5425">
                  <c:v>-510.37989999999996</c:v>
                </c:pt>
                <c:pt idx="5426">
                  <c:v>-510.37765000000002</c:v>
                </c:pt>
                <c:pt idx="5427">
                  <c:v>-510.38601</c:v>
                </c:pt>
                <c:pt idx="5428">
                  <c:v>-510.39023000000003</c:v>
                </c:pt>
                <c:pt idx="5429">
                  <c:v>-510.38743999999997</c:v>
                </c:pt>
                <c:pt idx="5430">
                  <c:v>-510.38902999999993</c:v>
                </c:pt>
                <c:pt idx="5431">
                  <c:v>-510.39189999999996</c:v>
                </c:pt>
                <c:pt idx="5432">
                  <c:v>-510.40436</c:v>
                </c:pt>
                <c:pt idx="5433">
                  <c:v>-510.41156999999993</c:v>
                </c:pt>
                <c:pt idx="5434">
                  <c:v>-510.40472</c:v>
                </c:pt>
                <c:pt idx="5435">
                  <c:v>-510.40492000000006</c:v>
                </c:pt>
                <c:pt idx="5436">
                  <c:v>-510.40618000000001</c:v>
                </c:pt>
                <c:pt idx="5437">
                  <c:v>-510.40889999999996</c:v>
                </c:pt>
                <c:pt idx="5438">
                  <c:v>-510.41187000000002</c:v>
                </c:pt>
                <c:pt idx="5439">
                  <c:v>-510.41354999999999</c:v>
                </c:pt>
                <c:pt idx="5440">
                  <c:v>-510.41713999999996</c:v>
                </c:pt>
                <c:pt idx="5441">
                  <c:v>-510.41484999999994</c:v>
                </c:pt>
                <c:pt idx="5442">
                  <c:v>-510.41259999999994</c:v>
                </c:pt>
                <c:pt idx="5443">
                  <c:v>-510.41410999999999</c:v>
                </c:pt>
                <c:pt idx="5444">
                  <c:v>-510.41382999999996</c:v>
                </c:pt>
                <c:pt idx="5445">
                  <c:v>-510.41729999999995</c:v>
                </c:pt>
                <c:pt idx="5446">
                  <c:v>-510.42294999999996</c:v>
                </c:pt>
                <c:pt idx="5447">
                  <c:v>-510.43943999999999</c:v>
                </c:pt>
                <c:pt idx="5448">
                  <c:v>-510.45470000000006</c:v>
                </c:pt>
                <c:pt idx="5449">
                  <c:v>-510.45447999999999</c:v>
                </c:pt>
                <c:pt idx="5450">
                  <c:v>-510.45555999999999</c:v>
                </c:pt>
                <c:pt idx="5451">
                  <c:v>-510.45748999999995</c:v>
                </c:pt>
                <c:pt idx="5452">
                  <c:v>-510.45677000000001</c:v>
                </c:pt>
                <c:pt idx="5453">
                  <c:v>-510.45371</c:v>
                </c:pt>
                <c:pt idx="5454">
                  <c:v>-510.45026999999993</c:v>
                </c:pt>
                <c:pt idx="5455">
                  <c:v>-510.45404000000002</c:v>
                </c:pt>
                <c:pt idx="5456">
                  <c:v>-510.46469000000002</c:v>
                </c:pt>
                <c:pt idx="5457">
                  <c:v>-510.47938000000005</c:v>
                </c:pt>
                <c:pt idx="5458">
                  <c:v>-510.48983000000004</c:v>
                </c:pt>
                <c:pt idx="5459">
                  <c:v>-510.48999000000003</c:v>
                </c:pt>
                <c:pt idx="5460">
                  <c:v>-510.48948999999999</c:v>
                </c:pt>
                <c:pt idx="5461">
                  <c:v>-510.48924</c:v>
                </c:pt>
                <c:pt idx="5462">
                  <c:v>-510.49488000000002</c:v>
                </c:pt>
                <c:pt idx="5463">
                  <c:v>-510.50155000000001</c:v>
                </c:pt>
                <c:pt idx="5464">
                  <c:v>-510.50304</c:v>
                </c:pt>
                <c:pt idx="5465">
                  <c:v>-510.50027</c:v>
                </c:pt>
                <c:pt idx="5466">
                  <c:v>-510.50297000000006</c:v>
                </c:pt>
                <c:pt idx="5467">
                  <c:v>-510.50241999999997</c:v>
                </c:pt>
                <c:pt idx="5468">
                  <c:v>-510.48527999999999</c:v>
                </c:pt>
                <c:pt idx="5469">
                  <c:v>-510.54040999999995</c:v>
                </c:pt>
                <c:pt idx="5470">
                  <c:v>-510.53584999999998</c:v>
                </c:pt>
                <c:pt idx="5471">
                  <c:v>-510.53264999999999</c:v>
                </c:pt>
                <c:pt idx="5472">
                  <c:v>-510.52887000000004</c:v>
                </c:pt>
                <c:pt idx="5473">
                  <c:v>-510.53084999999999</c:v>
                </c:pt>
                <c:pt idx="5474">
                  <c:v>-510.53076999999996</c:v>
                </c:pt>
                <c:pt idx="5475">
                  <c:v>-510.52751999999998</c:v>
                </c:pt>
                <c:pt idx="5476">
                  <c:v>-510.52239999999995</c:v>
                </c:pt>
                <c:pt idx="5477">
                  <c:v>-510.51973000000004</c:v>
                </c:pt>
                <c:pt idx="5478">
                  <c:v>-510.52454</c:v>
                </c:pt>
                <c:pt idx="5479">
                  <c:v>-510.53040999999996</c:v>
                </c:pt>
                <c:pt idx="5480">
                  <c:v>-510.53231</c:v>
                </c:pt>
                <c:pt idx="5481">
                  <c:v>-510.53304000000003</c:v>
                </c:pt>
                <c:pt idx="5482">
                  <c:v>-510.53030000000001</c:v>
                </c:pt>
                <c:pt idx="5483">
                  <c:v>-510.52748000000003</c:v>
                </c:pt>
                <c:pt idx="5484">
                  <c:v>-510.53122999999994</c:v>
                </c:pt>
                <c:pt idx="5485">
                  <c:v>-510.53783000000004</c:v>
                </c:pt>
                <c:pt idx="5486">
                  <c:v>-510.54564000000005</c:v>
                </c:pt>
                <c:pt idx="5487">
                  <c:v>-510.55343999999997</c:v>
                </c:pt>
                <c:pt idx="5488">
                  <c:v>-510.56066000000004</c:v>
                </c:pt>
                <c:pt idx="5489">
                  <c:v>-510.56337000000002</c:v>
                </c:pt>
                <c:pt idx="5490">
                  <c:v>-510.56080000000003</c:v>
                </c:pt>
                <c:pt idx="5491">
                  <c:v>-510.55573000000004</c:v>
                </c:pt>
                <c:pt idx="5492">
                  <c:v>-510.55054000000001</c:v>
                </c:pt>
                <c:pt idx="5493">
                  <c:v>-510.54944</c:v>
                </c:pt>
                <c:pt idx="5494">
                  <c:v>-510.55660999999998</c:v>
                </c:pt>
                <c:pt idx="5495">
                  <c:v>-510.55814000000004</c:v>
                </c:pt>
                <c:pt idx="5496">
                  <c:v>-510.56162999999998</c:v>
                </c:pt>
                <c:pt idx="5497">
                  <c:v>-510.55952000000002</c:v>
                </c:pt>
                <c:pt idx="5498">
                  <c:v>-510.55996000000005</c:v>
                </c:pt>
                <c:pt idx="5499">
                  <c:v>-510.55955999999998</c:v>
                </c:pt>
                <c:pt idx="5500">
                  <c:v>-510.55851999999993</c:v>
                </c:pt>
                <c:pt idx="5501">
                  <c:v>-510.55616999999995</c:v>
                </c:pt>
                <c:pt idx="5502">
                  <c:v>-510.56103000000002</c:v>
                </c:pt>
                <c:pt idx="5503">
                  <c:v>-510.5702</c:v>
                </c:pt>
                <c:pt idx="5504">
                  <c:v>-510.58164999999997</c:v>
                </c:pt>
                <c:pt idx="5505">
                  <c:v>-510.58761000000004</c:v>
                </c:pt>
                <c:pt idx="5506">
                  <c:v>-510.58229</c:v>
                </c:pt>
                <c:pt idx="5507">
                  <c:v>-510.57753000000002</c:v>
                </c:pt>
                <c:pt idx="5508">
                  <c:v>-510.57531999999998</c:v>
                </c:pt>
                <c:pt idx="5509">
                  <c:v>-510.56795</c:v>
                </c:pt>
                <c:pt idx="5510">
                  <c:v>-510.56913000000003</c:v>
                </c:pt>
                <c:pt idx="5511">
                  <c:v>-510.56858999999997</c:v>
                </c:pt>
                <c:pt idx="5512">
                  <c:v>-510.57163000000003</c:v>
                </c:pt>
                <c:pt idx="5513">
                  <c:v>-510.57884000000001</c:v>
                </c:pt>
                <c:pt idx="5514">
                  <c:v>-510.58189000000004</c:v>
                </c:pt>
                <c:pt idx="5515">
                  <c:v>-510.58365999999995</c:v>
                </c:pt>
                <c:pt idx="5516">
                  <c:v>-510.58810999999997</c:v>
                </c:pt>
                <c:pt idx="5517">
                  <c:v>-510.58907999999997</c:v>
                </c:pt>
                <c:pt idx="5518">
                  <c:v>-510.58963</c:v>
                </c:pt>
                <c:pt idx="5519">
                  <c:v>-510.58567999999997</c:v>
                </c:pt>
                <c:pt idx="5520">
                  <c:v>-510.58455999999995</c:v>
                </c:pt>
                <c:pt idx="5521">
                  <c:v>-510.58436999999998</c:v>
                </c:pt>
                <c:pt idx="5522">
                  <c:v>-510.58600999999993</c:v>
                </c:pt>
                <c:pt idx="5523">
                  <c:v>-510.58734999999996</c:v>
                </c:pt>
                <c:pt idx="5524">
                  <c:v>-510.58381000000003</c:v>
                </c:pt>
                <c:pt idx="5525">
                  <c:v>-510.58147000000002</c:v>
                </c:pt>
                <c:pt idx="5526">
                  <c:v>-510.57661000000007</c:v>
                </c:pt>
                <c:pt idx="5527">
                  <c:v>-510.57573999999994</c:v>
                </c:pt>
                <c:pt idx="5528">
                  <c:v>-510.58319000000006</c:v>
                </c:pt>
                <c:pt idx="5529">
                  <c:v>-510.58425000000005</c:v>
                </c:pt>
                <c:pt idx="5530">
                  <c:v>-510.58875</c:v>
                </c:pt>
                <c:pt idx="5531">
                  <c:v>-510.58878000000004</c:v>
                </c:pt>
                <c:pt idx="5532">
                  <c:v>-510.58474000000001</c:v>
                </c:pt>
                <c:pt idx="5533">
                  <c:v>-510.56342999999998</c:v>
                </c:pt>
                <c:pt idx="5534">
                  <c:v>-510.52847999999994</c:v>
                </c:pt>
                <c:pt idx="5535">
                  <c:v>-510.51934</c:v>
                </c:pt>
                <c:pt idx="5536">
                  <c:v>-510.51447000000002</c:v>
                </c:pt>
                <c:pt idx="5537">
                  <c:v>-510.51036999999997</c:v>
                </c:pt>
                <c:pt idx="5538">
                  <c:v>-510.51130999999998</c:v>
                </c:pt>
                <c:pt idx="5539">
                  <c:v>-510.51202000000006</c:v>
                </c:pt>
                <c:pt idx="5540">
                  <c:v>-510.51409000000007</c:v>
                </c:pt>
                <c:pt idx="5541">
                  <c:v>-510.51445000000001</c:v>
                </c:pt>
                <c:pt idx="5542">
                  <c:v>-510.51268000000005</c:v>
                </c:pt>
                <c:pt idx="5543">
                  <c:v>-510.51352000000003</c:v>
                </c:pt>
                <c:pt idx="5544">
                  <c:v>-510.51989000000003</c:v>
                </c:pt>
                <c:pt idx="5545">
                  <c:v>-510.5206</c:v>
                </c:pt>
                <c:pt idx="5546">
                  <c:v>-510.51582000000008</c:v>
                </c:pt>
                <c:pt idx="5547">
                  <c:v>-510.48155000000003</c:v>
                </c:pt>
                <c:pt idx="5548">
                  <c:v>-510.44576000000001</c:v>
                </c:pt>
                <c:pt idx="5549">
                  <c:v>-510.43342000000001</c:v>
                </c:pt>
                <c:pt idx="5550">
                  <c:v>-510.42604</c:v>
                </c:pt>
                <c:pt idx="5551">
                  <c:v>-510.42612999999994</c:v>
                </c:pt>
                <c:pt idx="5552">
                  <c:v>-510.43043</c:v>
                </c:pt>
                <c:pt idx="5553">
                  <c:v>-510.43701999999996</c:v>
                </c:pt>
                <c:pt idx="5554">
                  <c:v>-510.44313999999997</c:v>
                </c:pt>
                <c:pt idx="5555">
                  <c:v>-510.44249000000002</c:v>
                </c:pt>
                <c:pt idx="5556">
                  <c:v>-510.44139999999999</c:v>
                </c:pt>
                <c:pt idx="5557">
                  <c:v>-510.44717000000003</c:v>
                </c:pt>
                <c:pt idx="5558">
                  <c:v>-510.43857999999994</c:v>
                </c:pt>
                <c:pt idx="5559">
                  <c:v>-510.43128999999993</c:v>
                </c:pt>
                <c:pt idx="5560">
                  <c:v>-510.43096000000003</c:v>
                </c:pt>
                <c:pt idx="5561">
                  <c:v>-510.43448000000006</c:v>
                </c:pt>
                <c:pt idx="5562">
                  <c:v>-510.44266000000005</c:v>
                </c:pt>
                <c:pt idx="5563">
                  <c:v>-510.45494000000002</c:v>
                </c:pt>
                <c:pt idx="5564">
                  <c:v>-510.47942</c:v>
                </c:pt>
                <c:pt idx="5565">
                  <c:v>-510.49678000000006</c:v>
                </c:pt>
                <c:pt idx="5566">
                  <c:v>-510.50572</c:v>
                </c:pt>
                <c:pt idx="5567">
                  <c:v>-510.50401999999997</c:v>
                </c:pt>
                <c:pt idx="5568">
                  <c:v>-510.50110999999998</c:v>
                </c:pt>
                <c:pt idx="5569">
                  <c:v>-510.50019000000003</c:v>
                </c:pt>
                <c:pt idx="5570">
                  <c:v>-510.50013000000007</c:v>
                </c:pt>
                <c:pt idx="5571">
                  <c:v>-510.50259999999997</c:v>
                </c:pt>
                <c:pt idx="5572">
                  <c:v>-510.50491999999997</c:v>
                </c:pt>
                <c:pt idx="5573">
                  <c:v>-510.51113000000004</c:v>
                </c:pt>
                <c:pt idx="5574">
                  <c:v>-510.51658000000003</c:v>
                </c:pt>
                <c:pt idx="5575">
                  <c:v>-510.51481000000001</c:v>
                </c:pt>
                <c:pt idx="5576">
                  <c:v>-510.51176000000004</c:v>
                </c:pt>
                <c:pt idx="5577">
                  <c:v>-510.51427000000001</c:v>
                </c:pt>
                <c:pt idx="5578">
                  <c:v>-510.52193999999997</c:v>
                </c:pt>
                <c:pt idx="5579">
                  <c:v>-510.52914999999996</c:v>
                </c:pt>
                <c:pt idx="5580">
                  <c:v>-510.53684000000004</c:v>
                </c:pt>
                <c:pt idx="5581">
                  <c:v>-510.5419</c:v>
                </c:pt>
                <c:pt idx="5582">
                  <c:v>-510.54299999999995</c:v>
                </c:pt>
                <c:pt idx="5583">
                  <c:v>-510.54240000000004</c:v>
                </c:pt>
                <c:pt idx="5584">
                  <c:v>-510.53758999999997</c:v>
                </c:pt>
                <c:pt idx="5585">
                  <c:v>-510.53877000000006</c:v>
                </c:pt>
                <c:pt idx="5586">
                  <c:v>-510.53418000000005</c:v>
                </c:pt>
                <c:pt idx="5587">
                  <c:v>-510.53620999999998</c:v>
                </c:pt>
                <c:pt idx="5588">
                  <c:v>-510.53989999999999</c:v>
                </c:pt>
                <c:pt idx="5589">
                  <c:v>-510.54605000000004</c:v>
                </c:pt>
                <c:pt idx="5590">
                  <c:v>-510.60059000000001</c:v>
                </c:pt>
                <c:pt idx="5591">
                  <c:v>-510.68650000000002</c:v>
                </c:pt>
                <c:pt idx="5592">
                  <c:v>-510.80432000000008</c:v>
                </c:pt>
                <c:pt idx="5593">
                  <c:v>-511.06766000000005</c:v>
                </c:pt>
                <c:pt idx="5594">
                  <c:v>-511.05861000000004</c:v>
                </c:pt>
                <c:pt idx="5595">
                  <c:v>-511.05252000000002</c:v>
                </c:pt>
                <c:pt idx="5596">
                  <c:v>-511.04902000000004</c:v>
                </c:pt>
                <c:pt idx="5597">
                  <c:v>-511.04862999999995</c:v>
                </c:pt>
                <c:pt idx="5598">
                  <c:v>-511.05446000000006</c:v>
                </c:pt>
                <c:pt idx="5599">
                  <c:v>-511.06144</c:v>
                </c:pt>
                <c:pt idx="5600">
                  <c:v>-511.07441</c:v>
                </c:pt>
                <c:pt idx="5601">
                  <c:v>-511.09719999999999</c:v>
                </c:pt>
                <c:pt idx="5602">
                  <c:v>-511.10269999999997</c:v>
                </c:pt>
                <c:pt idx="5603">
                  <c:v>-511.08327000000008</c:v>
                </c:pt>
                <c:pt idx="5604">
                  <c:v>-511.07604000000003</c:v>
                </c:pt>
                <c:pt idx="5605">
                  <c:v>-511.07333999999997</c:v>
                </c:pt>
                <c:pt idx="5606">
                  <c:v>-511.07153999999997</c:v>
                </c:pt>
                <c:pt idx="5607">
                  <c:v>-511.07356999999996</c:v>
                </c:pt>
                <c:pt idx="5608">
                  <c:v>-511.08048999999994</c:v>
                </c:pt>
                <c:pt idx="5609">
                  <c:v>-511.07805000000008</c:v>
                </c:pt>
                <c:pt idx="5610">
                  <c:v>-511.07423</c:v>
                </c:pt>
                <c:pt idx="5611">
                  <c:v>-511.07517000000001</c:v>
                </c:pt>
                <c:pt idx="5612">
                  <c:v>-511.08285999999998</c:v>
                </c:pt>
                <c:pt idx="5613">
                  <c:v>-511.09861999999998</c:v>
                </c:pt>
                <c:pt idx="5614">
                  <c:v>-511.10323999999997</c:v>
                </c:pt>
                <c:pt idx="5615">
                  <c:v>-511.09877000000006</c:v>
                </c:pt>
                <c:pt idx="5616">
                  <c:v>-511.09865999999994</c:v>
                </c:pt>
                <c:pt idx="5617">
                  <c:v>-511.10323000000005</c:v>
                </c:pt>
                <c:pt idx="5618">
                  <c:v>-511.11000999999999</c:v>
                </c:pt>
                <c:pt idx="5619">
                  <c:v>-511.11214000000001</c:v>
                </c:pt>
                <c:pt idx="5620">
                  <c:v>-511.11465999999996</c:v>
                </c:pt>
                <c:pt idx="5621">
                  <c:v>-511.11633999999998</c:v>
                </c:pt>
                <c:pt idx="5622">
                  <c:v>-511.12002000000001</c:v>
                </c:pt>
                <c:pt idx="5623">
                  <c:v>-511.12311999999997</c:v>
                </c:pt>
                <c:pt idx="5624">
                  <c:v>-511.12931999999995</c:v>
                </c:pt>
                <c:pt idx="5625">
                  <c:v>-511.13650000000001</c:v>
                </c:pt>
                <c:pt idx="5626">
                  <c:v>-511.13772</c:v>
                </c:pt>
                <c:pt idx="5627">
                  <c:v>-511.13895000000002</c:v>
                </c:pt>
                <c:pt idx="5628">
                  <c:v>-511.14068999999995</c:v>
                </c:pt>
                <c:pt idx="5629">
                  <c:v>-511.13000999999997</c:v>
                </c:pt>
                <c:pt idx="5630">
                  <c:v>-511.13696000000004</c:v>
                </c:pt>
                <c:pt idx="5631">
                  <c:v>-511.14124000000004</c:v>
                </c:pt>
                <c:pt idx="5632">
                  <c:v>-511.14267999999993</c:v>
                </c:pt>
                <c:pt idx="5633">
                  <c:v>-511.14534000000003</c:v>
                </c:pt>
                <c:pt idx="5634">
                  <c:v>-511.15402</c:v>
                </c:pt>
                <c:pt idx="5635">
                  <c:v>-511.15754999999996</c:v>
                </c:pt>
                <c:pt idx="5636">
                  <c:v>-511.15616</c:v>
                </c:pt>
                <c:pt idx="5637">
                  <c:v>-511.16492</c:v>
                </c:pt>
                <c:pt idx="5638">
                  <c:v>-511.18846000000002</c:v>
                </c:pt>
                <c:pt idx="5639">
                  <c:v>-511.18539000000004</c:v>
                </c:pt>
                <c:pt idx="5640">
                  <c:v>-511.18571000000003</c:v>
                </c:pt>
                <c:pt idx="5641">
                  <c:v>-511.19238999999993</c:v>
                </c:pt>
                <c:pt idx="5642">
                  <c:v>-511.19742000000002</c:v>
                </c:pt>
                <c:pt idx="5643">
                  <c:v>-511.19591999999994</c:v>
                </c:pt>
                <c:pt idx="5644">
                  <c:v>-511.20044000000001</c:v>
                </c:pt>
                <c:pt idx="5645">
                  <c:v>-511.20658999999995</c:v>
                </c:pt>
                <c:pt idx="5646">
                  <c:v>-511.20675</c:v>
                </c:pt>
                <c:pt idx="5647">
                  <c:v>-511.20515999999998</c:v>
                </c:pt>
                <c:pt idx="5648">
                  <c:v>-511.20054999999996</c:v>
                </c:pt>
                <c:pt idx="5649">
                  <c:v>-511.19678999999996</c:v>
                </c:pt>
                <c:pt idx="5650">
                  <c:v>-511.19255000000004</c:v>
                </c:pt>
                <c:pt idx="5651">
                  <c:v>-511.18592000000001</c:v>
                </c:pt>
                <c:pt idx="5652">
                  <c:v>-511.18810000000002</c:v>
                </c:pt>
                <c:pt idx="5653">
                  <c:v>-511.19510000000002</c:v>
                </c:pt>
                <c:pt idx="5654">
                  <c:v>-511.20335</c:v>
                </c:pt>
                <c:pt idx="5655">
                  <c:v>-511.21128999999996</c:v>
                </c:pt>
                <c:pt idx="5656">
                  <c:v>-511.22100999999998</c:v>
                </c:pt>
                <c:pt idx="5657">
                  <c:v>-511.22825</c:v>
                </c:pt>
                <c:pt idx="5658">
                  <c:v>-511.22994000000006</c:v>
                </c:pt>
                <c:pt idx="5659">
                  <c:v>-511.23093000000006</c:v>
                </c:pt>
                <c:pt idx="5660">
                  <c:v>-511.22948999999994</c:v>
                </c:pt>
                <c:pt idx="5661">
                  <c:v>-511.2312</c:v>
                </c:pt>
                <c:pt idx="5662">
                  <c:v>-511.23334</c:v>
                </c:pt>
                <c:pt idx="5663">
                  <c:v>-511.23587000000003</c:v>
                </c:pt>
                <c:pt idx="5664">
                  <c:v>-511.23825000000005</c:v>
                </c:pt>
                <c:pt idx="5665">
                  <c:v>-511.23697999999996</c:v>
                </c:pt>
                <c:pt idx="5666">
                  <c:v>-511.23518000000001</c:v>
                </c:pt>
                <c:pt idx="5667">
                  <c:v>-511.2355</c:v>
                </c:pt>
                <c:pt idx="5668">
                  <c:v>-511.23357000000004</c:v>
                </c:pt>
                <c:pt idx="5669">
                  <c:v>-511.23254000000003</c:v>
                </c:pt>
                <c:pt idx="5670">
                  <c:v>-511.23753999999997</c:v>
                </c:pt>
                <c:pt idx="5671">
                  <c:v>-511.24096000000003</c:v>
                </c:pt>
                <c:pt idx="5672">
                  <c:v>-511.24083999999999</c:v>
                </c:pt>
                <c:pt idx="5673">
                  <c:v>-511.24260999999996</c:v>
                </c:pt>
                <c:pt idx="5674">
                  <c:v>-511.24583999999999</c:v>
                </c:pt>
                <c:pt idx="5675">
                  <c:v>-511.24596000000003</c:v>
                </c:pt>
                <c:pt idx="5676">
                  <c:v>-511.24624999999992</c:v>
                </c:pt>
                <c:pt idx="5677">
                  <c:v>-511.24450000000002</c:v>
                </c:pt>
                <c:pt idx="5678">
                  <c:v>-511.24149999999997</c:v>
                </c:pt>
                <c:pt idx="5679">
                  <c:v>-511.24139999999994</c:v>
                </c:pt>
                <c:pt idx="5680">
                  <c:v>-511.24444</c:v>
                </c:pt>
                <c:pt idx="5681">
                  <c:v>-511.24690999999996</c:v>
                </c:pt>
                <c:pt idx="5682">
                  <c:v>-511.25143000000003</c:v>
                </c:pt>
                <c:pt idx="5683">
                  <c:v>-511.25528999999995</c:v>
                </c:pt>
                <c:pt idx="5684">
                  <c:v>-511.24265999999994</c:v>
                </c:pt>
                <c:pt idx="5685">
                  <c:v>-511.23213000000004</c:v>
                </c:pt>
                <c:pt idx="5686">
                  <c:v>-511.23393000000004</c:v>
                </c:pt>
                <c:pt idx="5687">
                  <c:v>-511.23257999999993</c:v>
                </c:pt>
                <c:pt idx="5688">
                  <c:v>-511.23484999999999</c:v>
                </c:pt>
                <c:pt idx="5689">
                  <c:v>-511.2337</c:v>
                </c:pt>
                <c:pt idx="5690">
                  <c:v>-511.23294000000004</c:v>
                </c:pt>
                <c:pt idx="5691">
                  <c:v>-511.23189000000002</c:v>
                </c:pt>
                <c:pt idx="5692">
                  <c:v>-511.23426999999992</c:v>
                </c:pt>
                <c:pt idx="5693">
                  <c:v>-511.23557</c:v>
                </c:pt>
                <c:pt idx="5694">
                  <c:v>-511.23611999999997</c:v>
                </c:pt>
                <c:pt idx="5695">
                  <c:v>-511.23402999999996</c:v>
                </c:pt>
                <c:pt idx="5696">
                  <c:v>-511.23707000000002</c:v>
                </c:pt>
                <c:pt idx="5697">
                  <c:v>-511.25033999999999</c:v>
                </c:pt>
                <c:pt idx="5698">
                  <c:v>-511.26699000000008</c:v>
                </c:pt>
                <c:pt idx="5699">
                  <c:v>-511.31341000000003</c:v>
                </c:pt>
                <c:pt idx="5700">
                  <c:v>-511.38661000000002</c:v>
                </c:pt>
                <c:pt idx="5701">
                  <c:v>-511.44778999999994</c:v>
                </c:pt>
                <c:pt idx="5702">
                  <c:v>-511.50023999999996</c:v>
                </c:pt>
                <c:pt idx="5703">
                  <c:v>-511.71571</c:v>
                </c:pt>
                <c:pt idx="5704">
                  <c:v>-511.83923000000004</c:v>
                </c:pt>
                <c:pt idx="5705">
                  <c:v>-511.84841</c:v>
                </c:pt>
                <c:pt idx="5706">
                  <c:v>-511.84690000000001</c:v>
                </c:pt>
                <c:pt idx="5707">
                  <c:v>-511.84330999999997</c:v>
                </c:pt>
                <c:pt idx="5708">
                  <c:v>-511.84359999999998</c:v>
                </c:pt>
                <c:pt idx="5709">
                  <c:v>-511.83914999999996</c:v>
                </c:pt>
                <c:pt idx="5710">
                  <c:v>-511.83754999999996</c:v>
                </c:pt>
                <c:pt idx="5711">
                  <c:v>-511.83834000000002</c:v>
                </c:pt>
                <c:pt idx="5712">
                  <c:v>-511.84275000000002</c:v>
                </c:pt>
                <c:pt idx="5713">
                  <c:v>-511.85262999999998</c:v>
                </c:pt>
                <c:pt idx="5714">
                  <c:v>-511.86627000000004</c:v>
                </c:pt>
                <c:pt idx="5715">
                  <c:v>-511.88070000000005</c:v>
                </c:pt>
                <c:pt idx="5716">
                  <c:v>-511.88752999999997</c:v>
                </c:pt>
                <c:pt idx="5717">
                  <c:v>-511.89310999999998</c:v>
                </c:pt>
                <c:pt idx="5718">
                  <c:v>-511.89882000000006</c:v>
                </c:pt>
                <c:pt idx="5719">
                  <c:v>-511.90227000000004</c:v>
                </c:pt>
                <c:pt idx="5720">
                  <c:v>-511.90619999999996</c:v>
                </c:pt>
                <c:pt idx="5721">
                  <c:v>-511.90455000000003</c:v>
                </c:pt>
                <c:pt idx="5722">
                  <c:v>-511.90015</c:v>
                </c:pt>
                <c:pt idx="5723">
                  <c:v>-511.89430000000004</c:v>
                </c:pt>
                <c:pt idx="5724">
                  <c:v>-511.88882000000001</c:v>
                </c:pt>
                <c:pt idx="5725">
                  <c:v>-511.88926999999995</c:v>
                </c:pt>
                <c:pt idx="5726">
                  <c:v>-511.89116000000001</c:v>
                </c:pt>
                <c:pt idx="5727">
                  <c:v>-511.89508999999998</c:v>
                </c:pt>
                <c:pt idx="5728">
                  <c:v>-511.90123999999997</c:v>
                </c:pt>
                <c:pt idx="5729">
                  <c:v>-511.90303000000006</c:v>
                </c:pt>
                <c:pt idx="5730">
                  <c:v>-511.90476999999993</c:v>
                </c:pt>
                <c:pt idx="5731">
                  <c:v>-511.90825999999993</c:v>
                </c:pt>
                <c:pt idx="5732">
                  <c:v>-511.90386000000001</c:v>
                </c:pt>
                <c:pt idx="5733">
                  <c:v>-511.89484000000004</c:v>
                </c:pt>
                <c:pt idx="5734">
                  <c:v>-511.89563999999996</c:v>
                </c:pt>
                <c:pt idx="5735">
                  <c:v>-511.89087000000001</c:v>
                </c:pt>
                <c:pt idx="5736">
                  <c:v>-511.88209000000006</c:v>
                </c:pt>
                <c:pt idx="5737">
                  <c:v>-511.87643000000003</c:v>
                </c:pt>
                <c:pt idx="5738">
                  <c:v>-511.86892999999998</c:v>
                </c:pt>
                <c:pt idx="5739">
                  <c:v>-511.86538999999993</c:v>
                </c:pt>
                <c:pt idx="5740">
                  <c:v>-511.86950000000002</c:v>
                </c:pt>
                <c:pt idx="5741">
                  <c:v>-511.8691</c:v>
                </c:pt>
                <c:pt idx="5742">
                  <c:v>-511.86752000000001</c:v>
                </c:pt>
                <c:pt idx="5743">
                  <c:v>-511.87185999999997</c:v>
                </c:pt>
                <c:pt idx="5744">
                  <c:v>-511.87559000000005</c:v>
                </c:pt>
                <c:pt idx="5745">
                  <c:v>-511.88530999999995</c:v>
                </c:pt>
                <c:pt idx="5746">
                  <c:v>-511.90585999999996</c:v>
                </c:pt>
                <c:pt idx="5747">
                  <c:v>-511.92859999999996</c:v>
                </c:pt>
                <c:pt idx="5748">
                  <c:v>-511.95210000000003</c:v>
                </c:pt>
                <c:pt idx="5749">
                  <c:v>-511.93864000000002</c:v>
                </c:pt>
                <c:pt idx="5750">
                  <c:v>-511.92832999999996</c:v>
                </c:pt>
                <c:pt idx="5751">
                  <c:v>-511.92190999999997</c:v>
                </c:pt>
                <c:pt idx="5752">
                  <c:v>-511.91723000000007</c:v>
                </c:pt>
                <c:pt idx="5753">
                  <c:v>-511.91165999999993</c:v>
                </c:pt>
                <c:pt idx="5754">
                  <c:v>-511.91140999999999</c:v>
                </c:pt>
                <c:pt idx="5755">
                  <c:v>-511.91460000000001</c:v>
                </c:pt>
                <c:pt idx="5756">
                  <c:v>-511.91828999999996</c:v>
                </c:pt>
                <c:pt idx="5757">
                  <c:v>-511.92508000000004</c:v>
                </c:pt>
                <c:pt idx="5758">
                  <c:v>-511.92831999999999</c:v>
                </c:pt>
                <c:pt idx="5759">
                  <c:v>-511.93333999999999</c:v>
                </c:pt>
                <c:pt idx="5760">
                  <c:v>-511.93798000000004</c:v>
                </c:pt>
                <c:pt idx="5761">
                  <c:v>-511.94283000000001</c:v>
                </c:pt>
                <c:pt idx="5762">
                  <c:v>-511.95122000000003</c:v>
                </c:pt>
                <c:pt idx="5763">
                  <c:v>-511.96465999999998</c:v>
                </c:pt>
                <c:pt idx="5764">
                  <c:v>-511.96271999999999</c:v>
                </c:pt>
                <c:pt idx="5765">
                  <c:v>-511.96230999999995</c:v>
                </c:pt>
                <c:pt idx="5766">
                  <c:v>-511.96521000000007</c:v>
                </c:pt>
                <c:pt idx="5767">
                  <c:v>-511.96589</c:v>
                </c:pt>
                <c:pt idx="5768">
                  <c:v>-511.96593999999999</c:v>
                </c:pt>
                <c:pt idx="5769">
                  <c:v>-511.96912999999995</c:v>
                </c:pt>
                <c:pt idx="5770">
                  <c:v>-511.97791999999998</c:v>
                </c:pt>
                <c:pt idx="5771">
                  <c:v>-511.99111999999997</c:v>
                </c:pt>
                <c:pt idx="5772">
                  <c:v>-512.00377000000003</c:v>
                </c:pt>
                <c:pt idx="5773">
                  <c:v>-512.01141000000007</c:v>
                </c:pt>
                <c:pt idx="5774">
                  <c:v>-512.02772000000004</c:v>
                </c:pt>
                <c:pt idx="5775">
                  <c:v>-512.05627000000004</c:v>
                </c:pt>
                <c:pt idx="5776">
                  <c:v>-512.10207000000003</c:v>
                </c:pt>
                <c:pt idx="5777">
                  <c:v>-512.11878999999999</c:v>
                </c:pt>
                <c:pt idx="5778">
                  <c:v>-512.12835000000007</c:v>
                </c:pt>
                <c:pt idx="5779">
                  <c:v>-512.13467000000003</c:v>
                </c:pt>
                <c:pt idx="5780">
                  <c:v>-512.13862000000006</c:v>
                </c:pt>
                <c:pt idx="5781">
                  <c:v>-512.1425999999999</c:v>
                </c:pt>
                <c:pt idx="5782">
                  <c:v>-512.14571000000001</c:v>
                </c:pt>
                <c:pt idx="5783">
                  <c:v>-512.15021999999999</c:v>
                </c:pt>
                <c:pt idx="5784">
                  <c:v>-512.16017999999997</c:v>
                </c:pt>
                <c:pt idx="5785">
                  <c:v>-512.16913999999997</c:v>
                </c:pt>
                <c:pt idx="5786">
                  <c:v>-512.17508999999995</c:v>
                </c:pt>
                <c:pt idx="5787">
                  <c:v>-512.18771000000004</c:v>
                </c:pt>
                <c:pt idx="5788">
                  <c:v>-512.18736000000001</c:v>
                </c:pt>
                <c:pt idx="5789">
                  <c:v>-512.18373999999994</c:v>
                </c:pt>
                <c:pt idx="5790">
                  <c:v>-512.18528000000003</c:v>
                </c:pt>
                <c:pt idx="5791">
                  <c:v>-512.18687999999997</c:v>
                </c:pt>
                <c:pt idx="5792">
                  <c:v>-512.1854800000001</c:v>
                </c:pt>
                <c:pt idx="5793">
                  <c:v>-512.1935299999999</c:v>
                </c:pt>
                <c:pt idx="5794">
                  <c:v>-512.20029</c:v>
                </c:pt>
                <c:pt idx="5795">
                  <c:v>-512.20002999999997</c:v>
                </c:pt>
                <c:pt idx="5796">
                  <c:v>-512.20085000000006</c:v>
                </c:pt>
                <c:pt idx="5797">
                  <c:v>-512.20179999999993</c:v>
                </c:pt>
                <c:pt idx="5798">
                  <c:v>-512.20708999999999</c:v>
                </c:pt>
                <c:pt idx="5799">
                  <c:v>-512.20942000000002</c:v>
                </c:pt>
                <c:pt idx="5800">
                  <c:v>-512.20762999999999</c:v>
                </c:pt>
                <c:pt idx="5801">
                  <c:v>-512.20942000000002</c:v>
                </c:pt>
                <c:pt idx="5802">
                  <c:v>-512.20668999999998</c:v>
                </c:pt>
                <c:pt idx="5803">
                  <c:v>-512.20296000000008</c:v>
                </c:pt>
                <c:pt idx="5804">
                  <c:v>-512.20055000000002</c:v>
                </c:pt>
                <c:pt idx="5805">
                  <c:v>-512.20393000000001</c:v>
                </c:pt>
                <c:pt idx="5806">
                  <c:v>-512.21336000000008</c:v>
                </c:pt>
                <c:pt idx="5807">
                  <c:v>-512.22038000000009</c:v>
                </c:pt>
                <c:pt idx="5808">
                  <c:v>-512.22897999999998</c:v>
                </c:pt>
                <c:pt idx="5809">
                  <c:v>-512.23532</c:v>
                </c:pt>
                <c:pt idx="5810">
                  <c:v>-512.23436000000004</c:v>
                </c:pt>
                <c:pt idx="5811">
                  <c:v>-512.23175000000003</c:v>
                </c:pt>
                <c:pt idx="5812">
                  <c:v>-512.2313200000001</c:v>
                </c:pt>
                <c:pt idx="5813">
                  <c:v>-512.23464000000001</c:v>
                </c:pt>
                <c:pt idx="5814">
                  <c:v>-512.25008000000003</c:v>
                </c:pt>
                <c:pt idx="5815">
                  <c:v>-512.26387999999997</c:v>
                </c:pt>
                <c:pt idx="5816">
                  <c:v>-512.27102000000002</c:v>
                </c:pt>
                <c:pt idx="5817">
                  <c:v>-512.27486999999996</c:v>
                </c:pt>
                <c:pt idx="5818">
                  <c:v>-512.27519000000007</c:v>
                </c:pt>
                <c:pt idx="5819">
                  <c:v>-512.27392999999995</c:v>
                </c:pt>
                <c:pt idx="5820">
                  <c:v>-512.27091999999993</c:v>
                </c:pt>
                <c:pt idx="5821">
                  <c:v>-512.27400999999998</c:v>
                </c:pt>
                <c:pt idx="5822">
                  <c:v>-512.27770999999996</c:v>
                </c:pt>
                <c:pt idx="5823">
                  <c:v>-512.28273999999999</c:v>
                </c:pt>
                <c:pt idx="5824">
                  <c:v>-512.28823999999997</c:v>
                </c:pt>
                <c:pt idx="5825">
                  <c:v>-512.29495999999995</c:v>
                </c:pt>
                <c:pt idx="5826">
                  <c:v>-512.30390999999997</c:v>
                </c:pt>
                <c:pt idx="5827">
                  <c:v>-512.30435</c:v>
                </c:pt>
                <c:pt idx="5828">
                  <c:v>-512.30263000000002</c:v>
                </c:pt>
                <c:pt idx="5829">
                  <c:v>-512.30170999999996</c:v>
                </c:pt>
                <c:pt idx="5830">
                  <c:v>-512.30128000000002</c:v>
                </c:pt>
                <c:pt idx="5831">
                  <c:v>-512.29693999999995</c:v>
                </c:pt>
                <c:pt idx="5832">
                  <c:v>-512.29417999999998</c:v>
                </c:pt>
                <c:pt idx="5833">
                  <c:v>-512.29301999999996</c:v>
                </c:pt>
                <c:pt idx="5834">
                  <c:v>-512.28455000000008</c:v>
                </c:pt>
                <c:pt idx="5835">
                  <c:v>-512.27922999999998</c:v>
                </c:pt>
                <c:pt idx="5836">
                  <c:v>-512.27839000000006</c:v>
                </c:pt>
                <c:pt idx="5837">
                  <c:v>-512.28166999999996</c:v>
                </c:pt>
                <c:pt idx="5838">
                  <c:v>-512.28438000000006</c:v>
                </c:pt>
                <c:pt idx="5839">
                  <c:v>-512.28355999999997</c:v>
                </c:pt>
                <c:pt idx="5840">
                  <c:v>-512.28386</c:v>
                </c:pt>
                <c:pt idx="5841">
                  <c:v>-512.28201999999999</c:v>
                </c:pt>
                <c:pt idx="5842">
                  <c:v>-512.28305</c:v>
                </c:pt>
                <c:pt idx="5843">
                  <c:v>-512.28264000000001</c:v>
                </c:pt>
                <c:pt idx="5844">
                  <c:v>-512.27869999999996</c:v>
                </c:pt>
                <c:pt idx="5845">
                  <c:v>-512.28405999999995</c:v>
                </c:pt>
                <c:pt idx="5846">
                  <c:v>-512.28995999999995</c:v>
                </c:pt>
                <c:pt idx="5847">
                  <c:v>-512.29751999999996</c:v>
                </c:pt>
                <c:pt idx="5848">
                  <c:v>-512.30153000000007</c:v>
                </c:pt>
                <c:pt idx="5849">
                  <c:v>-512.30206999999996</c:v>
                </c:pt>
                <c:pt idx="5850">
                  <c:v>-512.30655999999999</c:v>
                </c:pt>
                <c:pt idx="5851">
                  <c:v>-512.3247100000001</c:v>
                </c:pt>
                <c:pt idx="5852">
                  <c:v>-512.34447</c:v>
                </c:pt>
                <c:pt idx="5853">
                  <c:v>-512.35397999999998</c:v>
                </c:pt>
                <c:pt idx="5854">
                  <c:v>-512.36038000000008</c:v>
                </c:pt>
                <c:pt idx="5855">
                  <c:v>-512.36531000000002</c:v>
                </c:pt>
                <c:pt idx="5856">
                  <c:v>-512.36937</c:v>
                </c:pt>
                <c:pt idx="5857">
                  <c:v>-512.38177999999994</c:v>
                </c:pt>
                <c:pt idx="5858">
                  <c:v>-512.39215999999999</c:v>
                </c:pt>
                <c:pt idx="5859">
                  <c:v>-512.38718000000006</c:v>
                </c:pt>
                <c:pt idx="5860">
                  <c:v>-512.38193000000001</c:v>
                </c:pt>
                <c:pt idx="5861">
                  <c:v>-512.37916999999993</c:v>
                </c:pt>
                <c:pt idx="5862">
                  <c:v>-512.37732000000005</c:v>
                </c:pt>
                <c:pt idx="5863">
                  <c:v>-512.38047000000006</c:v>
                </c:pt>
                <c:pt idx="5864">
                  <c:v>-512.38689999999997</c:v>
                </c:pt>
                <c:pt idx="5865">
                  <c:v>-512.39488000000006</c:v>
                </c:pt>
                <c:pt idx="5866">
                  <c:v>-512.39976999999999</c:v>
                </c:pt>
                <c:pt idx="5867">
                  <c:v>-512.40265999999997</c:v>
                </c:pt>
                <c:pt idx="5868">
                  <c:v>-512.40420999999992</c:v>
                </c:pt>
                <c:pt idx="5869">
                  <c:v>-512.40440999999998</c:v>
                </c:pt>
                <c:pt idx="5870">
                  <c:v>-512.41304000000002</c:v>
                </c:pt>
                <c:pt idx="5871">
                  <c:v>-512.40775999999994</c:v>
                </c:pt>
                <c:pt idx="5872">
                  <c:v>-512.39895999999999</c:v>
                </c:pt>
                <c:pt idx="5873">
                  <c:v>-512.39701000000002</c:v>
                </c:pt>
                <c:pt idx="5874">
                  <c:v>-512.39751999999999</c:v>
                </c:pt>
                <c:pt idx="5875">
                  <c:v>-512.40473000000009</c:v>
                </c:pt>
                <c:pt idx="5876">
                  <c:v>-512.41768000000002</c:v>
                </c:pt>
                <c:pt idx="5877">
                  <c:v>-512.43606999999997</c:v>
                </c:pt>
                <c:pt idx="5878">
                  <c:v>-512.44429000000002</c:v>
                </c:pt>
                <c:pt idx="5879">
                  <c:v>-512.44628</c:v>
                </c:pt>
                <c:pt idx="5880">
                  <c:v>-512.44687999999996</c:v>
                </c:pt>
                <c:pt idx="5881">
                  <c:v>-512.44353999999998</c:v>
                </c:pt>
                <c:pt idx="5882">
                  <c:v>-512.43993</c:v>
                </c:pt>
                <c:pt idx="5883">
                  <c:v>-512.43334000000004</c:v>
                </c:pt>
                <c:pt idx="5884">
                  <c:v>-512.42836999999997</c:v>
                </c:pt>
                <c:pt idx="5885">
                  <c:v>-512.42953999999997</c:v>
                </c:pt>
                <c:pt idx="5886">
                  <c:v>-512.43929000000003</c:v>
                </c:pt>
                <c:pt idx="5887">
                  <c:v>-512.45393000000001</c:v>
                </c:pt>
                <c:pt idx="5888">
                  <c:v>-512.47837000000004</c:v>
                </c:pt>
                <c:pt idx="5889">
                  <c:v>-512.49204000000009</c:v>
                </c:pt>
                <c:pt idx="5890">
                  <c:v>-512.50239999999997</c:v>
                </c:pt>
                <c:pt idx="5891">
                  <c:v>-512.50264000000004</c:v>
                </c:pt>
                <c:pt idx="5892">
                  <c:v>-512.50025999999991</c:v>
                </c:pt>
                <c:pt idx="5893">
                  <c:v>-512.49968999999999</c:v>
                </c:pt>
                <c:pt idx="5894">
                  <c:v>-512.51195000000007</c:v>
                </c:pt>
                <c:pt idx="5895">
                  <c:v>-512.51879999999994</c:v>
                </c:pt>
                <c:pt idx="5896">
                  <c:v>-512.51960999999994</c:v>
                </c:pt>
                <c:pt idx="5897">
                  <c:v>-512.52189999999996</c:v>
                </c:pt>
                <c:pt idx="5898">
                  <c:v>-512.52256</c:v>
                </c:pt>
                <c:pt idx="5899">
                  <c:v>-512.52459999999996</c:v>
                </c:pt>
                <c:pt idx="5900">
                  <c:v>-512.52394000000004</c:v>
                </c:pt>
                <c:pt idx="5901">
                  <c:v>-512.52373999999998</c:v>
                </c:pt>
                <c:pt idx="5902">
                  <c:v>-512.52302999999995</c:v>
                </c:pt>
                <c:pt idx="5903">
                  <c:v>-512.52941999999996</c:v>
                </c:pt>
                <c:pt idx="5904">
                  <c:v>-512.53792999999996</c:v>
                </c:pt>
                <c:pt idx="5905">
                  <c:v>-512.55026999999995</c:v>
                </c:pt>
                <c:pt idx="5906">
                  <c:v>-512.56178</c:v>
                </c:pt>
                <c:pt idx="5907">
                  <c:v>-512.57677000000001</c:v>
                </c:pt>
                <c:pt idx="5908">
                  <c:v>-512.59163999999998</c:v>
                </c:pt>
                <c:pt idx="5909">
                  <c:v>-512.59580999999991</c:v>
                </c:pt>
                <c:pt idx="5910">
                  <c:v>-512.59614999999997</c:v>
                </c:pt>
                <c:pt idx="5911">
                  <c:v>-512.59595999999999</c:v>
                </c:pt>
                <c:pt idx="5912">
                  <c:v>-512.59298000000001</c:v>
                </c:pt>
                <c:pt idx="5913">
                  <c:v>-512.59177</c:v>
                </c:pt>
                <c:pt idx="5914">
                  <c:v>-512.59103000000005</c:v>
                </c:pt>
                <c:pt idx="5915">
                  <c:v>-512.59668000000011</c:v>
                </c:pt>
                <c:pt idx="5916">
                  <c:v>-512.60382000000004</c:v>
                </c:pt>
                <c:pt idx="5917">
                  <c:v>-512.60735999999997</c:v>
                </c:pt>
                <c:pt idx="5918">
                  <c:v>-512.60775000000001</c:v>
                </c:pt>
                <c:pt idx="5919">
                  <c:v>-512.60717999999997</c:v>
                </c:pt>
                <c:pt idx="5920">
                  <c:v>-512.61293000000001</c:v>
                </c:pt>
                <c:pt idx="5921">
                  <c:v>-512.62004999999999</c:v>
                </c:pt>
                <c:pt idx="5922">
                  <c:v>-512.63747999999998</c:v>
                </c:pt>
                <c:pt idx="5923">
                  <c:v>-512.65966000000003</c:v>
                </c:pt>
                <c:pt idx="5924">
                  <c:v>-512.66822000000002</c:v>
                </c:pt>
                <c:pt idx="5925">
                  <c:v>-512.67679999999996</c:v>
                </c:pt>
                <c:pt idx="5926">
                  <c:v>-512.68337999999994</c:v>
                </c:pt>
                <c:pt idx="5927">
                  <c:v>-512.69177999999999</c:v>
                </c:pt>
                <c:pt idx="5928">
                  <c:v>-512.70085000000006</c:v>
                </c:pt>
                <c:pt idx="5929">
                  <c:v>-512.70067000000006</c:v>
                </c:pt>
                <c:pt idx="5930">
                  <c:v>-512.70344999999998</c:v>
                </c:pt>
                <c:pt idx="5931">
                  <c:v>-512.71736999999996</c:v>
                </c:pt>
                <c:pt idx="5932">
                  <c:v>-512.73745999999994</c:v>
                </c:pt>
                <c:pt idx="5933">
                  <c:v>-512.74116000000004</c:v>
                </c:pt>
                <c:pt idx="5934">
                  <c:v>-512.74023</c:v>
                </c:pt>
                <c:pt idx="5935">
                  <c:v>-512.73763999999994</c:v>
                </c:pt>
                <c:pt idx="5936">
                  <c:v>-512.73360000000002</c:v>
                </c:pt>
                <c:pt idx="5937">
                  <c:v>-512.73425000000009</c:v>
                </c:pt>
                <c:pt idx="5938">
                  <c:v>-512.73135000000002</c:v>
                </c:pt>
                <c:pt idx="5939">
                  <c:v>-512.75940000000003</c:v>
                </c:pt>
                <c:pt idx="5940">
                  <c:v>-512.84208999999998</c:v>
                </c:pt>
                <c:pt idx="5941">
                  <c:v>-512.85588999999993</c:v>
                </c:pt>
                <c:pt idx="5942">
                  <c:v>-512.85825999999997</c:v>
                </c:pt>
                <c:pt idx="5943">
                  <c:v>-512.86155999999994</c:v>
                </c:pt>
                <c:pt idx="5944">
                  <c:v>-512.86179000000004</c:v>
                </c:pt>
                <c:pt idx="5945">
                  <c:v>-512.86339999999996</c:v>
                </c:pt>
                <c:pt idx="5946">
                  <c:v>-512.86530000000005</c:v>
                </c:pt>
                <c:pt idx="5947">
                  <c:v>-512.86440000000005</c:v>
                </c:pt>
                <c:pt idx="5948">
                  <c:v>-512.86611000000005</c:v>
                </c:pt>
                <c:pt idx="5949">
                  <c:v>-512.87424999999996</c:v>
                </c:pt>
                <c:pt idx="5950">
                  <c:v>-512.87798000000009</c:v>
                </c:pt>
                <c:pt idx="5951">
                  <c:v>-512.88021000000003</c:v>
                </c:pt>
                <c:pt idx="5952">
                  <c:v>-512.88094000000001</c:v>
                </c:pt>
                <c:pt idx="5953">
                  <c:v>-512.87617</c:v>
                </c:pt>
                <c:pt idx="5954">
                  <c:v>-512.87261999999998</c:v>
                </c:pt>
                <c:pt idx="5955">
                  <c:v>-512.87086999999997</c:v>
                </c:pt>
                <c:pt idx="5956">
                  <c:v>-512.87037999999995</c:v>
                </c:pt>
                <c:pt idx="5957">
                  <c:v>-512.87507999999991</c:v>
                </c:pt>
                <c:pt idx="5958">
                  <c:v>-512.88333</c:v>
                </c:pt>
                <c:pt idx="5959">
                  <c:v>-512.89269000000002</c:v>
                </c:pt>
                <c:pt idx="5960">
                  <c:v>-512.89251000000002</c:v>
                </c:pt>
                <c:pt idx="5961">
                  <c:v>-512.88531</c:v>
                </c:pt>
                <c:pt idx="5962">
                  <c:v>-512.88494000000003</c:v>
                </c:pt>
                <c:pt idx="5963">
                  <c:v>-512.88876999999991</c:v>
                </c:pt>
                <c:pt idx="5964">
                  <c:v>-512.89626999999996</c:v>
                </c:pt>
                <c:pt idx="5965">
                  <c:v>-512.89609999999993</c:v>
                </c:pt>
                <c:pt idx="5966">
                  <c:v>-512.88842999999997</c:v>
                </c:pt>
                <c:pt idx="5967">
                  <c:v>-512.88567999999998</c:v>
                </c:pt>
                <c:pt idx="5968">
                  <c:v>-512.89673000000005</c:v>
                </c:pt>
                <c:pt idx="5969">
                  <c:v>-512.91061999999999</c:v>
                </c:pt>
                <c:pt idx="5970">
                  <c:v>-512.92033000000004</c:v>
                </c:pt>
                <c:pt idx="5971">
                  <c:v>-512.92220999999995</c:v>
                </c:pt>
                <c:pt idx="5972">
                  <c:v>-512.91432999999995</c:v>
                </c:pt>
                <c:pt idx="5973">
                  <c:v>-512.90773000000002</c:v>
                </c:pt>
                <c:pt idx="5974">
                  <c:v>-512.90333999999996</c:v>
                </c:pt>
                <c:pt idx="5975">
                  <c:v>-512.89876000000004</c:v>
                </c:pt>
                <c:pt idx="5976">
                  <c:v>-512.90394000000003</c:v>
                </c:pt>
                <c:pt idx="5977">
                  <c:v>-512.90994999999998</c:v>
                </c:pt>
                <c:pt idx="5978">
                  <c:v>-512.91147000000001</c:v>
                </c:pt>
                <c:pt idx="5979">
                  <c:v>-512.91584999999998</c:v>
                </c:pt>
                <c:pt idx="5980">
                  <c:v>-512.91195000000005</c:v>
                </c:pt>
                <c:pt idx="5981">
                  <c:v>-512.91369999999995</c:v>
                </c:pt>
                <c:pt idx="5982">
                  <c:v>-512.92100000000005</c:v>
                </c:pt>
                <c:pt idx="5983">
                  <c:v>-512.91788999999994</c:v>
                </c:pt>
                <c:pt idx="5984">
                  <c:v>-512.91783999999996</c:v>
                </c:pt>
                <c:pt idx="5985">
                  <c:v>-512.91764999999998</c:v>
                </c:pt>
                <c:pt idx="5986">
                  <c:v>-512.91890999999998</c:v>
                </c:pt>
                <c:pt idx="5987">
                  <c:v>-512.91756999999996</c:v>
                </c:pt>
                <c:pt idx="5988">
                  <c:v>-512.91786999999999</c:v>
                </c:pt>
                <c:pt idx="5989">
                  <c:v>-512.91800000000001</c:v>
                </c:pt>
                <c:pt idx="5990">
                  <c:v>-512.91804000000002</c:v>
                </c:pt>
                <c:pt idx="5991">
                  <c:v>-512.91565999999989</c:v>
                </c:pt>
                <c:pt idx="5992">
                  <c:v>-512.91618000000005</c:v>
                </c:pt>
                <c:pt idx="5993">
                  <c:v>-512.92269999999996</c:v>
                </c:pt>
                <c:pt idx="5994">
                  <c:v>-512.93601999999998</c:v>
                </c:pt>
                <c:pt idx="5995">
                  <c:v>-512.94826</c:v>
                </c:pt>
                <c:pt idx="5996">
                  <c:v>-512.94938000000002</c:v>
                </c:pt>
                <c:pt idx="5997">
                  <c:v>-512.95168000000001</c:v>
                </c:pt>
                <c:pt idx="5998">
                  <c:v>-512.95664999999997</c:v>
                </c:pt>
                <c:pt idx="5999">
                  <c:v>-512.95798000000002</c:v>
                </c:pt>
                <c:pt idx="6000">
                  <c:v>-512.96385999999995</c:v>
                </c:pt>
                <c:pt idx="6001">
                  <c:v>-512.97030000000007</c:v>
                </c:pt>
                <c:pt idx="6002">
                  <c:v>-512.97658999999999</c:v>
                </c:pt>
                <c:pt idx="6003">
                  <c:v>-512.96866</c:v>
                </c:pt>
                <c:pt idx="6004">
                  <c:v>-512.95965999999999</c:v>
                </c:pt>
                <c:pt idx="6005">
                  <c:v>-512.96796999999992</c:v>
                </c:pt>
                <c:pt idx="6006">
                  <c:v>-512.98019999999997</c:v>
                </c:pt>
                <c:pt idx="6007">
                  <c:v>-512.97248999999999</c:v>
                </c:pt>
                <c:pt idx="6008">
                  <c:v>-512.97225000000003</c:v>
                </c:pt>
                <c:pt idx="6009">
                  <c:v>-512.96958999999993</c:v>
                </c:pt>
                <c:pt idx="6010">
                  <c:v>-512.97229000000004</c:v>
                </c:pt>
                <c:pt idx="6011">
                  <c:v>-512.97875999999997</c:v>
                </c:pt>
                <c:pt idx="6012">
                  <c:v>-512.98633999999993</c:v>
                </c:pt>
                <c:pt idx="6013">
                  <c:v>-512.99670000000003</c:v>
                </c:pt>
                <c:pt idx="6014">
                  <c:v>-513.01129000000003</c:v>
                </c:pt>
                <c:pt idx="6015">
                  <c:v>-512.95341000000008</c:v>
                </c:pt>
                <c:pt idx="6016">
                  <c:v>-512.81716000000006</c:v>
                </c:pt>
                <c:pt idx="6017">
                  <c:v>-512.66436999999996</c:v>
                </c:pt>
                <c:pt idx="6018">
                  <c:v>-512.55923999999993</c:v>
                </c:pt>
                <c:pt idx="6019">
                  <c:v>-512.58925999999997</c:v>
                </c:pt>
                <c:pt idx="6020">
                  <c:v>-512.58687999999995</c:v>
                </c:pt>
                <c:pt idx="6021">
                  <c:v>-512.58342000000005</c:v>
                </c:pt>
                <c:pt idx="6022">
                  <c:v>-512.58413999999993</c:v>
                </c:pt>
                <c:pt idx="6023">
                  <c:v>-512.58422999999993</c:v>
                </c:pt>
                <c:pt idx="6024">
                  <c:v>-512.58055999999999</c:v>
                </c:pt>
                <c:pt idx="6025">
                  <c:v>-512.57824000000005</c:v>
                </c:pt>
                <c:pt idx="6026">
                  <c:v>-512.55592000000001</c:v>
                </c:pt>
                <c:pt idx="6027">
                  <c:v>-512.48582999999996</c:v>
                </c:pt>
                <c:pt idx="6028">
                  <c:v>-512.44370000000004</c:v>
                </c:pt>
                <c:pt idx="6029">
                  <c:v>-512.44743999999992</c:v>
                </c:pt>
                <c:pt idx="6030">
                  <c:v>-512.45735999999999</c:v>
                </c:pt>
                <c:pt idx="6031">
                  <c:v>-512.47232999999994</c:v>
                </c:pt>
                <c:pt idx="6032">
                  <c:v>-512.48230000000001</c:v>
                </c:pt>
                <c:pt idx="6033">
                  <c:v>-512.49103000000002</c:v>
                </c:pt>
                <c:pt idx="6034">
                  <c:v>-512.51154999999994</c:v>
                </c:pt>
                <c:pt idx="6035">
                  <c:v>-512.52341000000001</c:v>
                </c:pt>
                <c:pt idx="6036">
                  <c:v>-512.52805000000001</c:v>
                </c:pt>
                <c:pt idx="6037">
                  <c:v>-512.5327299999999</c:v>
                </c:pt>
                <c:pt idx="6038">
                  <c:v>-512.53053</c:v>
                </c:pt>
                <c:pt idx="6039">
                  <c:v>-512.53224</c:v>
                </c:pt>
                <c:pt idx="6040">
                  <c:v>-512.53761000000009</c:v>
                </c:pt>
                <c:pt idx="6041">
                  <c:v>-512.55320000000006</c:v>
                </c:pt>
                <c:pt idx="6042">
                  <c:v>-512.5598</c:v>
                </c:pt>
                <c:pt idx="6043">
                  <c:v>-512.55936999999994</c:v>
                </c:pt>
                <c:pt idx="6044">
                  <c:v>-512.56394999999998</c:v>
                </c:pt>
                <c:pt idx="6045">
                  <c:v>-512.57108000000005</c:v>
                </c:pt>
                <c:pt idx="6046">
                  <c:v>-512.57986000000005</c:v>
                </c:pt>
                <c:pt idx="6047">
                  <c:v>-512.58732999999995</c:v>
                </c:pt>
                <c:pt idx="6048">
                  <c:v>-512.58961999999997</c:v>
                </c:pt>
                <c:pt idx="6049">
                  <c:v>-512.58770000000004</c:v>
                </c:pt>
                <c:pt idx="6050">
                  <c:v>-512.58519999999999</c:v>
                </c:pt>
                <c:pt idx="6051">
                  <c:v>-512.58248000000003</c:v>
                </c:pt>
                <c:pt idx="6052">
                  <c:v>-512.58734000000004</c:v>
                </c:pt>
                <c:pt idx="6053">
                  <c:v>-512.60248000000001</c:v>
                </c:pt>
                <c:pt idx="6054">
                  <c:v>-512.62783999999999</c:v>
                </c:pt>
                <c:pt idx="6055">
                  <c:v>-512.64758000000006</c:v>
                </c:pt>
                <c:pt idx="6056">
                  <c:v>-512.66118000000006</c:v>
                </c:pt>
                <c:pt idx="6057">
                  <c:v>-512.66412000000003</c:v>
                </c:pt>
                <c:pt idx="6058">
                  <c:v>-512.66514000000006</c:v>
                </c:pt>
                <c:pt idx="6059">
                  <c:v>-512.65981999999997</c:v>
                </c:pt>
                <c:pt idx="6060">
                  <c:v>-512.65566999999999</c:v>
                </c:pt>
                <c:pt idx="6061">
                  <c:v>-512.65035999999998</c:v>
                </c:pt>
                <c:pt idx="6062">
                  <c:v>-512.65071</c:v>
                </c:pt>
                <c:pt idx="6063">
                  <c:v>-512.65787999999998</c:v>
                </c:pt>
                <c:pt idx="6064">
                  <c:v>-512.66705999999999</c:v>
                </c:pt>
                <c:pt idx="6065">
                  <c:v>-512.67412999999999</c:v>
                </c:pt>
                <c:pt idx="6066">
                  <c:v>-512.6819999999999</c:v>
                </c:pt>
                <c:pt idx="6067">
                  <c:v>-512.69033999999999</c:v>
                </c:pt>
                <c:pt idx="6068">
                  <c:v>-512.69461000000001</c:v>
                </c:pt>
                <c:pt idx="6069">
                  <c:v>-512.69508999999994</c:v>
                </c:pt>
                <c:pt idx="6070">
                  <c:v>-512.69409999999993</c:v>
                </c:pt>
                <c:pt idx="6071">
                  <c:v>-512.69327999999996</c:v>
                </c:pt>
                <c:pt idx="6072">
                  <c:v>-512.69163000000003</c:v>
                </c:pt>
                <c:pt idx="6073">
                  <c:v>-512.69360999999992</c:v>
                </c:pt>
                <c:pt idx="6074">
                  <c:v>-512.69290000000001</c:v>
                </c:pt>
                <c:pt idx="6075">
                  <c:v>-512.69081000000006</c:v>
                </c:pt>
                <c:pt idx="6076">
                  <c:v>-512.68649999999991</c:v>
                </c:pt>
                <c:pt idx="6077">
                  <c:v>-512.68538999999998</c:v>
                </c:pt>
                <c:pt idx="6078">
                  <c:v>-512.68862999999999</c:v>
                </c:pt>
                <c:pt idx="6079">
                  <c:v>-512.69317000000001</c:v>
                </c:pt>
                <c:pt idx="6080">
                  <c:v>-512.69738000000007</c:v>
                </c:pt>
                <c:pt idx="6081">
                  <c:v>-512.69437000000005</c:v>
                </c:pt>
                <c:pt idx="6082">
                  <c:v>-512.69377999999995</c:v>
                </c:pt>
                <c:pt idx="6083">
                  <c:v>-512.70202000000006</c:v>
                </c:pt>
                <c:pt idx="6084">
                  <c:v>-512.70683999999994</c:v>
                </c:pt>
                <c:pt idx="6085">
                  <c:v>-512.70945000000006</c:v>
                </c:pt>
                <c:pt idx="6086">
                  <c:v>-512.71523999999999</c:v>
                </c:pt>
                <c:pt idx="6087">
                  <c:v>-512.71709999999996</c:v>
                </c:pt>
                <c:pt idx="6088">
                  <c:v>-512.71429000000001</c:v>
                </c:pt>
                <c:pt idx="6089">
                  <c:v>-512.70911000000001</c:v>
                </c:pt>
                <c:pt idx="6090">
                  <c:v>-512.70708999999999</c:v>
                </c:pt>
                <c:pt idx="6091">
                  <c:v>-512.73186999999996</c:v>
                </c:pt>
                <c:pt idx="6092">
                  <c:v>-512.79642999999999</c:v>
                </c:pt>
                <c:pt idx="6093">
                  <c:v>-512.8044799999999</c:v>
                </c:pt>
                <c:pt idx="6094">
                  <c:v>-512.81371999999999</c:v>
                </c:pt>
                <c:pt idx="6095">
                  <c:v>-512.82325000000003</c:v>
                </c:pt>
                <c:pt idx="6096">
                  <c:v>-512.84764000000007</c:v>
                </c:pt>
                <c:pt idx="6097">
                  <c:v>-512.84923000000003</c:v>
                </c:pt>
                <c:pt idx="6098">
                  <c:v>-512.80221000000006</c:v>
                </c:pt>
                <c:pt idx="6099">
                  <c:v>-512.78364999999997</c:v>
                </c:pt>
                <c:pt idx="6100">
                  <c:v>-512.78786000000002</c:v>
                </c:pt>
                <c:pt idx="6101">
                  <c:v>-512.78971000000001</c:v>
                </c:pt>
                <c:pt idx="6102">
                  <c:v>-512.78972999999996</c:v>
                </c:pt>
                <c:pt idx="6103">
                  <c:v>-512.79332999999997</c:v>
                </c:pt>
                <c:pt idx="6104">
                  <c:v>-512.80334000000005</c:v>
                </c:pt>
                <c:pt idx="6105">
                  <c:v>-512.81214999999997</c:v>
                </c:pt>
                <c:pt idx="6106">
                  <c:v>-512.81260000000009</c:v>
                </c:pt>
                <c:pt idx="6107">
                  <c:v>-512.81294000000003</c:v>
                </c:pt>
                <c:pt idx="6108">
                  <c:v>-512.80998</c:v>
                </c:pt>
                <c:pt idx="6109">
                  <c:v>-512.81146999999999</c:v>
                </c:pt>
                <c:pt idx="6110">
                  <c:v>-512.82231999999999</c:v>
                </c:pt>
                <c:pt idx="6111">
                  <c:v>-512.83024999999998</c:v>
                </c:pt>
                <c:pt idx="6112">
                  <c:v>-512.83114</c:v>
                </c:pt>
                <c:pt idx="6113">
                  <c:v>-512.83574999999996</c:v>
                </c:pt>
                <c:pt idx="6114">
                  <c:v>-512.83258000000001</c:v>
                </c:pt>
                <c:pt idx="6115">
                  <c:v>-512.82407000000001</c:v>
                </c:pt>
                <c:pt idx="6116">
                  <c:v>-512.81804</c:v>
                </c:pt>
                <c:pt idx="6117">
                  <c:v>-512.80751999999995</c:v>
                </c:pt>
                <c:pt idx="6118">
                  <c:v>-512.80576999999994</c:v>
                </c:pt>
                <c:pt idx="6119">
                  <c:v>-512.80553999999995</c:v>
                </c:pt>
                <c:pt idx="6120">
                  <c:v>-512.80999000000008</c:v>
                </c:pt>
                <c:pt idx="6121">
                  <c:v>-512.81647000000009</c:v>
                </c:pt>
                <c:pt idx="6122">
                  <c:v>-512.81680000000006</c:v>
                </c:pt>
                <c:pt idx="6123">
                  <c:v>-512.81395999999995</c:v>
                </c:pt>
                <c:pt idx="6124">
                  <c:v>-512.8123599999999</c:v>
                </c:pt>
                <c:pt idx="6125">
                  <c:v>-512.81066999999996</c:v>
                </c:pt>
                <c:pt idx="6126">
                  <c:v>-512.81043</c:v>
                </c:pt>
                <c:pt idx="6127">
                  <c:v>-512.81168000000002</c:v>
                </c:pt>
                <c:pt idx="6128">
                  <c:v>-512.81624999999997</c:v>
                </c:pt>
                <c:pt idx="6129">
                  <c:v>-512.81977000000006</c:v>
                </c:pt>
                <c:pt idx="6130">
                  <c:v>-512.81846999999993</c:v>
                </c:pt>
                <c:pt idx="6131">
                  <c:v>-512.81776000000002</c:v>
                </c:pt>
                <c:pt idx="6132">
                  <c:v>-512.82000000000005</c:v>
                </c:pt>
                <c:pt idx="6133">
                  <c:v>-512.82024000000001</c:v>
                </c:pt>
                <c:pt idx="6134">
                  <c:v>-512.81757999999991</c:v>
                </c:pt>
                <c:pt idx="6135">
                  <c:v>-512.81803000000002</c:v>
                </c:pt>
                <c:pt idx="6136">
                  <c:v>-512.81997000000001</c:v>
                </c:pt>
                <c:pt idx="6137">
                  <c:v>-512.82109000000003</c:v>
                </c:pt>
                <c:pt idx="6138">
                  <c:v>-512.82276999999999</c:v>
                </c:pt>
                <c:pt idx="6139">
                  <c:v>-512.82789000000002</c:v>
                </c:pt>
                <c:pt idx="6140">
                  <c:v>-512.83122000000003</c:v>
                </c:pt>
                <c:pt idx="6141">
                  <c:v>-512.83159000000001</c:v>
                </c:pt>
                <c:pt idx="6142">
                  <c:v>-512.82853</c:v>
                </c:pt>
                <c:pt idx="6143">
                  <c:v>-512.83030999999994</c:v>
                </c:pt>
                <c:pt idx="6144">
                  <c:v>-512.88451999999995</c:v>
                </c:pt>
                <c:pt idx="6145">
                  <c:v>-512.97652000000005</c:v>
                </c:pt>
                <c:pt idx="6146">
                  <c:v>-513.03435999999999</c:v>
                </c:pt>
                <c:pt idx="6147">
                  <c:v>-513.02524000000005</c:v>
                </c:pt>
                <c:pt idx="6148">
                  <c:v>-513.52500999999995</c:v>
                </c:pt>
                <c:pt idx="6149">
                  <c:v>-513.59136999999998</c:v>
                </c:pt>
                <c:pt idx="6150">
                  <c:v>-513.96720000000005</c:v>
                </c:pt>
                <c:pt idx="6151">
                  <c:v>-513.96872999999994</c:v>
                </c:pt>
                <c:pt idx="6152">
                  <c:v>-513.96973000000003</c:v>
                </c:pt>
                <c:pt idx="6153">
                  <c:v>-513.96592999999996</c:v>
                </c:pt>
                <c:pt idx="6154">
                  <c:v>-513.96672999999998</c:v>
                </c:pt>
                <c:pt idx="6155">
                  <c:v>-513.96557000000007</c:v>
                </c:pt>
                <c:pt idx="6156">
                  <c:v>-513.96960999999999</c:v>
                </c:pt>
                <c:pt idx="6157">
                  <c:v>-513.97039999999993</c:v>
                </c:pt>
                <c:pt idx="6158">
                  <c:v>-513.97383000000002</c:v>
                </c:pt>
                <c:pt idx="6159">
                  <c:v>-513.97710000000006</c:v>
                </c:pt>
                <c:pt idx="6160">
                  <c:v>-513.97590000000002</c:v>
                </c:pt>
                <c:pt idx="6161">
                  <c:v>-513.97685999999999</c:v>
                </c:pt>
                <c:pt idx="6162">
                  <c:v>-513.97807999999998</c:v>
                </c:pt>
                <c:pt idx="6163">
                  <c:v>-513.97492999999997</c:v>
                </c:pt>
                <c:pt idx="6164">
                  <c:v>-513.97297000000003</c:v>
                </c:pt>
                <c:pt idx="6165">
                  <c:v>-513.97392000000002</c:v>
                </c:pt>
                <c:pt idx="6166">
                  <c:v>-513.97259999999994</c:v>
                </c:pt>
                <c:pt idx="6167">
                  <c:v>-513.86497999999995</c:v>
                </c:pt>
                <c:pt idx="6168">
                  <c:v>-514.09955000000002</c:v>
                </c:pt>
                <c:pt idx="6169">
                  <c:v>-514.09622999999999</c:v>
                </c:pt>
                <c:pt idx="6170">
                  <c:v>-514.09295000000009</c:v>
                </c:pt>
                <c:pt idx="6171">
                  <c:v>-514.10014999999999</c:v>
                </c:pt>
                <c:pt idx="6172">
                  <c:v>-514.10710000000006</c:v>
                </c:pt>
                <c:pt idx="6173">
                  <c:v>-514.11475999999993</c:v>
                </c:pt>
                <c:pt idx="6174">
                  <c:v>-514.12227000000007</c:v>
                </c:pt>
                <c:pt idx="6175">
                  <c:v>-514.13447999999994</c:v>
                </c:pt>
                <c:pt idx="6176">
                  <c:v>-514.15206000000001</c:v>
                </c:pt>
                <c:pt idx="6177">
                  <c:v>-514.16328999999996</c:v>
                </c:pt>
                <c:pt idx="6178">
                  <c:v>-514.15794000000005</c:v>
                </c:pt>
                <c:pt idx="6179">
                  <c:v>-514.15426000000002</c:v>
                </c:pt>
                <c:pt idx="6180">
                  <c:v>-514.15339999999992</c:v>
                </c:pt>
                <c:pt idx="6181">
                  <c:v>-514.15865999999994</c:v>
                </c:pt>
                <c:pt idx="6182">
                  <c:v>-514.16082999999992</c:v>
                </c:pt>
                <c:pt idx="6183">
                  <c:v>-514.16175999999996</c:v>
                </c:pt>
                <c:pt idx="6184">
                  <c:v>-514.16480000000001</c:v>
                </c:pt>
                <c:pt idx="6185">
                  <c:v>-514.16229999999996</c:v>
                </c:pt>
                <c:pt idx="6186">
                  <c:v>-514.16368999999997</c:v>
                </c:pt>
                <c:pt idx="6187">
                  <c:v>-514.16916000000003</c:v>
                </c:pt>
                <c:pt idx="6188">
                  <c:v>-514.17165</c:v>
                </c:pt>
                <c:pt idx="6189">
                  <c:v>-514.17614000000003</c:v>
                </c:pt>
                <c:pt idx="6190">
                  <c:v>-514.18012999999996</c:v>
                </c:pt>
                <c:pt idx="6191">
                  <c:v>-514.18998999999997</c:v>
                </c:pt>
                <c:pt idx="6192">
                  <c:v>-514.19204999999999</c:v>
                </c:pt>
                <c:pt idx="6193">
                  <c:v>-514.19047</c:v>
                </c:pt>
                <c:pt idx="6194">
                  <c:v>-514.19169999999997</c:v>
                </c:pt>
                <c:pt idx="6195">
                  <c:v>-514.19031999999993</c:v>
                </c:pt>
                <c:pt idx="6196">
                  <c:v>-514.19105000000002</c:v>
                </c:pt>
                <c:pt idx="6197">
                  <c:v>-514.19722000000002</c:v>
                </c:pt>
                <c:pt idx="6198">
                  <c:v>-514.20317</c:v>
                </c:pt>
                <c:pt idx="6199">
                  <c:v>-514.20938000000001</c:v>
                </c:pt>
                <c:pt idx="6200">
                  <c:v>-514.21159999999998</c:v>
                </c:pt>
                <c:pt idx="6201">
                  <c:v>-514.21307999999999</c:v>
                </c:pt>
                <c:pt idx="6202">
                  <c:v>-514.20809000000008</c:v>
                </c:pt>
                <c:pt idx="6203">
                  <c:v>-514.20129999999995</c:v>
                </c:pt>
                <c:pt idx="6204">
                  <c:v>-514.19736999999998</c:v>
                </c:pt>
                <c:pt idx="6205">
                  <c:v>-514.19453999999996</c:v>
                </c:pt>
                <c:pt idx="6206">
                  <c:v>-514.20474000000002</c:v>
                </c:pt>
                <c:pt idx="6207">
                  <c:v>-514.21840000000009</c:v>
                </c:pt>
                <c:pt idx="6208">
                  <c:v>-514.22997999999995</c:v>
                </c:pt>
                <c:pt idx="6209">
                  <c:v>-514.23106999999993</c:v>
                </c:pt>
                <c:pt idx="6210">
                  <c:v>-514.22427000000005</c:v>
                </c:pt>
                <c:pt idx="6211">
                  <c:v>-514.21989000000008</c:v>
                </c:pt>
                <c:pt idx="6212">
                  <c:v>-514.21411000000001</c:v>
                </c:pt>
                <c:pt idx="6213">
                  <c:v>-514.21177</c:v>
                </c:pt>
                <c:pt idx="6214">
                  <c:v>-514.21616000000006</c:v>
                </c:pt>
                <c:pt idx="6215">
                  <c:v>-514.21947</c:v>
                </c:pt>
                <c:pt idx="6216">
                  <c:v>-514.22388999999998</c:v>
                </c:pt>
                <c:pt idx="6217">
                  <c:v>-514.22817000000009</c:v>
                </c:pt>
                <c:pt idx="6218">
                  <c:v>-514.23449999999991</c:v>
                </c:pt>
                <c:pt idx="6219">
                  <c:v>-514.24167999999997</c:v>
                </c:pt>
                <c:pt idx="6220">
                  <c:v>-514.24961999999994</c:v>
                </c:pt>
                <c:pt idx="6221">
                  <c:v>-514.27053999999998</c:v>
                </c:pt>
                <c:pt idx="6222">
                  <c:v>-514.30826999999999</c:v>
                </c:pt>
                <c:pt idx="6223">
                  <c:v>-514.37378000000001</c:v>
                </c:pt>
                <c:pt idx="6224">
                  <c:v>-514.45003999999994</c:v>
                </c:pt>
                <c:pt idx="6225">
                  <c:v>-514.58236999999997</c:v>
                </c:pt>
                <c:pt idx="6226">
                  <c:v>-514.58648000000005</c:v>
                </c:pt>
                <c:pt idx="6227">
                  <c:v>-514.58823000000007</c:v>
                </c:pt>
                <c:pt idx="6228">
                  <c:v>-514.59100000000001</c:v>
                </c:pt>
                <c:pt idx="6229">
                  <c:v>-514.59527000000003</c:v>
                </c:pt>
                <c:pt idx="6230">
                  <c:v>-514.60057999999992</c:v>
                </c:pt>
                <c:pt idx="6231">
                  <c:v>-514.61315999999999</c:v>
                </c:pt>
                <c:pt idx="6232">
                  <c:v>-514.63802999999996</c:v>
                </c:pt>
                <c:pt idx="6233">
                  <c:v>-514.64567999999997</c:v>
                </c:pt>
                <c:pt idx="6234">
                  <c:v>-514.61362000000008</c:v>
                </c:pt>
                <c:pt idx="6235">
                  <c:v>-514.58288999999991</c:v>
                </c:pt>
                <c:pt idx="6236">
                  <c:v>-514.57355000000007</c:v>
                </c:pt>
                <c:pt idx="6237">
                  <c:v>-514.56910999999991</c:v>
                </c:pt>
                <c:pt idx="6238">
                  <c:v>-514.56262000000004</c:v>
                </c:pt>
                <c:pt idx="6239">
                  <c:v>-514.56563000000006</c:v>
                </c:pt>
                <c:pt idx="6240">
                  <c:v>-514.56335999999999</c:v>
                </c:pt>
                <c:pt idx="6241">
                  <c:v>-514.56353999999999</c:v>
                </c:pt>
                <c:pt idx="6242">
                  <c:v>-514.56142</c:v>
                </c:pt>
                <c:pt idx="6243">
                  <c:v>-514.55765000000008</c:v>
                </c:pt>
                <c:pt idx="6244">
                  <c:v>-514.55808000000002</c:v>
                </c:pt>
                <c:pt idx="6245">
                  <c:v>-514.55946000000006</c:v>
                </c:pt>
                <c:pt idx="6246">
                  <c:v>-514.55814000000009</c:v>
                </c:pt>
                <c:pt idx="6247">
                  <c:v>-514.56161999999995</c:v>
                </c:pt>
                <c:pt idx="6248">
                  <c:v>-514.56602999999996</c:v>
                </c:pt>
                <c:pt idx="6249">
                  <c:v>-514.56718000000001</c:v>
                </c:pt>
                <c:pt idx="6250">
                  <c:v>-514.57131000000004</c:v>
                </c:pt>
                <c:pt idx="6251">
                  <c:v>-514.58187999999996</c:v>
                </c:pt>
                <c:pt idx="6252">
                  <c:v>-514.58812999999998</c:v>
                </c:pt>
                <c:pt idx="6253">
                  <c:v>-514.59078</c:v>
                </c:pt>
                <c:pt idx="6254">
                  <c:v>-514.59281999999996</c:v>
                </c:pt>
                <c:pt idx="6255">
                  <c:v>-514.59793000000002</c:v>
                </c:pt>
                <c:pt idx="6256">
                  <c:v>-514.60230999999999</c:v>
                </c:pt>
                <c:pt idx="6257">
                  <c:v>-514.60117000000002</c:v>
                </c:pt>
                <c:pt idx="6258">
                  <c:v>-514.60387000000003</c:v>
                </c:pt>
                <c:pt idx="6259">
                  <c:v>-514.61147000000005</c:v>
                </c:pt>
                <c:pt idx="6260">
                  <c:v>-514.61149</c:v>
                </c:pt>
                <c:pt idx="6261">
                  <c:v>-514.61408000000006</c:v>
                </c:pt>
                <c:pt idx="6262">
                  <c:v>-514.61668000000009</c:v>
                </c:pt>
                <c:pt idx="6263">
                  <c:v>-514.61557999999991</c:v>
                </c:pt>
                <c:pt idx="6264">
                  <c:v>-514.61277000000007</c:v>
                </c:pt>
                <c:pt idx="6265">
                  <c:v>-514.60808999999995</c:v>
                </c:pt>
                <c:pt idx="6266">
                  <c:v>-514.60347000000002</c:v>
                </c:pt>
                <c:pt idx="6267">
                  <c:v>-514.60437000000002</c:v>
                </c:pt>
                <c:pt idx="6268">
                  <c:v>-514.60816999999997</c:v>
                </c:pt>
                <c:pt idx="6269">
                  <c:v>-514.61593000000005</c:v>
                </c:pt>
                <c:pt idx="6270">
                  <c:v>-514.62574000000006</c:v>
                </c:pt>
                <c:pt idx="6271">
                  <c:v>-514.63516000000004</c:v>
                </c:pt>
                <c:pt idx="6272">
                  <c:v>-514.63944000000004</c:v>
                </c:pt>
                <c:pt idx="6273">
                  <c:v>-514.64256</c:v>
                </c:pt>
                <c:pt idx="6274">
                  <c:v>-514.64162999999996</c:v>
                </c:pt>
                <c:pt idx="6275">
                  <c:v>-514.63331000000005</c:v>
                </c:pt>
                <c:pt idx="6276">
                  <c:v>-514.62117999999998</c:v>
                </c:pt>
                <c:pt idx="6277">
                  <c:v>-514.6170699999999</c:v>
                </c:pt>
                <c:pt idx="6278">
                  <c:v>-514.60850000000005</c:v>
                </c:pt>
                <c:pt idx="6279">
                  <c:v>-514.59919000000002</c:v>
                </c:pt>
                <c:pt idx="6280">
                  <c:v>-514.59621000000004</c:v>
                </c:pt>
                <c:pt idx="6281">
                  <c:v>-514.59766000000002</c:v>
                </c:pt>
                <c:pt idx="6282">
                  <c:v>-514.60095000000001</c:v>
                </c:pt>
                <c:pt idx="6283">
                  <c:v>-514.6019</c:v>
                </c:pt>
                <c:pt idx="6284">
                  <c:v>-514.60001</c:v>
                </c:pt>
                <c:pt idx="6285">
                  <c:v>-514.59942000000001</c:v>
                </c:pt>
                <c:pt idx="6286">
                  <c:v>-514.60360000000003</c:v>
                </c:pt>
                <c:pt idx="6287">
                  <c:v>-514.61172999999997</c:v>
                </c:pt>
                <c:pt idx="6288">
                  <c:v>-514.61991999999998</c:v>
                </c:pt>
                <c:pt idx="6289">
                  <c:v>-514.64256</c:v>
                </c:pt>
                <c:pt idx="6290">
                  <c:v>-514.70110999999997</c:v>
                </c:pt>
                <c:pt idx="6291">
                  <c:v>-514.77166</c:v>
                </c:pt>
                <c:pt idx="6292">
                  <c:v>-514.76256999999998</c:v>
                </c:pt>
                <c:pt idx="6293">
                  <c:v>-514.75867000000005</c:v>
                </c:pt>
                <c:pt idx="6294">
                  <c:v>-514.7571999999999</c:v>
                </c:pt>
                <c:pt idx="6295">
                  <c:v>-514.75502999999992</c:v>
                </c:pt>
                <c:pt idx="6296">
                  <c:v>-514.75359000000003</c:v>
                </c:pt>
                <c:pt idx="6297">
                  <c:v>-514.75534000000005</c:v>
                </c:pt>
                <c:pt idx="6298">
                  <c:v>-514.76008999999999</c:v>
                </c:pt>
                <c:pt idx="6299">
                  <c:v>-514.7659799999999</c:v>
                </c:pt>
                <c:pt idx="6300">
                  <c:v>-514.76927000000001</c:v>
                </c:pt>
                <c:pt idx="6301">
                  <c:v>-514.77501000000007</c:v>
                </c:pt>
                <c:pt idx="6302">
                  <c:v>-514.77445999999998</c:v>
                </c:pt>
                <c:pt idx="6303">
                  <c:v>-514.77533000000005</c:v>
                </c:pt>
                <c:pt idx="6304">
                  <c:v>-514.7718900000001</c:v>
                </c:pt>
                <c:pt idx="6305">
                  <c:v>-514.76477999999997</c:v>
                </c:pt>
                <c:pt idx="6306">
                  <c:v>-514.75960999999995</c:v>
                </c:pt>
                <c:pt idx="6307">
                  <c:v>-514.76219000000003</c:v>
                </c:pt>
                <c:pt idx="6308">
                  <c:v>-514.76838000000009</c:v>
                </c:pt>
                <c:pt idx="6309">
                  <c:v>-514.77492000000007</c:v>
                </c:pt>
                <c:pt idx="6310">
                  <c:v>-514.78151000000003</c:v>
                </c:pt>
                <c:pt idx="6311">
                  <c:v>-514.78893000000005</c:v>
                </c:pt>
                <c:pt idx="6312">
                  <c:v>-514.79241999999999</c:v>
                </c:pt>
                <c:pt idx="6313">
                  <c:v>-514.79193000000009</c:v>
                </c:pt>
                <c:pt idx="6314">
                  <c:v>-514.78895</c:v>
                </c:pt>
                <c:pt idx="6315">
                  <c:v>-514.78849000000002</c:v>
                </c:pt>
                <c:pt idx="6316">
                  <c:v>-514.78870000000006</c:v>
                </c:pt>
                <c:pt idx="6317">
                  <c:v>-514.78826000000004</c:v>
                </c:pt>
                <c:pt idx="6318">
                  <c:v>-514.76650999999993</c:v>
                </c:pt>
                <c:pt idx="6319">
                  <c:v>-514.7347400000001</c:v>
                </c:pt>
                <c:pt idx="6320">
                  <c:v>-514.71542999999997</c:v>
                </c:pt>
                <c:pt idx="6321">
                  <c:v>-514.70342000000005</c:v>
                </c:pt>
                <c:pt idx="6322">
                  <c:v>-514.69434999999999</c:v>
                </c:pt>
                <c:pt idx="6323">
                  <c:v>-514.69639999999993</c:v>
                </c:pt>
                <c:pt idx="6324">
                  <c:v>-514.70695000000001</c:v>
                </c:pt>
                <c:pt idx="6325">
                  <c:v>-514.70553999999993</c:v>
                </c:pt>
                <c:pt idx="6326">
                  <c:v>-514.70752000000005</c:v>
                </c:pt>
                <c:pt idx="6327">
                  <c:v>-514.70973000000004</c:v>
                </c:pt>
                <c:pt idx="6328">
                  <c:v>-514.71078999999997</c:v>
                </c:pt>
                <c:pt idx="6329">
                  <c:v>-514.71197999999993</c:v>
                </c:pt>
                <c:pt idx="6330">
                  <c:v>-514.71138999999994</c:v>
                </c:pt>
                <c:pt idx="6331">
                  <c:v>-514.71336000000008</c:v>
                </c:pt>
                <c:pt idx="6332">
                  <c:v>-514.71713999999997</c:v>
                </c:pt>
                <c:pt idx="6333">
                  <c:v>-514.71581000000003</c:v>
                </c:pt>
                <c:pt idx="6334">
                  <c:v>-514.71730000000002</c:v>
                </c:pt>
                <c:pt idx="6335">
                  <c:v>-514.71848999999997</c:v>
                </c:pt>
                <c:pt idx="6336">
                  <c:v>-514.72251000000006</c:v>
                </c:pt>
                <c:pt idx="6337">
                  <c:v>-514.72063000000003</c:v>
                </c:pt>
                <c:pt idx="6338">
                  <c:v>-514.71546000000001</c:v>
                </c:pt>
                <c:pt idx="6339">
                  <c:v>-514.71338000000003</c:v>
                </c:pt>
                <c:pt idx="6340">
                  <c:v>-514.71902999999998</c:v>
                </c:pt>
                <c:pt idx="6341">
                  <c:v>-514.72457999999995</c:v>
                </c:pt>
                <c:pt idx="6342">
                  <c:v>-514.72772999999995</c:v>
                </c:pt>
                <c:pt idx="6343">
                  <c:v>-514.72951</c:v>
                </c:pt>
                <c:pt idx="6344">
                  <c:v>-514.73550999999998</c:v>
                </c:pt>
                <c:pt idx="6345">
                  <c:v>-514.74294000000009</c:v>
                </c:pt>
                <c:pt idx="6346">
                  <c:v>-514.75476000000003</c:v>
                </c:pt>
                <c:pt idx="6347">
                  <c:v>-514.75628000000006</c:v>
                </c:pt>
                <c:pt idx="6348">
                  <c:v>-514.75795000000005</c:v>
                </c:pt>
                <c:pt idx="6349">
                  <c:v>-514.75826000000006</c:v>
                </c:pt>
                <c:pt idx="6350">
                  <c:v>-514.75465000000008</c:v>
                </c:pt>
                <c:pt idx="6351">
                  <c:v>-514.75139000000001</c:v>
                </c:pt>
                <c:pt idx="6352">
                  <c:v>-514.74274000000003</c:v>
                </c:pt>
                <c:pt idx="6353">
                  <c:v>-514.73939999999993</c:v>
                </c:pt>
                <c:pt idx="6354">
                  <c:v>-514.73947999999996</c:v>
                </c:pt>
                <c:pt idx="6355">
                  <c:v>-514.74429999999995</c:v>
                </c:pt>
                <c:pt idx="6356">
                  <c:v>-514.74712</c:v>
                </c:pt>
                <c:pt idx="6357">
                  <c:v>-514.74684999999999</c:v>
                </c:pt>
                <c:pt idx="6358">
                  <c:v>-514.74289999999996</c:v>
                </c:pt>
                <c:pt idx="6359">
                  <c:v>-514.73763000000008</c:v>
                </c:pt>
                <c:pt idx="6360">
                  <c:v>-514.73255000000006</c:v>
                </c:pt>
                <c:pt idx="6361">
                  <c:v>-514.73496999999998</c:v>
                </c:pt>
                <c:pt idx="6362">
                  <c:v>-514.74237000000005</c:v>
                </c:pt>
                <c:pt idx="6363">
                  <c:v>-514.75986</c:v>
                </c:pt>
                <c:pt idx="6364">
                  <c:v>-514.76391000000001</c:v>
                </c:pt>
                <c:pt idx="6365">
                  <c:v>-514.7577</c:v>
                </c:pt>
                <c:pt idx="6366">
                  <c:v>-514.75840000000005</c:v>
                </c:pt>
                <c:pt idx="6367">
                  <c:v>-514.75353000000007</c:v>
                </c:pt>
                <c:pt idx="6368">
                  <c:v>-514.75443999999993</c:v>
                </c:pt>
                <c:pt idx="6369">
                  <c:v>-514.75748999999996</c:v>
                </c:pt>
                <c:pt idx="6370">
                  <c:v>-514.76404000000002</c:v>
                </c:pt>
                <c:pt idx="6371">
                  <c:v>-514.76390000000004</c:v>
                </c:pt>
                <c:pt idx="6372">
                  <c:v>-514.76331999999991</c:v>
                </c:pt>
                <c:pt idx="6373">
                  <c:v>-514.77298999999994</c:v>
                </c:pt>
                <c:pt idx="6374">
                  <c:v>-514.81941000000006</c:v>
                </c:pt>
                <c:pt idx="6375">
                  <c:v>-514.90622999999994</c:v>
                </c:pt>
                <c:pt idx="6376">
                  <c:v>-514.92039</c:v>
                </c:pt>
                <c:pt idx="6377">
                  <c:v>-514.92744000000005</c:v>
                </c:pt>
                <c:pt idx="6378">
                  <c:v>-514.94526000000008</c:v>
                </c:pt>
                <c:pt idx="6379">
                  <c:v>-514.96588999999994</c:v>
                </c:pt>
                <c:pt idx="6380">
                  <c:v>-514.98635000000002</c:v>
                </c:pt>
                <c:pt idx="6381">
                  <c:v>-514.99521000000004</c:v>
                </c:pt>
                <c:pt idx="6382">
                  <c:v>-514.97955000000002</c:v>
                </c:pt>
                <c:pt idx="6383">
                  <c:v>-514.9762300000001</c:v>
                </c:pt>
                <c:pt idx="6384">
                  <c:v>-514.97902000000011</c:v>
                </c:pt>
                <c:pt idx="6385">
                  <c:v>-514.98069999999996</c:v>
                </c:pt>
                <c:pt idx="6386">
                  <c:v>-514.98162000000002</c:v>
                </c:pt>
                <c:pt idx="6387">
                  <c:v>-514.98314000000005</c:v>
                </c:pt>
                <c:pt idx="6388">
                  <c:v>-514.98392000000001</c:v>
                </c:pt>
                <c:pt idx="6389">
                  <c:v>-514.98158000000001</c:v>
                </c:pt>
                <c:pt idx="6390">
                  <c:v>-514.97950000000003</c:v>
                </c:pt>
                <c:pt idx="6391">
                  <c:v>-514.97760000000005</c:v>
                </c:pt>
                <c:pt idx="6392">
                  <c:v>-514.97937000000002</c:v>
                </c:pt>
                <c:pt idx="6393">
                  <c:v>-514.97878000000003</c:v>
                </c:pt>
                <c:pt idx="6394">
                  <c:v>-514.98400000000004</c:v>
                </c:pt>
                <c:pt idx="6395">
                  <c:v>-514.98525000000006</c:v>
                </c:pt>
                <c:pt idx="6396">
                  <c:v>-514.98185999999998</c:v>
                </c:pt>
                <c:pt idx="6397">
                  <c:v>-514.98559</c:v>
                </c:pt>
                <c:pt idx="6398">
                  <c:v>-514.98398999999995</c:v>
                </c:pt>
                <c:pt idx="6399">
                  <c:v>-514.97684000000004</c:v>
                </c:pt>
                <c:pt idx="6400">
                  <c:v>-514.97478000000001</c:v>
                </c:pt>
                <c:pt idx="6401">
                  <c:v>-514.98090000000002</c:v>
                </c:pt>
                <c:pt idx="6402">
                  <c:v>-514.98876999999993</c:v>
                </c:pt>
                <c:pt idx="6403">
                  <c:v>-515.00183000000004</c:v>
                </c:pt>
                <c:pt idx="6404">
                  <c:v>-515.01568999999995</c:v>
                </c:pt>
                <c:pt idx="6405">
                  <c:v>-514.99631999999997</c:v>
                </c:pt>
                <c:pt idx="6406">
                  <c:v>-514.90409</c:v>
                </c:pt>
                <c:pt idx="6407">
                  <c:v>-514.84762000000001</c:v>
                </c:pt>
                <c:pt idx="6408">
                  <c:v>-514.82078999999999</c:v>
                </c:pt>
                <c:pt idx="6409">
                  <c:v>-514.82367999999997</c:v>
                </c:pt>
                <c:pt idx="6410">
                  <c:v>-514.84154000000001</c:v>
                </c:pt>
                <c:pt idx="6411">
                  <c:v>-514.85483999999997</c:v>
                </c:pt>
                <c:pt idx="6412">
                  <c:v>-514.85726</c:v>
                </c:pt>
                <c:pt idx="6413">
                  <c:v>-514.86353999999994</c:v>
                </c:pt>
                <c:pt idx="6414">
                  <c:v>-514.86776999999995</c:v>
                </c:pt>
                <c:pt idx="6415">
                  <c:v>-514.87164999999993</c:v>
                </c:pt>
                <c:pt idx="6416">
                  <c:v>-514.87594000000001</c:v>
                </c:pt>
                <c:pt idx="6417">
                  <c:v>-514.88027999999997</c:v>
                </c:pt>
                <c:pt idx="6418">
                  <c:v>-514.88406999999995</c:v>
                </c:pt>
                <c:pt idx="6419">
                  <c:v>-514.89116999999999</c:v>
                </c:pt>
                <c:pt idx="6420">
                  <c:v>-514.89599999999996</c:v>
                </c:pt>
                <c:pt idx="6421">
                  <c:v>-514.90523000000007</c:v>
                </c:pt>
                <c:pt idx="6422">
                  <c:v>-514.92127000000005</c:v>
                </c:pt>
                <c:pt idx="6423">
                  <c:v>-514.93226000000004</c:v>
                </c:pt>
                <c:pt idx="6424">
                  <c:v>-514.9290299999999</c:v>
                </c:pt>
                <c:pt idx="6425">
                  <c:v>-514.93173000000002</c:v>
                </c:pt>
                <c:pt idx="6426">
                  <c:v>-514.93544000000009</c:v>
                </c:pt>
                <c:pt idx="6427">
                  <c:v>-514.94106999999997</c:v>
                </c:pt>
                <c:pt idx="6428">
                  <c:v>-514.94583</c:v>
                </c:pt>
                <c:pt idx="6429">
                  <c:v>-514.95743999999991</c:v>
                </c:pt>
                <c:pt idx="6430">
                  <c:v>-514.97284000000002</c:v>
                </c:pt>
                <c:pt idx="6431">
                  <c:v>-514.99459000000002</c:v>
                </c:pt>
                <c:pt idx="6432">
                  <c:v>-515.01924000000008</c:v>
                </c:pt>
                <c:pt idx="6433">
                  <c:v>-515.03562999999997</c:v>
                </c:pt>
                <c:pt idx="6434">
                  <c:v>-515.05230999999992</c:v>
                </c:pt>
                <c:pt idx="6435">
                  <c:v>-515.07060000000001</c:v>
                </c:pt>
                <c:pt idx="6436">
                  <c:v>-515.10819000000004</c:v>
                </c:pt>
                <c:pt idx="6437">
                  <c:v>-515.15021000000002</c:v>
                </c:pt>
                <c:pt idx="6438">
                  <c:v>-515.20999000000006</c:v>
                </c:pt>
                <c:pt idx="6439">
                  <c:v>-515.20758999999998</c:v>
                </c:pt>
                <c:pt idx="6440">
                  <c:v>-515.20527000000004</c:v>
                </c:pt>
                <c:pt idx="6441">
                  <c:v>-515.21105999999997</c:v>
                </c:pt>
                <c:pt idx="6442">
                  <c:v>-515.21936999999991</c:v>
                </c:pt>
                <c:pt idx="6443">
                  <c:v>-515.22336000000007</c:v>
                </c:pt>
                <c:pt idx="6444">
                  <c:v>-515.23921999999993</c:v>
                </c:pt>
                <c:pt idx="6445">
                  <c:v>-515.24897999999996</c:v>
                </c:pt>
                <c:pt idx="6446">
                  <c:v>-515.24468999999999</c:v>
                </c:pt>
                <c:pt idx="6447">
                  <c:v>-515.24148000000002</c:v>
                </c:pt>
                <c:pt idx="6448">
                  <c:v>-515.24662999999998</c:v>
                </c:pt>
                <c:pt idx="6449">
                  <c:v>-515.25116000000003</c:v>
                </c:pt>
                <c:pt idx="6450">
                  <c:v>-515.25273000000004</c:v>
                </c:pt>
                <c:pt idx="6451">
                  <c:v>-515.25267000000008</c:v>
                </c:pt>
                <c:pt idx="6452">
                  <c:v>-515.25135</c:v>
                </c:pt>
                <c:pt idx="6453">
                  <c:v>-515.24996999999996</c:v>
                </c:pt>
                <c:pt idx="6454">
                  <c:v>-515.24545999999998</c:v>
                </c:pt>
                <c:pt idx="6455">
                  <c:v>-515.24607000000003</c:v>
                </c:pt>
                <c:pt idx="6456">
                  <c:v>-515.24126000000001</c:v>
                </c:pt>
                <c:pt idx="6457">
                  <c:v>-515.25107000000003</c:v>
                </c:pt>
                <c:pt idx="6458">
                  <c:v>-515.27343999999994</c:v>
                </c:pt>
                <c:pt idx="6459">
                  <c:v>-515.25303999999994</c:v>
                </c:pt>
                <c:pt idx="6460">
                  <c:v>-515.23621000000003</c:v>
                </c:pt>
                <c:pt idx="6461">
                  <c:v>-515.23005000000001</c:v>
                </c:pt>
                <c:pt idx="6462">
                  <c:v>-515.22490000000005</c:v>
                </c:pt>
                <c:pt idx="6463">
                  <c:v>-515.21876999999995</c:v>
                </c:pt>
                <c:pt idx="6464">
                  <c:v>-515.21064000000001</c:v>
                </c:pt>
                <c:pt idx="6465">
                  <c:v>-515.20542999999998</c:v>
                </c:pt>
                <c:pt idx="6466">
                  <c:v>-515.20417999999995</c:v>
                </c:pt>
                <c:pt idx="6467">
                  <c:v>-515.20495999999991</c:v>
                </c:pt>
                <c:pt idx="6468">
                  <c:v>-515.21786000000009</c:v>
                </c:pt>
                <c:pt idx="6469">
                  <c:v>-515.23018999999999</c:v>
                </c:pt>
                <c:pt idx="6470">
                  <c:v>-515.23845999999992</c:v>
                </c:pt>
                <c:pt idx="6471">
                  <c:v>-515.23927000000003</c:v>
                </c:pt>
                <c:pt idx="6472">
                  <c:v>-515.24010999999996</c:v>
                </c:pt>
                <c:pt idx="6473">
                  <c:v>-515.23533999999995</c:v>
                </c:pt>
                <c:pt idx="6474">
                  <c:v>-515.17792999999995</c:v>
                </c:pt>
                <c:pt idx="6475">
                  <c:v>-515.17818999999997</c:v>
                </c:pt>
                <c:pt idx="6476">
                  <c:v>-515.17162000000008</c:v>
                </c:pt>
                <c:pt idx="6477">
                  <c:v>-515.17384000000004</c:v>
                </c:pt>
                <c:pt idx="6478">
                  <c:v>-515.17723999999998</c:v>
                </c:pt>
                <c:pt idx="6479">
                  <c:v>-515.18379000000004</c:v>
                </c:pt>
                <c:pt idx="6480">
                  <c:v>-515.18748000000005</c:v>
                </c:pt>
                <c:pt idx="6481">
                  <c:v>-515.18730000000005</c:v>
                </c:pt>
                <c:pt idx="6482">
                  <c:v>-515.18837999999994</c:v>
                </c:pt>
                <c:pt idx="6483">
                  <c:v>-515.19939999999997</c:v>
                </c:pt>
                <c:pt idx="6484">
                  <c:v>-515.23118999999997</c:v>
                </c:pt>
                <c:pt idx="6485">
                  <c:v>-515.28566999999998</c:v>
                </c:pt>
                <c:pt idx="6486">
                  <c:v>-515.28832999999997</c:v>
                </c:pt>
                <c:pt idx="6487">
                  <c:v>-515.27262000000007</c:v>
                </c:pt>
                <c:pt idx="6488">
                  <c:v>-515.26886000000002</c:v>
                </c:pt>
                <c:pt idx="6489">
                  <c:v>-515.26233999999999</c:v>
                </c:pt>
                <c:pt idx="6490">
                  <c:v>-515.25715000000002</c:v>
                </c:pt>
                <c:pt idx="6491">
                  <c:v>-515.25299999999993</c:v>
                </c:pt>
                <c:pt idx="6492">
                  <c:v>-515.25534000000005</c:v>
                </c:pt>
                <c:pt idx="6493">
                  <c:v>-515.25620000000004</c:v>
                </c:pt>
                <c:pt idx="6494">
                  <c:v>-515.25875000000008</c:v>
                </c:pt>
                <c:pt idx="6495">
                  <c:v>-515.26100999999994</c:v>
                </c:pt>
                <c:pt idx="6496">
                  <c:v>-515.26475000000005</c:v>
                </c:pt>
                <c:pt idx="6497">
                  <c:v>-515.2729700000001</c:v>
                </c:pt>
                <c:pt idx="6498">
                  <c:v>-515.27522999999997</c:v>
                </c:pt>
                <c:pt idx="6499">
                  <c:v>-515.27491999999995</c:v>
                </c:pt>
                <c:pt idx="6500">
                  <c:v>-515.27485999999999</c:v>
                </c:pt>
                <c:pt idx="6501">
                  <c:v>-515.27528999999993</c:v>
                </c:pt>
                <c:pt idx="6502">
                  <c:v>-515.27749000000006</c:v>
                </c:pt>
                <c:pt idx="6503">
                  <c:v>-515.28062</c:v>
                </c:pt>
                <c:pt idx="6504">
                  <c:v>-515.28273999999999</c:v>
                </c:pt>
                <c:pt idx="6505">
                  <c:v>-515.27939000000003</c:v>
                </c:pt>
                <c:pt idx="6506">
                  <c:v>-515.26860999999997</c:v>
                </c:pt>
                <c:pt idx="6507">
                  <c:v>-515.26149999999996</c:v>
                </c:pt>
                <c:pt idx="6508">
                  <c:v>-515.26395000000002</c:v>
                </c:pt>
                <c:pt idx="6509">
                  <c:v>-515.26414999999997</c:v>
                </c:pt>
                <c:pt idx="6510">
                  <c:v>-515.26729999999998</c:v>
                </c:pt>
                <c:pt idx="6511">
                  <c:v>-515.26811999999995</c:v>
                </c:pt>
                <c:pt idx="6512">
                  <c:v>-515.26784999999995</c:v>
                </c:pt>
                <c:pt idx="6513">
                  <c:v>-515.27479000000005</c:v>
                </c:pt>
                <c:pt idx="6514">
                  <c:v>-515.27557000000002</c:v>
                </c:pt>
                <c:pt idx="6515">
                  <c:v>-515.28180999999995</c:v>
                </c:pt>
                <c:pt idx="6516">
                  <c:v>-515.28954999999996</c:v>
                </c:pt>
                <c:pt idx="6517">
                  <c:v>-515.29174</c:v>
                </c:pt>
                <c:pt idx="6518">
                  <c:v>-515.29248000000007</c:v>
                </c:pt>
                <c:pt idx="6519">
                  <c:v>-515.29239999999993</c:v>
                </c:pt>
                <c:pt idx="6520">
                  <c:v>-515.29525000000001</c:v>
                </c:pt>
                <c:pt idx="6521">
                  <c:v>-515.29447000000005</c:v>
                </c:pt>
                <c:pt idx="6522">
                  <c:v>-515.29848000000004</c:v>
                </c:pt>
                <c:pt idx="6523">
                  <c:v>-515.29780999999991</c:v>
                </c:pt>
                <c:pt idx="6524">
                  <c:v>-515.29176999999993</c:v>
                </c:pt>
                <c:pt idx="6525">
                  <c:v>-515.29085999999995</c:v>
                </c:pt>
                <c:pt idx="6526">
                  <c:v>-515.30092999999999</c:v>
                </c:pt>
                <c:pt idx="6527">
                  <c:v>-515.30715999999995</c:v>
                </c:pt>
                <c:pt idx="6528">
                  <c:v>-515.30360000000007</c:v>
                </c:pt>
                <c:pt idx="6529">
                  <c:v>-515.30098999999996</c:v>
                </c:pt>
                <c:pt idx="6530">
                  <c:v>-515.30495999999994</c:v>
                </c:pt>
                <c:pt idx="6531">
                  <c:v>-515.30736000000002</c:v>
                </c:pt>
                <c:pt idx="6532">
                  <c:v>-515.31144999999992</c:v>
                </c:pt>
                <c:pt idx="6533">
                  <c:v>-515.30982999999992</c:v>
                </c:pt>
                <c:pt idx="6534">
                  <c:v>-515.30973999999992</c:v>
                </c:pt>
                <c:pt idx="6535">
                  <c:v>-515.31561999999997</c:v>
                </c:pt>
                <c:pt idx="6536">
                  <c:v>-515.31861000000004</c:v>
                </c:pt>
                <c:pt idx="6537">
                  <c:v>-515.31908999999996</c:v>
                </c:pt>
                <c:pt idx="6538">
                  <c:v>-515.31795999999997</c:v>
                </c:pt>
                <c:pt idx="6539">
                  <c:v>-515.3184</c:v>
                </c:pt>
                <c:pt idx="6540">
                  <c:v>-515.31776000000002</c:v>
                </c:pt>
                <c:pt idx="6541">
                  <c:v>-515.31585999999993</c:v>
                </c:pt>
                <c:pt idx="6542">
                  <c:v>-515.31727999999998</c:v>
                </c:pt>
                <c:pt idx="6543">
                  <c:v>-515.3246200000001</c:v>
                </c:pt>
                <c:pt idx="6544">
                  <c:v>-515.32871999999998</c:v>
                </c:pt>
                <c:pt idx="6545">
                  <c:v>-515.32871</c:v>
                </c:pt>
                <c:pt idx="6546">
                  <c:v>-515.33252000000005</c:v>
                </c:pt>
                <c:pt idx="6547">
                  <c:v>-515.33735999999999</c:v>
                </c:pt>
                <c:pt idx="6548">
                  <c:v>-515.34135000000003</c:v>
                </c:pt>
                <c:pt idx="6549">
                  <c:v>-515.34770000000003</c:v>
                </c:pt>
                <c:pt idx="6550">
                  <c:v>-515.35820000000001</c:v>
                </c:pt>
                <c:pt idx="6551">
                  <c:v>-515.36832000000004</c:v>
                </c:pt>
                <c:pt idx="6552">
                  <c:v>-515.36933999999997</c:v>
                </c:pt>
                <c:pt idx="6553">
                  <c:v>-515.36841000000004</c:v>
                </c:pt>
                <c:pt idx="6554">
                  <c:v>-515.36622999999997</c:v>
                </c:pt>
                <c:pt idx="6555">
                  <c:v>-515.36205999999993</c:v>
                </c:pt>
                <c:pt idx="6556">
                  <c:v>-515.36008000000004</c:v>
                </c:pt>
                <c:pt idx="6557">
                  <c:v>-515.35576000000003</c:v>
                </c:pt>
                <c:pt idx="6558">
                  <c:v>-515.35842000000002</c:v>
                </c:pt>
                <c:pt idx="6559">
                  <c:v>-515.37238000000002</c:v>
                </c:pt>
                <c:pt idx="6560">
                  <c:v>-515.39499999999998</c:v>
                </c:pt>
                <c:pt idx="6561">
                  <c:v>-515.40775999999994</c:v>
                </c:pt>
                <c:pt idx="6562">
                  <c:v>-515.41316000000006</c:v>
                </c:pt>
                <c:pt idx="6563">
                  <c:v>-515.41701999999998</c:v>
                </c:pt>
                <c:pt idx="6564">
                  <c:v>-515.41647999999998</c:v>
                </c:pt>
                <c:pt idx="6565">
                  <c:v>-515.42138</c:v>
                </c:pt>
                <c:pt idx="6566">
                  <c:v>-515.42278999999996</c:v>
                </c:pt>
                <c:pt idx="6567">
                  <c:v>-515.40976000000001</c:v>
                </c:pt>
                <c:pt idx="6568">
                  <c:v>-515.34145000000001</c:v>
                </c:pt>
                <c:pt idx="6569">
                  <c:v>-515.16129000000001</c:v>
                </c:pt>
                <c:pt idx="6570">
                  <c:v>-515.09884999999997</c:v>
                </c:pt>
                <c:pt idx="6571">
                  <c:v>-515.09798000000001</c:v>
                </c:pt>
                <c:pt idx="6572">
                  <c:v>-515.10452999999995</c:v>
                </c:pt>
                <c:pt idx="6573">
                  <c:v>-515.10273000000007</c:v>
                </c:pt>
                <c:pt idx="6574">
                  <c:v>-515.09562000000005</c:v>
                </c:pt>
                <c:pt idx="6575">
                  <c:v>-515.08868000000007</c:v>
                </c:pt>
                <c:pt idx="6576">
                  <c:v>-515.08257000000003</c:v>
                </c:pt>
                <c:pt idx="6577">
                  <c:v>-515.07799</c:v>
                </c:pt>
                <c:pt idx="6578">
                  <c:v>-515.07187999999996</c:v>
                </c:pt>
                <c:pt idx="6579">
                  <c:v>-515.06974000000002</c:v>
                </c:pt>
                <c:pt idx="6580">
                  <c:v>-515.06837000000007</c:v>
                </c:pt>
                <c:pt idx="6581">
                  <c:v>-515.06986999999992</c:v>
                </c:pt>
                <c:pt idx="6582">
                  <c:v>-515.07587000000001</c:v>
                </c:pt>
                <c:pt idx="6583">
                  <c:v>-515.08933000000002</c:v>
                </c:pt>
                <c:pt idx="6584">
                  <c:v>-515.0960399999999</c:v>
                </c:pt>
                <c:pt idx="6585">
                  <c:v>-515.07001000000002</c:v>
                </c:pt>
                <c:pt idx="6586">
                  <c:v>-514.97293999999999</c:v>
                </c:pt>
                <c:pt idx="6587">
                  <c:v>-514.83704999999998</c:v>
                </c:pt>
                <c:pt idx="6588">
                  <c:v>-514.81629999999996</c:v>
                </c:pt>
                <c:pt idx="6589">
                  <c:v>-514.81676000000004</c:v>
                </c:pt>
                <c:pt idx="6590">
                  <c:v>-514.81781999999998</c:v>
                </c:pt>
                <c:pt idx="6591">
                  <c:v>-514.81248000000005</c:v>
                </c:pt>
                <c:pt idx="6592">
                  <c:v>-514.81190000000004</c:v>
                </c:pt>
                <c:pt idx="6593">
                  <c:v>-514.81262000000004</c:v>
                </c:pt>
                <c:pt idx="6594">
                  <c:v>-514.81448</c:v>
                </c:pt>
                <c:pt idx="6595">
                  <c:v>-514.82029</c:v>
                </c:pt>
                <c:pt idx="6596">
                  <c:v>-514.83073000000002</c:v>
                </c:pt>
                <c:pt idx="6597">
                  <c:v>-514.84879000000001</c:v>
                </c:pt>
                <c:pt idx="6598">
                  <c:v>-514.87596000000008</c:v>
                </c:pt>
                <c:pt idx="6599">
                  <c:v>-514.89436000000001</c:v>
                </c:pt>
                <c:pt idx="6600">
                  <c:v>-514.89446999999996</c:v>
                </c:pt>
                <c:pt idx="6601">
                  <c:v>-514.87738000000002</c:v>
                </c:pt>
                <c:pt idx="6602">
                  <c:v>-514.87383</c:v>
                </c:pt>
                <c:pt idx="6603">
                  <c:v>-514.87810999999999</c:v>
                </c:pt>
                <c:pt idx="6604">
                  <c:v>-514.88081</c:v>
                </c:pt>
                <c:pt idx="6605">
                  <c:v>-514.88323000000003</c:v>
                </c:pt>
                <c:pt idx="6606">
                  <c:v>-514.88340000000005</c:v>
                </c:pt>
                <c:pt idx="6607">
                  <c:v>-514.88143000000002</c:v>
                </c:pt>
                <c:pt idx="6608">
                  <c:v>-514.88470000000007</c:v>
                </c:pt>
                <c:pt idx="6609">
                  <c:v>-514.88489000000004</c:v>
                </c:pt>
                <c:pt idx="6610">
                  <c:v>-514.88778000000002</c:v>
                </c:pt>
                <c:pt idx="6611">
                  <c:v>-514.90643</c:v>
                </c:pt>
                <c:pt idx="6612">
                  <c:v>-514.92697999999996</c:v>
                </c:pt>
                <c:pt idx="6613">
                  <c:v>-514.92711000000008</c:v>
                </c:pt>
                <c:pt idx="6614">
                  <c:v>-514.94740999999999</c:v>
                </c:pt>
                <c:pt idx="6615">
                  <c:v>-514.95580999999993</c:v>
                </c:pt>
                <c:pt idx="6616">
                  <c:v>-514.95912999999996</c:v>
                </c:pt>
                <c:pt idx="6617">
                  <c:v>-514.96415999999999</c:v>
                </c:pt>
                <c:pt idx="6618">
                  <c:v>-514.96839999999997</c:v>
                </c:pt>
                <c:pt idx="6619">
                  <c:v>-514.97140000000002</c:v>
                </c:pt>
                <c:pt idx="6620">
                  <c:v>-514.97359000000006</c:v>
                </c:pt>
                <c:pt idx="6621">
                  <c:v>-514.97725000000003</c:v>
                </c:pt>
                <c:pt idx="6622">
                  <c:v>-514.9772099999999</c:v>
                </c:pt>
                <c:pt idx="6623">
                  <c:v>-514.97491000000002</c:v>
                </c:pt>
                <c:pt idx="6624">
                  <c:v>-514.97715999999991</c:v>
                </c:pt>
                <c:pt idx="6625">
                  <c:v>-514.99406999999997</c:v>
                </c:pt>
                <c:pt idx="6626">
                  <c:v>-515.01098999999999</c:v>
                </c:pt>
                <c:pt idx="6627">
                  <c:v>-515.11398999999994</c:v>
                </c:pt>
                <c:pt idx="6628">
                  <c:v>-515.10581000000002</c:v>
                </c:pt>
                <c:pt idx="6629">
                  <c:v>-515.09055999999998</c:v>
                </c:pt>
                <c:pt idx="6630">
                  <c:v>-515.08745999999996</c:v>
                </c:pt>
                <c:pt idx="6631">
                  <c:v>-515.08663999999999</c:v>
                </c:pt>
                <c:pt idx="6632">
                  <c:v>-515.08353</c:v>
                </c:pt>
                <c:pt idx="6633">
                  <c:v>-515.08280000000002</c:v>
                </c:pt>
                <c:pt idx="6634">
                  <c:v>-515.08475999999996</c:v>
                </c:pt>
                <c:pt idx="6635">
                  <c:v>-515.09298000000001</c:v>
                </c:pt>
                <c:pt idx="6636">
                  <c:v>-515.10063000000002</c:v>
                </c:pt>
                <c:pt idx="6637">
                  <c:v>-515.10781999999995</c:v>
                </c:pt>
                <c:pt idx="6638">
                  <c:v>-515.10781000000009</c:v>
                </c:pt>
                <c:pt idx="6639">
                  <c:v>-515.10812999999996</c:v>
                </c:pt>
                <c:pt idx="6640">
                  <c:v>-515.10435000000007</c:v>
                </c:pt>
                <c:pt idx="6641">
                  <c:v>-515.10275000000001</c:v>
                </c:pt>
                <c:pt idx="6642">
                  <c:v>-515.10685999999998</c:v>
                </c:pt>
                <c:pt idx="6643">
                  <c:v>-515.10775999999998</c:v>
                </c:pt>
                <c:pt idx="6644">
                  <c:v>-515.10914000000002</c:v>
                </c:pt>
                <c:pt idx="6645">
                  <c:v>-515.11296000000004</c:v>
                </c:pt>
                <c:pt idx="6646">
                  <c:v>-515.11775999999998</c:v>
                </c:pt>
                <c:pt idx="6647">
                  <c:v>-515.12136999999996</c:v>
                </c:pt>
                <c:pt idx="6648">
                  <c:v>-515.12585000000001</c:v>
                </c:pt>
                <c:pt idx="6649">
                  <c:v>-515.13748999999996</c:v>
                </c:pt>
                <c:pt idx="6650">
                  <c:v>-515.15770999999995</c:v>
                </c:pt>
                <c:pt idx="6651">
                  <c:v>-515.16913</c:v>
                </c:pt>
                <c:pt idx="6652">
                  <c:v>-515.16694999999993</c:v>
                </c:pt>
                <c:pt idx="6653">
                  <c:v>-515.16841999999997</c:v>
                </c:pt>
                <c:pt idx="6654">
                  <c:v>-515.17605000000003</c:v>
                </c:pt>
                <c:pt idx="6655">
                  <c:v>-515.18594999999993</c:v>
                </c:pt>
                <c:pt idx="6656">
                  <c:v>-515.19236000000001</c:v>
                </c:pt>
                <c:pt idx="6657">
                  <c:v>-515.21600999999998</c:v>
                </c:pt>
                <c:pt idx="6658">
                  <c:v>-515.24550999999997</c:v>
                </c:pt>
                <c:pt idx="6659">
                  <c:v>-515.28801999999996</c:v>
                </c:pt>
                <c:pt idx="6660">
                  <c:v>-515.40620999999999</c:v>
                </c:pt>
                <c:pt idx="6661">
                  <c:v>-515.41123000000005</c:v>
                </c:pt>
                <c:pt idx="6662">
                  <c:v>-515.40953000000002</c:v>
                </c:pt>
                <c:pt idx="6663">
                  <c:v>-515.41062999999997</c:v>
                </c:pt>
                <c:pt idx="6664">
                  <c:v>-515.41610000000003</c:v>
                </c:pt>
                <c:pt idx="6665">
                  <c:v>-515.41727000000003</c:v>
                </c:pt>
                <c:pt idx="6666">
                  <c:v>-515.40985999999998</c:v>
                </c:pt>
                <c:pt idx="6667">
                  <c:v>-515.41210999999998</c:v>
                </c:pt>
                <c:pt idx="6668">
                  <c:v>-515.41492000000005</c:v>
                </c:pt>
                <c:pt idx="6669">
                  <c:v>-515.40638999999999</c:v>
                </c:pt>
                <c:pt idx="6670">
                  <c:v>-515.39550999999994</c:v>
                </c:pt>
                <c:pt idx="6671">
                  <c:v>-515.38775999999996</c:v>
                </c:pt>
                <c:pt idx="6672">
                  <c:v>-515.38542000000007</c:v>
                </c:pt>
                <c:pt idx="6673">
                  <c:v>-515.38585999999998</c:v>
                </c:pt>
                <c:pt idx="6674">
                  <c:v>-515.38467000000003</c:v>
                </c:pt>
                <c:pt idx="6675">
                  <c:v>-515.36973999999998</c:v>
                </c:pt>
                <c:pt idx="6676">
                  <c:v>-515.35987999999998</c:v>
                </c:pt>
                <c:pt idx="6677">
                  <c:v>-515.36382000000003</c:v>
                </c:pt>
                <c:pt idx="6678">
                  <c:v>-515.36456999999996</c:v>
                </c:pt>
                <c:pt idx="6679">
                  <c:v>-515.36986999999999</c:v>
                </c:pt>
                <c:pt idx="6680">
                  <c:v>-515.37843999999996</c:v>
                </c:pt>
                <c:pt idx="6681">
                  <c:v>-515.38413000000003</c:v>
                </c:pt>
                <c:pt idx="6682">
                  <c:v>-515.3927799999999</c:v>
                </c:pt>
                <c:pt idx="6683">
                  <c:v>-515.41252999999995</c:v>
                </c:pt>
                <c:pt idx="6684">
                  <c:v>-515.45333000000005</c:v>
                </c:pt>
                <c:pt idx="6685">
                  <c:v>-515.49132999999995</c:v>
                </c:pt>
                <c:pt idx="6686">
                  <c:v>-515.50306</c:v>
                </c:pt>
                <c:pt idx="6687">
                  <c:v>-515.48426999999992</c:v>
                </c:pt>
                <c:pt idx="6688">
                  <c:v>-515.54737999999998</c:v>
                </c:pt>
                <c:pt idx="6689">
                  <c:v>-515.61005</c:v>
                </c:pt>
                <c:pt idx="6690">
                  <c:v>-515.74630000000002</c:v>
                </c:pt>
                <c:pt idx="6691">
                  <c:v>-515.81822999999997</c:v>
                </c:pt>
                <c:pt idx="6692">
                  <c:v>-515.85293999999999</c:v>
                </c:pt>
                <c:pt idx="6693">
                  <c:v>-515.86258999999995</c:v>
                </c:pt>
                <c:pt idx="6694">
                  <c:v>-515.85237000000006</c:v>
                </c:pt>
                <c:pt idx="6695">
                  <c:v>-515.84618</c:v>
                </c:pt>
                <c:pt idx="6696">
                  <c:v>-515.85207000000003</c:v>
                </c:pt>
                <c:pt idx="6697">
                  <c:v>-515.85761000000002</c:v>
                </c:pt>
                <c:pt idx="6698">
                  <c:v>-515.86186999999995</c:v>
                </c:pt>
                <c:pt idx="6699">
                  <c:v>-515.86419000000001</c:v>
                </c:pt>
                <c:pt idx="6700">
                  <c:v>-515.86944999999992</c:v>
                </c:pt>
                <c:pt idx="6701">
                  <c:v>-515.87930000000006</c:v>
                </c:pt>
                <c:pt idx="6702">
                  <c:v>-515.90462000000002</c:v>
                </c:pt>
                <c:pt idx="6703">
                  <c:v>-515.9270600000001</c:v>
                </c:pt>
                <c:pt idx="6704">
                  <c:v>-515.92257999999993</c:v>
                </c:pt>
                <c:pt idx="6705">
                  <c:v>-515.91750999999999</c:v>
                </c:pt>
                <c:pt idx="6706">
                  <c:v>-515.91498999999999</c:v>
                </c:pt>
                <c:pt idx="6707">
                  <c:v>-515.90913</c:v>
                </c:pt>
                <c:pt idx="6708">
                  <c:v>-515.91203000000007</c:v>
                </c:pt>
                <c:pt idx="6709">
                  <c:v>-515.91730000000007</c:v>
                </c:pt>
                <c:pt idx="6710">
                  <c:v>-515.92502999999999</c:v>
                </c:pt>
                <c:pt idx="6711">
                  <c:v>-515.93295000000001</c:v>
                </c:pt>
                <c:pt idx="6712">
                  <c:v>-515.93985999999995</c:v>
                </c:pt>
                <c:pt idx="6713">
                  <c:v>-515.94631000000004</c:v>
                </c:pt>
                <c:pt idx="6714">
                  <c:v>-515.95334000000003</c:v>
                </c:pt>
                <c:pt idx="6715">
                  <c:v>-515.96042</c:v>
                </c:pt>
                <c:pt idx="6716">
                  <c:v>-515.96389999999997</c:v>
                </c:pt>
                <c:pt idx="6717">
                  <c:v>-515.96366</c:v>
                </c:pt>
                <c:pt idx="6718">
                  <c:v>-515.96180000000004</c:v>
                </c:pt>
                <c:pt idx="6719">
                  <c:v>-515.95955000000004</c:v>
                </c:pt>
                <c:pt idx="6720">
                  <c:v>-515.95505000000003</c:v>
                </c:pt>
                <c:pt idx="6721">
                  <c:v>-515.95323000000008</c:v>
                </c:pt>
                <c:pt idx="6722">
                  <c:v>-515.95695000000001</c:v>
                </c:pt>
                <c:pt idx="6723">
                  <c:v>-515.96057000000008</c:v>
                </c:pt>
                <c:pt idx="6724">
                  <c:v>-515.96690000000001</c:v>
                </c:pt>
                <c:pt idx="6725">
                  <c:v>-515.96861999999999</c:v>
                </c:pt>
                <c:pt idx="6726">
                  <c:v>-515.95803999999998</c:v>
                </c:pt>
                <c:pt idx="6727">
                  <c:v>-515.97779000000003</c:v>
                </c:pt>
                <c:pt idx="6728">
                  <c:v>-515.98093000000006</c:v>
                </c:pt>
                <c:pt idx="6729">
                  <c:v>-515.9502</c:v>
                </c:pt>
                <c:pt idx="6730">
                  <c:v>-515.95803999999998</c:v>
                </c:pt>
                <c:pt idx="6731">
                  <c:v>-515.96030999999994</c:v>
                </c:pt>
                <c:pt idx="6732">
                  <c:v>-515.95928000000004</c:v>
                </c:pt>
                <c:pt idx="6733">
                  <c:v>-515.96135000000004</c:v>
                </c:pt>
                <c:pt idx="6734">
                  <c:v>-515.96553000000006</c:v>
                </c:pt>
                <c:pt idx="6735">
                  <c:v>-515.96634000000006</c:v>
                </c:pt>
                <c:pt idx="6736">
                  <c:v>-515.96588999999994</c:v>
                </c:pt>
                <c:pt idx="6737">
                  <c:v>-515.96828999999991</c:v>
                </c:pt>
                <c:pt idx="6738">
                  <c:v>-515.96953999999994</c:v>
                </c:pt>
                <c:pt idx="6739">
                  <c:v>-515.96829000000002</c:v>
                </c:pt>
                <c:pt idx="6740">
                  <c:v>-515.96967999999993</c:v>
                </c:pt>
                <c:pt idx="6741">
                  <c:v>-515.97006999999996</c:v>
                </c:pt>
                <c:pt idx="6742">
                  <c:v>-515.96424000000002</c:v>
                </c:pt>
                <c:pt idx="6743">
                  <c:v>-515.95900999999992</c:v>
                </c:pt>
                <c:pt idx="6744">
                  <c:v>-515.96003999999994</c:v>
                </c:pt>
                <c:pt idx="6745">
                  <c:v>-515.96303999999998</c:v>
                </c:pt>
                <c:pt idx="6746">
                  <c:v>-515.9684400000001</c:v>
                </c:pt>
                <c:pt idx="6747">
                  <c:v>-515.97464000000002</c:v>
                </c:pt>
                <c:pt idx="6748">
                  <c:v>-515.97969000000001</c:v>
                </c:pt>
                <c:pt idx="6749">
                  <c:v>-515.98323000000005</c:v>
                </c:pt>
                <c:pt idx="6750">
                  <c:v>-515.98833000000002</c:v>
                </c:pt>
                <c:pt idx="6751">
                  <c:v>-515.99081999999999</c:v>
                </c:pt>
                <c:pt idx="6752">
                  <c:v>-515.98970999999995</c:v>
                </c:pt>
                <c:pt idx="6753">
                  <c:v>-515.99171000000001</c:v>
                </c:pt>
                <c:pt idx="6754">
                  <c:v>-515.98844000000008</c:v>
                </c:pt>
                <c:pt idx="6755">
                  <c:v>-515.98699999999997</c:v>
                </c:pt>
                <c:pt idx="6756">
                  <c:v>-515.98617000000002</c:v>
                </c:pt>
                <c:pt idx="6757">
                  <c:v>-515.98260000000005</c:v>
                </c:pt>
                <c:pt idx="6758">
                  <c:v>-515.98442</c:v>
                </c:pt>
                <c:pt idx="6759">
                  <c:v>-515.89521999999999</c:v>
                </c:pt>
                <c:pt idx="6760">
                  <c:v>-515.86321999999996</c:v>
                </c:pt>
                <c:pt idx="6761">
                  <c:v>-515.82293000000004</c:v>
                </c:pt>
                <c:pt idx="6762">
                  <c:v>-515.82893000000001</c:v>
                </c:pt>
                <c:pt idx="6763">
                  <c:v>-515.84970999999996</c:v>
                </c:pt>
                <c:pt idx="6764">
                  <c:v>-515.84956</c:v>
                </c:pt>
                <c:pt idx="6765">
                  <c:v>-515.84123999999997</c:v>
                </c:pt>
                <c:pt idx="6766">
                  <c:v>-515.83786000000009</c:v>
                </c:pt>
                <c:pt idx="6767">
                  <c:v>-515.83920999999998</c:v>
                </c:pt>
                <c:pt idx="6768">
                  <c:v>-515.84294</c:v>
                </c:pt>
                <c:pt idx="6769">
                  <c:v>-515.85023999999999</c:v>
                </c:pt>
                <c:pt idx="6770">
                  <c:v>-515.87054999999998</c:v>
                </c:pt>
                <c:pt idx="6771">
                  <c:v>-515.90368999999998</c:v>
                </c:pt>
                <c:pt idx="6772">
                  <c:v>-515.93572999999992</c:v>
                </c:pt>
                <c:pt idx="6773">
                  <c:v>-515.94868999999994</c:v>
                </c:pt>
                <c:pt idx="6774">
                  <c:v>-515.95053000000007</c:v>
                </c:pt>
                <c:pt idx="6775">
                  <c:v>-515.94728000000009</c:v>
                </c:pt>
                <c:pt idx="6776">
                  <c:v>-515.94758000000002</c:v>
                </c:pt>
                <c:pt idx="6777">
                  <c:v>-515.94564000000003</c:v>
                </c:pt>
                <c:pt idx="6778">
                  <c:v>-515.94650999999999</c:v>
                </c:pt>
                <c:pt idx="6779">
                  <c:v>-515.95255999999995</c:v>
                </c:pt>
                <c:pt idx="6780">
                  <c:v>-515.95761000000005</c:v>
                </c:pt>
                <c:pt idx="6781">
                  <c:v>-515.96152999999993</c:v>
                </c:pt>
                <c:pt idx="6782">
                  <c:v>-515.97622000000001</c:v>
                </c:pt>
                <c:pt idx="6783">
                  <c:v>-515.98912000000007</c:v>
                </c:pt>
                <c:pt idx="6784">
                  <c:v>-515.98497999999995</c:v>
                </c:pt>
                <c:pt idx="6785">
                  <c:v>-515.98346000000004</c:v>
                </c:pt>
                <c:pt idx="6786">
                  <c:v>-515.98215000000005</c:v>
                </c:pt>
                <c:pt idx="6787">
                  <c:v>-515.98973000000001</c:v>
                </c:pt>
                <c:pt idx="6788">
                  <c:v>-516.0018</c:v>
                </c:pt>
                <c:pt idx="6789">
                  <c:v>-516.03114999999991</c:v>
                </c:pt>
                <c:pt idx="6790">
                  <c:v>-516.05506000000003</c:v>
                </c:pt>
                <c:pt idx="6791">
                  <c:v>-516.05108999999993</c:v>
                </c:pt>
                <c:pt idx="6792">
                  <c:v>-516.05309</c:v>
                </c:pt>
                <c:pt idx="6793">
                  <c:v>-516.05982000000006</c:v>
                </c:pt>
                <c:pt idx="6794">
                  <c:v>-516.06470999999999</c:v>
                </c:pt>
                <c:pt idx="6795">
                  <c:v>-516.07654000000002</c:v>
                </c:pt>
                <c:pt idx="6796">
                  <c:v>-516.08280000000002</c:v>
                </c:pt>
                <c:pt idx="6797">
                  <c:v>-516.07582000000002</c:v>
                </c:pt>
                <c:pt idx="6798">
                  <c:v>-516.07564000000002</c:v>
                </c:pt>
                <c:pt idx="6799">
                  <c:v>-516.08190999999999</c:v>
                </c:pt>
                <c:pt idx="6800">
                  <c:v>-516.08590000000004</c:v>
                </c:pt>
                <c:pt idx="6801">
                  <c:v>-516.09005000000002</c:v>
                </c:pt>
                <c:pt idx="6802">
                  <c:v>-516.09275000000002</c:v>
                </c:pt>
                <c:pt idx="6803">
                  <c:v>-516.09300000000007</c:v>
                </c:pt>
                <c:pt idx="6804">
                  <c:v>-516.09174000000007</c:v>
                </c:pt>
                <c:pt idx="6805">
                  <c:v>-516.08718999999996</c:v>
                </c:pt>
                <c:pt idx="6806">
                  <c:v>-516.08149000000003</c:v>
                </c:pt>
                <c:pt idx="6807">
                  <c:v>-516.08001999999999</c:v>
                </c:pt>
                <c:pt idx="6808">
                  <c:v>-516.08225000000004</c:v>
                </c:pt>
                <c:pt idx="6809">
                  <c:v>-516.09357999999997</c:v>
                </c:pt>
                <c:pt idx="6810">
                  <c:v>-516.10509999999999</c:v>
                </c:pt>
                <c:pt idx="6811">
                  <c:v>-516.11180000000002</c:v>
                </c:pt>
                <c:pt idx="6812">
                  <c:v>-516.12022000000002</c:v>
                </c:pt>
                <c:pt idx="6813">
                  <c:v>-516.13047999999992</c:v>
                </c:pt>
                <c:pt idx="6814">
                  <c:v>-516.13572999999997</c:v>
                </c:pt>
                <c:pt idx="6815">
                  <c:v>-516.12828000000002</c:v>
                </c:pt>
                <c:pt idx="6816">
                  <c:v>-516.12440000000004</c:v>
                </c:pt>
                <c:pt idx="6817">
                  <c:v>-516.12510000000009</c:v>
                </c:pt>
                <c:pt idx="6818">
                  <c:v>-516.12480000000005</c:v>
                </c:pt>
                <c:pt idx="6819">
                  <c:v>-516.12232000000006</c:v>
                </c:pt>
                <c:pt idx="6820">
                  <c:v>-516.12293999999997</c:v>
                </c:pt>
                <c:pt idx="6821">
                  <c:v>-516.12387999999999</c:v>
                </c:pt>
                <c:pt idx="6822">
                  <c:v>-516.12357000000009</c:v>
                </c:pt>
                <c:pt idx="6823">
                  <c:v>-516.12635</c:v>
                </c:pt>
                <c:pt idx="6824">
                  <c:v>-516.13205000000005</c:v>
                </c:pt>
                <c:pt idx="6825">
                  <c:v>-516.13734999999997</c:v>
                </c:pt>
                <c:pt idx="6826">
                  <c:v>-516.13789999999995</c:v>
                </c:pt>
                <c:pt idx="6827">
                  <c:v>-516.13654999999994</c:v>
                </c:pt>
                <c:pt idx="6828">
                  <c:v>-516.12887999999998</c:v>
                </c:pt>
                <c:pt idx="6829">
                  <c:v>-516.12152000000003</c:v>
                </c:pt>
                <c:pt idx="6830">
                  <c:v>-516.12126999999998</c:v>
                </c:pt>
                <c:pt idx="6831">
                  <c:v>-516.12855000000002</c:v>
                </c:pt>
                <c:pt idx="6832">
                  <c:v>-516.12572</c:v>
                </c:pt>
                <c:pt idx="6833">
                  <c:v>-516.11302000000001</c:v>
                </c:pt>
                <c:pt idx="6834">
                  <c:v>-516.08476999999993</c:v>
                </c:pt>
                <c:pt idx="6835">
                  <c:v>-516.03617999999994</c:v>
                </c:pt>
                <c:pt idx="6836">
                  <c:v>-516.00077999999996</c:v>
                </c:pt>
                <c:pt idx="6837">
                  <c:v>-516.08195999999998</c:v>
                </c:pt>
                <c:pt idx="6838">
                  <c:v>-516.09762999999998</c:v>
                </c:pt>
                <c:pt idx="6839">
                  <c:v>-516.10229000000004</c:v>
                </c:pt>
                <c:pt idx="6840">
                  <c:v>-516.10555999999997</c:v>
                </c:pt>
                <c:pt idx="6841">
                  <c:v>-516.10248999999999</c:v>
                </c:pt>
                <c:pt idx="6842">
                  <c:v>-516.11357999999996</c:v>
                </c:pt>
                <c:pt idx="6843">
                  <c:v>-516.12364000000002</c:v>
                </c:pt>
                <c:pt idx="6844">
                  <c:v>-516.12844999999993</c:v>
                </c:pt>
                <c:pt idx="6845">
                  <c:v>-516.12779999999998</c:v>
                </c:pt>
                <c:pt idx="6846">
                  <c:v>-516.12221999999997</c:v>
                </c:pt>
                <c:pt idx="6847">
                  <c:v>-516.12455999999997</c:v>
                </c:pt>
                <c:pt idx="6848">
                  <c:v>-516.13424000000009</c:v>
                </c:pt>
                <c:pt idx="6849">
                  <c:v>-516.14044000000001</c:v>
                </c:pt>
                <c:pt idx="6850">
                  <c:v>-516.1416200000001</c:v>
                </c:pt>
                <c:pt idx="6851">
                  <c:v>-516.14418000000001</c:v>
                </c:pt>
                <c:pt idx="6852">
                  <c:v>-516.14241000000004</c:v>
                </c:pt>
                <c:pt idx="6853">
                  <c:v>-516.14603999999997</c:v>
                </c:pt>
                <c:pt idx="6854">
                  <c:v>-516.1472</c:v>
                </c:pt>
                <c:pt idx="6855">
                  <c:v>-516.14716999999996</c:v>
                </c:pt>
                <c:pt idx="6856">
                  <c:v>-516.14488999999992</c:v>
                </c:pt>
                <c:pt idx="6857">
                  <c:v>-516.14280999999994</c:v>
                </c:pt>
                <c:pt idx="6858">
                  <c:v>-516.14302999999995</c:v>
                </c:pt>
                <c:pt idx="6859">
                  <c:v>-516.14688000000001</c:v>
                </c:pt>
                <c:pt idx="6860">
                  <c:v>-516.14904999999999</c:v>
                </c:pt>
                <c:pt idx="6861">
                  <c:v>-516.15206000000001</c:v>
                </c:pt>
                <c:pt idx="6862">
                  <c:v>-516.15645999999992</c:v>
                </c:pt>
                <c:pt idx="6863">
                  <c:v>-516.15283999999997</c:v>
                </c:pt>
                <c:pt idx="6864">
                  <c:v>-516.14966000000004</c:v>
                </c:pt>
                <c:pt idx="6865">
                  <c:v>-516.14944000000003</c:v>
                </c:pt>
                <c:pt idx="6866">
                  <c:v>-516.14485000000002</c:v>
                </c:pt>
                <c:pt idx="6867">
                  <c:v>-516.14136999999994</c:v>
                </c:pt>
                <c:pt idx="6868">
                  <c:v>-516.14296999999999</c:v>
                </c:pt>
                <c:pt idx="6869">
                  <c:v>-516.14455999999996</c:v>
                </c:pt>
                <c:pt idx="6870">
                  <c:v>-516.13946999999996</c:v>
                </c:pt>
                <c:pt idx="6871">
                  <c:v>-516.12419</c:v>
                </c:pt>
                <c:pt idx="6872">
                  <c:v>-516.11452999999995</c:v>
                </c:pt>
                <c:pt idx="6873">
                  <c:v>-516.11896000000002</c:v>
                </c:pt>
                <c:pt idx="6874">
                  <c:v>-516.12237000000005</c:v>
                </c:pt>
                <c:pt idx="6875">
                  <c:v>-516.11945000000003</c:v>
                </c:pt>
                <c:pt idx="6876">
                  <c:v>-516.11851000000001</c:v>
                </c:pt>
                <c:pt idx="6877">
                  <c:v>-516.12243999999998</c:v>
                </c:pt>
                <c:pt idx="6878">
                  <c:v>-516.12965999999994</c:v>
                </c:pt>
                <c:pt idx="6879">
                  <c:v>-516.1415199999999</c:v>
                </c:pt>
                <c:pt idx="6880">
                  <c:v>-516.14748999999995</c:v>
                </c:pt>
                <c:pt idx="6881">
                  <c:v>-516.15434000000005</c:v>
                </c:pt>
                <c:pt idx="6882">
                  <c:v>-516.16603999999995</c:v>
                </c:pt>
                <c:pt idx="6883">
                  <c:v>-516.17387000000008</c:v>
                </c:pt>
                <c:pt idx="6884">
                  <c:v>-516.17469999999992</c:v>
                </c:pt>
                <c:pt idx="6885">
                  <c:v>-516.17102999999997</c:v>
                </c:pt>
                <c:pt idx="6886">
                  <c:v>-516.16906000000006</c:v>
                </c:pt>
                <c:pt idx="6887">
                  <c:v>-516.16517999999996</c:v>
                </c:pt>
                <c:pt idx="6888">
                  <c:v>-516.16079000000002</c:v>
                </c:pt>
                <c:pt idx="6889">
                  <c:v>-516.16208000000006</c:v>
                </c:pt>
                <c:pt idx="6890">
                  <c:v>-516.18305999999995</c:v>
                </c:pt>
                <c:pt idx="6891">
                  <c:v>-516.23212999999998</c:v>
                </c:pt>
                <c:pt idx="6892">
                  <c:v>-516.29009999999994</c:v>
                </c:pt>
                <c:pt idx="6893">
                  <c:v>-516.29281000000003</c:v>
                </c:pt>
                <c:pt idx="6894">
                  <c:v>-516.29288999999994</c:v>
                </c:pt>
                <c:pt idx="6895">
                  <c:v>-516.30229999999995</c:v>
                </c:pt>
                <c:pt idx="6896">
                  <c:v>-516.31038999999998</c:v>
                </c:pt>
                <c:pt idx="6897">
                  <c:v>-516.31149000000005</c:v>
                </c:pt>
                <c:pt idx="6898">
                  <c:v>-516.31459999999993</c:v>
                </c:pt>
                <c:pt idx="6899">
                  <c:v>-516.32214999999997</c:v>
                </c:pt>
                <c:pt idx="6900">
                  <c:v>-516.32571000000007</c:v>
                </c:pt>
                <c:pt idx="6901">
                  <c:v>-516.33065999999997</c:v>
                </c:pt>
                <c:pt idx="6902">
                  <c:v>-516.33143999999993</c:v>
                </c:pt>
                <c:pt idx="6903">
                  <c:v>-516.33067000000005</c:v>
                </c:pt>
                <c:pt idx="6904">
                  <c:v>-516.32928000000004</c:v>
                </c:pt>
                <c:pt idx="6905">
                  <c:v>-516.3269600000001</c:v>
                </c:pt>
                <c:pt idx="6906">
                  <c:v>-516.32655</c:v>
                </c:pt>
                <c:pt idx="6907">
                  <c:v>-516.32795999999996</c:v>
                </c:pt>
                <c:pt idx="6908">
                  <c:v>-516.33165999999994</c:v>
                </c:pt>
                <c:pt idx="6909">
                  <c:v>-516.33534999999995</c:v>
                </c:pt>
                <c:pt idx="6910">
                  <c:v>-516.33466999999996</c:v>
                </c:pt>
                <c:pt idx="6911">
                  <c:v>-516.33567000000005</c:v>
                </c:pt>
                <c:pt idx="6912">
                  <c:v>-516.33807999999999</c:v>
                </c:pt>
                <c:pt idx="6913">
                  <c:v>-516.32213999999999</c:v>
                </c:pt>
                <c:pt idx="6914">
                  <c:v>-516.33858000000009</c:v>
                </c:pt>
                <c:pt idx="6915">
                  <c:v>-516.38771999999994</c:v>
                </c:pt>
                <c:pt idx="6916">
                  <c:v>-516.13184999999999</c:v>
                </c:pt>
                <c:pt idx="6917">
                  <c:v>-515.58374000000003</c:v>
                </c:pt>
                <c:pt idx="6918">
                  <c:v>-515.41055000000006</c:v>
                </c:pt>
                <c:pt idx="6919">
                  <c:v>-515.89610000000005</c:v>
                </c:pt>
                <c:pt idx="6920">
                  <c:v>-515.89366000000007</c:v>
                </c:pt>
                <c:pt idx="6921">
                  <c:v>-515.88321999999994</c:v>
                </c:pt>
                <c:pt idx="6922">
                  <c:v>-515.88583000000006</c:v>
                </c:pt>
                <c:pt idx="6923">
                  <c:v>-515.88237000000004</c:v>
                </c:pt>
                <c:pt idx="6924">
                  <c:v>-515.88022999999998</c:v>
                </c:pt>
                <c:pt idx="6925">
                  <c:v>-515.88279</c:v>
                </c:pt>
                <c:pt idx="6926">
                  <c:v>-515.89091999999994</c:v>
                </c:pt>
                <c:pt idx="6927">
                  <c:v>-515.91413999999997</c:v>
                </c:pt>
                <c:pt idx="6928">
                  <c:v>-515.93843000000004</c:v>
                </c:pt>
                <c:pt idx="6929">
                  <c:v>-515.93581000000006</c:v>
                </c:pt>
                <c:pt idx="6930">
                  <c:v>-515.93656999999996</c:v>
                </c:pt>
                <c:pt idx="6931">
                  <c:v>-515.93580000000009</c:v>
                </c:pt>
                <c:pt idx="6932">
                  <c:v>-515.93875000000003</c:v>
                </c:pt>
                <c:pt idx="6933">
                  <c:v>-515.9538</c:v>
                </c:pt>
                <c:pt idx="6934">
                  <c:v>-515.9748699999999</c:v>
                </c:pt>
                <c:pt idx="6935">
                  <c:v>-515.98770999999999</c:v>
                </c:pt>
                <c:pt idx="6936">
                  <c:v>-515.98703999999998</c:v>
                </c:pt>
                <c:pt idx="6937">
                  <c:v>-515.98764000000006</c:v>
                </c:pt>
                <c:pt idx="6938">
                  <c:v>-515.98746999999992</c:v>
                </c:pt>
                <c:pt idx="6939">
                  <c:v>-515.98687000000007</c:v>
                </c:pt>
                <c:pt idx="6940">
                  <c:v>-515.99172999999996</c:v>
                </c:pt>
                <c:pt idx="6941">
                  <c:v>-515.98874999999998</c:v>
                </c:pt>
                <c:pt idx="6942">
                  <c:v>-515.98824999999999</c:v>
                </c:pt>
                <c:pt idx="6943">
                  <c:v>-515.98734999999999</c:v>
                </c:pt>
                <c:pt idx="6944">
                  <c:v>-515.98869999999999</c:v>
                </c:pt>
                <c:pt idx="6945">
                  <c:v>-515.99013000000002</c:v>
                </c:pt>
                <c:pt idx="6946">
                  <c:v>-515.99653000000001</c:v>
                </c:pt>
                <c:pt idx="6947">
                  <c:v>-516.00500999999997</c:v>
                </c:pt>
                <c:pt idx="6948">
                  <c:v>-516.01009999999997</c:v>
                </c:pt>
                <c:pt idx="6949">
                  <c:v>-516.00977</c:v>
                </c:pt>
                <c:pt idx="6950">
                  <c:v>-516.01402000000007</c:v>
                </c:pt>
                <c:pt idx="6951">
                  <c:v>-516.02197000000001</c:v>
                </c:pt>
                <c:pt idx="6952">
                  <c:v>-516.0249</c:v>
                </c:pt>
                <c:pt idx="6953">
                  <c:v>-516.02213999999992</c:v>
                </c:pt>
                <c:pt idx="6954">
                  <c:v>-516.02244999999994</c:v>
                </c:pt>
                <c:pt idx="6955">
                  <c:v>-516.01916000000006</c:v>
                </c:pt>
                <c:pt idx="6956">
                  <c:v>-516.02060000000006</c:v>
                </c:pt>
                <c:pt idx="6957">
                  <c:v>-516.02143999999998</c:v>
                </c:pt>
                <c:pt idx="6958">
                  <c:v>-516.01812000000007</c:v>
                </c:pt>
                <c:pt idx="6959">
                  <c:v>-516.01796999999999</c:v>
                </c:pt>
                <c:pt idx="6960">
                  <c:v>-516.01928000000009</c:v>
                </c:pt>
                <c:pt idx="6961">
                  <c:v>-516.01942999999994</c:v>
                </c:pt>
                <c:pt idx="6962">
                  <c:v>-516.01774</c:v>
                </c:pt>
                <c:pt idx="6963">
                  <c:v>-516.01922999999999</c:v>
                </c:pt>
                <c:pt idx="6964">
                  <c:v>-516.02064000000007</c:v>
                </c:pt>
                <c:pt idx="6965">
                  <c:v>-516.02233000000001</c:v>
                </c:pt>
                <c:pt idx="6966">
                  <c:v>-516.02120000000002</c:v>
                </c:pt>
                <c:pt idx="6967">
                  <c:v>-516.02447000000006</c:v>
                </c:pt>
                <c:pt idx="6968">
                  <c:v>-516.02643</c:v>
                </c:pt>
                <c:pt idx="6969">
                  <c:v>-516.02904000000001</c:v>
                </c:pt>
                <c:pt idx="6970">
                  <c:v>-516.03134999999997</c:v>
                </c:pt>
                <c:pt idx="6971">
                  <c:v>-516.03168000000005</c:v>
                </c:pt>
                <c:pt idx="6972">
                  <c:v>-516.03229999999996</c:v>
                </c:pt>
                <c:pt idx="6973">
                  <c:v>-516.04634999999996</c:v>
                </c:pt>
                <c:pt idx="6974">
                  <c:v>-516.06426999999996</c:v>
                </c:pt>
                <c:pt idx="6975">
                  <c:v>-516.08793000000003</c:v>
                </c:pt>
                <c:pt idx="6976">
                  <c:v>-516.14335000000005</c:v>
                </c:pt>
                <c:pt idx="6977">
                  <c:v>-516.15746999999999</c:v>
                </c:pt>
                <c:pt idx="6978">
                  <c:v>-516.16499999999996</c:v>
                </c:pt>
                <c:pt idx="6979">
                  <c:v>-516.17336</c:v>
                </c:pt>
                <c:pt idx="6980">
                  <c:v>-516.19054999999992</c:v>
                </c:pt>
                <c:pt idx="6981">
                  <c:v>-516.20279000000005</c:v>
                </c:pt>
                <c:pt idx="6982">
                  <c:v>-516.20542</c:v>
                </c:pt>
                <c:pt idx="6983">
                  <c:v>-516.20215000000007</c:v>
                </c:pt>
                <c:pt idx="6984">
                  <c:v>-516.19949999999994</c:v>
                </c:pt>
                <c:pt idx="6985">
                  <c:v>-516.19956999999999</c:v>
                </c:pt>
                <c:pt idx="6986">
                  <c:v>-516.19996000000003</c:v>
                </c:pt>
                <c:pt idx="6987">
                  <c:v>-516.19726000000003</c:v>
                </c:pt>
                <c:pt idx="6988">
                  <c:v>-516.19514000000004</c:v>
                </c:pt>
                <c:pt idx="6989">
                  <c:v>-516.19990999999993</c:v>
                </c:pt>
                <c:pt idx="6990">
                  <c:v>-516.20640000000003</c:v>
                </c:pt>
                <c:pt idx="6991">
                  <c:v>-516.21550000000002</c:v>
                </c:pt>
                <c:pt idx="6992">
                  <c:v>-516.23376999999994</c:v>
                </c:pt>
                <c:pt idx="6993">
                  <c:v>-516.26227999999992</c:v>
                </c:pt>
                <c:pt idx="6994">
                  <c:v>-516.29388999999992</c:v>
                </c:pt>
                <c:pt idx="6995">
                  <c:v>-516.31317999999999</c:v>
                </c:pt>
                <c:pt idx="6996">
                  <c:v>-516.31132000000002</c:v>
                </c:pt>
                <c:pt idx="6997">
                  <c:v>-516.30385000000001</c:v>
                </c:pt>
                <c:pt idx="6998">
                  <c:v>-516.30491000000006</c:v>
                </c:pt>
                <c:pt idx="6999">
                  <c:v>-516.31051000000002</c:v>
                </c:pt>
                <c:pt idx="7000">
                  <c:v>-516.31126999999992</c:v>
                </c:pt>
                <c:pt idx="7001">
                  <c:v>-516.30727000000002</c:v>
                </c:pt>
                <c:pt idx="7002">
                  <c:v>-516.31177000000002</c:v>
                </c:pt>
                <c:pt idx="7003">
                  <c:v>-516.31718000000001</c:v>
                </c:pt>
                <c:pt idx="7004">
                  <c:v>-516.32242000000008</c:v>
                </c:pt>
                <c:pt idx="7005">
                  <c:v>-516.32612999999992</c:v>
                </c:pt>
                <c:pt idx="7006">
                  <c:v>-516.32787999999994</c:v>
                </c:pt>
                <c:pt idx="7007">
                  <c:v>-516.32944999999995</c:v>
                </c:pt>
                <c:pt idx="7008">
                  <c:v>-516.33465000000001</c:v>
                </c:pt>
                <c:pt idx="7009">
                  <c:v>-516.34652999999992</c:v>
                </c:pt>
                <c:pt idx="7010">
                  <c:v>-516.35667000000001</c:v>
                </c:pt>
                <c:pt idx="7011">
                  <c:v>-516.36026000000004</c:v>
                </c:pt>
                <c:pt idx="7012">
                  <c:v>-516.36559</c:v>
                </c:pt>
                <c:pt idx="7013">
                  <c:v>-516.36438999999996</c:v>
                </c:pt>
                <c:pt idx="7014">
                  <c:v>-516.36207999999999</c:v>
                </c:pt>
                <c:pt idx="7015">
                  <c:v>-516.36258999999995</c:v>
                </c:pt>
                <c:pt idx="7016">
                  <c:v>-516.3663499999999</c:v>
                </c:pt>
                <c:pt idx="7017">
                  <c:v>-516.36815999999999</c:v>
                </c:pt>
                <c:pt idx="7018">
                  <c:v>-516.37168999999994</c:v>
                </c:pt>
                <c:pt idx="7019">
                  <c:v>-516.3740499999999</c:v>
                </c:pt>
                <c:pt idx="7020">
                  <c:v>-516.37725</c:v>
                </c:pt>
                <c:pt idx="7021">
                  <c:v>-516.3763899999999</c:v>
                </c:pt>
                <c:pt idx="7022">
                  <c:v>-516.3777</c:v>
                </c:pt>
                <c:pt idx="7023">
                  <c:v>-516.37938000000008</c:v>
                </c:pt>
                <c:pt idx="7024">
                  <c:v>-516.38213000000007</c:v>
                </c:pt>
                <c:pt idx="7025">
                  <c:v>-516.38625999999999</c:v>
                </c:pt>
                <c:pt idx="7026">
                  <c:v>-516.38598000000002</c:v>
                </c:pt>
                <c:pt idx="7027">
                  <c:v>-516.38666000000001</c:v>
                </c:pt>
                <c:pt idx="7028">
                  <c:v>-516.38822000000005</c:v>
                </c:pt>
                <c:pt idx="7029">
                  <c:v>-516.39125999999999</c:v>
                </c:pt>
                <c:pt idx="7030">
                  <c:v>-516.39343999999994</c:v>
                </c:pt>
                <c:pt idx="7031">
                  <c:v>-516.39723000000004</c:v>
                </c:pt>
                <c:pt idx="7032">
                  <c:v>-516.40023999999994</c:v>
                </c:pt>
                <c:pt idx="7033">
                  <c:v>-516.40109000000007</c:v>
                </c:pt>
                <c:pt idx="7034">
                  <c:v>-516.40313000000003</c:v>
                </c:pt>
                <c:pt idx="7035">
                  <c:v>-516.39277000000004</c:v>
                </c:pt>
                <c:pt idx="7036">
                  <c:v>-516.35292000000004</c:v>
                </c:pt>
                <c:pt idx="7037">
                  <c:v>-516.35373000000004</c:v>
                </c:pt>
                <c:pt idx="7038">
                  <c:v>-516.35527000000002</c:v>
                </c:pt>
                <c:pt idx="7039">
                  <c:v>-516.36566000000005</c:v>
                </c:pt>
                <c:pt idx="7040">
                  <c:v>-516.37399999999991</c:v>
                </c:pt>
                <c:pt idx="7041">
                  <c:v>-516.37939000000006</c:v>
                </c:pt>
                <c:pt idx="7042">
                  <c:v>-516.38235999999995</c:v>
                </c:pt>
                <c:pt idx="7043">
                  <c:v>-516.38157000000001</c:v>
                </c:pt>
                <c:pt idx="7044">
                  <c:v>-516.38315</c:v>
                </c:pt>
                <c:pt idx="7045">
                  <c:v>-516.37905999999998</c:v>
                </c:pt>
                <c:pt idx="7046">
                  <c:v>-516.3645600000001</c:v>
                </c:pt>
                <c:pt idx="7047">
                  <c:v>-516.35795999999993</c:v>
                </c:pt>
                <c:pt idx="7048">
                  <c:v>-516.35347000000002</c:v>
                </c:pt>
                <c:pt idx="7049">
                  <c:v>-516.35595999999998</c:v>
                </c:pt>
                <c:pt idx="7050">
                  <c:v>-516.35946999999999</c:v>
                </c:pt>
                <c:pt idx="7051">
                  <c:v>-516.36260000000004</c:v>
                </c:pt>
                <c:pt idx="7052">
                  <c:v>-516.36672999999996</c:v>
                </c:pt>
                <c:pt idx="7053">
                  <c:v>-516.37302999999997</c:v>
                </c:pt>
                <c:pt idx="7054">
                  <c:v>-516.37774999999999</c:v>
                </c:pt>
                <c:pt idx="7055">
                  <c:v>-516.38196000000005</c:v>
                </c:pt>
                <c:pt idx="7056">
                  <c:v>-516.38503000000003</c:v>
                </c:pt>
                <c:pt idx="7057">
                  <c:v>-516.38118000000009</c:v>
                </c:pt>
                <c:pt idx="7058">
                  <c:v>-516.38291000000004</c:v>
                </c:pt>
                <c:pt idx="7059">
                  <c:v>-516.38687000000004</c:v>
                </c:pt>
                <c:pt idx="7060">
                  <c:v>-516.3943099999999</c:v>
                </c:pt>
                <c:pt idx="7061">
                  <c:v>-516.40647000000001</c:v>
                </c:pt>
                <c:pt idx="7062">
                  <c:v>-516.41997000000003</c:v>
                </c:pt>
                <c:pt idx="7063">
                  <c:v>-516.4502</c:v>
                </c:pt>
                <c:pt idx="7064">
                  <c:v>-516.49554000000001</c:v>
                </c:pt>
                <c:pt idx="7065">
                  <c:v>-516.55118999999991</c:v>
                </c:pt>
                <c:pt idx="7066">
                  <c:v>-516.529</c:v>
                </c:pt>
                <c:pt idx="7067">
                  <c:v>-516.51481999999999</c:v>
                </c:pt>
                <c:pt idx="7068">
                  <c:v>-516.51055999999994</c:v>
                </c:pt>
                <c:pt idx="7069">
                  <c:v>-516.51302999999996</c:v>
                </c:pt>
                <c:pt idx="7070">
                  <c:v>-516.5165199999999</c:v>
                </c:pt>
                <c:pt idx="7071">
                  <c:v>-516.52357000000006</c:v>
                </c:pt>
                <c:pt idx="7072">
                  <c:v>-516.53195000000005</c:v>
                </c:pt>
                <c:pt idx="7073">
                  <c:v>-516.54192999999998</c:v>
                </c:pt>
                <c:pt idx="7074">
                  <c:v>-516.5646099999999</c:v>
                </c:pt>
                <c:pt idx="7075">
                  <c:v>-516.60001</c:v>
                </c:pt>
                <c:pt idx="7076">
                  <c:v>-516.62923999999998</c:v>
                </c:pt>
                <c:pt idx="7077">
                  <c:v>-516.63357999999994</c:v>
                </c:pt>
                <c:pt idx="7078">
                  <c:v>-516.63033000000007</c:v>
                </c:pt>
                <c:pt idx="7079">
                  <c:v>-516.62665000000004</c:v>
                </c:pt>
                <c:pt idx="7080">
                  <c:v>-516.62719000000004</c:v>
                </c:pt>
                <c:pt idx="7081">
                  <c:v>-516.63076000000001</c:v>
                </c:pt>
                <c:pt idx="7082">
                  <c:v>-516.64004999999997</c:v>
                </c:pt>
                <c:pt idx="7083">
                  <c:v>-516.65171999999995</c:v>
                </c:pt>
                <c:pt idx="7084">
                  <c:v>-516.6595299999999</c:v>
                </c:pt>
                <c:pt idx="7085">
                  <c:v>-516.66376000000002</c:v>
                </c:pt>
                <c:pt idx="7086">
                  <c:v>-516.66281000000004</c:v>
                </c:pt>
                <c:pt idx="7087">
                  <c:v>-516.65801999999996</c:v>
                </c:pt>
                <c:pt idx="7088">
                  <c:v>-516.65523999999994</c:v>
                </c:pt>
                <c:pt idx="7089">
                  <c:v>-516.65124000000003</c:v>
                </c:pt>
                <c:pt idx="7090">
                  <c:v>-516.63904000000002</c:v>
                </c:pt>
                <c:pt idx="7091">
                  <c:v>-516.62762999999995</c:v>
                </c:pt>
                <c:pt idx="7092">
                  <c:v>-516.63585999999998</c:v>
                </c:pt>
                <c:pt idx="7093">
                  <c:v>-516.68209999999999</c:v>
                </c:pt>
                <c:pt idx="7094">
                  <c:v>-516.75601000000006</c:v>
                </c:pt>
                <c:pt idx="7095">
                  <c:v>-516.87063999999998</c:v>
                </c:pt>
                <c:pt idx="7096">
                  <c:v>-517.07741999999996</c:v>
                </c:pt>
                <c:pt idx="7097">
                  <c:v>-517.04732000000001</c:v>
                </c:pt>
                <c:pt idx="7098">
                  <c:v>-517.02057000000002</c:v>
                </c:pt>
                <c:pt idx="7099">
                  <c:v>-517.00188000000003</c:v>
                </c:pt>
                <c:pt idx="7100">
                  <c:v>-516.99779999999998</c:v>
                </c:pt>
                <c:pt idx="7101">
                  <c:v>-516.99896999999999</c:v>
                </c:pt>
                <c:pt idx="7102">
                  <c:v>-517.00369000000001</c:v>
                </c:pt>
                <c:pt idx="7103">
                  <c:v>-517.00976000000003</c:v>
                </c:pt>
                <c:pt idx="7104">
                  <c:v>-517.01854000000003</c:v>
                </c:pt>
                <c:pt idx="7105">
                  <c:v>-517.02256999999997</c:v>
                </c:pt>
                <c:pt idx="7106">
                  <c:v>-517.02368000000001</c:v>
                </c:pt>
                <c:pt idx="7107">
                  <c:v>-517.03048999999999</c:v>
                </c:pt>
                <c:pt idx="7108">
                  <c:v>-517.03895</c:v>
                </c:pt>
                <c:pt idx="7109">
                  <c:v>-517.03736000000004</c:v>
                </c:pt>
                <c:pt idx="7110">
                  <c:v>-517.03240000000005</c:v>
                </c:pt>
                <c:pt idx="7111">
                  <c:v>-517.02900999999997</c:v>
                </c:pt>
                <c:pt idx="7112">
                  <c:v>-517.03476999999998</c:v>
                </c:pt>
                <c:pt idx="7113">
                  <c:v>-517.0451700000001</c:v>
                </c:pt>
                <c:pt idx="7114">
                  <c:v>-517.05287999999996</c:v>
                </c:pt>
                <c:pt idx="7115">
                  <c:v>-517.06252999999992</c:v>
                </c:pt>
                <c:pt idx="7116">
                  <c:v>-517.07276000000002</c:v>
                </c:pt>
                <c:pt idx="7117">
                  <c:v>-517.08890999999994</c:v>
                </c:pt>
                <c:pt idx="7118">
                  <c:v>-517.09827999999993</c:v>
                </c:pt>
                <c:pt idx="7119">
                  <c:v>-517.10608000000002</c:v>
                </c:pt>
                <c:pt idx="7120">
                  <c:v>-517.10754999999995</c:v>
                </c:pt>
                <c:pt idx="7121">
                  <c:v>-517.10545999999999</c:v>
                </c:pt>
                <c:pt idx="7122">
                  <c:v>-517.10545999999999</c:v>
                </c:pt>
                <c:pt idx="7123">
                  <c:v>-517.11008000000004</c:v>
                </c:pt>
                <c:pt idx="7124">
                  <c:v>-517.11708999999996</c:v>
                </c:pt>
                <c:pt idx="7125">
                  <c:v>-517.12500999999997</c:v>
                </c:pt>
                <c:pt idx="7126">
                  <c:v>-517.12698</c:v>
                </c:pt>
                <c:pt idx="7127">
                  <c:v>-517.12789000000009</c:v>
                </c:pt>
                <c:pt idx="7128">
                  <c:v>-517.12432999999999</c:v>
                </c:pt>
                <c:pt idx="7129">
                  <c:v>-517.11707000000001</c:v>
                </c:pt>
                <c:pt idx="7130">
                  <c:v>-517.11194</c:v>
                </c:pt>
                <c:pt idx="7131">
                  <c:v>-517.10563000000002</c:v>
                </c:pt>
                <c:pt idx="7132">
                  <c:v>-517.10005999999998</c:v>
                </c:pt>
                <c:pt idx="7133">
                  <c:v>-517.09732000000008</c:v>
                </c:pt>
                <c:pt idx="7134">
                  <c:v>-517.09771000000001</c:v>
                </c:pt>
                <c:pt idx="7135">
                  <c:v>-517.10289999999998</c:v>
                </c:pt>
                <c:pt idx="7136">
                  <c:v>-517.10733000000005</c:v>
                </c:pt>
                <c:pt idx="7137">
                  <c:v>-517.11616000000004</c:v>
                </c:pt>
                <c:pt idx="7138">
                  <c:v>-517.12448000000006</c:v>
                </c:pt>
                <c:pt idx="7139">
                  <c:v>-517.12755000000004</c:v>
                </c:pt>
                <c:pt idx="7140">
                  <c:v>-517.13013000000001</c:v>
                </c:pt>
                <c:pt idx="7141">
                  <c:v>-517.13259000000005</c:v>
                </c:pt>
                <c:pt idx="7142">
                  <c:v>-517.12990000000002</c:v>
                </c:pt>
                <c:pt idx="7143">
                  <c:v>-517.12858000000006</c:v>
                </c:pt>
                <c:pt idx="7144">
                  <c:v>-517.12770999999998</c:v>
                </c:pt>
                <c:pt idx="7145">
                  <c:v>-517.12795000000006</c:v>
                </c:pt>
                <c:pt idx="7146">
                  <c:v>-517.12764000000004</c:v>
                </c:pt>
                <c:pt idx="7147">
                  <c:v>-517.12932000000001</c:v>
                </c:pt>
                <c:pt idx="7148">
                  <c:v>-517.12954999999999</c:v>
                </c:pt>
                <c:pt idx="7149">
                  <c:v>-517.11648000000002</c:v>
                </c:pt>
                <c:pt idx="7150">
                  <c:v>-517.11154999999997</c:v>
                </c:pt>
                <c:pt idx="7151">
                  <c:v>-517.11402999999996</c:v>
                </c:pt>
                <c:pt idx="7152">
                  <c:v>-517.11456999999996</c:v>
                </c:pt>
                <c:pt idx="7153">
                  <c:v>-517.10959000000003</c:v>
                </c:pt>
                <c:pt idx="7154">
                  <c:v>-517.10455999999999</c:v>
                </c:pt>
                <c:pt idx="7155">
                  <c:v>-517.09797000000003</c:v>
                </c:pt>
                <c:pt idx="7156">
                  <c:v>-517.09616999999992</c:v>
                </c:pt>
                <c:pt idx="7157">
                  <c:v>-517.09546999999998</c:v>
                </c:pt>
                <c:pt idx="7158">
                  <c:v>-517.09538999999995</c:v>
                </c:pt>
                <c:pt idx="7159">
                  <c:v>-517.09979999999996</c:v>
                </c:pt>
                <c:pt idx="7160">
                  <c:v>-517.10660000000007</c:v>
                </c:pt>
                <c:pt idx="7161">
                  <c:v>-517.11424999999997</c:v>
                </c:pt>
                <c:pt idx="7162">
                  <c:v>-517.11732000000006</c:v>
                </c:pt>
                <c:pt idx="7163">
                  <c:v>-517.11545999999998</c:v>
                </c:pt>
                <c:pt idx="7164">
                  <c:v>-517.11162000000002</c:v>
                </c:pt>
                <c:pt idx="7165">
                  <c:v>-517.11114999999995</c:v>
                </c:pt>
                <c:pt idx="7166">
                  <c:v>-517.11301000000003</c:v>
                </c:pt>
                <c:pt idx="7167">
                  <c:v>-517.11206000000004</c:v>
                </c:pt>
                <c:pt idx="7168">
                  <c:v>-517.11232000000007</c:v>
                </c:pt>
                <c:pt idx="7169">
                  <c:v>-517.11402999999996</c:v>
                </c:pt>
                <c:pt idx="7170">
                  <c:v>-517.11094000000003</c:v>
                </c:pt>
                <c:pt idx="7171">
                  <c:v>-517.10795000000007</c:v>
                </c:pt>
                <c:pt idx="7172">
                  <c:v>-517.10735999999997</c:v>
                </c:pt>
                <c:pt idx="7173">
                  <c:v>-517.10751000000005</c:v>
                </c:pt>
                <c:pt idx="7174">
                  <c:v>-517.10856000000001</c:v>
                </c:pt>
                <c:pt idx="7175">
                  <c:v>-517.11293999999998</c:v>
                </c:pt>
                <c:pt idx="7176">
                  <c:v>-517.11649999999997</c:v>
                </c:pt>
                <c:pt idx="7177">
                  <c:v>-517.11864000000003</c:v>
                </c:pt>
                <c:pt idx="7178">
                  <c:v>-517.12339999999995</c:v>
                </c:pt>
                <c:pt idx="7179">
                  <c:v>-517.13195000000007</c:v>
                </c:pt>
                <c:pt idx="7180">
                  <c:v>-517.13491999999997</c:v>
                </c:pt>
                <c:pt idx="7181">
                  <c:v>-517.13310999999999</c:v>
                </c:pt>
                <c:pt idx="7182">
                  <c:v>-517.13620000000003</c:v>
                </c:pt>
                <c:pt idx="7183">
                  <c:v>-517.14437999999996</c:v>
                </c:pt>
                <c:pt idx="7184">
                  <c:v>-517.1591699999999</c:v>
                </c:pt>
                <c:pt idx="7185">
                  <c:v>-517.16545999999994</c:v>
                </c:pt>
                <c:pt idx="7186">
                  <c:v>-517.16426000000001</c:v>
                </c:pt>
                <c:pt idx="7187">
                  <c:v>-517.16917000000001</c:v>
                </c:pt>
                <c:pt idx="7188">
                  <c:v>-517.16865000000007</c:v>
                </c:pt>
                <c:pt idx="7189">
                  <c:v>-517.17398000000003</c:v>
                </c:pt>
                <c:pt idx="7190">
                  <c:v>-517.18484999999998</c:v>
                </c:pt>
                <c:pt idx="7191">
                  <c:v>-517.20913999999993</c:v>
                </c:pt>
                <c:pt idx="7192">
                  <c:v>-517.22198000000003</c:v>
                </c:pt>
                <c:pt idx="7193">
                  <c:v>-517.22388999999998</c:v>
                </c:pt>
                <c:pt idx="7194">
                  <c:v>-517.22368000000006</c:v>
                </c:pt>
                <c:pt idx="7195">
                  <c:v>-517.22050999999999</c:v>
                </c:pt>
                <c:pt idx="7196">
                  <c:v>-517.21767</c:v>
                </c:pt>
                <c:pt idx="7197">
                  <c:v>-517.21864000000005</c:v>
                </c:pt>
                <c:pt idx="7198">
                  <c:v>-517.21922000000006</c:v>
                </c:pt>
                <c:pt idx="7199">
                  <c:v>-517.21660999999995</c:v>
                </c:pt>
                <c:pt idx="7200">
                  <c:v>-517.21643000000006</c:v>
                </c:pt>
                <c:pt idx="7201">
                  <c:v>-517.22149999999999</c:v>
                </c:pt>
                <c:pt idx="7202">
                  <c:v>-517.22571999999991</c:v>
                </c:pt>
                <c:pt idx="7203">
                  <c:v>-517.22961999999995</c:v>
                </c:pt>
                <c:pt idx="7204">
                  <c:v>-517.23109999999997</c:v>
                </c:pt>
                <c:pt idx="7205">
                  <c:v>-517.23271999999997</c:v>
                </c:pt>
                <c:pt idx="7206">
                  <c:v>-517.23542999999995</c:v>
                </c:pt>
                <c:pt idx="7207">
                  <c:v>-517.23676</c:v>
                </c:pt>
                <c:pt idx="7208">
                  <c:v>-517.23726999999997</c:v>
                </c:pt>
                <c:pt idx="7209">
                  <c:v>-517.23794000000009</c:v>
                </c:pt>
                <c:pt idx="7210">
                  <c:v>-517.23768999999993</c:v>
                </c:pt>
                <c:pt idx="7211">
                  <c:v>-517.23720000000003</c:v>
                </c:pt>
                <c:pt idx="7212">
                  <c:v>-517.23678999999993</c:v>
                </c:pt>
                <c:pt idx="7213">
                  <c:v>-517.23685999999998</c:v>
                </c:pt>
                <c:pt idx="7214">
                  <c:v>-517.23991000000001</c:v>
                </c:pt>
                <c:pt idx="7215">
                  <c:v>-517.25598000000002</c:v>
                </c:pt>
                <c:pt idx="7216">
                  <c:v>-517.30154999999991</c:v>
                </c:pt>
                <c:pt idx="7217">
                  <c:v>-517.31999999999994</c:v>
                </c:pt>
                <c:pt idx="7218">
                  <c:v>-517.34595000000002</c:v>
                </c:pt>
                <c:pt idx="7219">
                  <c:v>-517.33447000000001</c:v>
                </c:pt>
                <c:pt idx="7220">
                  <c:v>-517.33504000000005</c:v>
                </c:pt>
                <c:pt idx="7221">
                  <c:v>-517.33551</c:v>
                </c:pt>
                <c:pt idx="7222">
                  <c:v>-517.34199999999998</c:v>
                </c:pt>
                <c:pt idx="7223">
                  <c:v>-517.34856000000002</c:v>
                </c:pt>
                <c:pt idx="7224">
                  <c:v>-517.35307</c:v>
                </c:pt>
                <c:pt idx="7225">
                  <c:v>-517.35752000000002</c:v>
                </c:pt>
                <c:pt idx="7226">
                  <c:v>-517.35774000000004</c:v>
                </c:pt>
                <c:pt idx="7227">
                  <c:v>-517.36846000000003</c:v>
                </c:pt>
                <c:pt idx="7228">
                  <c:v>-517.37449000000004</c:v>
                </c:pt>
                <c:pt idx="7229">
                  <c:v>-517.37257</c:v>
                </c:pt>
                <c:pt idx="7230">
                  <c:v>-517.36965999999995</c:v>
                </c:pt>
                <c:pt idx="7231">
                  <c:v>-517.36669999999992</c:v>
                </c:pt>
                <c:pt idx="7232">
                  <c:v>-517.36476000000005</c:v>
                </c:pt>
                <c:pt idx="7233">
                  <c:v>-517.36518000000001</c:v>
                </c:pt>
                <c:pt idx="7234">
                  <c:v>-517.36619999999994</c:v>
                </c:pt>
                <c:pt idx="7235">
                  <c:v>-517.36788999999999</c:v>
                </c:pt>
                <c:pt idx="7236">
                  <c:v>-517.36802</c:v>
                </c:pt>
                <c:pt idx="7237">
                  <c:v>-517.37162999999998</c:v>
                </c:pt>
                <c:pt idx="7238">
                  <c:v>-517.37404000000004</c:v>
                </c:pt>
                <c:pt idx="7239">
                  <c:v>-517.37504000000001</c:v>
                </c:pt>
                <c:pt idx="7240">
                  <c:v>-517.37790000000007</c:v>
                </c:pt>
                <c:pt idx="7241">
                  <c:v>-517.38319000000001</c:v>
                </c:pt>
                <c:pt idx="7242">
                  <c:v>-517.39006999999992</c:v>
                </c:pt>
                <c:pt idx="7243">
                  <c:v>-517.39069999999992</c:v>
                </c:pt>
                <c:pt idx="7244">
                  <c:v>-517.38942999999995</c:v>
                </c:pt>
                <c:pt idx="7245">
                  <c:v>-517.38594000000001</c:v>
                </c:pt>
                <c:pt idx="7246">
                  <c:v>-517.38248999999996</c:v>
                </c:pt>
                <c:pt idx="7247">
                  <c:v>-517.37712999999997</c:v>
                </c:pt>
                <c:pt idx="7248">
                  <c:v>-517.37145999999996</c:v>
                </c:pt>
                <c:pt idx="7249">
                  <c:v>-517.36572000000001</c:v>
                </c:pt>
                <c:pt idx="7250">
                  <c:v>-517.36614000000009</c:v>
                </c:pt>
                <c:pt idx="7251">
                  <c:v>-517.37170000000003</c:v>
                </c:pt>
                <c:pt idx="7252">
                  <c:v>-517.37464</c:v>
                </c:pt>
                <c:pt idx="7253">
                  <c:v>-517.37982</c:v>
                </c:pt>
                <c:pt idx="7254">
                  <c:v>-517.38382999999999</c:v>
                </c:pt>
                <c:pt idx="7255">
                  <c:v>-517.38670999999999</c:v>
                </c:pt>
                <c:pt idx="7256">
                  <c:v>-517.38990999999999</c:v>
                </c:pt>
                <c:pt idx="7257">
                  <c:v>-517.39744000000007</c:v>
                </c:pt>
                <c:pt idx="7258">
                  <c:v>-517.41215</c:v>
                </c:pt>
                <c:pt idx="7259">
                  <c:v>-517.40882999999997</c:v>
                </c:pt>
                <c:pt idx="7260">
                  <c:v>-517.40418999999997</c:v>
                </c:pt>
                <c:pt idx="7261">
                  <c:v>-517.40203999999994</c:v>
                </c:pt>
                <c:pt idx="7262">
                  <c:v>-517.40584999999999</c:v>
                </c:pt>
                <c:pt idx="7263">
                  <c:v>-517.41088000000002</c:v>
                </c:pt>
                <c:pt idx="7264">
                  <c:v>-517.4209800000001</c:v>
                </c:pt>
                <c:pt idx="7265">
                  <c:v>-517.4289399999999</c:v>
                </c:pt>
                <c:pt idx="7266">
                  <c:v>-517.43781999999999</c:v>
                </c:pt>
                <c:pt idx="7267">
                  <c:v>-517.45003000000008</c:v>
                </c:pt>
                <c:pt idx="7268">
                  <c:v>-517.45794000000001</c:v>
                </c:pt>
                <c:pt idx="7269">
                  <c:v>-517.44904000000008</c:v>
                </c:pt>
                <c:pt idx="7270">
                  <c:v>-517.44369000000006</c:v>
                </c:pt>
                <c:pt idx="7271">
                  <c:v>-517.44674000000009</c:v>
                </c:pt>
                <c:pt idx="7272">
                  <c:v>-517.44943000000001</c:v>
                </c:pt>
                <c:pt idx="7273">
                  <c:v>-517.46181000000001</c:v>
                </c:pt>
                <c:pt idx="7274">
                  <c:v>-517.48018999999999</c:v>
                </c:pt>
                <c:pt idx="7275">
                  <c:v>-517.47739999999999</c:v>
                </c:pt>
                <c:pt idx="7276">
                  <c:v>-517.45955000000004</c:v>
                </c:pt>
                <c:pt idx="7277">
                  <c:v>-517.46256000000005</c:v>
                </c:pt>
                <c:pt idx="7278">
                  <c:v>-517.47109999999998</c:v>
                </c:pt>
                <c:pt idx="7279">
                  <c:v>-517.47807999999998</c:v>
                </c:pt>
                <c:pt idx="7280">
                  <c:v>-517.47973999999999</c:v>
                </c:pt>
                <c:pt idx="7281">
                  <c:v>-517.47429999999997</c:v>
                </c:pt>
                <c:pt idx="7282">
                  <c:v>-517.46776999999997</c:v>
                </c:pt>
                <c:pt idx="7283">
                  <c:v>-517.46968000000004</c:v>
                </c:pt>
                <c:pt idx="7284">
                  <c:v>-517.47023000000002</c:v>
                </c:pt>
                <c:pt idx="7285">
                  <c:v>-517.47273000000007</c:v>
                </c:pt>
                <c:pt idx="7286">
                  <c:v>-517.47421999999995</c:v>
                </c:pt>
                <c:pt idx="7287">
                  <c:v>-517.47549000000004</c:v>
                </c:pt>
                <c:pt idx="7288">
                  <c:v>-517.47939999999994</c:v>
                </c:pt>
                <c:pt idx="7289">
                  <c:v>-517.48208</c:v>
                </c:pt>
                <c:pt idx="7290">
                  <c:v>-517.48207000000002</c:v>
                </c:pt>
                <c:pt idx="7291">
                  <c:v>-517.48296000000005</c:v>
                </c:pt>
                <c:pt idx="7292">
                  <c:v>-517.48486000000003</c:v>
                </c:pt>
                <c:pt idx="7293">
                  <c:v>-517.49316999999996</c:v>
                </c:pt>
                <c:pt idx="7294">
                  <c:v>-517.51677000000007</c:v>
                </c:pt>
                <c:pt idx="7295">
                  <c:v>-517.55336</c:v>
                </c:pt>
                <c:pt idx="7296">
                  <c:v>-517.58677</c:v>
                </c:pt>
                <c:pt idx="7297">
                  <c:v>-517.59571000000005</c:v>
                </c:pt>
                <c:pt idx="7298">
                  <c:v>-517.60146999999995</c:v>
                </c:pt>
                <c:pt idx="7299">
                  <c:v>-517.60566000000006</c:v>
                </c:pt>
                <c:pt idx="7300">
                  <c:v>-517.60723999999993</c:v>
                </c:pt>
                <c:pt idx="7301">
                  <c:v>-517.60787000000005</c:v>
                </c:pt>
                <c:pt idx="7302">
                  <c:v>-517.61019999999996</c:v>
                </c:pt>
                <c:pt idx="7303">
                  <c:v>-517.60918000000004</c:v>
                </c:pt>
                <c:pt idx="7304">
                  <c:v>-517.60497999999995</c:v>
                </c:pt>
                <c:pt idx="7305">
                  <c:v>-517.60399000000007</c:v>
                </c:pt>
                <c:pt idx="7306">
                  <c:v>-517.61023999999998</c:v>
                </c:pt>
                <c:pt idx="7307">
                  <c:v>-517.61925000000008</c:v>
                </c:pt>
                <c:pt idx="7308">
                  <c:v>-517.62297000000001</c:v>
                </c:pt>
                <c:pt idx="7309">
                  <c:v>-517.62164999999993</c:v>
                </c:pt>
                <c:pt idx="7310">
                  <c:v>-517.61837000000003</c:v>
                </c:pt>
                <c:pt idx="7311">
                  <c:v>-517.61468000000002</c:v>
                </c:pt>
                <c:pt idx="7312">
                  <c:v>-517.61187999999993</c:v>
                </c:pt>
                <c:pt idx="7313">
                  <c:v>-517.61624000000006</c:v>
                </c:pt>
                <c:pt idx="7314">
                  <c:v>-517.62870999999996</c:v>
                </c:pt>
                <c:pt idx="7315">
                  <c:v>-517.63833</c:v>
                </c:pt>
                <c:pt idx="7316">
                  <c:v>-517.64309000000003</c:v>
                </c:pt>
                <c:pt idx="7317">
                  <c:v>-517.64301999999998</c:v>
                </c:pt>
                <c:pt idx="7318">
                  <c:v>-517.64496999999994</c:v>
                </c:pt>
                <c:pt idx="7319">
                  <c:v>-517.64439000000004</c:v>
                </c:pt>
                <c:pt idx="7320">
                  <c:v>-517.64793999999995</c:v>
                </c:pt>
                <c:pt idx="7321">
                  <c:v>-517.65010999999993</c:v>
                </c:pt>
                <c:pt idx="7322">
                  <c:v>-517.65296000000001</c:v>
                </c:pt>
                <c:pt idx="7323">
                  <c:v>-517.65607</c:v>
                </c:pt>
                <c:pt idx="7324">
                  <c:v>-517.66208000000006</c:v>
                </c:pt>
                <c:pt idx="7325">
                  <c:v>-517.66332</c:v>
                </c:pt>
                <c:pt idx="7326">
                  <c:v>-517.66016999999999</c:v>
                </c:pt>
                <c:pt idx="7327">
                  <c:v>-517.65908000000002</c:v>
                </c:pt>
                <c:pt idx="7328">
                  <c:v>-517.66040999999996</c:v>
                </c:pt>
                <c:pt idx="7329">
                  <c:v>-517.66731000000004</c:v>
                </c:pt>
                <c:pt idx="7330">
                  <c:v>-517.67441000000008</c:v>
                </c:pt>
                <c:pt idx="7331">
                  <c:v>-517.67470000000003</c:v>
                </c:pt>
                <c:pt idx="7332">
                  <c:v>-517.67315999999994</c:v>
                </c:pt>
                <c:pt idx="7333">
                  <c:v>-517.66908999999998</c:v>
                </c:pt>
                <c:pt idx="7334">
                  <c:v>-517.66438000000005</c:v>
                </c:pt>
                <c:pt idx="7335">
                  <c:v>-517.66359</c:v>
                </c:pt>
                <c:pt idx="7336">
                  <c:v>-517.66176000000007</c:v>
                </c:pt>
                <c:pt idx="7337">
                  <c:v>-517.6596199999999</c:v>
                </c:pt>
                <c:pt idx="7338">
                  <c:v>-517.65850999999998</c:v>
                </c:pt>
                <c:pt idx="7339">
                  <c:v>-517.65714000000003</c:v>
                </c:pt>
                <c:pt idx="7340">
                  <c:v>-517.65736000000004</c:v>
                </c:pt>
                <c:pt idx="7341">
                  <c:v>-517.65186000000006</c:v>
                </c:pt>
                <c:pt idx="7342">
                  <c:v>-517.64891</c:v>
                </c:pt>
                <c:pt idx="7343">
                  <c:v>-517.65075999999999</c:v>
                </c:pt>
                <c:pt idx="7344">
                  <c:v>-517.64972</c:v>
                </c:pt>
                <c:pt idx="7345">
                  <c:v>-517.65251999999998</c:v>
                </c:pt>
                <c:pt idx="7346">
                  <c:v>-517.65134</c:v>
                </c:pt>
                <c:pt idx="7347">
                  <c:v>-517.65213999999992</c:v>
                </c:pt>
                <c:pt idx="7348">
                  <c:v>-517.65454</c:v>
                </c:pt>
                <c:pt idx="7349">
                  <c:v>-517.65437999999995</c:v>
                </c:pt>
                <c:pt idx="7350">
                  <c:v>-517.65273000000002</c:v>
                </c:pt>
                <c:pt idx="7351">
                  <c:v>-517.65828999999997</c:v>
                </c:pt>
                <c:pt idx="7352">
                  <c:v>-517.67780000000005</c:v>
                </c:pt>
                <c:pt idx="7353">
                  <c:v>-517.68798000000004</c:v>
                </c:pt>
                <c:pt idx="7354">
                  <c:v>-517.68502000000001</c:v>
                </c:pt>
                <c:pt idx="7355">
                  <c:v>-517.68543999999997</c:v>
                </c:pt>
                <c:pt idx="7356">
                  <c:v>-517.68533000000002</c:v>
                </c:pt>
                <c:pt idx="7357">
                  <c:v>-517.68636000000004</c:v>
                </c:pt>
                <c:pt idx="7358">
                  <c:v>-517.69072000000006</c:v>
                </c:pt>
                <c:pt idx="7359">
                  <c:v>-517.69575999999995</c:v>
                </c:pt>
                <c:pt idx="7360">
                  <c:v>-517.69925999999998</c:v>
                </c:pt>
                <c:pt idx="7361">
                  <c:v>-517.70849999999996</c:v>
                </c:pt>
                <c:pt idx="7362">
                  <c:v>-517.72272999999996</c:v>
                </c:pt>
                <c:pt idx="7363">
                  <c:v>-517.74009999999998</c:v>
                </c:pt>
                <c:pt idx="7364">
                  <c:v>-517.78044</c:v>
                </c:pt>
                <c:pt idx="7365">
                  <c:v>-517.83369000000005</c:v>
                </c:pt>
                <c:pt idx="7366">
                  <c:v>-517.79007000000001</c:v>
                </c:pt>
                <c:pt idx="7367">
                  <c:v>-517.76378999999997</c:v>
                </c:pt>
                <c:pt idx="7368">
                  <c:v>-517.77271000000007</c:v>
                </c:pt>
                <c:pt idx="7369">
                  <c:v>-517.77772000000004</c:v>
                </c:pt>
                <c:pt idx="7370">
                  <c:v>-517.77943999999991</c:v>
                </c:pt>
                <c:pt idx="7371">
                  <c:v>-517.78287999999998</c:v>
                </c:pt>
                <c:pt idx="7372">
                  <c:v>-517.78412000000003</c:v>
                </c:pt>
                <c:pt idx="7373">
                  <c:v>-517.78634</c:v>
                </c:pt>
                <c:pt idx="7374">
                  <c:v>-517.78363999999999</c:v>
                </c:pt>
                <c:pt idx="7375">
                  <c:v>-517.77016000000003</c:v>
                </c:pt>
                <c:pt idx="7376">
                  <c:v>-517.70956000000001</c:v>
                </c:pt>
                <c:pt idx="7377">
                  <c:v>-517.67294000000004</c:v>
                </c:pt>
                <c:pt idx="7378">
                  <c:v>-517.69817999999998</c:v>
                </c:pt>
                <c:pt idx="7379">
                  <c:v>-517.79449999999997</c:v>
                </c:pt>
                <c:pt idx="7380">
                  <c:v>-517.79748999999993</c:v>
                </c:pt>
                <c:pt idx="7381">
                  <c:v>-517.79696999999999</c:v>
                </c:pt>
                <c:pt idx="7382">
                  <c:v>-517.79424000000006</c:v>
                </c:pt>
                <c:pt idx="7383">
                  <c:v>-517.79543999999999</c:v>
                </c:pt>
                <c:pt idx="7384">
                  <c:v>-517.79462999999998</c:v>
                </c:pt>
                <c:pt idx="7385">
                  <c:v>-517.79634999999996</c:v>
                </c:pt>
                <c:pt idx="7386">
                  <c:v>-517.79891000000009</c:v>
                </c:pt>
                <c:pt idx="7387">
                  <c:v>-517.79973000000007</c:v>
                </c:pt>
                <c:pt idx="7388">
                  <c:v>-517.79928999999993</c:v>
                </c:pt>
                <c:pt idx="7389">
                  <c:v>-517.80054000000007</c:v>
                </c:pt>
                <c:pt idx="7390">
                  <c:v>-517.80183</c:v>
                </c:pt>
                <c:pt idx="7391">
                  <c:v>-517.80424000000005</c:v>
                </c:pt>
                <c:pt idx="7392">
                  <c:v>-517.80707000000007</c:v>
                </c:pt>
                <c:pt idx="7393">
                  <c:v>-517.81149999999991</c:v>
                </c:pt>
                <c:pt idx="7394">
                  <c:v>-517.81817999999998</c:v>
                </c:pt>
                <c:pt idx="7395">
                  <c:v>-517.84514999999999</c:v>
                </c:pt>
                <c:pt idx="7396">
                  <c:v>-517.84983999999997</c:v>
                </c:pt>
                <c:pt idx="7397">
                  <c:v>-517.83474000000001</c:v>
                </c:pt>
                <c:pt idx="7398">
                  <c:v>-517.83664999999996</c:v>
                </c:pt>
                <c:pt idx="7399">
                  <c:v>-517.83654000000001</c:v>
                </c:pt>
                <c:pt idx="7400">
                  <c:v>-517.83920999999998</c:v>
                </c:pt>
                <c:pt idx="7401">
                  <c:v>-517.83953999999994</c:v>
                </c:pt>
                <c:pt idx="7402">
                  <c:v>-517.83497</c:v>
                </c:pt>
                <c:pt idx="7403">
                  <c:v>-517.82950000000005</c:v>
                </c:pt>
                <c:pt idx="7404">
                  <c:v>-517.82764000000009</c:v>
                </c:pt>
                <c:pt idx="7405">
                  <c:v>-517.82215999999994</c:v>
                </c:pt>
                <c:pt idx="7406">
                  <c:v>-517.81160999999997</c:v>
                </c:pt>
                <c:pt idx="7407">
                  <c:v>-517.81313</c:v>
                </c:pt>
                <c:pt idx="7408">
                  <c:v>-517.82587999999998</c:v>
                </c:pt>
                <c:pt idx="7409">
                  <c:v>-517.83705999999995</c:v>
                </c:pt>
                <c:pt idx="7410">
                  <c:v>-517.83920000000001</c:v>
                </c:pt>
                <c:pt idx="7411">
                  <c:v>-517.84212000000002</c:v>
                </c:pt>
                <c:pt idx="7412">
                  <c:v>-517.84334000000001</c:v>
                </c:pt>
                <c:pt idx="7413">
                  <c:v>-517.84199999999998</c:v>
                </c:pt>
                <c:pt idx="7414">
                  <c:v>-517.84285999999997</c:v>
                </c:pt>
                <c:pt idx="7415">
                  <c:v>-517.84107999999992</c:v>
                </c:pt>
                <c:pt idx="7416">
                  <c:v>-517.84165000000007</c:v>
                </c:pt>
                <c:pt idx="7417">
                  <c:v>-517.83874000000003</c:v>
                </c:pt>
                <c:pt idx="7418">
                  <c:v>-517.84215999999992</c:v>
                </c:pt>
                <c:pt idx="7419">
                  <c:v>-517.84823999999992</c:v>
                </c:pt>
                <c:pt idx="7420">
                  <c:v>-517.85365000000002</c:v>
                </c:pt>
                <c:pt idx="7421">
                  <c:v>-517.85694999999998</c:v>
                </c:pt>
                <c:pt idx="7422">
                  <c:v>-517.86212</c:v>
                </c:pt>
                <c:pt idx="7423">
                  <c:v>-517.86402999999996</c:v>
                </c:pt>
                <c:pt idx="7424">
                  <c:v>-517.86371999999994</c:v>
                </c:pt>
                <c:pt idx="7425">
                  <c:v>-517.86227000000008</c:v>
                </c:pt>
                <c:pt idx="7426">
                  <c:v>-517.86579000000006</c:v>
                </c:pt>
                <c:pt idx="7427">
                  <c:v>-517.86875000000009</c:v>
                </c:pt>
                <c:pt idx="7428">
                  <c:v>-517.86505999999997</c:v>
                </c:pt>
                <c:pt idx="7429">
                  <c:v>-517.86923000000002</c:v>
                </c:pt>
                <c:pt idx="7430">
                  <c:v>-517.87792000000002</c:v>
                </c:pt>
                <c:pt idx="7431">
                  <c:v>-517.88307000000009</c:v>
                </c:pt>
                <c:pt idx="7432">
                  <c:v>-517.88482999999997</c:v>
                </c:pt>
                <c:pt idx="7433">
                  <c:v>-517.88098000000002</c:v>
                </c:pt>
                <c:pt idx="7434">
                  <c:v>-517.87269000000003</c:v>
                </c:pt>
                <c:pt idx="7435">
                  <c:v>-517.86601999999993</c:v>
                </c:pt>
                <c:pt idx="7436">
                  <c:v>-517.86396000000002</c:v>
                </c:pt>
                <c:pt idx="7437">
                  <c:v>-517.87009</c:v>
                </c:pt>
                <c:pt idx="7438">
                  <c:v>-517.87895000000003</c:v>
                </c:pt>
                <c:pt idx="7439">
                  <c:v>-517.88852000000009</c:v>
                </c:pt>
                <c:pt idx="7440">
                  <c:v>-517.88989000000004</c:v>
                </c:pt>
                <c:pt idx="7441">
                  <c:v>-517.88526999999999</c:v>
                </c:pt>
                <c:pt idx="7442">
                  <c:v>-517.88465999999994</c:v>
                </c:pt>
                <c:pt idx="7443">
                  <c:v>-517.88409000000001</c:v>
                </c:pt>
                <c:pt idx="7444">
                  <c:v>-517.89580000000001</c:v>
                </c:pt>
                <c:pt idx="7445">
                  <c:v>-517.91761999999994</c:v>
                </c:pt>
                <c:pt idx="7446">
                  <c:v>-517.93599999999992</c:v>
                </c:pt>
                <c:pt idx="7447">
                  <c:v>-517.93993</c:v>
                </c:pt>
                <c:pt idx="7448">
                  <c:v>-517.93678</c:v>
                </c:pt>
                <c:pt idx="7449">
                  <c:v>-517.93201999999997</c:v>
                </c:pt>
                <c:pt idx="7450">
                  <c:v>-517.92687000000001</c:v>
                </c:pt>
                <c:pt idx="7451">
                  <c:v>-517.92580999999996</c:v>
                </c:pt>
                <c:pt idx="7452">
                  <c:v>-517.93418999999994</c:v>
                </c:pt>
                <c:pt idx="7453">
                  <c:v>-517.94456000000002</c:v>
                </c:pt>
                <c:pt idx="7454">
                  <c:v>-517.98666000000003</c:v>
                </c:pt>
                <c:pt idx="7455">
                  <c:v>-518.15595000000008</c:v>
                </c:pt>
                <c:pt idx="7456">
                  <c:v>-518.22484999999995</c:v>
                </c:pt>
                <c:pt idx="7457">
                  <c:v>-519.10239000000001</c:v>
                </c:pt>
                <c:pt idx="7458">
                  <c:v>-519.10688000000005</c:v>
                </c:pt>
                <c:pt idx="7459">
                  <c:v>-519.15938000000006</c:v>
                </c:pt>
                <c:pt idx="7460">
                  <c:v>-519.24544000000003</c:v>
                </c:pt>
                <c:pt idx="7461">
                  <c:v>-519.51323000000002</c:v>
                </c:pt>
                <c:pt idx="7462">
                  <c:v>-519.51051999999993</c:v>
                </c:pt>
                <c:pt idx="7463">
                  <c:v>-519.51296000000002</c:v>
                </c:pt>
                <c:pt idx="7464">
                  <c:v>-519.5141000000001</c:v>
                </c:pt>
                <c:pt idx="7465">
                  <c:v>-519.52102000000002</c:v>
                </c:pt>
                <c:pt idx="7466">
                  <c:v>-519.52340000000004</c:v>
                </c:pt>
                <c:pt idx="7467">
                  <c:v>-519.52516000000003</c:v>
                </c:pt>
                <c:pt idx="7468">
                  <c:v>-519.52514000000008</c:v>
                </c:pt>
                <c:pt idx="7469">
                  <c:v>-519.52066000000002</c:v>
                </c:pt>
                <c:pt idx="7470">
                  <c:v>-519.51683000000003</c:v>
                </c:pt>
                <c:pt idx="7471">
                  <c:v>-519.51756</c:v>
                </c:pt>
                <c:pt idx="7472">
                  <c:v>-519.52594999999997</c:v>
                </c:pt>
                <c:pt idx="7473">
                  <c:v>-519.53922999999998</c:v>
                </c:pt>
                <c:pt idx="7474">
                  <c:v>-519.54582999999991</c:v>
                </c:pt>
                <c:pt idx="7475">
                  <c:v>-519.54934000000003</c:v>
                </c:pt>
                <c:pt idx="7476">
                  <c:v>-519.54827999999998</c:v>
                </c:pt>
                <c:pt idx="7477">
                  <c:v>-519.54236000000003</c:v>
                </c:pt>
                <c:pt idx="7478">
                  <c:v>-519.53875999999991</c:v>
                </c:pt>
                <c:pt idx="7479">
                  <c:v>-519.54041000000007</c:v>
                </c:pt>
                <c:pt idx="7480">
                  <c:v>-519.54852000000005</c:v>
                </c:pt>
                <c:pt idx="7481">
                  <c:v>-519.55109000000004</c:v>
                </c:pt>
                <c:pt idx="7482">
                  <c:v>-519.55660999999998</c:v>
                </c:pt>
                <c:pt idx="7483">
                  <c:v>-519.56328999999994</c:v>
                </c:pt>
                <c:pt idx="7484">
                  <c:v>-519.56987000000004</c:v>
                </c:pt>
                <c:pt idx="7485">
                  <c:v>-519.57468000000006</c:v>
                </c:pt>
                <c:pt idx="7486">
                  <c:v>-519.57709999999997</c:v>
                </c:pt>
                <c:pt idx="7487">
                  <c:v>-519.57714999999996</c:v>
                </c:pt>
                <c:pt idx="7488">
                  <c:v>-519.57620999999995</c:v>
                </c:pt>
                <c:pt idx="7489">
                  <c:v>-519.56946999999991</c:v>
                </c:pt>
                <c:pt idx="7490">
                  <c:v>-519.56570999999997</c:v>
                </c:pt>
                <c:pt idx="7491">
                  <c:v>-519.56507999999997</c:v>
                </c:pt>
                <c:pt idx="7492">
                  <c:v>-519.56646000000001</c:v>
                </c:pt>
                <c:pt idx="7493">
                  <c:v>-519.56819999999993</c:v>
                </c:pt>
                <c:pt idx="7494">
                  <c:v>-519.57473000000005</c:v>
                </c:pt>
                <c:pt idx="7495">
                  <c:v>-519.58106999999995</c:v>
                </c:pt>
                <c:pt idx="7496">
                  <c:v>-519.5879799999999</c:v>
                </c:pt>
                <c:pt idx="7497">
                  <c:v>-519.59298000000001</c:v>
                </c:pt>
                <c:pt idx="7498">
                  <c:v>-519.60217</c:v>
                </c:pt>
                <c:pt idx="7499">
                  <c:v>-519.60013000000004</c:v>
                </c:pt>
                <c:pt idx="7500">
                  <c:v>-519.59055999999998</c:v>
                </c:pt>
                <c:pt idx="7501">
                  <c:v>-519.58352000000002</c:v>
                </c:pt>
                <c:pt idx="7502">
                  <c:v>-519.57927000000007</c:v>
                </c:pt>
                <c:pt idx="7503">
                  <c:v>-519.57826</c:v>
                </c:pt>
                <c:pt idx="7504">
                  <c:v>-519.5736599999999</c:v>
                </c:pt>
                <c:pt idx="7505">
                  <c:v>-519.57154000000003</c:v>
                </c:pt>
                <c:pt idx="7506">
                  <c:v>-519.57084000000009</c:v>
                </c:pt>
                <c:pt idx="7507">
                  <c:v>-519.57213000000002</c:v>
                </c:pt>
                <c:pt idx="7508">
                  <c:v>-519.57454000000007</c:v>
                </c:pt>
                <c:pt idx="7509">
                  <c:v>-519.57682999999997</c:v>
                </c:pt>
                <c:pt idx="7510">
                  <c:v>-519.58000000000004</c:v>
                </c:pt>
                <c:pt idx="7511">
                  <c:v>-519.58335</c:v>
                </c:pt>
                <c:pt idx="7512">
                  <c:v>-519.58894999999995</c:v>
                </c:pt>
                <c:pt idx="7513">
                  <c:v>-519.59143999999992</c:v>
                </c:pt>
                <c:pt idx="7514">
                  <c:v>-519.59455000000003</c:v>
                </c:pt>
                <c:pt idx="7515">
                  <c:v>-519.5945200000001</c:v>
                </c:pt>
                <c:pt idx="7516">
                  <c:v>-519.59319999999991</c:v>
                </c:pt>
                <c:pt idx="7517">
                  <c:v>-519.59447</c:v>
                </c:pt>
                <c:pt idx="7518">
                  <c:v>-519.59471999999994</c:v>
                </c:pt>
                <c:pt idx="7519">
                  <c:v>-519.59538999999995</c:v>
                </c:pt>
                <c:pt idx="7520">
                  <c:v>-519.59961999999996</c:v>
                </c:pt>
                <c:pt idx="7521">
                  <c:v>-519.59996000000001</c:v>
                </c:pt>
                <c:pt idx="7522">
                  <c:v>-519.59900000000005</c:v>
                </c:pt>
                <c:pt idx="7523">
                  <c:v>-519.60023000000001</c:v>
                </c:pt>
                <c:pt idx="7524">
                  <c:v>-519.60151999999994</c:v>
                </c:pt>
                <c:pt idx="7525">
                  <c:v>-519.61484999999993</c:v>
                </c:pt>
                <c:pt idx="7526">
                  <c:v>-519.62653</c:v>
                </c:pt>
                <c:pt idx="7527">
                  <c:v>-519.63081</c:v>
                </c:pt>
                <c:pt idx="7528">
                  <c:v>-519.63508999999999</c:v>
                </c:pt>
                <c:pt idx="7529">
                  <c:v>-519.63942000000009</c:v>
                </c:pt>
                <c:pt idx="7530">
                  <c:v>-519.64121</c:v>
                </c:pt>
                <c:pt idx="7531">
                  <c:v>-519.63601000000006</c:v>
                </c:pt>
                <c:pt idx="7532">
                  <c:v>-519.61781000000008</c:v>
                </c:pt>
                <c:pt idx="7533">
                  <c:v>-519.60779000000002</c:v>
                </c:pt>
                <c:pt idx="7534">
                  <c:v>-519.61259999999993</c:v>
                </c:pt>
                <c:pt idx="7535">
                  <c:v>-519.61843999999996</c:v>
                </c:pt>
                <c:pt idx="7536">
                  <c:v>-519.62338999999997</c:v>
                </c:pt>
                <c:pt idx="7537">
                  <c:v>-519.62698</c:v>
                </c:pt>
                <c:pt idx="7538">
                  <c:v>-519.62904000000003</c:v>
                </c:pt>
                <c:pt idx="7539">
                  <c:v>-519.63290999999992</c:v>
                </c:pt>
                <c:pt idx="7540">
                  <c:v>-519.63200999999992</c:v>
                </c:pt>
                <c:pt idx="7541">
                  <c:v>-519.63253999999995</c:v>
                </c:pt>
                <c:pt idx="7542">
                  <c:v>-519.63576</c:v>
                </c:pt>
                <c:pt idx="7543">
                  <c:v>-519.64189999999996</c:v>
                </c:pt>
                <c:pt idx="7544">
                  <c:v>-519.64707999999996</c:v>
                </c:pt>
                <c:pt idx="7545">
                  <c:v>-519.64551000000006</c:v>
                </c:pt>
                <c:pt idx="7546">
                  <c:v>-519.64626999999996</c:v>
                </c:pt>
                <c:pt idx="7547">
                  <c:v>-519.64831000000004</c:v>
                </c:pt>
                <c:pt idx="7548">
                  <c:v>-519.65419999999995</c:v>
                </c:pt>
                <c:pt idx="7549">
                  <c:v>-519.65608999999995</c:v>
                </c:pt>
                <c:pt idx="7550">
                  <c:v>-519.65193999999997</c:v>
                </c:pt>
                <c:pt idx="7551">
                  <c:v>-519.65256000000011</c:v>
                </c:pt>
                <c:pt idx="7552">
                  <c:v>-519.65198999999996</c:v>
                </c:pt>
                <c:pt idx="7553">
                  <c:v>-519.65138000000002</c:v>
                </c:pt>
                <c:pt idx="7554">
                  <c:v>-519.65034000000003</c:v>
                </c:pt>
                <c:pt idx="7555">
                  <c:v>-519.64866000000006</c:v>
                </c:pt>
                <c:pt idx="7556">
                  <c:v>-519.64897999999994</c:v>
                </c:pt>
                <c:pt idx="7557">
                  <c:v>-519.64872000000003</c:v>
                </c:pt>
                <c:pt idx="7558">
                  <c:v>-519.65183000000002</c:v>
                </c:pt>
                <c:pt idx="7559">
                  <c:v>-519.65719000000001</c:v>
                </c:pt>
                <c:pt idx="7560">
                  <c:v>-519.66089999999997</c:v>
                </c:pt>
                <c:pt idx="7561">
                  <c:v>-519.66082000000006</c:v>
                </c:pt>
                <c:pt idx="7562">
                  <c:v>-519.66176000000007</c:v>
                </c:pt>
                <c:pt idx="7563">
                  <c:v>-519.66690000000006</c:v>
                </c:pt>
                <c:pt idx="7564">
                  <c:v>-519.66898000000003</c:v>
                </c:pt>
                <c:pt idx="7565">
                  <c:v>-519.66923999999995</c:v>
                </c:pt>
                <c:pt idx="7566">
                  <c:v>-519.67088000000001</c:v>
                </c:pt>
                <c:pt idx="7567">
                  <c:v>-519.67173000000003</c:v>
                </c:pt>
                <c:pt idx="7568">
                  <c:v>-519.67175999999995</c:v>
                </c:pt>
                <c:pt idx="7569">
                  <c:v>-519.67153000000008</c:v>
                </c:pt>
                <c:pt idx="7570">
                  <c:v>-519.67351999999994</c:v>
                </c:pt>
                <c:pt idx="7571">
                  <c:v>-519.69042000000002</c:v>
                </c:pt>
                <c:pt idx="7572">
                  <c:v>-519.73281999999995</c:v>
                </c:pt>
                <c:pt idx="7573">
                  <c:v>-519.78310999999997</c:v>
                </c:pt>
                <c:pt idx="7574">
                  <c:v>-519.81177000000002</c:v>
                </c:pt>
                <c:pt idx="7575">
                  <c:v>-519.80774999999994</c:v>
                </c:pt>
                <c:pt idx="7576">
                  <c:v>-519.80877999999996</c:v>
                </c:pt>
                <c:pt idx="7577">
                  <c:v>-519.80575999999996</c:v>
                </c:pt>
                <c:pt idx="7578">
                  <c:v>-519.80648999999994</c:v>
                </c:pt>
                <c:pt idx="7579">
                  <c:v>-519.80890999999997</c:v>
                </c:pt>
                <c:pt idx="7580">
                  <c:v>-519.80997000000002</c:v>
                </c:pt>
                <c:pt idx="7581">
                  <c:v>-519.81338000000005</c:v>
                </c:pt>
                <c:pt idx="7582">
                  <c:v>-519.82360999999992</c:v>
                </c:pt>
                <c:pt idx="7583">
                  <c:v>-519.82776999999999</c:v>
                </c:pt>
                <c:pt idx="7584">
                  <c:v>-519.82897000000003</c:v>
                </c:pt>
                <c:pt idx="7585">
                  <c:v>-519.82997</c:v>
                </c:pt>
                <c:pt idx="7586">
                  <c:v>-519.82981999999993</c:v>
                </c:pt>
                <c:pt idx="7587">
                  <c:v>-519.83069</c:v>
                </c:pt>
                <c:pt idx="7588">
                  <c:v>-519.83628999999996</c:v>
                </c:pt>
                <c:pt idx="7589">
                  <c:v>-519.84422999999992</c:v>
                </c:pt>
                <c:pt idx="7590">
                  <c:v>-519.85230999999999</c:v>
                </c:pt>
                <c:pt idx="7591">
                  <c:v>-519.86002999999994</c:v>
                </c:pt>
                <c:pt idx="7592">
                  <c:v>-519.87365</c:v>
                </c:pt>
                <c:pt idx="7593">
                  <c:v>-519.88166999999999</c:v>
                </c:pt>
                <c:pt idx="7594">
                  <c:v>-519.88206000000002</c:v>
                </c:pt>
                <c:pt idx="7595">
                  <c:v>-519.88673999999992</c:v>
                </c:pt>
                <c:pt idx="7596">
                  <c:v>-519.88885000000005</c:v>
                </c:pt>
                <c:pt idx="7597">
                  <c:v>-519.88712999999996</c:v>
                </c:pt>
                <c:pt idx="7598">
                  <c:v>-519.88748999999996</c:v>
                </c:pt>
                <c:pt idx="7599">
                  <c:v>-519.88681999999994</c:v>
                </c:pt>
                <c:pt idx="7600">
                  <c:v>-519.88679999999999</c:v>
                </c:pt>
                <c:pt idx="7601">
                  <c:v>-519.89071000000001</c:v>
                </c:pt>
                <c:pt idx="7602">
                  <c:v>-519.89320999999995</c:v>
                </c:pt>
                <c:pt idx="7603">
                  <c:v>-519.89324999999997</c:v>
                </c:pt>
                <c:pt idx="7604">
                  <c:v>-519.89639</c:v>
                </c:pt>
                <c:pt idx="7605">
                  <c:v>-519.89828999999997</c:v>
                </c:pt>
                <c:pt idx="7606">
                  <c:v>-519.90119000000004</c:v>
                </c:pt>
                <c:pt idx="7607">
                  <c:v>-519.90711999999996</c:v>
                </c:pt>
                <c:pt idx="7608">
                  <c:v>-519.91611</c:v>
                </c:pt>
                <c:pt idx="7609">
                  <c:v>-519.91976</c:v>
                </c:pt>
                <c:pt idx="7610">
                  <c:v>-519.92055000000005</c:v>
                </c:pt>
                <c:pt idx="7611">
                  <c:v>-519.92556000000002</c:v>
                </c:pt>
                <c:pt idx="7612">
                  <c:v>-519.93036000000006</c:v>
                </c:pt>
                <c:pt idx="7613">
                  <c:v>-519.93469999999991</c:v>
                </c:pt>
                <c:pt idx="7614">
                  <c:v>-519.93812000000003</c:v>
                </c:pt>
                <c:pt idx="7615">
                  <c:v>-519.93474000000003</c:v>
                </c:pt>
                <c:pt idx="7616">
                  <c:v>-519.93839000000003</c:v>
                </c:pt>
                <c:pt idx="7617">
                  <c:v>-519.94185000000004</c:v>
                </c:pt>
                <c:pt idx="7618">
                  <c:v>-519.94122000000004</c:v>
                </c:pt>
                <c:pt idx="7619">
                  <c:v>-519.94094999999993</c:v>
                </c:pt>
                <c:pt idx="7620">
                  <c:v>-519.94177999999999</c:v>
                </c:pt>
                <c:pt idx="7621">
                  <c:v>-519.94224000000008</c:v>
                </c:pt>
                <c:pt idx="7622">
                  <c:v>-519.94479999999999</c:v>
                </c:pt>
                <c:pt idx="7623">
                  <c:v>-519.94720000000007</c:v>
                </c:pt>
                <c:pt idx="7624">
                  <c:v>-519.96383000000003</c:v>
                </c:pt>
                <c:pt idx="7625">
                  <c:v>-520.0004899999999</c:v>
                </c:pt>
                <c:pt idx="7626">
                  <c:v>-520.03809999999999</c:v>
                </c:pt>
                <c:pt idx="7627">
                  <c:v>-520.05433000000005</c:v>
                </c:pt>
                <c:pt idx="7628">
                  <c:v>-520.0951</c:v>
                </c:pt>
                <c:pt idx="7629">
                  <c:v>-520.12275999999997</c:v>
                </c:pt>
                <c:pt idx="7630">
                  <c:v>-520.13676999999996</c:v>
                </c:pt>
                <c:pt idx="7631">
                  <c:v>-520.13665000000003</c:v>
                </c:pt>
                <c:pt idx="7632">
                  <c:v>-520.09382999999991</c:v>
                </c:pt>
                <c:pt idx="7633">
                  <c:v>-520.00643000000002</c:v>
                </c:pt>
                <c:pt idx="7634">
                  <c:v>-519.86890000000005</c:v>
                </c:pt>
                <c:pt idx="7635">
                  <c:v>-519.91562999999996</c:v>
                </c:pt>
                <c:pt idx="7636">
                  <c:v>-519.91278</c:v>
                </c:pt>
                <c:pt idx="7637">
                  <c:v>-519.91093999999998</c:v>
                </c:pt>
                <c:pt idx="7638">
                  <c:v>-519.90742</c:v>
                </c:pt>
                <c:pt idx="7639">
                  <c:v>-519.90603999999996</c:v>
                </c:pt>
                <c:pt idx="7640">
                  <c:v>-519.90525000000002</c:v>
                </c:pt>
                <c:pt idx="7641">
                  <c:v>-519.90373999999997</c:v>
                </c:pt>
                <c:pt idx="7642">
                  <c:v>-519.90724</c:v>
                </c:pt>
                <c:pt idx="7643">
                  <c:v>-519.91188</c:v>
                </c:pt>
                <c:pt idx="7644">
                  <c:v>-519.91705000000002</c:v>
                </c:pt>
                <c:pt idx="7645">
                  <c:v>-519.9212</c:v>
                </c:pt>
                <c:pt idx="7646">
                  <c:v>-519.92693000000008</c:v>
                </c:pt>
                <c:pt idx="7647">
                  <c:v>-519.92888000000005</c:v>
                </c:pt>
                <c:pt idx="7648">
                  <c:v>-519.92736000000002</c:v>
                </c:pt>
                <c:pt idx="7649">
                  <c:v>-519.92873999999995</c:v>
                </c:pt>
                <c:pt idx="7650">
                  <c:v>-519.93034999999998</c:v>
                </c:pt>
                <c:pt idx="7651">
                  <c:v>-519.93071999999995</c:v>
                </c:pt>
                <c:pt idx="7652">
                  <c:v>-519.93511999999998</c:v>
                </c:pt>
                <c:pt idx="7653">
                  <c:v>-519.93718000000001</c:v>
                </c:pt>
                <c:pt idx="7654">
                  <c:v>-519.94044999999994</c:v>
                </c:pt>
                <c:pt idx="7655">
                  <c:v>-519.94152000000008</c:v>
                </c:pt>
                <c:pt idx="7656">
                  <c:v>-519.94874000000004</c:v>
                </c:pt>
                <c:pt idx="7657">
                  <c:v>-519.96312999999998</c:v>
                </c:pt>
                <c:pt idx="7658">
                  <c:v>-519.96915000000001</c:v>
                </c:pt>
                <c:pt idx="7659">
                  <c:v>-519.96546000000001</c:v>
                </c:pt>
                <c:pt idx="7660">
                  <c:v>-519.96837000000005</c:v>
                </c:pt>
                <c:pt idx="7661">
                  <c:v>-519.97313000000008</c:v>
                </c:pt>
                <c:pt idx="7662">
                  <c:v>-519.97582</c:v>
                </c:pt>
                <c:pt idx="7663">
                  <c:v>-519.97684000000004</c:v>
                </c:pt>
                <c:pt idx="7664">
                  <c:v>-519.98051999999996</c:v>
                </c:pt>
                <c:pt idx="7665">
                  <c:v>-519.98345999999992</c:v>
                </c:pt>
                <c:pt idx="7666">
                  <c:v>-519.98397999999997</c:v>
                </c:pt>
                <c:pt idx="7667">
                  <c:v>-519.98627999999997</c:v>
                </c:pt>
                <c:pt idx="7668">
                  <c:v>-519.98307999999997</c:v>
                </c:pt>
                <c:pt idx="7669">
                  <c:v>-519.97850000000005</c:v>
                </c:pt>
                <c:pt idx="7670">
                  <c:v>-519.98093000000006</c:v>
                </c:pt>
                <c:pt idx="7671">
                  <c:v>-519.98496999999998</c:v>
                </c:pt>
                <c:pt idx="7672">
                  <c:v>-519.98496999999998</c:v>
                </c:pt>
                <c:pt idx="7673">
                  <c:v>-519.98327000000006</c:v>
                </c:pt>
                <c:pt idx="7674">
                  <c:v>-519.98496999999998</c:v>
                </c:pt>
                <c:pt idx="7675">
                  <c:v>-519.98532</c:v>
                </c:pt>
                <c:pt idx="7676">
                  <c:v>-519.99114000000009</c:v>
                </c:pt>
                <c:pt idx="7677">
                  <c:v>-520.00052000000005</c:v>
                </c:pt>
                <c:pt idx="7678">
                  <c:v>-520.00649999999996</c:v>
                </c:pt>
                <c:pt idx="7679">
                  <c:v>-520.00891999999999</c:v>
                </c:pt>
                <c:pt idx="7680">
                  <c:v>-520.01044999999999</c:v>
                </c:pt>
                <c:pt idx="7681">
                  <c:v>-520.01299000000006</c:v>
                </c:pt>
                <c:pt idx="7682">
                  <c:v>-520.01060999999993</c:v>
                </c:pt>
                <c:pt idx="7683">
                  <c:v>-519.99732999999992</c:v>
                </c:pt>
                <c:pt idx="7684">
                  <c:v>-519.99051000000009</c:v>
                </c:pt>
                <c:pt idx="7685">
                  <c:v>-519.99181999999996</c:v>
                </c:pt>
                <c:pt idx="7686">
                  <c:v>-519.99689000000001</c:v>
                </c:pt>
                <c:pt idx="7687">
                  <c:v>-520.08996000000002</c:v>
                </c:pt>
                <c:pt idx="7688">
                  <c:v>-520.17941000000008</c:v>
                </c:pt>
                <c:pt idx="7689">
                  <c:v>-520.12229000000002</c:v>
                </c:pt>
                <c:pt idx="7690">
                  <c:v>-520.06214999999997</c:v>
                </c:pt>
                <c:pt idx="7691">
                  <c:v>-520.05731000000003</c:v>
                </c:pt>
                <c:pt idx="7692">
                  <c:v>-520.0544900000001</c:v>
                </c:pt>
                <c:pt idx="7693">
                  <c:v>-520.05106000000001</c:v>
                </c:pt>
                <c:pt idx="7694">
                  <c:v>-520.04674</c:v>
                </c:pt>
                <c:pt idx="7695">
                  <c:v>-520.04542000000004</c:v>
                </c:pt>
                <c:pt idx="7696">
                  <c:v>-520.04918999999995</c:v>
                </c:pt>
                <c:pt idx="7697">
                  <c:v>-520.05722000000003</c:v>
                </c:pt>
                <c:pt idx="7698">
                  <c:v>-520.06247999999994</c:v>
                </c:pt>
                <c:pt idx="7699">
                  <c:v>-520.06605999999999</c:v>
                </c:pt>
                <c:pt idx="7700">
                  <c:v>-520.06646999999998</c:v>
                </c:pt>
                <c:pt idx="7701">
                  <c:v>-520.06772999999998</c:v>
                </c:pt>
                <c:pt idx="7702">
                  <c:v>-520.06225999999992</c:v>
                </c:pt>
                <c:pt idx="7703">
                  <c:v>-520.06008000000008</c:v>
                </c:pt>
                <c:pt idx="7704">
                  <c:v>-520.07415999999989</c:v>
                </c:pt>
                <c:pt idx="7705">
                  <c:v>-520.09251000000006</c:v>
                </c:pt>
                <c:pt idx="7706">
                  <c:v>-520.09514000000001</c:v>
                </c:pt>
                <c:pt idx="7707">
                  <c:v>-520.09821999999997</c:v>
                </c:pt>
                <c:pt idx="7708">
                  <c:v>-520.10116999999991</c:v>
                </c:pt>
                <c:pt idx="7709">
                  <c:v>-520.10460999999998</c:v>
                </c:pt>
                <c:pt idx="7710">
                  <c:v>-520.10637000000008</c:v>
                </c:pt>
                <c:pt idx="7711">
                  <c:v>-520.10281000000009</c:v>
                </c:pt>
                <c:pt idx="7712">
                  <c:v>-520.10111000000006</c:v>
                </c:pt>
                <c:pt idx="7713">
                  <c:v>-520.10019999999997</c:v>
                </c:pt>
                <c:pt idx="7714">
                  <c:v>-520.09960999999998</c:v>
                </c:pt>
                <c:pt idx="7715">
                  <c:v>-520.10128999999995</c:v>
                </c:pt>
                <c:pt idx="7716">
                  <c:v>-520.10127000000011</c:v>
                </c:pt>
                <c:pt idx="7717">
                  <c:v>-520.10141999999996</c:v>
                </c:pt>
                <c:pt idx="7718">
                  <c:v>-520.10027000000002</c:v>
                </c:pt>
                <c:pt idx="7719">
                  <c:v>-520.10498999999993</c:v>
                </c:pt>
                <c:pt idx="7720">
                  <c:v>-520.10649000000001</c:v>
                </c:pt>
                <c:pt idx="7721">
                  <c:v>-520.11054000000001</c:v>
                </c:pt>
                <c:pt idx="7722">
                  <c:v>-520.11158999999998</c:v>
                </c:pt>
                <c:pt idx="7723">
                  <c:v>-520.11129999999991</c:v>
                </c:pt>
                <c:pt idx="7724">
                  <c:v>-520.10771999999997</c:v>
                </c:pt>
                <c:pt idx="7725">
                  <c:v>-520.10550000000001</c:v>
                </c:pt>
                <c:pt idx="7726">
                  <c:v>-520.10423999999989</c:v>
                </c:pt>
                <c:pt idx="7727">
                  <c:v>-520.10513000000003</c:v>
                </c:pt>
                <c:pt idx="7728">
                  <c:v>-520.10405000000003</c:v>
                </c:pt>
                <c:pt idx="7729">
                  <c:v>-520.10654999999997</c:v>
                </c:pt>
                <c:pt idx="7730">
                  <c:v>-520.11651000000006</c:v>
                </c:pt>
                <c:pt idx="7731">
                  <c:v>-520.12483999999995</c:v>
                </c:pt>
                <c:pt idx="7732">
                  <c:v>-520.13509999999997</c:v>
                </c:pt>
                <c:pt idx="7733">
                  <c:v>-520.13684000000001</c:v>
                </c:pt>
                <c:pt idx="7734">
                  <c:v>-520.13280999999995</c:v>
                </c:pt>
                <c:pt idx="7735">
                  <c:v>-520.13062000000002</c:v>
                </c:pt>
                <c:pt idx="7736">
                  <c:v>-520.13028000000008</c:v>
                </c:pt>
                <c:pt idx="7737">
                  <c:v>-520.12959999999998</c:v>
                </c:pt>
                <c:pt idx="7738">
                  <c:v>-520.13274999999999</c:v>
                </c:pt>
                <c:pt idx="7739">
                  <c:v>-520.13678000000004</c:v>
                </c:pt>
                <c:pt idx="7740">
                  <c:v>-520.14134000000001</c:v>
                </c:pt>
                <c:pt idx="7741">
                  <c:v>-520.15078000000005</c:v>
                </c:pt>
                <c:pt idx="7742">
                  <c:v>-520.17014000000006</c:v>
                </c:pt>
                <c:pt idx="7743">
                  <c:v>-520.18047999999999</c:v>
                </c:pt>
                <c:pt idx="7744">
                  <c:v>-520.17553999999996</c:v>
                </c:pt>
                <c:pt idx="7745">
                  <c:v>-520.17198000000008</c:v>
                </c:pt>
                <c:pt idx="7746">
                  <c:v>-520.17187000000001</c:v>
                </c:pt>
                <c:pt idx="7747">
                  <c:v>-520.17475999999999</c:v>
                </c:pt>
                <c:pt idx="7748">
                  <c:v>-520.18808999999999</c:v>
                </c:pt>
                <c:pt idx="7749">
                  <c:v>-520.20620999999994</c:v>
                </c:pt>
                <c:pt idx="7750">
                  <c:v>-520.21073999999999</c:v>
                </c:pt>
                <c:pt idx="7751">
                  <c:v>-520.21371999999997</c:v>
                </c:pt>
                <c:pt idx="7752">
                  <c:v>-520.21800999999994</c:v>
                </c:pt>
                <c:pt idx="7753">
                  <c:v>-520.22241999999994</c:v>
                </c:pt>
                <c:pt idx="7754">
                  <c:v>-520.22245999999996</c:v>
                </c:pt>
                <c:pt idx="7755">
                  <c:v>-520.22501</c:v>
                </c:pt>
                <c:pt idx="7756">
                  <c:v>-520.22721000000001</c:v>
                </c:pt>
                <c:pt idx="7757">
                  <c:v>-520.23008000000004</c:v>
                </c:pt>
                <c:pt idx="7758">
                  <c:v>-520.23126000000002</c:v>
                </c:pt>
                <c:pt idx="7759">
                  <c:v>-520.22802000000001</c:v>
                </c:pt>
                <c:pt idx="7760">
                  <c:v>-520.22663999999997</c:v>
                </c:pt>
                <c:pt idx="7761">
                  <c:v>-520.22446000000002</c:v>
                </c:pt>
                <c:pt idx="7762">
                  <c:v>-520.22492</c:v>
                </c:pt>
                <c:pt idx="7763">
                  <c:v>-520.22712000000001</c:v>
                </c:pt>
                <c:pt idx="7764">
                  <c:v>-520.23156000000006</c:v>
                </c:pt>
                <c:pt idx="7765">
                  <c:v>-520.25079000000005</c:v>
                </c:pt>
                <c:pt idx="7766">
                  <c:v>-520.30181000000005</c:v>
                </c:pt>
                <c:pt idx="7767">
                  <c:v>-520.36751000000004</c:v>
                </c:pt>
                <c:pt idx="7768">
                  <c:v>-520.41490999999996</c:v>
                </c:pt>
                <c:pt idx="7769">
                  <c:v>-520.41655000000003</c:v>
                </c:pt>
                <c:pt idx="7770">
                  <c:v>-520.41958</c:v>
                </c:pt>
                <c:pt idx="7771">
                  <c:v>-520.42698999999993</c:v>
                </c:pt>
                <c:pt idx="7772">
                  <c:v>-520.43169</c:v>
                </c:pt>
                <c:pt idx="7773">
                  <c:v>-520.43650000000002</c:v>
                </c:pt>
                <c:pt idx="7774">
                  <c:v>-520.43723</c:v>
                </c:pt>
                <c:pt idx="7775">
                  <c:v>-520.43547000000001</c:v>
                </c:pt>
                <c:pt idx="7776">
                  <c:v>-520.43508000000008</c:v>
                </c:pt>
                <c:pt idx="7777">
                  <c:v>-520.43128999999999</c:v>
                </c:pt>
                <c:pt idx="7778">
                  <c:v>-520.42336999999998</c:v>
                </c:pt>
                <c:pt idx="7779">
                  <c:v>-520.41746000000001</c:v>
                </c:pt>
                <c:pt idx="7780">
                  <c:v>-520.40958999999998</c:v>
                </c:pt>
                <c:pt idx="7781">
                  <c:v>-520.40436</c:v>
                </c:pt>
                <c:pt idx="7782">
                  <c:v>-520.40445</c:v>
                </c:pt>
                <c:pt idx="7783">
                  <c:v>-520.40395999999998</c:v>
                </c:pt>
                <c:pt idx="7784">
                  <c:v>-520.40642000000003</c:v>
                </c:pt>
                <c:pt idx="7785">
                  <c:v>-520.40851999999995</c:v>
                </c:pt>
                <c:pt idx="7786">
                  <c:v>-520.41072999999994</c:v>
                </c:pt>
                <c:pt idx="7787">
                  <c:v>-520.41125999999997</c:v>
                </c:pt>
                <c:pt idx="7788">
                  <c:v>-520.41505000000006</c:v>
                </c:pt>
                <c:pt idx="7789">
                  <c:v>-520.41974000000005</c:v>
                </c:pt>
                <c:pt idx="7790">
                  <c:v>-520.42247999999995</c:v>
                </c:pt>
                <c:pt idx="7791">
                  <c:v>-520.42471</c:v>
                </c:pt>
                <c:pt idx="7792">
                  <c:v>-520.42660999999998</c:v>
                </c:pt>
                <c:pt idx="7793">
                  <c:v>-520.42393000000004</c:v>
                </c:pt>
                <c:pt idx="7794">
                  <c:v>-520.41821000000004</c:v>
                </c:pt>
                <c:pt idx="7795">
                  <c:v>-520.41907000000003</c:v>
                </c:pt>
                <c:pt idx="7796">
                  <c:v>-520.42139000000009</c:v>
                </c:pt>
                <c:pt idx="7797">
                  <c:v>-520.42282</c:v>
                </c:pt>
                <c:pt idx="7798">
                  <c:v>-520.42930000000001</c:v>
                </c:pt>
                <c:pt idx="7799">
                  <c:v>-520.43242999999995</c:v>
                </c:pt>
                <c:pt idx="7800">
                  <c:v>-520.43399999999997</c:v>
                </c:pt>
                <c:pt idx="7801">
                  <c:v>-520.43290000000002</c:v>
                </c:pt>
                <c:pt idx="7802">
                  <c:v>-520.43330000000003</c:v>
                </c:pt>
                <c:pt idx="7803">
                  <c:v>-520.44437000000005</c:v>
                </c:pt>
                <c:pt idx="7804">
                  <c:v>-520.46460999999999</c:v>
                </c:pt>
                <c:pt idx="7805">
                  <c:v>-520.50279999999998</c:v>
                </c:pt>
                <c:pt idx="7806">
                  <c:v>-520.52798999999993</c:v>
                </c:pt>
                <c:pt idx="7807">
                  <c:v>-520.5297700000001</c:v>
                </c:pt>
                <c:pt idx="7808">
                  <c:v>-520.53257000000008</c:v>
                </c:pt>
                <c:pt idx="7809">
                  <c:v>-520.5328300000001</c:v>
                </c:pt>
                <c:pt idx="7810">
                  <c:v>-520.53707999999995</c:v>
                </c:pt>
                <c:pt idx="7811">
                  <c:v>-520.53956000000005</c:v>
                </c:pt>
                <c:pt idx="7812">
                  <c:v>-520.54313999999999</c:v>
                </c:pt>
                <c:pt idx="7813">
                  <c:v>-520.55862999999999</c:v>
                </c:pt>
                <c:pt idx="7814">
                  <c:v>-520.5788</c:v>
                </c:pt>
                <c:pt idx="7815">
                  <c:v>-520.58603000000005</c:v>
                </c:pt>
                <c:pt idx="7816">
                  <c:v>-520.58127000000002</c:v>
                </c:pt>
                <c:pt idx="7817">
                  <c:v>-520.57761000000005</c:v>
                </c:pt>
                <c:pt idx="7818">
                  <c:v>-520.57758000000001</c:v>
                </c:pt>
                <c:pt idx="7819">
                  <c:v>-520.57619</c:v>
                </c:pt>
                <c:pt idx="7820">
                  <c:v>-520.57547000000011</c:v>
                </c:pt>
                <c:pt idx="7821">
                  <c:v>-520.57436000000007</c:v>
                </c:pt>
                <c:pt idx="7822">
                  <c:v>-520.57407000000001</c:v>
                </c:pt>
                <c:pt idx="7823">
                  <c:v>-520.57344999999998</c:v>
                </c:pt>
                <c:pt idx="7824">
                  <c:v>-520.57305999999994</c:v>
                </c:pt>
                <c:pt idx="7825">
                  <c:v>-520.57507999999996</c:v>
                </c:pt>
                <c:pt idx="7826">
                  <c:v>-520.57592</c:v>
                </c:pt>
                <c:pt idx="7827">
                  <c:v>-520.5767800000001</c:v>
                </c:pt>
                <c:pt idx="7828">
                  <c:v>-520.57483000000002</c:v>
                </c:pt>
                <c:pt idx="7829">
                  <c:v>-520.56763999999998</c:v>
                </c:pt>
                <c:pt idx="7830">
                  <c:v>-520.56363999999996</c:v>
                </c:pt>
                <c:pt idx="7831">
                  <c:v>-520.55995000000007</c:v>
                </c:pt>
                <c:pt idx="7832">
                  <c:v>-520.55833999999993</c:v>
                </c:pt>
                <c:pt idx="7833">
                  <c:v>-520.55435999999997</c:v>
                </c:pt>
                <c:pt idx="7834">
                  <c:v>-520.55273999999997</c:v>
                </c:pt>
                <c:pt idx="7835">
                  <c:v>-520.55298000000005</c:v>
                </c:pt>
                <c:pt idx="7836">
                  <c:v>-520.55067999999994</c:v>
                </c:pt>
                <c:pt idx="7837">
                  <c:v>-520.54552999999999</c:v>
                </c:pt>
                <c:pt idx="7838">
                  <c:v>-520.54106999999999</c:v>
                </c:pt>
                <c:pt idx="7839">
                  <c:v>-520.53431999999998</c:v>
                </c:pt>
                <c:pt idx="7840">
                  <c:v>-520.53154000000006</c:v>
                </c:pt>
                <c:pt idx="7841">
                  <c:v>-520.53196000000003</c:v>
                </c:pt>
                <c:pt idx="7842">
                  <c:v>-520.53353000000004</c:v>
                </c:pt>
                <c:pt idx="7843">
                  <c:v>-520.53480999999999</c:v>
                </c:pt>
                <c:pt idx="7844">
                  <c:v>-520.53707999999995</c:v>
                </c:pt>
                <c:pt idx="7845">
                  <c:v>-520.54017999999996</c:v>
                </c:pt>
                <c:pt idx="7846">
                  <c:v>-520.54013000000009</c:v>
                </c:pt>
                <c:pt idx="7847">
                  <c:v>-520.54256999999996</c:v>
                </c:pt>
                <c:pt idx="7848">
                  <c:v>-520.55090999999993</c:v>
                </c:pt>
                <c:pt idx="7849">
                  <c:v>-520.55857000000003</c:v>
                </c:pt>
                <c:pt idx="7850">
                  <c:v>-520.55739999999992</c:v>
                </c:pt>
                <c:pt idx="7851">
                  <c:v>-520.55482000000006</c:v>
                </c:pt>
                <c:pt idx="7852">
                  <c:v>-520.55527000000006</c:v>
                </c:pt>
                <c:pt idx="7853">
                  <c:v>-520.55269999999996</c:v>
                </c:pt>
                <c:pt idx="7854">
                  <c:v>-520.55135000000007</c:v>
                </c:pt>
                <c:pt idx="7855">
                  <c:v>-520.55574000000001</c:v>
                </c:pt>
                <c:pt idx="7856">
                  <c:v>-520.55921999999998</c:v>
                </c:pt>
                <c:pt idx="7857">
                  <c:v>-520.56326000000001</c:v>
                </c:pt>
                <c:pt idx="7858">
                  <c:v>-520.56452999999999</c:v>
                </c:pt>
                <c:pt idx="7859">
                  <c:v>-520.56619000000001</c:v>
                </c:pt>
                <c:pt idx="7860">
                  <c:v>-520.56853999999998</c:v>
                </c:pt>
                <c:pt idx="7861">
                  <c:v>-520.56667000000004</c:v>
                </c:pt>
                <c:pt idx="7862">
                  <c:v>-520.55588999999998</c:v>
                </c:pt>
                <c:pt idx="7863">
                  <c:v>-520.55019000000004</c:v>
                </c:pt>
                <c:pt idx="7864">
                  <c:v>-520.55075999999997</c:v>
                </c:pt>
                <c:pt idx="7865">
                  <c:v>-520.55055000000004</c:v>
                </c:pt>
                <c:pt idx="7866">
                  <c:v>-520.55219999999997</c:v>
                </c:pt>
                <c:pt idx="7867">
                  <c:v>-520.55610000000001</c:v>
                </c:pt>
                <c:pt idx="7868">
                  <c:v>-520.56322</c:v>
                </c:pt>
                <c:pt idx="7869">
                  <c:v>-520.57086000000004</c:v>
                </c:pt>
                <c:pt idx="7870">
                  <c:v>-520.57373000000007</c:v>
                </c:pt>
                <c:pt idx="7871">
                  <c:v>-520.5771400000001</c:v>
                </c:pt>
                <c:pt idx="7872">
                  <c:v>-520.57954000000007</c:v>
                </c:pt>
                <c:pt idx="7873">
                  <c:v>-520.57356000000004</c:v>
                </c:pt>
                <c:pt idx="7874">
                  <c:v>-520.57523000000003</c:v>
                </c:pt>
                <c:pt idx="7875">
                  <c:v>-520.57426999999996</c:v>
                </c:pt>
                <c:pt idx="7876">
                  <c:v>-520.57632999999998</c:v>
                </c:pt>
                <c:pt idx="7877">
                  <c:v>-520.57303000000002</c:v>
                </c:pt>
                <c:pt idx="7878">
                  <c:v>-520.572</c:v>
                </c:pt>
                <c:pt idx="7879">
                  <c:v>-520.57322999999997</c:v>
                </c:pt>
                <c:pt idx="7880">
                  <c:v>-520.57156999999995</c:v>
                </c:pt>
                <c:pt idx="7881">
                  <c:v>-520.56476000000009</c:v>
                </c:pt>
                <c:pt idx="7882">
                  <c:v>-520.56263999999999</c:v>
                </c:pt>
                <c:pt idx="7883">
                  <c:v>-520.56456000000003</c:v>
                </c:pt>
                <c:pt idx="7884">
                  <c:v>-520.56686999999999</c:v>
                </c:pt>
                <c:pt idx="7885">
                  <c:v>-520.56832999999995</c:v>
                </c:pt>
                <c:pt idx="7886">
                  <c:v>-520.56853000000001</c:v>
                </c:pt>
                <c:pt idx="7887">
                  <c:v>-520.56797000000006</c:v>
                </c:pt>
                <c:pt idx="7888">
                  <c:v>-520.57395000000008</c:v>
                </c:pt>
                <c:pt idx="7889">
                  <c:v>-520.57772</c:v>
                </c:pt>
                <c:pt idx="7890">
                  <c:v>-520.57270999999992</c:v>
                </c:pt>
                <c:pt idx="7891">
                  <c:v>-520.57278999999994</c:v>
                </c:pt>
                <c:pt idx="7892">
                  <c:v>-520.57691999999997</c:v>
                </c:pt>
                <c:pt idx="7893">
                  <c:v>-520.57955000000004</c:v>
                </c:pt>
                <c:pt idx="7894">
                  <c:v>-520.58502999999996</c:v>
                </c:pt>
                <c:pt idx="7895">
                  <c:v>-520.59051999999997</c:v>
                </c:pt>
                <c:pt idx="7896">
                  <c:v>-520.59421999999995</c:v>
                </c:pt>
                <c:pt idx="7897">
                  <c:v>-520.59808999999996</c:v>
                </c:pt>
                <c:pt idx="7898">
                  <c:v>-520.60825999999997</c:v>
                </c:pt>
                <c:pt idx="7899">
                  <c:v>-520.63986999999997</c:v>
                </c:pt>
                <c:pt idx="7900">
                  <c:v>-520.67831999999999</c:v>
                </c:pt>
                <c:pt idx="7901">
                  <c:v>-520.70758999999998</c:v>
                </c:pt>
                <c:pt idx="7902">
                  <c:v>-520.71870000000001</c:v>
                </c:pt>
                <c:pt idx="7903">
                  <c:v>-520.72666000000004</c:v>
                </c:pt>
                <c:pt idx="7904">
                  <c:v>-520.72881999999993</c:v>
                </c:pt>
                <c:pt idx="7905">
                  <c:v>-520.72819000000004</c:v>
                </c:pt>
                <c:pt idx="7906">
                  <c:v>-520.73343</c:v>
                </c:pt>
                <c:pt idx="7907">
                  <c:v>-520.73761000000002</c:v>
                </c:pt>
                <c:pt idx="7908">
                  <c:v>-520.74239</c:v>
                </c:pt>
                <c:pt idx="7909">
                  <c:v>-520.74885000000006</c:v>
                </c:pt>
                <c:pt idx="7910">
                  <c:v>-520.75204999999994</c:v>
                </c:pt>
                <c:pt idx="7911">
                  <c:v>-520.75809000000004</c:v>
                </c:pt>
                <c:pt idx="7912">
                  <c:v>-520.78419000000008</c:v>
                </c:pt>
                <c:pt idx="7913">
                  <c:v>-520.82360000000006</c:v>
                </c:pt>
                <c:pt idx="7914">
                  <c:v>-520.84873999999991</c:v>
                </c:pt>
                <c:pt idx="7915">
                  <c:v>-520.98955999999998</c:v>
                </c:pt>
                <c:pt idx="7916">
                  <c:v>-520.99953000000005</c:v>
                </c:pt>
                <c:pt idx="7917">
                  <c:v>-521.00263000000007</c:v>
                </c:pt>
                <c:pt idx="7918">
                  <c:v>-521.00364000000002</c:v>
                </c:pt>
                <c:pt idx="7919">
                  <c:v>-521.00630999999998</c:v>
                </c:pt>
                <c:pt idx="7920">
                  <c:v>-521.00873000000001</c:v>
                </c:pt>
                <c:pt idx="7921">
                  <c:v>-521.00965999999994</c:v>
                </c:pt>
                <c:pt idx="7922">
                  <c:v>-521.01189999999997</c:v>
                </c:pt>
                <c:pt idx="7923">
                  <c:v>-521.01188999999999</c:v>
                </c:pt>
                <c:pt idx="7924">
                  <c:v>-521.01152999999999</c:v>
                </c:pt>
                <c:pt idx="7925">
                  <c:v>-521.00950999999998</c:v>
                </c:pt>
                <c:pt idx="7926">
                  <c:v>-521.00526000000002</c:v>
                </c:pt>
                <c:pt idx="7927">
                  <c:v>-521.00144</c:v>
                </c:pt>
                <c:pt idx="7928">
                  <c:v>-520.99966000000006</c:v>
                </c:pt>
                <c:pt idx="7929">
                  <c:v>-521.00413000000003</c:v>
                </c:pt>
                <c:pt idx="7930">
                  <c:v>-521.00599</c:v>
                </c:pt>
                <c:pt idx="7931">
                  <c:v>-521.00229000000002</c:v>
                </c:pt>
                <c:pt idx="7932">
                  <c:v>-521.00139000000001</c:v>
                </c:pt>
                <c:pt idx="7933">
                  <c:v>-521.01013999999998</c:v>
                </c:pt>
                <c:pt idx="7934">
                  <c:v>-521.01595999999995</c:v>
                </c:pt>
                <c:pt idx="7935">
                  <c:v>-521.02197000000001</c:v>
                </c:pt>
                <c:pt idx="7936">
                  <c:v>-521.02703999999994</c:v>
                </c:pt>
                <c:pt idx="7937">
                  <c:v>-521.03110000000004</c:v>
                </c:pt>
                <c:pt idx="7938">
                  <c:v>-521.03427000000011</c:v>
                </c:pt>
                <c:pt idx="7939">
                  <c:v>-521.03936999999996</c:v>
                </c:pt>
                <c:pt idx="7940">
                  <c:v>-521.04415000000006</c:v>
                </c:pt>
                <c:pt idx="7941">
                  <c:v>-521.04002000000003</c:v>
                </c:pt>
                <c:pt idx="7942">
                  <c:v>-521.03161</c:v>
                </c:pt>
                <c:pt idx="7943">
                  <c:v>-521.02764000000002</c:v>
                </c:pt>
                <c:pt idx="7944">
                  <c:v>-521.03016000000002</c:v>
                </c:pt>
                <c:pt idx="7945">
                  <c:v>-521.03701000000001</c:v>
                </c:pt>
                <c:pt idx="7946">
                  <c:v>-521.03026999999997</c:v>
                </c:pt>
                <c:pt idx="7947">
                  <c:v>-521.0150000000001</c:v>
                </c:pt>
                <c:pt idx="7948">
                  <c:v>-521.00213000000008</c:v>
                </c:pt>
                <c:pt idx="7949">
                  <c:v>-520.97923000000003</c:v>
                </c:pt>
                <c:pt idx="7950">
                  <c:v>-520.96636000000001</c:v>
                </c:pt>
                <c:pt idx="7951">
                  <c:v>-520.96929999999998</c:v>
                </c:pt>
                <c:pt idx="7952">
                  <c:v>-520.97092999999995</c:v>
                </c:pt>
                <c:pt idx="7953">
                  <c:v>-520.97041999999999</c:v>
                </c:pt>
                <c:pt idx="7954">
                  <c:v>-520.96839999999997</c:v>
                </c:pt>
                <c:pt idx="7955">
                  <c:v>-520.96880999999996</c:v>
                </c:pt>
                <c:pt idx="7956">
                  <c:v>-520.97018000000003</c:v>
                </c:pt>
                <c:pt idx="7957">
                  <c:v>-520.96621000000005</c:v>
                </c:pt>
                <c:pt idx="7958">
                  <c:v>-520.96254999999996</c:v>
                </c:pt>
                <c:pt idx="7959">
                  <c:v>-520.97167999999999</c:v>
                </c:pt>
                <c:pt idx="7960">
                  <c:v>-520.97684000000004</c:v>
                </c:pt>
                <c:pt idx="7961">
                  <c:v>-520.97221000000002</c:v>
                </c:pt>
                <c:pt idx="7962">
                  <c:v>-520.97015999999996</c:v>
                </c:pt>
                <c:pt idx="7963">
                  <c:v>-520.97266000000002</c:v>
                </c:pt>
                <c:pt idx="7964">
                  <c:v>-520.97517000000005</c:v>
                </c:pt>
                <c:pt idx="7965">
                  <c:v>-520.97510999999997</c:v>
                </c:pt>
                <c:pt idx="7966">
                  <c:v>-520.97644000000003</c:v>
                </c:pt>
                <c:pt idx="7967">
                  <c:v>-520.98518999999999</c:v>
                </c:pt>
                <c:pt idx="7968">
                  <c:v>-521.01613999999995</c:v>
                </c:pt>
                <c:pt idx="7969">
                  <c:v>-521.05508999999995</c:v>
                </c:pt>
                <c:pt idx="7970">
                  <c:v>-521.13247000000001</c:v>
                </c:pt>
                <c:pt idx="7971">
                  <c:v>-521.22865000000002</c:v>
                </c:pt>
                <c:pt idx="7972">
                  <c:v>-521.23689000000002</c:v>
                </c:pt>
                <c:pt idx="7973">
                  <c:v>-521.24241000000006</c:v>
                </c:pt>
                <c:pt idx="7974">
                  <c:v>-521.24546000000009</c:v>
                </c:pt>
                <c:pt idx="7975">
                  <c:v>-521.24612999999999</c:v>
                </c:pt>
                <c:pt idx="7976">
                  <c:v>-521.24153999999999</c:v>
                </c:pt>
                <c:pt idx="7977">
                  <c:v>-521.24078000000009</c:v>
                </c:pt>
                <c:pt idx="7978">
                  <c:v>-521.23835999999994</c:v>
                </c:pt>
                <c:pt idx="7979">
                  <c:v>-521.23685</c:v>
                </c:pt>
                <c:pt idx="7980">
                  <c:v>-521.24428999999998</c:v>
                </c:pt>
                <c:pt idx="7981">
                  <c:v>-521.24577999999997</c:v>
                </c:pt>
                <c:pt idx="7982">
                  <c:v>-521.23829000000001</c:v>
                </c:pt>
                <c:pt idx="7983">
                  <c:v>-521.23697000000004</c:v>
                </c:pt>
                <c:pt idx="7984">
                  <c:v>-521.23789000000011</c:v>
                </c:pt>
                <c:pt idx="7985">
                  <c:v>-521.24032</c:v>
                </c:pt>
                <c:pt idx="7986">
                  <c:v>-521.24319000000003</c:v>
                </c:pt>
                <c:pt idx="7987">
                  <c:v>-521.24554000000001</c:v>
                </c:pt>
                <c:pt idx="7988">
                  <c:v>-521.24787000000003</c:v>
                </c:pt>
                <c:pt idx="7989">
                  <c:v>-521.24847</c:v>
                </c:pt>
                <c:pt idx="7990">
                  <c:v>-521.24850000000004</c:v>
                </c:pt>
                <c:pt idx="7991">
                  <c:v>-521.24414999999999</c:v>
                </c:pt>
                <c:pt idx="7992">
                  <c:v>-521.24194999999997</c:v>
                </c:pt>
                <c:pt idx="7993">
                  <c:v>-521.23734000000002</c:v>
                </c:pt>
                <c:pt idx="7994">
                  <c:v>-521.23424</c:v>
                </c:pt>
                <c:pt idx="7995">
                  <c:v>-521.23509999999999</c:v>
                </c:pt>
                <c:pt idx="7996">
                  <c:v>-521.23419999999999</c:v>
                </c:pt>
                <c:pt idx="7997">
                  <c:v>-521.23457000000008</c:v>
                </c:pt>
                <c:pt idx="7998">
                  <c:v>-521.23821999999996</c:v>
                </c:pt>
                <c:pt idx="7999">
                  <c:v>-521.24047999999993</c:v>
                </c:pt>
                <c:pt idx="8000">
                  <c:v>-521.24838999999997</c:v>
                </c:pt>
                <c:pt idx="8001">
                  <c:v>-521.26278000000002</c:v>
                </c:pt>
                <c:pt idx="8002">
                  <c:v>-521.28191000000004</c:v>
                </c:pt>
                <c:pt idx="8003">
                  <c:v>-521.29924999999992</c:v>
                </c:pt>
                <c:pt idx="8004">
                  <c:v>-521.29961000000003</c:v>
                </c:pt>
                <c:pt idx="8005">
                  <c:v>-521.29146000000003</c:v>
                </c:pt>
                <c:pt idx="8006">
                  <c:v>-521.29011000000003</c:v>
                </c:pt>
                <c:pt idx="8007">
                  <c:v>-521.28333999999995</c:v>
                </c:pt>
                <c:pt idx="8008">
                  <c:v>-521.27841999999998</c:v>
                </c:pt>
                <c:pt idx="8009">
                  <c:v>-521.27702999999997</c:v>
                </c:pt>
                <c:pt idx="8010">
                  <c:v>-521.28785999999991</c:v>
                </c:pt>
                <c:pt idx="8011">
                  <c:v>-521.29480000000001</c:v>
                </c:pt>
                <c:pt idx="8012">
                  <c:v>-521.28818000000001</c:v>
                </c:pt>
                <c:pt idx="8013">
                  <c:v>-521.28768000000002</c:v>
                </c:pt>
                <c:pt idx="8014">
                  <c:v>-521.29119000000003</c:v>
                </c:pt>
                <c:pt idx="8015">
                  <c:v>-521.29029000000003</c:v>
                </c:pt>
                <c:pt idx="8016">
                  <c:v>-521.28829000000007</c:v>
                </c:pt>
                <c:pt idx="8017">
                  <c:v>-521.28680999999995</c:v>
                </c:pt>
                <c:pt idx="8018">
                  <c:v>-521.28905999999995</c:v>
                </c:pt>
                <c:pt idx="8019">
                  <c:v>-521.29079000000002</c:v>
                </c:pt>
                <c:pt idx="8020">
                  <c:v>-521.29474999999991</c:v>
                </c:pt>
                <c:pt idx="8021">
                  <c:v>-521.30257000000006</c:v>
                </c:pt>
                <c:pt idx="8022">
                  <c:v>-521.30719999999997</c:v>
                </c:pt>
                <c:pt idx="8023">
                  <c:v>-521.3134</c:v>
                </c:pt>
                <c:pt idx="8024">
                  <c:v>-521.31800999999996</c:v>
                </c:pt>
                <c:pt idx="8025">
                  <c:v>-521.33356000000003</c:v>
                </c:pt>
                <c:pt idx="8026">
                  <c:v>-521.36762999999996</c:v>
                </c:pt>
                <c:pt idx="8027">
                  <c:v>-521.43031000000008</c:v>
                </c:pt>
                <c:pt idx="8028">
                  <c:v>-521.49286000000006</c:v>
                </c:pt>
                <c:pt idx="8029">
                  <c:v>-521.49099000000001</c:v>
                </c:pt>
                <c:pt idx="8030">
                  <c:v>-521.49464</c:v>
                </c:pt>
                <c:pt idx="8031">
                  <c:v>-521.49721</c:v>
                </c:pt>
                <c:pt idx="8032">
                  <c:v>-521.49894000000006</c:v>
                </c:pt>
                <c:pt idx="8033">
                  <c:v>-521.50045999999998</c:v>
                </c:pt>
                <c:pt idx="8034">
                  <c:v>-521.505</c:v>
                </c:pt>
                <c:pt idx="8035">
                  <c:v>-521.50890000000004</c:v>
                </c:pt>
                <c:pt idx="8036">
                  <c:v>-521.51098000000002</c:v>
                </c:pt>
                <c:pt idx="8037">
                  <c:v>-521.51553999999999</c:v>
                </c:pt>
                <c:pt idx="8038">
                  <c:v>-521.51998000000003</c:v>
                </c:pt>
                <c:pt idx="8039">
                  <c:v>-521.52049999999997</c:v>
                </c:pt>
                <c:pt idx="8040">
                  <c:v>-521.5210800000001</c:v>
                </c:pt>
                <c:pt idx="8041">
                  <c:v>-521.52197000000001</c:v>
                </c:pt>
                <c:pt idx="8042">
                  <c:v>-521.52269000000001</c:v>
                </c:pt>
                <c:pt idx="8043">
                  <c:v>-521.53130999999996</c:v>
                </c:pt>
                <c:pt idx="8044">
                  <c:v>-521.54179999999997</c:v>
                </c:pt>
                <c:pt idx="8045">
                  <c:v>-521.61901999999998</c:v>
                </c:pt>
                <c:pt idx="8046">
                  <c:v>-521.68161999999995</c:v>
                </c:pt>
                <c:pt idx="8047">
                  <c:v>-521.69416999999999</c:v>
                </c:pt>
                <c:pt idx="8048">
                  <c:v>-521.68944999999997</c:v>
                </c:pt>
                <c:pt idx="8049">
                  <c:v>-521.69035000000008</c:v>
                </c:pt>
                <c:pt idx="8050">
                  <c:v>-521.69126000000006</c:v>
                </c:pt>
                <c:pt idx="8051">
                  <c:v>-521.69017999999994</c:v>
                </c:pt>
                <c:pt idx="8052">
                  <c:v>-521.68729000000008</c:v>
                </c:pt>
                <c:pt idx="8053">
                  <c:v>-521.68737999999996</c:v>
                </c:pt>
                <c:pt idx="8054">
                  <c:v>-521.68477999999993</c:v>
                </c:pt>
                <c:pt idx="8055">
                  <c:v>-521.68713000000002</c:v>
                </c:pt>
                <c:pt idx="8056">
                  <c:v>-521.68753000000004</c:v>
                </c:pt>
                <c:pt idx="8057">
                  <c:v>-521.68682000000001</c:v>
                </c:pt>
                <c:pt idx="8058">
                  <c:v>-521.68610999999999</c:v>
                </c:pt>
                <c:pt idx="8059">
                  <c:v>-521.68892000000005</c:v>
                </c:pt>
                <c:pt idx="8060">
                  <c:v>-521.68875000000003</c:v>
                </c:pt>
                <c:pt idx="8061">
                  <c:v>-521.68644000000006</c:v>
                </c:pt>
                <c:pt idx="8062">
                  <c:v>-521.67995999999994</c:v>
                </c:pt>
                <c:pt idx="8063">
                  <c:v>-521.67524000000003</c:v>
                </c:pt>
                <c:pt idx="8064">
                  <c:v>-521.67314999999996</c:v>
                </c:pt>
                <c:pt idx="8065">
                  <c:v>-521.67820000000006</c:v>
                </c:pt>
                <c:pt idx="8066">
                  <c:v>-521.68335000000002</c:v>
                </c:pt>
                <c:pt idx="8067">
                  <c:v>-521.68602999999996</c:v>
                </c:pt>
                <c:pt idx="8068">
                  <c:v>-521.68920000000003</c:v>
                </c:pt>
                <c:pt idx="8069">
                  <c:v>-521.69652999999994</c:v>
                </c:pt>
                <c:pt idx="8070">
                  <c:v>-521.72123999999997</c:v>
                </c:pt>
                <c:pt idx="8071">
                  <c:v>-521.76271999999994</c:v>
                </c:pt>
                <c:pt idx="8072">
                  <c:v>-521.80812000000003</c:v>
                </c:pt>
                <c:pt idx="8073">
                  <c:v>-521.83810000000005</c:v>
                </c:pt>
                <c:pt idx="8074">
                  <c:v>-521.83682999999996</c:v>
                </c:pt>
                <c:pt idx="8075">
                  <c:v>-521.84921999999995</c:v>
                </c:pt>
                <c:pt idx="8076">
                  <c:v>-521.85915</c:v>
                </c:pt>
                <c:pt idx="8077">
                  <c:v>-521.86671000000001</c:v>
                </c:pt>
                <c:pt idx="8078">
                  <c:v>-521.87275999999997</c:v>
                </c:pt>
                <c:pt idx="8079">
                  <c:v>-521.89276000000007</c:v>
                </c:pt>
                <c:pt idx="8080">
                  <c:v>-521.92502999999999</c:v>
                </c:pt>
                <c:pt idx="8081">
                  <c:v>-521.97744</c:v>
                </c:pt>
                <c:pt idx="8082">
                  <c:v>-522.03096000000005</c:v>
                </c:pt>
                <c:pt idx="8083">
                  <c:v>-522.05774999999994</c:v>
                </c:pt>
                <c:pt idx="8084">
                  <c:v>-522.02016999999989</c:v>
                </c:pt>
                <c:pt idx="8085">
                  <c:v>-522.02631999999994</c:v>
                </c:pt>
                <c:pt idx="8086">
                  <c:v>-522.02017999999998</c:v>
                </c:pt>
                <c:pt idx="8087">
                  <c:v>-522.02498000000003</c:v>
                </c:pt>
                <c:pt idx="8088">
                  <c:v>-522.03273999999999</c:v>
                </c:pt>
                <c:pt idx="8089">
                  <c:v>-522.03840000000002</c:v>
                </c:pt>
                <c:pt idx="8090">
                  <c:v>-522.03877999999997</c:v>
                </c:pt>
                <c:pt idx="8091">
                  <c:v>-522.03911000000005</c:v>
                </c:pt>
                <c:pt idx="8092">
                  <c:v>-522.04584999999997</c:v>
                </c:pt>
                <c:pt idx="8093">
                  <c:v>-522.07145000000003</c:v>
                </c:pt>
                <c:pt idx="8094">
                  <c:v>-522.08785</c:v>
                </c:pt>
                <c:pt idx="8095">
                  <c:v>-522.07556</c:v>
                </c:pt>
                <c:pt idx="8096">
                  <c:v>-522.06871000000001</c:v>
                </c:pt>
                <c:pt idx="8097">
                  <c:v>-522.06508999999994</c:v>
                </c:pt>
                <c:pt idx="8098">
                  <c:v>-522.06781000000001</c:v>
                </c:pt>
                <c:pt idx="8099">
                  <c:v>-522.06679000000008</c:v>
                </c:pt>
                <c:pt idx="8100">
                  <c:v>-522.06628999999998</c:v>
                </c:pt>
                <c:pt idx="8101">
                  <c:v>-522.07039000000009</c:v>
                </c:pt>
                <c:pt idx="8102">
                  <c:v>-522.08754999999996</c:v>
                </c:pt>
                <c:pt idx="8103">
                  <c:v>-522.1100899999999</c:v>
                </c:pt>
                <c:pt idx="8104">
                  <c:v>-522.11078999999995</c:v>
                </c:pt>
                <c:pt idx="8105">
                  <c:v>-522.10383000000002</c:v>
                </c:pt>
                <c:pt idx="8106">
                  <c:v>-522.10254999999995</c:v>
                </c:pt>
                <c:pt idx="8107">
                  <c:v>-522.10458999999992</c:v>
                </c:pt>
                <c:pt idx="8108">
                  <c:v>-522.10972000000004</c:v>
                </c:pt>
                <c:pt idx="8109">
                  <c:v>-522.11535000000003</c:v>
                </c:pt>
                <c:pt idx="8110">
                  <c:v>-522.12167999999997</c:v>
                </c:pt>
                <c:pt idx="8111">
                  <c:v>-522.12882000000002</c:v>
                </c:pt>
                <c:pt idx="8112">
                  <c:v>-522.14055000000008</c:v>
                </c:pt>
                <c:pt idx="8113">
                  <c:v>-522.15652</c:v>
                </c:pt>
                <c:pt idx="8114">
                  <c:v>-522.16221000000007</c:v>
                </c:pt>
                <c:pt idx="8115">
                  <c:v>-522.16100999999992</c:v>
                </c:pt>
                <c:pt idx="8116">
                  <c:v>-522.16710999999998</c:v>
                </c:pt>
                <c:pt idx="8117">
                  <c:v>-522.16976999999997</c:v>
                </c:pt>
                <c:pt idx="8118">
                  <c:v>-522.17633999999998</c:v>
                </c:pt>
                <c:pt idx="8119">
                  <c:v>-522.18146000000002</c:v>
                </c:pt>
                <c:pt idx="8120">
                  <c:v>-522.18478999999991</c:v>
                </c:pt>
                <c:pt idx="8121">
                  <c:v>-522.18907000000002</c:v>
                </c:pt>
                <c:pt idx="8122">
                  <c:v>-522.19235000000003</c:v>
                </c:pt>
                <c:pt idx="8123">
                  <c:v>-522.19596000000001</c:v>
                </c:pt>
                <c:pt idx="8124">
                  <c:v>-522.20180000000005</c:v>
                </c:pt>
                <c:pt idx="8125">
                  <c:v>-522.20740000000001</c:v>
                </c:pt>
                <c:pt idx="8126">
                  <c:v>-522.21623999999997</c:v>
                </c:pt>
                <c:pt idx="8127">
                  <c:v>-522.22082999999998</c:v>
                </c:pt>
                <c:pt idx="8128">
                  <c:v>-522.22555</c:v>
                </c:pt>
                <c:pt idx="8129">
                  <c:v>-522.23939000000007</c:v>
                </c:pt>
                <c:pt idx="8130">
                  <c:v>-522.28320000000008</c:v>
                </c:pt>
                <c:pt idx="8131">
                  <c:v>-522.32749999999999</c:v>
                </c:pt>
                <c:pt idx="8132">
                  <c:v>-522.41812000000004</c:v>
                </c:pt>
                <c:pt idx="8133">
                  <c:v>-522.41499999999996</c:v>
                </c:pt>
                <c:pt idx="8134">
                  <c:v>-522.41566</c:v>
                </c:pt>
                <c:pt idx="8135">
                  <c:v>-522.40949000000001</c:v>
                </c:pt>
                <c:pt idx="8136">
                  <c:v>-522.40064000000007</c:v>
                </c:pt>
                <c:pt idx="8137">
                  <c:v>-522.40098999999998</c:v>
                </c:pt>
                <c:pt idx="8138">
                  <c:v>-522.40685000000008</c:v>
                </c:pt>
                <c:pt idx="8139">
                  <c:v>-522.40709000000004</c:v>
                </c:pt>
                <c:pt idx="8140">
                  <c:v>-522.40789999999993</c:v>
                </c:pt>
                <c:pt idx="8141">
                  <c:v>-522.41233999999997</c:v>
                </c:pt>
                <c:pt idx="8142">
                  <c:v>-522.41660999999999</c:v>
                </c:pt>
                <c:pt idx="8143">
                  <c:v>-522.41801999999996</c:v>
                </c:pt>
                <c:pt idx="8144">
                  <c:v>-522.42003999999997</c:v>
                </c:pt>
                <c:pt idx="8145">
                  <c:v>-522.42070999999999</c:v>
                </c:pt>
                <c:pt idx="8146">
                  <c:v>-522.41696999999999</c:v>
                </c:pt>
                <c:pt idx="8147">
                  <c:v>-522.41016000000002</c:v>
                </c:pt>
                <c:pt idx="8148">
                  <c:v>-522.41543999999999</c:v>
                </c:pt>
                <c:pt idx="8149">
                  <c:v>-522.42665000000011</c:v>
                </c:pt>
                <c:pt idx="8150">
                  <c:v>-522.43315000000007</c:v>
                </c:pt>
                <c:pt idx="8151">
                  <c:v>-522.43643000000009</c:v>
                </c:pt>
                <c:pt idx="8152">
                  <c:v>-522.43915000000004</c:v>
                </c:pt>
                <c:pt idx="8153">
                  <c:v>-522.43739999999991</c:v>
                </c:pt>
                <c:pt idx="8154">
                  <c:v>-522.43507999999997</c:v>
                </c:pt>
                <c:pt idx="8155">
                  <c:v>-522.42642999999998</c:v>
                </c:pt>
                <c:pt idx="8156">
                  <c:v>-522.42483000000004</c:v>
                </c:pt>
                <c:pt idx="8157">
                  <c:v>-522.43579</c:v>
                </c:pt>
                <c:pt idx="8158">
                  <c:v>-522.44951000000003</c:v>
                </c:pt>
                <c:pt idx="8159">
                  <c:v>-522.45429000000001</c:v>
                </c:pt>
                <c:pt idx="8160">
                  <c:v>-522.45504000000005</c:v>
                </c:pt>
                <c:pt idx="8161">
                  <c:v>-522.45562999999993</c:v>
                </c:pt>
                <c:pt idx="8162">
                  <c:v>-522.45834000000002</c:v>
                </c:pt>
                <c:pt idx="8163">
                  <c:v>-522.45727000000011</c:v>
                </c:pt>
                <c:pt idx="8164">
                  <c:v>-522.45771999999999</c:v>
                </c:pt>
                <c:pt idx="8165">
                  <c:v>-522.46438999999998</c:v>
                </c:pt>
                <c:pt idx="8166">
                  <c:v>-522.46942000000001</c:v>
                </c:pt>
                <c:pt idx="8167">
                  <c:v>-522.46726000000001</c:v>
                </c:pt>
                <c:pt idx="8168">
                  <c:v>-522.46825999999999</c:v>
                </c:pt>
                <c:pt idx="8169">
                  <c:v>-522.46764999999994</c:v>
                </c:pt>
                <c:pt idx="8170">
                  <c:v>-522.46587999999997</c:v>
                </c:pt>
                <c:pt idx="8171">
                  <c:v>-522.46423000000004</c:v>
                </c:pt>
                <c:pt idx="8172">
                  <c:v>-522.46460000000002</c:v>
                </c:pt>
                <c:pt idx="8173">
                  <c:v>-522.46729000000005</c:v>
                </c:pt>
                <c:pt idx="8174">
                  <c:v>-522.47073</c:v>
                </c:pt>
                <c:pt idx="8175">
                  <c:v>-522.47285999999997</c:v>
                </c:pt>
                <c:pt idx="8176">
                  <c:v>-522.47754999999995</c:v>
                </c:pt>
                <c:pt idx="8177">
                  <c:v>-522.47575000000006</c:v>
                </c:pt>
                <c:pt idx="8178">
                  <c:v>-522.47385000000008</c:v>
                </c:pt>
                <c:pt idx="8179">
                  <c:v>-522.47234000000003</c:v>
                </c:pt>
                <c:pt idx="8180">
                  <c:v>-522.47681</c:v>
                </c:pt>
                <c:pt idx="8181">
                  <c:v>-522.47899999999993</c:v>
                </c:pt>
                <c:pt idx="8182">
                  <c:v>-522.48032000000001</c:v>
                </c:pt>
                <c:pt idx="8183">
                  <c:v>-522.47849000000008</c:v>
                </c:pt>
                <c:pt idx="8184">
                  <c:v>-522.47634000000005</c:v>
                </c:pt>
                <c:pt idx="8185">
                  <c:v>-522.47368000000006</c:v>
                </c:pt>
                <c:pt idx="8186">
                  <c:v>-522.47206000000006</c:v>
                </c:pt>
                <c:pt idx="8187">
                  <c:v>-522.47473000000002</c:v>
                </c:pt>
                <c:pt idx="8188">
                  <c:v>-522.47339999999997</c:v>
                </c:pt>
                <c:pt idx="8189">
                  <c:v>-522.47284999999999</c:v>
                </c:pt>
                <c:pt idx="8190">
                  <c:v>-522.47331000000008</c:v>
                </c:pt>
                <c:pt idx="8191">
                  <c:v>-522.47273999999993</c:v>
                </c:pt>
                <c:pt idx="8192">
                  <c:v>-522.47386000000006</c:v>
                </c:pt>
                <c:pt idx="8193">
                  <c:v>-522.47475999999995</c:v>
                </c:pt>
                <c:pt idx="8194">
                  <c:v>-522.47768000000008</c:v>
                </c:pt>
                <c:pt idx="8195">
                  <c:v>-522.47693000000004</c:v>
                </c:pt>
                <c:pt idx="8196">
                  <c:v>-522.47635000000002</c:v>
                </c:pt>
                <c:pt idx="8197">
                  <c:v>-522.47377000000006</c:v>
                </c:pt>
                <c:pt idx="8198">
                  <c:v>-522.47149999999999</c:v>
                </c:pt>
                <c:pt idx="8199">
                  <c:v>-522.47199999999998</c:v>
                </c:pt>
                <c:pt idx="8200">
                  <c:v>-522.47802999999999</c:v>
                </c:pt>
                <c:pt idx="8201">
                  <c:v>-522.48122999999998</c:v>
                </c:pt>
                <c:pt idx="8202">
                  <c:v>-522.49400000000003</c:v>
                </c:pt>
                <c:pt idx="8203">
                  <c:v>-522.49130000000002</c:v>
                </c:pt>
                <c:pt idx="8204">
                  <c:v>-522.48078999999996</c:v>
                </c:pt>
                <c:pt idx="8205">
                  <c:v>-522.48428999999999</c:v>
                </c:pt>
                <c:pt idx="8206">
                  <c:v>-522.49362999999994</c:v>
                </c:pt>
                <c:pt idx="8207">
                  <c:v>-522.50059999999996</c:v>
                </c:pt>
                <c:pt idx="8208">
                  <c:v>-522.50549999999998</c:v>
                </c:pt>
                <c:pt idx="8209">
                  <c:v>-522.50948000000005</c:v>
                </c:pt>
                <c:pt idx="8210">
                  <c:v>-522.51017999999999</c:v>
                </c:pt>
                <c:pt idx="8211">
                  <c:v>-522.52059999999994</c:v>
                </c:pt>
                <c:pt idx="8212">
                  <c:v>-522.52850000000001</c:v>
                </c:pt>
                <c:pt idx="8213">
                  <c:v>-522.53048999999999</c:v>
                </c:pt>
                <c:pt idx="8214">
                  <c:v>-522.53293000000008</c:v>
                </c:pt>
                <c:pt idx="8215">
                  <c:v>-522.53599999999994</c:v>
                </c:pt>
                <c:pt idx="8216">
                  <c:v>-522.53817000000004</c:v>
                </c:pt>
                <c:pt idx="8217">
                  <c:v>-522.54115000000002</c:v>
                </c:pt>
                <c:pt idx="8218">
                  <c:v>-522.54192</c:v>
                </c:pt>
                <c:pt idx="8219">
                  <c:v>-522.54075</c:v>
                </c:pt>
                <c:pt idx="8220">
                  <c:v>-522.5408799999999</c:v>
                </c:pt>
                <c:pt idx="8221">
                  <c:v>-522.54184000000009</c:v>
                </c:pt>
                <c:pt idx="8222">
                  <c:v>-522.54199999999992</c:v>
                </c:pt>
                <c:pt idx="8223">
                  <c:v>-522.54143999999997</c:v>
                </c:pt>
                <c:pt idx="8224">
                  <c:v>-522.53931999999998</c:v>
                </c:pt>
                <c:pt idx="8225">
                  <c:v>-522.53675999999996</c:v>
                </c:pt>
                <c:pt idx="8226">
                  <c:v>-522.53486000000009</c:v>
                </c:pt>
                <c:pt idx="8227">
                  <c:v>-522.53656000000001</c:v>
                </c:pt>
                <c:pt idx="8228">
                  <c:v>-522.54858000000002</c:v>
                </c:pt>
                <c:pt idx="8229">
                  <c:v>-522.55724999999995</c:v>
                </c:pt>
                <c:pt idx="8230">
                  <c:v>-522.56014000000005</c:v>
                </c:pt>
                <c:pt idx="8231">
                  <c:v>-522.55912000000001</c:v>
                </c:pt>
                <c:pt idx="8232">
                  <c:v>-522.55768999999998</c:v>
                </c:pt>
                <c:pt idx="8233">
                  <c:v>-522.55402000000004</c:v>
                </c:pt>
                <c:pt idx="8234">
                  <c:v>-522.55463999999995</c:v>
                </c:pt>
                <c:pt idx="8235">
                  <c:v>-522.55866000000003</c:v>
                </c:pt>
                <c:pt idx="8236">
                  <c:v>-522.58708999999999</c:v>
                </c:pt>
                <c:pt idx="8237">
                  <c:v>-522.62006000000008</c:v>
                </c:pt>
                <c:pt idx="8238">
                  <c:v>-522.62589000000003</c:v>
                </c:pt>
                <c:pt idx="8239">
                  <c:v>-522.62491</c:v>
                </c:pt>
                <c:pt idx="8240">
                  <c:v>-522.62662</c:v>
                </c:pt>
                <c:pt idx="8241">
                  <c:v>-522.62635</c:v>
                </c:pt>
                <c:pt idx="8242">
                  <c:v>-522.62681000000009</c:v>
                </c:pt>
                <c:pt idx="8243">
                  <c:v>-522.62704999999994</c:v>
                </c:pt>
                <c:pt idx="8244">
                  <c:v>-522.63157000000001</c:v>
                </c:pt>
                <c:pt idx="8245">
                  <c:v>-522.63350000000003</c:v>
                </c:pt>
                <c:pt idx="8246">
                  <c:v>-522.63094999999998</c:v>
                </c:pt>
                <c:pt idx="8247">
                  <c:v>-522.63171000000011</c:v>
                </c:pt>
                <c:pt idx="8248">
                  <c:v>-522.63259000000005</c:v>
                </c:pt>
                <c:pt idx="8249">
                  <c:v>-522.64520999999991</c:v>
                </c:pt>
                <c:pt idx="8250">
                  <c:v>-522.66548999999998</c:v>
                </c:pt>
                <c:pt idx="8251">
                  <c:v>-522.69237999999996</c:v>
                </c:pt>
                <c:pt idx="8252">
                  <c:v>-522.73946000000001</c:v>
                </c:pt>
                <c:pt idx="8253">
                  <c:v>-522.74189000000001</c:v>
                </c:pt>
                <c:pt idx="8254">
                  <c:v>-522.74099999999999</c:v>
                </c:pt>
                <c:pt idx="8255">
                  <c:v>-522.74140999999997</c:v>
                </c:pt>
                <c:pt idx="8256">
                  <c:v>-522.74190999999996</c:v>
                </c:pt>
                <c:pt idx="8257">
                  <c:v>-522.73994000000005</c:v>
                </c:pt>
                <c:pt idx="8258">
                  <c:v>-522.74252000000001</c:v>
                </c:pt>
                <c:pt idx="8259">
                  <c:v>-522.75327000000004</c:v>
                </c:pt>
                <c:pt idx="8260">
                  <c:v>-522.7568500000001</c:v>
                </c:pt>
                <c:pt idx="8261">
                  <c:v>-522.77608999999995</c:v>
                </c:pt>
                <c:pt idx="8262">
                  <c:v>-522.79813999999999</c:v>
                </c:pt>
                <c:pt idx="8263">
                  <c:v>-522.79781000000003</c:v>
                </c:pt>
                <c:pt idx="8264">
                  <c:v>-522.80240000000003</c:v>
                </c:pt>
                <c:pt idx="8265">
                  <c:v>-522.78748999999993</c:v>
                </c:pt>
                <c:pt idx="8266">
                  <c:v>-522.77893999999992</c:v>
                </c:pt>
                <c:pt idx="8267">
                  <c:v>-522.78248000000008</c:v>
                </c:pt>
                <c:pt idx="8268">
                  <c:v>-522.78037999999992</c:v>
                </c:pt>
                <c:pt idx="8269">
                  <c:v>-522.78102999999999</c:v>
                </c:pt>
                <c:pt idx="8270">
                  <c:v>-522.78472999999997</c:v>
                </c:pt>
                <c:pt idx="8271">
                  <c:v>-522.78552000000002</c:v>
                </c:pt>
                <c:pt idx="8272">
                  <c:v>-522.79049999999995</c:v>
                </c:pt>
                <c:pt idx="8273">
                  <c:v>-522.79327000000001</c:v>
                </c:pt>
                <c:pt idx="8274">
                  <c:v>-522.79602</c:v>
                </c:pt>
                <c:pt idx="8275">
                  <c:v>-522.79570000000001</c:v>
                </c:pt>
                <c:pt idx="8276">
                  <c:v>-522.79987000000006</c:v>
                </c:pt>
                <c:pt idx="8277">
                  <c:v>-522.80637999999999</c:v>
                </c:pt>
                <c:pt idx="8278">
                  <c:v>-522.81083999999998</c:v>
                </c:pt>
                <c:pt idx="8279">
                  <c:v>-522.81296999999995</c:v>
                </c:pt>
                <c:pt idx="8280">
                  <c:v>-522.81122000000005</c:v>
                </c:pt>
                <c:pt idx="8281">
                  <c:v>-522.80538999999999</c:v>
                </c:pt>
                <c:pt idx="8282">
                  <c:v>-522.80567999999994</c:v>
                </c:pt>
                <c:pt idx="8283">
                  <c:v>-522.80882000000008</c:v>
                </c:pt>
                <c:pt idx="8284">
                  <c:v>-522.81058999999993</c:v>
                </c:pt>
                <c:pt idx="8285">
                  <c:v>-522.8108400000001</c:v>
                </c:pt>
                <c:pt idx="8286">
                  <c:v>-522.81060000000002</c:v>
                </c:pt>
                <c:pt idx="8287">
                  <c:v>-522.81437000000005</c:v>
                </c:pt>
                <c:pt idx="8288">
                  <c:v>-522.81425999999999</c:v>
                </c:pt>
                <c:pt idx="8289">
                  <c:v>-522.81640000000004</c:v>
                </c:pt>
                <c:pt idx="8290">
                  <c:v>-522.81891999999993</c:v>
                </c:pt>
                <c:pt idx="8291">
                  <c:v>-522.82087000000001</c:v>
                </c:pt>
                <c:pt idx="8292">
                  <c:v>-522.82474000000002</c:v>
                </c:pt>
                <c:pt idx="8293">
                  <c:v>-522.82424000000003</c:v>
                </c:pt>
                <c:pt idx="8294">
                  <c:v>-522.82480999999996</c:v>
                </c:pt>
                <c:pt idx="8295">
                  <c:v>-522.82799</c:v>
                </c:pt>
                <c:pt idx="8296">
                  <c:v>-522.83293000000003</c:v>
                </c:pt>
                <c:pt idx="8297">
                  <c:v>-522.83512000000007</c:v>
                </c:pt>
                <c:pt idx="8298">
                  <c:v>-522.8442</c:v>
                </c:pt>
                <c:pt idx="8299">
                  <c:v>-522.85157000000004</c:v>
                </c:pt>
                <c:pt idx="8300">
                  <c:v>-522.85089000000005</c:v>
                </c:pt>
                <c:pt idx="8301">
                  <c:v>-522.84906000000001</c:v>
                </c:pt>
                <c:pt idx="8302">
                  <c:v>-522.85336000000007</c:v>
                </c:pt>
                <c:pt idx="8303">
                  <c:v>-522.85712000000001</c:v>
                </c:pt>
                <c:pt idx="8304">
                  <c:v>-522.86099999999999</c:v>
                </c:pt>
                <c:pt idx="8305">
                  <c:v>-522.86073999999996</c:v>
                </c:pt>
                <c:pt idx="8306">
                  <c:v>-522.84637000000009</c:v>
                </c:pt>
                <c:pt idx="8307">
                  <c:v>-522.81666000000007</c:v>
                </c:pt>
                <c:pt idx="8308">
                  <c:v>-522.78859</c:v>
                </c:pt>
                <c:pt idx="8309">
                  <c:v>-522.80822999999998</c:v>
                </c:pt>
                <c:pt idx="8310">
                  <c:v>-522.80144000000007</c:v>
                </c:pt>
                <c:pt idx="8311">
                  <c:v>-522.79984000000002</c:v>
                </c:pt>
                <c:pt idx="8312">
                  <c:v>-522.79085999999995</c:v>
                </c:pt>
                <c:pt idx="8313">
                  <c:v>-522.78136999999992</c:v>
                </c:pt>
                <c:pt idx="8314">
                  <c:v>-522.77791999999999</c:v>
                </c:pt>
                <c:pt idx="8315">
                  <c:v>-522.78072000000009</c:v>
                </c:pt>
                <c:pt idx="8316">
                  <c:v>-522.80060000000003</c:v>
                </c:pt>
                <c:pt idx="8317">
                  <c:v>-522.82204999999999</c:v>
                </c:pt>
                <c:pt idx="8318">
                  <c:v>-522.82339000000002</c:v>
                </c:pt>
                <c:pt idx="8319">
                  <c:v>-522.82401000000004</c:v>
                </c:pt>
                <c:pt idx="8320">
                  <c:v>-522.82363999999995</c:v>
                </c:pt>
                <c:pt idx="8321">
                  <c:v>-522.82857000000001</c:v>
                </c:pt>
                <c:pt idx="8322">
                  <c:v>-522.83190000000002</c:v>
                </c:pt>
                <c:pt idx="8323">
                  <c:v>-522.83371</c:v>
                </c:pt>
                <c:pt idx="8324">
                  <c:v>-522.83769999999993</c:v>
                </c:pt>
                <c:pt idx="8325">
                  <c:v>-522.83947999999998</c:v>
                </c:pt>
                <c:pt idx="8326">
                  <c:v>-522.83860000000004</c:v>
                </c:pt>
                <c:pt idx="8327">
                  <c:v>-522.83711000000005</c:v>
                </c:pt>
                <c:pt idx="8328">
                  <c:v>-522.83462000000009</c:v>
                </c:pt>
                <c:pt idx="8329">
                  <c:v>-522.83176000000003</c:v>
                </c:pt>
                <c:pt idx="8330">
                  <c:v>-522.83073999999999</c:v>
                </c:pt>
                <c:pt idx="8331">
                  <c:v>-522.83024999999998</c:v>
                </c:pt>
                <c:pt idx="8332">
                  <c:v>-522.82750999999996</c:v>
                </c:pt>
                <c:pt idx="8333">
                  <c:v>-522.82693999999992</c:v>
                </c:pt>
                <c:pt idx="8334">
                  <c:v>-522.82353000000001</c:v>
                </c:pt>
                <c:pt idx="8335">
                  <c:v>-522.82276999999999</c:v>
                </c:pt>
                <c:pt idx="8336">
                  <c:v>-522.83028000000002</c:v>
                </c:pt>
                <c:pt idx="8337">
                  <c:v>-522.83278999999993</c:v>
                </c:pt>
                <c:pt idx="8338">
                  <c:v>-522.83429000000001</c:v>
                </c:pt>
                <c:pt idx="8339">
                  <c:v>-522.83648999999991</c:v>
                </c:pt>
                <c:pt idx="8340">
                  <c:v>-522.83285000000001</c:v>
                </c:pt>
                <c:pt idx="8341">
                  <c:v>-522.83530000000007</c:v>
                </c:pt>
                <c:pt idx="8342">
                  <c:v>-522.83765000000005</c:v>
                </c:pt>
                <c:pt idx="8343">
                  <c:v>-522.83925999999997</c:v>
                </c:pt>
                <c:pt idx="8344">
                  <c:v>-522.84213</c:v>
                </c:pt>
                <c:pt idx="8345">
                  <c:v>-522.84532999999999</c:v>
                </c:pt>
                <c:pt idx="8346">
                  <c:v>-522.85001999999997</c:v>
                </c:pt>
                <c:pt idx="8347">
                  <c:v>-522.85431000000005</c:v>
                </c:pt>
                <c:pt idx="8348">
                  <c:v>-522.85774000000004</c:v>
                </c:pt>
                <c:pt idx="8349">
                  <c:v>-522.85708</c:v>
                </c:pt>
                <c:pt idx="8350">
                  <c:v>-522.85640999999998</c:v>
                </c:pt>
                <c:pt idx="8351">
                  <c:v>-522.85564999999997</c:v>
                </c:pt>
                <c:pt idx="8352">
                  <c:v>-522.85638000000006</c:v>
                </c:pt>
                <c:pt idx="8353">
                  <c:v>-522.86043000000006</c:v>
                </c:pt>
                <c:pt idx="8354">
                  <c:v>-522.86424999999997</c:v>
                </c:pt>
                <c:pt idx="8355">
                  <c:v>-522.86693000000002</c:v>
                </c:pt>
                <c:pt idx="8356">
                  <c:v>-522.87405999999999</c:v>
                </c:pt>
                <c:pt idx="8357">
                  <c:v>-522.87824999999998</c:v>
                </c:pt>
                <c:pt idx="8358">
                  <c:v>-522.88222999999994</c:v>
                </c:pt>
                <c:pt idx="8359">
                  <c:v>-522.88329999999996</c:v>
                </c:pt>
                <c:pt idx="8360">
                  <c:v>-522.88471000000004</c:v>
                </c:pt>
                <c:pt idx="8361">
                  <c:v>-522.88369</c:v>
                </c:pt>
                <c:pt idx="8362">
                  <c:v>-522.88108</c:v>
                </c:pt>
                <c:pt idx="8363">
                  <c:v>-522.8810400000001</c:v>
                </c:pt>
                <c:pt idx="8364">
                  <c:v>-522.87860000000001</c:v>
                </c:pt>
                <c:pt idx="8365">
                  <c:v>-522.87716999999998</c:v>
                </c:pt>
                <c:pt idx="8366">
                  <c:v>-522.87738999999999</c:v>
                </c:pt>
                <c:pt idx="8367">
                  <c:v>-522.88378</c:v>
                </c:pt>
                <c:pt idx="8368">
                  <c:v>-522.91189000000008</c:v>
                </c:pt>
                <c:pt idx="8369">
                  <c:v>-522.94293000000005</c:v>
                </c:pt>
                <c:pt idx="8370">
                  <c:v>-522.96675000000005</c:v>
                </c:pt>
                <c:pt idx="8371">
                  <c:v>-522.95363999999995</c:v>
                </c:pt>
                <c:pt idx="8372">
                  <c:v>-522.94398999999999</c:v>
                </c:pt>
                <c:pt idx="8373">
                  <c:v>-522.94324000000006</c:v>
                </c:pt>
                <c:pt idx="8374">
                  <c:v>-522.94948999999997</c:v>
                </c:pt>
                <c:pt idx="8375">
                  <c:v>-522.95159999999998</c:v>
                </c:pt>
                <c:pt idx="8376">
                  <c:v>-522.95102999999995</c:v>
                </c:pt>
                <c:pt idx="8377">
                  <c:v>-522.95202999999992</c:v>
                </c:pt>
                <c:pt idx="8378">
                  <c:v>-522.95204999999999</c:v>
                </c:pt>
                <c:pt idx="8379">
                  <c:v>-522.95208000000002</c:v>
                </c:pt>
                <c:pt idx="8380">
                  <c:v>-522.95578</c:v>
                </c:pt>
                <c:pt idx="8381">
                  <c:v>-522.96182999999996</c:v>
                </c:pt>
                <c:pt idx="8382">
                  <c:v>-522.96786000000009</c:v>
                </c:pt>
                <c:pt idx="8383">
                  <c:v>-522.98011999999994</c:v>
                </c:pt>
                <c:pt idx="8384">
                  <c:v>-523.00279</c:v>
                </c:pt>
                <c:pt idx="8385">
                  <c:v>-523.03530999999998</c:v>
                </c:pt>
                <c:pt idx="8386">
                  <c:v>-523.06974000000002</c:v>
                </c:pt>
                <c:pt idx="8387">
                  <c:v>-523.06799999999998</c:v>
                </c:pt>
                <c:pt idx="8388">
                  <c:v>-523.19001000000003</c:v>
                </c:pt>
                <c:pt idx="8389">
                  <c:v>-523.18529000000001</c:v>
                </c:pt>
                <c:pt idx="8390">
                  <c:v>-523.18583999999998</c:v>
                </c:pt>
                <c:pt idx="8391">
                  <c:v>-523.18749000000003</c:v>
                </c:pt>
                <c:pt idx="8392">
                  <c:v>-523.19179999999994</c:v>
                </c:pt>
                <c:pt idx="8393">
                  <c:v>-523.19619</c:v>
                </c:pt>
                <c:pt idx="8394">
                  <c:v>-523.19982000000005</c:v>
                </c:pt>
                <c:pt idx="8395">
                  <c:v>-523.19953999999996</c:v>
                </c:pt>
                <c:pt idx="8396">
                  <c:v>-523.19733000000008</c:v>
                </c:pt>
                <c:pt idx="8397">
                  <c:v>-523.19614999999999</c:v>
                </c:pt>
                <c:pt idx="8398">
                  <c:v>-523.19249000000002</c:v>
                </c:pt>
                <c:pt idx="8399">
                  <c:v>-523.18939999999998</c:v>
                </c:pt>
                <c:pt idx="8400">
                  <c:v>-523.18812000000003</c:v>
                </c:pt>
                <c:pt idx="8401">
                  <c:v>-523.18929000000003</c:v>
                </c:pt>
                <c:pt idx="8402">
                  <c:v>-523.19477000000006</c:v>
                </c:pt>
                <c:pt idx="8403">
                  <c:v>-523.19855999999993</c:v>
                </c:pt>
                <c:pt idx="8404">
                  <c:v>-523.20138000000009</c:v>
                </c:pt>
                <c:pt idx="8405">
                  <c:v>-523.20799</c:v>
                </c:pt>
                <c:pt idx="8406">
                  <c:v>-523.21369000000004</c:v>
                </c:pt>
                <c:pt idx="8407">
                  <c:v>-523.21708000000001</c:v>
                </c:pt>
                <c:pt idx="8408">
                  <c:v>-523.22260999999992</c:v>
                </c:pt>
                <c:pt idx="8409">
                  <c:v>-523.23554999999999</c:v>
                </c:pt>
                <c:pt idx="8410">
                  <c:v>-523.25563</c:v>
                </c:pt>
                <c:pt idx="8411">
                  <c:v>-523.26382000000001</c:v>
                </c:pt>
                <c:pt idx="8412">
                  <c:v>-523.26520999999991</c:v>
                </c:pt>
                <c:pt idx="8413">
                  <c:v>-523.26594</c:v>
                </c:pt>
                <c:pt idx="8414">
                  <c:v>-523.26372000000003</c:v>
                </c:pt>
                <c:pt idx="8415">
                  <c:v>-523.25599999999997</c:v>
                </c:pt>
                <c:pt idx="8416">
                  <c:v>-523.24898000000007</c:v>
                </c:pt>
                <c:pt idx="8417">
                  <c:v>-523.24725000000001</c:v>
                </c:pt>
                <c:pt idx="8418">
                  <c:v>-523.25270999999998</c:v>
                </c:pt>
                <c:pt idx="8419">
                  <c:v>-523.26013</c:v>
                </c:pt>
                <c:pt idx="8420">
                  <c:v>-523.26214000000004</c:v>
                </c:pt>
                <c:pt idx="8421">
                  <c:v>-523.26148999999998</c:v>
                </c:pt>
                <c:pt idx="8422">
                  <c:v>-523.26679000000001</c:v>
                </c:pt>
                <c:pt idx="8423">
                  <c:v>-523.27274</c:v>
                </c:pt>
                <c:pt idx="8424">
                  <c:v>-523.27808000000005</c:v>
                </c:pt>
                <c:pt idx="8425">
                  <c:v>-523.27886999999998</c:v>
                </c:pt>
                <c:pt idx="8426">
                  <c:v>-523.27913000000001</c:v>
                </c:pt>
                <c:pt idx="8427">
                  <c:v>-523.28035</c:v>
                </c:pt>
                <c:pt idx="8428">
                  <c:v>-523.28399000000002</c:v>
                </c:pt>
                <c:pt idx="8429">
                  <c:v>-523.29286000000002</c:v>
                </c:pt>
                <c:pt idx="8430">
                  <c:v>-523.30319999999995</c:v>
                </c:pt>
                <c:pt idx="8431">
                  <c:v>-523.32816000000003</c:v>
                </c:pt>
                <c:pt idx="8432">
                  <c:v>-523.35801000000004</c:v>
                </c:pt>
                <c:pt idx="8433">
                  <c:v>-523.38264000000004</c:v>
                </c:pt>
                <c:pt idx="8434">
                  <c:v>-523.36618999999996</c:v>
                </c:pt>
                <c:pt idx="8435">
                  <c:v>-523.30061000000001</c:v>
                </c:pt>
                <c:pt idx="8436">
                  <c:v>-523.49288000000001</c:v>
                </c:pt>
                <c:pt idx="8437">
                  <c:v>-523.49407999999994</c:v>
                </c:pt>
                <c:pt idx="8438">
                  <c:v>-523.49508999999989</c:v>
                </c:pt>
                <c:pt idx="8439">
                  <c:v>-523.49658999999997</c:v>
                </c:pt>
                <c:pt idx="8440">
                  <c:v>-523.49783000000002</c:v>
                </c:pt>
                <c:pt idx="8441">
                  <c:v>-523.49806999999998</c:v>
                </c:pt>
                <c:pt idx="8442">
                  <c:v>-523.49425999999994</c:v>
                </c:pt>
                <c:pt idx="8443">
                  <c:v>-523.46615000000008</c:v>
                </c:pt>
                <c:pt idx="8444">
                  <c:v>-523.44262000000003</c:v>
                </c:pt>
                <c:pt idx="8445">
                  <c:v>-523.43889000000001</c:v>
                </c:pt>
                <c:pt idx="8446">
                  <c:v>-523.44433000000004</c:v>
                </c:pt>
                <c:pt idx="8447">
                  <c:v>-523.44551999999999</c:v>
                </c:pt>
                <c:pt idx="8448">
                  <c:v>-523.44808</c:v>
                </c:pt>
                <c:pt idx="8449">
                  <c:v>-523.45240999999999</c:v>
                </c:pt>
                <c:pt idx="8450">
                  <c:v>-523.45183999999995</c:v>
                </c:pt>
                <c:pt idx="8451">
                  <c:v>-523.45175999999992</c:v>
                </c:pt>
                <c:pt idx="8452">
                  <c:v>-523.45276000000001</c:v>
                </c:pt>
                <c:pt idx="8453">
                  <c:v>-523.45227</c:v>
                </c:pt>
                <c:pt idx="8454">
                  <c:v>-523.45604000000003</c:v>
                </c:pt>
                <c:pt idx="8455">
                  <c:v>-523.45857999999998</c:v>
                </c:pt>
                <c:pt idx="8456">
                  <c:v>-523.46087999999997</c:v>
                </c:pt>
                <c:pt idx="8457">
                  <c:v>-523.46351000000004</c:v>
                </c:pt>
                <c:pt idx="8458">
                  <c:v>-523.46866</c:v>
                </c:pt>
                <c:pt idx="8459">
                  <c:v>-523.47179000000006</c:v>
                </c:pt>
                <c:pt idx="8460">
                  <c:v>-523.47240999999997</c:v>
                </c:pt>
                <c:pt idx="8461">
                  <c:v>-523.47311999999999</c:v>
                </c:pt>
                <c:pt idx="8462">
                  <c:v>-523.47947999999997</c:v>
                </c:pt>
                <c:pt idx="8463">
                  <c:v>-523.48698999999999</c:v>
                </c:pt>
                <c:pt idx="8464">
                  <c:v>-523.49249999999995</c:v>
                </c:pt>
                <c:pt idx="8465">
                  <c:v>-523.49323000000004</c:v>
                </c:pt>
                <c:pt idx="8466">
                  <c:v>-523.49419</c:v>
                </c:pt>
                <c:pt idx="8467">
                  <c:v>-523.49264000000005</c:v>
                </c:pt>
                <c:pt idx="8468">
                  <c:v>-523.49335000000008</c:v>
                </c:pt>
                <c:pt idx="8469">
                  <c:v>-523.49432999999999</c:v>
                </c:pt>
                <c:pt idx="8470">
                  <c:v>-523.49442999999997</c:v>
                </c:pt>
                <c:pt idx="8471">
                  <c:v>-523.49671000000001</c:v>
                </c:pt>
                <c:pt idx="8472">
                  <c:v>-523.49421999999993</c:v>
                </c:pt>
                <c:pt idx="8473">
                  <c:v>-523.49113</c:v>
                </c:pt>
                <c:pt idx="8474">
                  <c:v>-523.49149</c:v>
                </c:pt>
                <c:pt idx="8475">
                  <c:v>-523.49003000000005</c:v>
                </c:pt>
                <c:pt idx="8476">
                  <c:v>-523.49649999999997</c:v>
                </c:pt>
                <c:pt idx="8477">
                  <c:v>-523.50537999999995</c:v>
                </c:pt>
                <c:pt idx="8478">
                  <c:v>-523.52409999999998</c:v>
                </c:pt>
                <c:pt idx="8479">
                  <c:v>-523.54244000000006</c:v>
                </c:pt>
                <c:pt idx="8480">
                  <c:v>-523.54491000000007</c:v>
                </c:pt>
                <c:pt idx="8481">
                  <c:v>-523.54735000000005</c:v>
                </c:pt>
                <c:pt idx="8482">
                  <c:v>-523.54922999999997</c:v>
                </c:pt>
                <c:pt idx="8483">
                  <c:v>-523.55007000000001</c:v>
                </c:pt>
                <c:pt idx="8484">
                  <c:v>-523.55178999999998</c:v>
                </c:pt>
                <c:pt idx="8485">
                  <c:v>-523.54786000000001</c:v>
                </c:pt>
                <c:pt idx="8486">
                  <c:v>-523.54432000000008</c:v>
                </c:pt>
                <c:pt idx="8487">
                  <c:v>-523.54352999999992</c:v>
                </c:pt>
                <c:pt idx="8488">
                  <c:v>-523.54140000000007</c:v>
                </c:pt>
                <c:pt idx="8489">
                  <c:v>-523.53720999999996</c:v>
                </c:pt>
                <c:pt idx="8490">
                  <c:v>-523.53611000000001</c:v>
                </c:pt>
                <c:pt idx="8491">
                  <c:v>-523.52917000000002</c:v>
                </c:pt>
                <c:pt idx="8492">
                  <c:v>-523.52791000000002</c:v>
                </c:pt>
                <c:pt idx="8493">
                  <c:v>-523.52971000000002</c:v>
                </c:pt>
                <c:pt idx="8494">
                  <c:v>-523.53491999999994</c:v>
                </c:pt>
                <c:pt idx="8495">
                  <c:v>-523.53652</c:v>
                </c:pt>
                <c:pt idx="8496">
                  <c:v>-523.53871000000004</c:v>
                </c:pt>
                <c:pt idx="8497">
                  <c:v>-523.53796</c:v>
                </c:pt>
                <c:pt idx="8498">
                  <c:v>-523.53653000000008</c:v>
                </c:pt>
                <c:pt idx="8499">
                  <c:v>-523.53957000000003</c:v>
                </c:pt>
                <c:pt idx="8500">
                  <c:v>-523.53666999999996</c:v>
                </c:pt>
                <c:pt idx="8501">
                  <c:v>-523.53553999999997</c:v>
                </c:pt>
                <c:pt idx="8502">
                  <c:v>-523.53682000000003</c:v>
                </c:pt>
                <c:pt idx="8503">
                  <c:v>-523.55339000000004</c:v>
                </c:pt>
                <c:pt idx="8504">
                  <c:v>-523.56479000000002</c:v>
                </c:pt>
                <c:pt idx="8505">
                  <c:v>-523.56439</c:v>
                </c:pt>
                <c:pt idx="8506">
                  <c:v>-523.56856000000005</c:v>
                </c:pt>
                <c:pt idx="8507">
                  <c:v>-523.56795999999997</c:v>
                </c:pt>
                <c:pt idx="8508">
                  <c:v>-523.56858999999997</c:v>
                </c:pt>
                <c:pt idx="8509">
                  <c:v>-523.57264999999995</c:v>
                </c:pt>
                <c:pt idx="8510">
                  <c:v>-523.57832000000008</c:v>
                </c:pt>
                <c:pt idx="8511">
                  <c:v>-523.58401000000003</c:v>
                </c:pt>
                <c:pt idx="8512">
                  <c:v>-523.58434999999997</c:v>
                </c:pt>
                <c:pt idx="8513">
                  <c:v>-523.59045000000003</c:v>
                </c:pt>
                <c:pt idx="8514">
                  <c:v>-523.59156999999993</c:v>
                </c:pt>
                <c:pt idx="8515">
                  <c:v>-523.59631999999999</c:v>
                </c:pt>
                <c:pt idx="8516">
                  <c:v>-523.60712999999998</c:v>
                </c:pt>
                <c:pt idx="8517">
                  <c:v>-523.63219000000004</c:v>
                </c:pt>
                <c:pt idx="8518">
                  <c:v>-523.6652499999999</c:v>
                </c:pt>
                <c:pt idx="8519">
                  <c:v>-523.6893</c:v>
                </c:pt>
                <c:pt idx="8520">
                  <c:v>-523.68624999999997</c:v>
                </c:pt>
                <c:pt idx="8521">
                  <c:v>-523.71604000000002</c:v>
                </c:pt>
                <c:pt idx="8522">
                  <c:v>-523.71852999999999</c:v>
                </c:pt>
                <c:pt idx="8523">
                  <c:v>-523.72112000000004</c:v>
                </c:pt>
                <c:pt idx="8524">
                  <c:v>-523.72020000000009</c:v>
                </c:pt>
                <c:pt idx="8525">
                  <c:v>-523.72136999999998</c:v>
                </c:pt>
                <c:pt idx="8526">
                  <c:v>-523.72455000000002</c:v>
                </c:pt>
                <c:pt idx="8527">
                  <c:v>-523.72319999999991</c:v>
                </c:pt>
                <c:pt idx="8528">
                  <c:v>-523.72599000000002</c:v>
                </c:pt>
                <c:pt idx="8529">
                  <c:v>-523.72996999999998</c:v>
                </c:pt>
                <c:pt idx="8530">
                  <c:v>-523.73831999999993</c:v>
                </c:pt>
                <c:pt idx="8531">
                  <c:v>-523.74580000000003</c:v>
                </c:pt>
                <c:pt idx="8532">
                  <c:v>-523.74811999999997</c:v>
                </c:pt>
                <c:pt idx="8533">
                  <c:v>-523.74835999999993</c:v>
                </c:pt>
                <c:pt idx="8534">
                  <c:v>-523.74508000000003</c:v>
                </c:pt>
                <c:pt idx="8535">
                  <c:v>-523.74161000000004</c:v>
                </c:pt>
                <c:pt idx="8536">
                  <c:v>-523.74069999999995</c:v>
                </c:pt>
                <c:pt idx="8537">
                  <c:v>-523.73776999999995</c:v>
                </c:pt>
                <c:pt idx="8538">
                  <c:v>-523.73764999999992</c:v>
                </c:pt>
                <c:pt idx="8539">
                  <c:v>-523.73707999999999</c:v>
                </c:pt>
                <c:pt idx="8540">
                  <c:v>-523.73833000000002</c:v>
                </c:pt>
                <c:pt idx="8541">
                  <c:v>-523.73950000000002</c:v>
                </c:pt>
                <c:pt idx="8542">
                  <c:v>-523.73949000000005</c:v>
                </c:pt>
                <c:pt idx="8543">
                  <c:v>-523.74032</c:v>
                </c:pt>
                <c:pt idx="8544">
                  <c:v>-523.74194</c:v>
                </c:pt>
                <c:pt idx="8545">
                  <c:v>-523.74220000000003</c:v>
                </c:pt>
                <c:pt idx="8546">
                  <c:v>-523.74086999999997</c:v>
                </c:pt>
                <c:pt idx="8547">
                  <c:v>-523.74423999999999</c:v>
                </c:pt>
                <c:pt idx="8548">
                  <c:v>-523.75293000000011</c:v>
                </c:pt>
                <c:pt idx="8549">
                  <c:v>-523.76136999999994</c:v>
                </c:pt>
                <c:pt idx="8550">
                  <c:v>-523.76083999999992</c:v>
                </c:pt>
                <c:pt idx="8551">
                  <c:v>-523.7562200000001</c:v>
                </c:pt>
                <c:pt idx="8552">
                  <c:v>-523.75304999999992</c:v>
                </c:pt>
                <c:pt idx="8553">
                  <c:v>-523.75176999999996</c:v>
                </c:pt>
                <c:pt idx="8554">
                  <c:v>-523.75420999999994</c:v>
                </c:pt>
                <c:pt idx="8555">
                  <c:v>-523.75855999999999</c:v>
                </c:pt>
                <c:pt idx="8556">
                  <c:v>-523.7666200000001</c:v>
                </c:pt>
                <c:pt idx="8557">
                  <c:v>-523.77526999999998</c:v>
                </c:pt>
                <c:pt idx="8558">
                  <c:v>-523.77546999999993</c:v>
                </c:pt>
                <c:pt idx="8559">
                  <c:v>-523.77557999999999</c:v>
                </c:pt>
                <c:pt idx="8560">
                  <c:v>-523.77521999999999</c:v>
                </c:pt>
                <c:pt idx="8561">
                  <c:v>-523.76948999999991</c:v>
                </c:pt>
                <c:pt idx="8562">
                  <c:v>-523.76338999999996</c:v>
                </c:pt>
                <c:pt idx="8563">
                  <c:v>-523.75527999999997</c:v>
                </c:pt>
                <c:pt idx="8564">
                  <c:v>-523.75057000000004</c:v>
                </c:pt>
                <c:pt idx="8565">
                  <c:v>-523.74663999999996</c:v>
                </c:pt>
                <c:pt idx="8566">
                  <c:v>-523.74588999999992</c:v>
                </c:pt>
                <c:pt idx="8567">
                  <c:v>-523.74888999999996</c:v>
                </c:pt>
                <c:pt idx="8568">
                  <c:v>-523.75379000000009</c:v>
                </c:pt>
                <c:pt idx="8569">
                  <c:v>-523.75887</c:v>
                </c:pt>
                <c:pt idx="8570">
                  <c:v>-523.76396999999997</c:v>
                </c:pt>
                <c:pt idx="8571">
                  <c:v>-523.76801999999998</c:v>
                </c:pt>
                <c:pt idx="8572">
                  <c:v>-523.77194999999995</c:v>
                </c:pt>
                <c:pt idx="8573">
                  <c:v>-523.77837</c:v>
                </c:pt>
                <c:pt idx="8574">
                  <c:v>-523.79095000000007</c:v>
                </c:pt>
                <c:pt idx="8575">
                  <c:v>-523.79647</c:v>
                </c:pt>
                <c:pt idx="8576">
                  <c:v>-523.79485</c:v>
                </c:pt>
                <c:pt idx="8577">
                  <c:v>-523.79485</c:v>
                </c:pt>
                <c:pt idx="8578">
                  <c:v>-523.79207999999994</c:v>
                </c:pt>
                <c:pt idx="8579">
                  <c:v>-523.79146000000003</c:v>
                </c:pt>
                <c:pt idx="8580">
                  <c:v>-523.78976999999998</c:v>
                </c:pt>
                <c:pt idx="8581">
                  <c:v>-523.78356000000008</c:v>
                </c:pt>
                <c:pt idx="8582">
                  <c:v>-523.78057000000001</c:v>
                </c:pt>
                <c:pt idx="8583">
                  <c:v>-523.78484000000003</c:v>
                </c:pt>
                <c:pt idx="8584">
                  <c:v>-523.78994</c:v>
                </c:pt>
                <c:pt idx="8585">
                  <c:v>-523.79133999999999</c:v>
                </c:pt>
                <c:pt idx="8586">
                  <c:v>-523.79263000000003</c:v>
                </c:pt>
                <c:pt idx="8587">
                  <c:v>-523.79133999999999</c:v>
                </c:pt>
                <c:pt idx="8588">
                  <c:v>-523.78726999999992</c:v>
                </c:pt>
                <c:pt idx="8589">
                  <c:v>-523.78719999999998</c:v>
                </c:pt>
                <c:pt idx="8590">
                  <c:v>-523.7813000000001</c:v>
                </c:pt>
                <c:pt idx="8591">
                  <c:v>-523.78098999999997</c:v>
                </c:pt>
                <c:pt idx="8592">
                  <c:v>-523.78781000000004</c:v>
                </c:pt>
                <c:pt idx="8593">
                  <c:v>-523.79931999999997</c:v>
                </c:pt>
                <c:pt idx="8594">
                  <c:v>-523.79987000000006</c:v>
                </c:pt>
                <c:pt idx="8595">
                  <c:v>-523.80243000000007</c:v>
                </c:pt>
                <c:pt idx="8596">
                  <c:v>-523.80186000000003</c:v>
                </c:pt>
                <c:pt idx="8597">
                  <c:v>-523.79942000000005</c:v>
                </c:pt>
                <c:pt idx="8598">
                  <c:v>-523.79867000000002</c:v>
                </c:pt>
                <c:pt idx="8599">
                  <c:v>-523.79986000000008</c:v>
                </c:pt>
                <c:pt idx="8600">
                  <c:v>-523.80849000000001</c:v>
                </c:pt>
                <c:pt idx="8601">
                  <c:v>-523.81015000000002</c:v>
                </c:pt>
                <c:pt idx="8602">
                  <c:v>-523.80246999999997</c:v>
                </c:pt>
                <c:pt idx="8603">
                  <c:v>-523.80295000000001</c:v>
                </c:pt>
                <c:pt idx="8604">
                  <c:v>-523.80329999999992</c:v>
                </c:pt>
                <c:pt idx="8605">
                  <c:v>-523.80269999999996</c:v>
                </c:pt>
                <c:pt idx="8606">
                  <c:v>-523.80285000000003</c:v>
                </c:pt>
                <c:pt idx="8607">
                  <c:v>-523.80304000000001</c:v>
                </c:pt>
                <c:pt idx="8608">
                  <c:v>-523.80580999999995</c:v>
                </c:pt>
                <c:pt idx="8609">
                  <c:v>-523.81276000000003</c:v>
                </c:pt>
                <c:pt idx="8610">
                  <c:v>-523.8193399999999</c:v>
                </c:pt>
                <c:pt idx="8611">
                  <c:v>-523.82337999999993</c:v>
                </c:pt>
                <c:pt idx="8612">
                  <c:v>-523.82682</c:v>
                </c:pt>
                <c:pt idx="8613">
                  <c:v>-523.82781</c:v>
                </c:pt>
                <c:pt idx="8614">
                  <c:v>-523.8293000000001</c:v>
                </c:pt>
                <c:pt idx="8615">
                  <c:v>-523.82903999999996</c:v>
                </c:pt>
                <c:pt idx="8616">
                  <c:v>-523.83040999999992</c:v>
                </c:pt>
                <c:pt idx="8617">
                  <c:v>-523.83030000000008</c:v>
                </c:pt>
                <c:pt idx="8618">
                  <c:v>-523.8293799999999</c:v>
                </c:pt>
                <c:pt idx="8619">
                  <c:v>-523.8275900000001</c:v>
                </c:pt>
                <c:pt idx="8620">
                  <c:v>-523.82326</c:v>
                </c:pt>
                <c:pt idx="8621">
                  <c:v>-523.81911000000002</c:v>
                </c:pt>
                <c:pt idx="8622">
                  <c:v>-523.81607999999994</c:v>
                </c:pt>
                <c:pt idx="8623">
                  <c:v>-523.81565999999998</c:v>
                </c:pt>
                <c:pt idx="8624">
                  <c:v>-523.81755999999996</c:v>
                </c:pt>
                <c:pt idx="8625">
                  <c:v>-523.82114999999999</c:v>
                </c:pt>
                <c:pt idx="8626">
                  <c:v>-523.82483999999999</c:v>
                </c:pt>
                <c:pt idx="8627">
                  <c:v>-523.82999000000007</c:v>
                </c:pt>
                <c:pt idx="8628">
                  <c:v>-523.83374000000003</c:v>
                </c:pt>
                <c:pt idx="8629">
                  <c:v>-523.83922000000007</c:v>
                </c:pt>
                <c:pt idx="8630">
                  <c:v>-523.84141999999997</c:v>
                </c:pt>
                <c:pt idx="8631">
                  <c:v>-523.83997999999997</c:v>
                </c:pt>
                <c:pt idx="8632">
                  <c:v>-523.83392000000003</c:v>
                </c:pt>
                <c:pt idx="8633">
                  <c:v>-523.83107999999993</c:v>
                </c:pt>
                <c:pt idx="8634">
                  <c:v>-523.82773999999995</c:v>
                </c:pt>
                <c:pt idx="8635">
                  <c:v>-523.82678999999996</c:v>
                </c:pt>
                <c:pt idx="8636">
                  <c:v>-523.82745</c:v>
                </c:pt>
                <c:pt idx="8637">
                  <c:v>-523.82911000000001</c:v>
                </c:pt>
                <c:pt idx="8638">
                  <c:v>-523.83101999999997</c:v>
                </c:pt>
                <c:pt idx="8639">
                  <c:v>-523.84179000000006</c:v>
                </c:pt>
                <c:pt idx="8640">
                  <c:v>-523.87455999999997</c:v>
                </c:pt>
                <c:pt idx="8641">
                  <c:v>-523.93682000000001</c:v>
                </c:pt>
                <c:pt idx="8642">
                  <c:v>-523.99973999999997</c:v>
                </c:pt>
                <c:pt idx="8643">
                  <c:v>-524.00184000000002</c:v>
                </c:pt>
                <c:pt idx="8644">
                  <c:v>-524.00247000000002</c:v>
                </c:pt>
                <c:pt idx="8645">
                  <c:v>-524.00215000000003</c:v>
                </c:pt>
                <c:pt idx="8646">
                  <c:v>-524.00419999999997</c:v>
                </c:pt>
                <c:pt idx="8647">
                  <c:v>-524.00635</c:v>
                </c:pt>
                <c:pt idx="8648">
                  <c:v>-524.00653999999997</c:v>
                </c:pt>
                <c:pt idx="8649">
                  <c:v>-524.00545999999997</c:v>
                </c:pt>
                <c:pt idx="8650">
                  <c:v>-524.00909999999999</c:v>
                </c:pt>
                <c:pt idx="8651">
                  <c:v>-524.00777999999991</c:v>
                </c:pt>
                <c:pt idx="8652">
                  <c:v>-524.00954999999999</c:v>
                </c:pt>
                <c:pt idx="8653">
                  <c:v>-524.00684999999999</c:v>
                </c:pt>
                <c:pt idx="8654">
                  <c:v>-524.00432000000001</c:v>
                </c:pt>
                <c:pt idx="8655">
                  <c:v>-524.00144</c:v>
                </c:pt>
                <c:pt idx="8656">
                  <c:v>-524.00169999999991</c:v>
                </c:pt>
                <c:pt idx="8657">
                  <c:v>-524.00042999999994</c:v>
                </c:pt>
                <c:pt idx="8658">
                  <c:v>-524.00249000000008</c:v>
                </c:pt>
                <c:pt idx="8659">
                  <c:v>-524.00495999999998</c:v>
                </c:pt>
                <c:pt idx="8660">
                  <c:v>-524.00415999999996</c:v>
                </c:pt>
                <c:pt idx="8661">
                  <c:v>-524.00420000000008</c:v>
                </c:pt>
                <c:pt idx="8662">
                  <c:v>-524.00357999999994</c:v>
                </c:pt>
                <c:pt idx="8663">
                  <c:v>-524.00574000000006</c:v>
                </c:pt>
                <c:pt idx="8664">
                  <c:v>-524.01247000000001</c:v>
                </c:pt>
                <c:pt idx="8665">
                  <c:v>-524.01534000000004</c:v>
                </c:pt>
                <c:pt idx="8666">
                  <c:v>-524.01184000000001</c:v>
                </c:pt>
                <c:pt idx="8667">
                  <c:v>-524.01382999999998</c:v>
                </c:pt>
                <c:pt idx="8668">
                  <c:v>-524.01351</c:v>
                </c:pt>
                <c:pt idx="8669">
                  <c:v>-524.01343999999995</c:v>
                </c:pt>
                <c:pt idx="8670">
                  <c:v>-524.01534000000004</c:v>
                </c:pt>
                <c:pt idx="8671">
                  <c:v>-524.01432999999997</c:v>
                </c:pt>
                <c:pt idx="8672">
                  <c:v>-524.01331999999991</c:v>
                </c:pt>
                <c:pt idx="8673">
                  <c:v>-524.01573000000008</c:v>
                </c:pt>
                <c:pt idx="8674">
                  <c:v>-524.01408000000004</c:v>
                </c:pt>
                <c:pt idx="8675">
                  <c:v>-524.01107999999999</c:v>
                </c:pt>
                <c:pt idx="8676">
                  <c:v>-524.01043000000004</c:v>
                </c:pt>
                <c:pt idx="8677">
                  <c:v>-524.01283999999998</c:v>
                </c:pt>
                <c:pt idx="8678">
                  <c:v>-524.01108999999997</c:v>
                </c:pt>
                <c:pt idx="8679">
                  <c:v>-524.00552000000005</c:v>
                </c:pt>
                <c:pt idx="8680">
                  <c:v>-524.00035000000003</c:v>
                </c:pt>
                <c:pt idx="8681">
                  <c:v>-523.99649999999997</c:v>
                </c:pt>
                <c:pt idx="8682">
                  <c:v>-523.99712999999997</c:v>
                </c:pt>
                <c:pt idx="8683">
                  <c:v>-523.99975000000006</c:v>
                </c:pt>
                <c:pt idx="8684">
                  <c:v>-524.00401999999997</c:v>
                </c:pt>
                <c:pt idx="8685">
                  <c:v>-524.00572999999997</c:v>
                </c:pt>
                <c:pt idx="8686">
                  <c:v>-524.00432999999998</c:v>
                </c:pt>
                <c:pt idx="8687">
                  <c:v>-524.00283000000002</c:v>
                </c:pt>
                <c:pt idx="8688">
                  <c:v>-524.00137000000007</c:v>
                </c:pt>
                <c:pt idx="8689">
                  <c:v>-523.99869999999999</c:v>
                </c:pt>
                <c:pt idx="8690">
                  <c:v>-523.99990000000003</c:v>
                </c:pt>
                <c:pt idx="8691">
                  <c:v>-524.00291000000004</c:v>
                </c:pt>
                <c:pt idx="8692">
                  <c:v>-524.00627000000009</c:v>
                </c:pt>
                <c:pt idx="8693">
                  <c:v>-524.01307999999995</c:v>
                </c:pt>
                <c:pt idx="8694">
                  <c:v>-524.01859000000002</c:v>
                </c:pt>
                <c:pt idx="8695">
                  <c:v>-524.02212999999995</c:v>
                </c:pt>
                <c:pt idx="8696">
                  <c:v>-524.03188999999998</c:v>
                </c:pt>
                <c:pt idx="8697">
                  <c:v>-524.04195000000004</c:v>
                </c:pt>
                <c:pt idx="8698">
                  <c:v>-524.06966999999997</c:v>
                </c:pt>
                <c:pt idx="8699">
                  <c:v>-524.08786999999995</c:v>
                </c:pt>
                <c:pt idx="8700">
                  <c:v>-524.08168000000001</c:v>
                </c:pt>
                <c:pt idx="8701">
                  <c:v>-524.08794</c:v>
                </c:pt>
                <c:pt idx="8702">
                  <c:v>-524.09158000000002</c:v>
                </c:pt>
                <c:pt idx="8703">
                  <c:v>-524.0910100000001</c:v>
                </c:pt>
                <c:pt idx="8704">
                  <c:v>-524.09186</c:v>
                </c:pt>
                <c:pt idx="8705">
                  <c:v>-524.08708999999999</c:v>
                </c:pt>
                <c:pt idx="8706">
                  <c:v>-524.08501999999999</c:v>
                </c:pt>
                <c:pt idx="8707">
                  <c:v>-524.08061999999995</c:v>
                </c:pt>
                <c:pt idx="8708">
                  <c:v>-524.07754</c:v>
                </c:pt>
                <c:pt idx="8709">
                  <c:v>-524.07638999999995</c:v>
                </c:pt>
                <c:pt idx="8710">
                  <c:v>-524.07531000000006</c:v>
                </c:pt>
                <c:pt idx="8711">
                  <c:v>-524.07825000000003</c:v>
                </c:pt>
                <c:pt idx="8712">
                  <c:v>-524.08438999999998</c:v>
                </c:pt>
                <c:pt idx="8713">
                  <c:v>-524.08902</c:v>
                </c:pt>
                <c:pt idx="8714">
                  <c:v>-524.09393999999998</c:v>
                </c:pt>
                <c:pt idx="8715">
                  <c:v>-524.09679999999992</c:v>
                </c:pt>
                <c:pt idx="8716">
                  <c:v>-524.09870999999998</c:v>
                </c:pt>
                <c:pt idx="8717">
                  <c:v>-524.10847000000001</c:v>
                </c:pt>
                <c:pt idx="8718">
                  <c:v>-524.12245999999993</c:v>
                </c:pt>
                <c:pt idx="8719">
                  <c:v>-524.15882999999997</c:v>
                </c:pt>
                <c:pt idx="8720">
                  <c:v>-524.16578000000004</c:v>
                </c:pt>
                <c:pt idx="8721">
                  <c:v>-524.16425000000004</c:v>
                </c:pt>
                <c:pt idx="8722">
                  <c:v>-524.16435000000001</c:v>
                </c:pt>
                <c:pt idx="8723">
                  <c:v>-524.16592000000003</c:v>
                </c:pt>
                <c:pt idx="8724">
                  <c:v>-524.16161999999997</c:v>
                </c:pt>
                <c:pt idx="8725">
                  <c:v>-524.15782000000002</c:v>
                </c:pt>
                <c:pt idx="8726">
                  <c:v>-524.15735000000006</c:v>
                </c:pt>
                <c:pt idx="8727">
                  <c:v>-524.15346</c:v>
                </c:pt>
                <c:pt idx="8728">
                  <c:v>-524.15161999999998</c:v>
                </c:pt>
                <c:pt idx="8729">
                  <c:v>-524.15143999999998</c:v>
                </c:pt>
                <c:pt idx="8730">
                  <c:v>-524.14994000000002</c:v>
                </c:pt>
                <c:pt idx="8731">
                  <c:v>-524.15155000000004</c:v>
                </c:pt>
                <c:pt idx="8732">
                  <c:v>-524.15380000000005</c:v>
                </c:pt>
                <c:pt idx="8733">
                  <c:v>-524.15641000000005</c:v>
                </c:pt>
                <c:pt idx="8734">
                  <c:v>-524.15583000000004</c:v>
                </c:pt>
                <c:pt idx="8735">
                  <c:v>-524.15638999999999</c:v>
                </c:pt>
                <c:pt idx="8736">
                  <c:v>-524.16007999999999</c:v>
                </c:pt>
                <c:pt idx="8737">
                  <c:v>-524.16570999999999</c:v>
                </c:pt>
                <c:pt idx="8738">
                  <c:v>-524.17011000000002</c:v>
                </c:pt>
                <c:pt idx="8739">
                  <c:v>-524.16811000000007</c:v>
                </c:pt>
                <c:pt idx="8740">
                  <c:v>-524.16575</c:v>
                </c:pt>
                <c:pt idx="8741">
                  <c:v>-524.17000999999993</c:v>
                </c:pt>
                <c:pt idx="8742">
                  <c:v>-524.17334000000005</c:v>
                </c:pt>
                <c:pt idx="8743">
                  <c:v>-524.17246</c:v>
                </c:pt>
                <c:pt idx="8744">
                  <c:v>-524.17076999999995</c:v>
                </c:pt>
                <c:pt idx="8745">
                  <c:v>-524.16960999999992</c:v>
                </c:pt>
                <c:pt idx="8746">
                  <c:v>-524.15956999999992</c:v>
                </c:pt>
                <c:pt idx="8747">
                  <c:v>-524.15371000000005</c:v>
                </c:pt>
                <c:pt idx="8748">
                  <c:v>-524.18119000000002</c:v>
                </c:pt>
                <c:pt idx="8749">
                  <c:v>-524.1893</c:v>
                </c:pt>
                <c:pt idx="8750">
                  <c:v>-524.15192000000002</c:v>
                </c:pt>
                <c:pt idx="8751">
                  <c:v>-524.1357999999999</c:v>
                </c:pt>
                <c:pt idx="8752">
                  <c:v>-524.10352999999998</c:v>
                </c:pt>
                <c:pt idx="8753">
                  <c:v>-524.09045000000003</c:v>
                </c:pt>
                <c:pt idx="8754">
                  <c:v>-524.08576999999991</c:v>
                </c:pt>
                <c:pt idx="8755">
                  <c:v>-524.08576000000005</c:v>
                </c:pt>
                <c:pt idx="8756">
                  <c:v>-524.09059000000002</c:v>
                </c:pt>
                <c:pt idx="8757">
                  <c:v>-524.09693000000004</c:v>
                </c:pt>
                <c:pt idx="8758">
                  <c:v>-524.10568999999998</c:v>
                </c:pt>
                <c:pt idx="8759">
                  <c:v>-524.11001999999996</c:v>
                </c:pt>
                <c:pt idx="8760">
                  <c:v>-524.10913000000005</c:v>
                </c:pt>
                <c:pt idx="8761">
                  <c:v>-524.10798999999997</c:v>
                </c:pt>
                <c:pt idx="8762">
                  <c:v>-524.10692000000006</c:v>
                </c:pt>
                <c:pt idx="8763">
                  <c:v>-524.10910000000001</c:v>
                </c:pt>
                <c:pt idx="8764">
                  <c:v>-524.11451999999997</c:v>
                </c:pt>
                <c:pt idx="8765">
                  <c:v>-524.11542999999995</c:v>
                </c:pt>
                <c:pt idx="8766">
                  <c:v>-524.12035000000003</c:v>
                </c:pt>
                <c:pt idx="8767">
                  <c:v>-524.12309000000005</c:v>
                </c:pt>
                <c:pt idx="8768">
                  <c:v>-524.12416999999994</c:v>
                </c:pt>
                <c:pt idx="8769">
                  <c:v>-524.12581</c:v>
                </c:pt>
                <c:pt idx="8770">
                  <c:v>-524.12880000000007</c:v>
                </c:pt>
                <c:pt idx="8771">
                  <c:v>-524.13226999999995</c:v>
                </c:pt>
                <c:pt idx="8772">
                  <c:v>-524.14505999999994</c:v>
                </c:pt>
                <c:pt idx="8773">
                  <c:v>-524.17746</c:v>
                </c:pt>
                <c:pt idx="8774">
                  <c:v>-524.23129999999992</c:v>
                </c:pt>
                <c:pt idx="8775">
                  <c:v>-524.30193999999995</c:v>
                </c:pt>
                <c:pt idx="8776">
                  <c:v>-524.23831000000007</c:v>
                </c:pt>
                <c:pt idx="8777">
                  <c:v>-524.11378999999999</c:v>
                </c:pt>
                <c:pt idx="8778">
                  <c:v>-524.70412999999996</c:v>
                </c:pt>
                <c:pt idx="8779">
                  <c:v>-524.70442000000003</c:v>
                </c:pt>
                <c:pt idx="8780">
                  <c:v>-524.70787999999993</c:v>
                </c:pt>
                <c:pt idx="8781">
                  <c:v>-524.70683000000008</c:v>
                </c:pt>
                <c:pt idx="8782">
                  <c:v>-524.70341999999994</c:v>
                </c:pt>
                <c:pt idx="8783">
                  <c:v>-524.70364000000006</c:v>
                </c:pt>
                <c:pt idx="8784">
                  <c:v>-524.70411999999999</c:v>
                </c:pt>
                <c:pt idx="8785">
                  <c:v>-524.70327999999995</c:v>
                </c:pt>
                <c:pt idx="8786">
                  <c:v>-524.70640999999989</c:v>
                </c:pt>
                <c:pt idx="8787">
                  <c:v>-524.71012999999994</c:v>
                </c:pt>
                <c:pt idx="8788">
                  <c:v>-524.71302000000003</c:v>
                </c:pt>
                <c:pt idx="8789">
                  <c:v>-524.71827999999994</c:v>
                </c:pt>
                <c:pt idx="8790">
                  <c:v>-524.72528</c:v>
                </c:pt>
                <c:pt idx="8791">
                  <c:v>-524.73149999999998</c:v>
                </c:pt>
                <c:pt idx="8792">
                  <c:v>-524.73599999999999</c:v>
                </c:pt>
                <c:pt idx="8793">
                  <c:v>-524.7351900000001</c:v>
                </c:pt>
                <c:pt idx="8794">
                  <c:v>-524.7296</c:v>
                </c:pt>
                <c:pt idx="8795">
                  <c:v>-524.72265000000004</c:v>
                </c:pt>
                <c:pt idx="8796">
                  <c:v>-524.7195999999999</c:v>
                </c:pt>
                <c:pt idx="8797">
                  <c:v>-524.71379999999999</c:v>
                </c:pt>
                <c:pt idx="8798">
                  <c:v>-524.71632999999997</c:v>
                </c:pt>
                <c:pt idx="8799">
                  <c:v>-524.7243400000001</c:v>
                </c:pt>
                <c:pt idx="8800">
                  <c:v>-524.73625000000004</c:v>
                </c:pt>
                <c:pt idx="8801">
                  <c:v>-524.74742000000003</c:v>
                </c:pt>
                <c:pt idx="8802">
                  <c:v>-524.75829999999996</c:v>
                </c:pt>
                <c:pt idx="8803">
                  <c:v>-524.77674999999999</c:v>
                </c:pt>
                <c:pt idx="8804">
                  <c:v>-524.81541000000004</c:v>
                </c:pt>
                <c:pt idx="8805">
                  <c:v>-524.83717000000001</c:v>
                </c:pt>
                <c:pt idx="8806">
                  <c:v>-524.79837999999995</c:v>
                </c:pt>
                <c:pt idx="8807">
                  <c:v>-524.76193999999998</c:v>
                </c:pt>
                <c:pt idx="8808">
                  <c:v>-524.75162999999998</c:v>
                </c:pt>
                <c:pt idx="8809">
                  <c:v>-524.75195999999994</c:v>
                </c:pt>
                <c:pt idx="8810">
                  <c:v>-524.7552300000001</c:v>
                </c:pt>
                <c:pt idx="8811">
                  <c:v>-524.76363000000003</c:v>
                </c:pt>
                <c:pt idx="8812">
                  <c:v>-524.76873000000001</c:v>
                </c:pt>
                <c:pt idx="8813">
                  <c:v>-524.77375000000006</c:v>
                </c:pt>
                <c:pt idx="8814">
                  <c:v>-524.77436999999998</c:v>
                </c:pt>
                <c:pt idx="8815">
                  <c:v>-524.76697999999999</c:v>
                </c:pt>
                <c:pt idx="8816">
                  <c:v>-524.75656000000004</c:v>
                </c:pt>
                <c:pt idx="8817">
                  <c:v>-524.75171999999998</c:v>
                </c:pt>
                <c:pt idx="8818">
                  <c:v>-524.75234999999998</c:v>
                </c:pt>
                <c:pt idx="8819">
                  <c:v>-524.75543999999991</c:v>
                </c:pt>
                <c:pt idx="8820">
                  <c:v>-524.76439000000005</c:v>
                </c:pt>
                <c:pt idx="8821">
                  <c:v>-524.77480000000003</c:v>
                </c:pt>
                <c:pt idx="8822">
                  <c:v>-524.78265999999996</c:v>
                </c:pt>
                <c:pt idx="8823">
                  <c:v>-524.78423999999995</c:v>
                </c:pt>
                <c:pt idx="8824">
                  <c:v>-524.77294000000006</c:v>
                </c:pt>
                <c:pt idx="8825">
                  <c:v>-524.76007000000004</c:v>
                </c:pt>
                <c:pt idx="8826">
                  <c:v>-524.73878000000002</c:v>
                </c:pt>
                <c:pt idx="8827">
                  <c:v>-524.71289000000002</c:v>
                </c:pt>
                <c:pt idx="8828">
                  <c:v>-524.70895000000007</c:v>
                </c:pt>
                <c:pt idx="8829">
                  <c:v>-524.71155999999996</c:v>
                </c:pt>
                <c:pt idx="8830">
                  <c:v>-524.71109999999999</c:v>
                </c:pt>
                <c:pt idx="8831">
                  <c:v>-524.71046000000001</c:v>
                </c:pt>
                <c:pt idx="8832">
                  <c:v>-524.71168</c:v>
                </c:pt>
                <c:pt idx="8833">
                  <c:v>-524.71491999999989</c:v>
                </c:pt>
                <c:pt idx="8834">
                  <c:v>-524.71942000000001</c:v>
                </c:pt>
                <c:pt idx="8835">
                  <c:v>-524.7251</c:v>
                </c:pt>
                <c:pt idx="8836">
                  <c:v>-524.73040000000003</c:v>
                </c:pt>
                <c:pt idx="8837">
                  <c:v>-524.73523</c:v>
                </c:pt>
                <c:pt idx="8838">
                  <c:v>-524.74125000000004</c:v>
                </c:pt>
                <c:pt idx="8839">
                  <c:v>-524.75021000000004</c:v>
                </c:pt>
                <c:pt idx="8840">
                  <c:v>-524.75519999999995</c:v>
                </c:pt>
                <c:pt idx="8841">
                  <c:v>-524.75774000000001</c:v>
                </c:pt>
                <c:pt idx="8842">
                  <c:v>-524.75439000000006</c:v>
                </c:pt>
                <c:pt idx="8843">
                  <c:v>-524.75118000000009</c:v>
                </c:pt>
                <c:pt idx="8844">
                  <c:v>-524.75140999999996</c:v>
                </c:pt>
                <c:pt idx="8845">
                  <c:v>-524.75026000000003</c:v>
                </c:pt>
                <c:pt idx="8846">
                  <c:v>-524.74601000000007</c:v>
                </c:pt>
                <c:pt idx="8847">
                  <c:v>-524.74266</c:v>
                </c:pt>
                <c:pt idx="8848">
                  <c:v>-524.74205000000006</c:v>
                </c:pt>
                <c:pt idx="8849">
                  <c:v>-524.74072000000001</c:v>
                </c:pt>
                <c:pt idx="8850">
                  <c:v>-524.74234000000001</c:v>
                </c:pt>
                <c:pt idx="8851">
                  <c:v>-524.74506999999994</c:v>
                </c:pt>
                <c:pt idx="8852">
                  <c:v>-524.74982999999997</c:v>
                </c:pt>
                <c:pt idx="8853">
                  <c:v>-524.75375000000008</c:v>
                </c:pt>
                <c:pt idx="8854">
                  <c:v>-524.75657999999999</c:v>
                </c:pt>
                <c:pt idx="8855">
                  <c:v>-524.75868000000003</c:v>
                </c:pt>
                <c:pt idx="8856">
                  <c:v>-524.75827000000004</c:v>
                </c:pt>
                <c:pt idx="8857">
                  <c:v>-524.75791000000004</c:v>
                </c:pt>
                <c:pt idx="8858">
                  <c:v>-524.75837000000001</c:v>
                </c:pt>
                <c:pt idx="8859">
                  <c:v>-524.75702999999999</c:v>
                </c:pt>
                <c:pt idx="8860">
                  <c:v>-524.76062000000002</c:v>
                </c:pt>
                <c:pt idx="8861">
                  <c:v>-524.76478999999995</c:v>
                </c:pt>
                <c:pt idx="8862">
                  <c:v>-524.76745000000005</c:v>
                </c:pt>
                <c:pt idx="8863">
                  <c:v>-524.77032999999994</c:v>
                </c:pt>
                <c:pt idx="8864">
                  <c:v>-524.77241000000004</c:v>
                </c:pt>
                <c:pt idx="8865">
                  <c:v>-524.77404000000001</c:v>
                </c:pt>
                <c:pt idx="8866">
                  <c:v>-524.77652</c:v>
                </c:pt>
                <c:pt idx="8867">
                  <c:v>-524.77777000000003</c:v>
                </c:pt>
                <c:pt idx="8868">
                  <c:v>-524.78051000000005</c:v>
                </c:pt>
                <c:pt idx="8869">
                  <c:v>-524.78359</c:v>
                </c:pt>
                <c:pt idx="8870">
                  <c:v>-524.78322000000003</c:v>
                </c:pt>
                <c:pt idx="8871">
                  <c:v>-524.78224</c:v>
                </c:pt>
                <c:pt idx="8872">
                  <c:v>-524.78254000000004</c:v>
                </c:pt>
                <c:pt idx="8873">
                  <c:v>-524.77985999999999</c:v>
                </c:pt>
                <c:pt idx="8874">
                  <c:v>-524.78327999999999</c:v>
                </c:pt>
                <c:pt idx="8875">
                  <c:v>-524.78741000000002</c:v>
                </c:pt>
                <c:pt idx="8876">
                  <c:v>-524.79129999999998</c:v>
                </c:pt>
                <c:pt idx="8877">
                  <c:v>-524.79282000000001</c:v>
                </c:pt>
                <c:pt idx="8878">
                  <c:v>-524.79515000000004</c:v>
                </c:pt>
                <c:pt idx="8879">
                  <c:v>-524.79943000000003</c:v>
                </c:pt>
                <c:pt idx="8880">
                  <c:v>-524.80476999999996</c:v>
                </c:pt>
                <c:pt idx="8881">
                  <c:v>-524.80722000000003</c:v>
                </c:pt>
                <c:pt idx="8882">
                  <c:v>-524.80493999999999</c:v>
                </c:pt>
                <c:pt idx="8883">
                  <c:v>-524.80172000000005</c:v>
                </c:pt>
                <c:pt idx="8884">
                  <c:v>-524.79907000000003</c:v>
                </c:pt>
                <c:pt idx="8885">
                  <c:v>-524.79646000000002</c:v>
                </c:pt>
                <c:pt idx="8886">
                  <c:v>-524.79128000000003</c:v>
                </c:pt>
                <c:pt idx="8887">
                  <c:v>-524.78791000000001</c:v>
                </c:pt>
                <c:pt idx="8888">
                  <c:v>-524.78854999999999</c:v>
                </c:pt>
                <c:pt idx="8889">
                  <c:v>-524.78913</c:v>
                </c:pt>
                <c:pt idx="8890">
                  <c:v>-524.79268999999999</c:v>
                </c:pt>
                <c:pt idx="8891">
                  <c:v>-524.79476</c:v>
                </c:pt>
                <c:pt idx="8892">
                  <c:v>-524.79435000000001</c:v>
                </c:pt>
                <c:pt idx="8893">
                  <c:v>-524.79561000000001</c:v>
                </c:pt>
                <c:pt idx="8894">
                  <c:v>-524.79875000000004</c:v>
                </c:pt>
                <c:pt idx="8895">
                  <c:v>-524.80101000000002</c:v>
                </c:pt>
                <c:pt idx="8896">
                  <c:v>-524.80392999999992</c:v>
                </c:pt>
                <c:pt idx="8897">
                  <c:v>-524.80682999999999</c:v>
                </c:pt>
                <c:pt idx="8898">
                  <c:v>-524.81490000000008</c:v>
                </c:pt>
                <c:pt idx="8899">
                  <c:v>-524.82965999999999</c:v>
                </c:pt>
                <c:pt idx="8900">
                  <c:v>-524.86667</c:v>
                </c:pt>
                <c:pt idx="8901">
                  <c:v>-524.94150999999999</c:v>
                </c:pt>
                <c:pt idx="8902">
                  <c:v>-525.05161999999996</c:v>
                </c:pt>
                <c:pt idx="8903">
                  <c:v>-525.22656000000006</c:v>
                </c:pt>
                <c:pt idx="8904">
                  <c:v>-525.44340999999997</c:v>
                </c:pt>
                <c:pt idx="8905">
                  <c:v>-525.78784999999993</c:v>
                </c:pt>
                <c:pt idx="8906">
                  <c:v>-525.73951</c:v>
                </c:pt>
                <c:pt idx="8907">
                  <c:v>-525.64468999999997</c:v>
                </c:pt>
                <c:pt idx="8908">
                  <c:v>-525.61714000000006</c:v>
                </c:pt>
                <c:pt idx="8909">
                  <c:v>-525.61654999999996</c:v>
                </c:pt>
                <c:pt idx="8910">
                  <c:v>-525.61746000000005</c:v>
                </c:pt>
                <c:pt idx="8911">
                  <c:v>-525.62024999999994</c:v>
                </c:pt>
                <c:pt idx="8912">
                  <c:v>-525.62279999999998</c:v>
                </c:pt>
                <c:pt idx="8913">
                  <c:v>-525.62884999999994</c:v>
                </c:pt>
                <c:pt idx="8914">
                  <c:v>-525.63046000000008</c:v>
                </c:pt>
                <c:pt idx="8915">
                  <c:v>-525.62763999999993</c:v>
                </c:pt>
                <c:pt idx="8916">
                  <c:v>-525.62992999999994</c:v>
                </c:pt>
                <c:pt idx="8917">
                  <c:v>-525.63344999999993</c:v>
                </c:pt>
                <c:pt idx="8918">
                  <c:v>-525.63677999999993</c:v>
                </c:pt>
                <c:pt idx="8919">
                  <c:v>-525.63589999999999</c:v>
                </c:pt>
                <c:pt idx="8920">
                  <c:v>-525.63972999999999</c:v>
                </c:pt>
                <c:pt idx="8921">
                  <c:v>-525.64081999999996</c:v>
                </c:pt>
                <c:pt idx="8922">
                  <c:v>-525.64337999999998</c:v>
                </c:pt>
                <c:pt idx="8923">
                  <c:v>-525.64202</c:v>
                </c:pt>
                <c:pt idx="8924">
                  <c:v>-525.63810000000001</c:v>
                </c:pt>
                <c:pt idx="8925">
                  <c:v>-525.63605000000007</c:v>
                </c:pt>
                <c:pt idx="8926">
                  <c:v>-525.63385000000005</c:v>
                </c:pt>
                <c:pt idx="8927">
                  <c:v>-525.63310999999999</c:v>
                </c:pt>
                <c:pt idx="8928">
                  <c:v>-525.63427999999999</c:v>
                </c:pt>
                <c:pt idx="8929">
                  <c:v>-525.63541000000009</c:v>
                </c:pt>
                <c:pt idx="8930">
                  <c:v>-525.63833</c:v>
                </c:pt>
                <c:pt idx="8931">
                  <c:v>-525.64760000000001</c:v>
                </c:pt>
                <c:pt idx="8932">
                  <c:v>-525.65428999999995</c:v>
                </c:pt>
                <c:pt idx="8933">
                  <c:v>-525.65794000000005</c:v>
                </c:pt>
                <c:pt idx="8934">
                  <c:v>-525.66006000000004</c:v>
                </c:pt>
                <c:pt idx="8935">
                  <c:v>-525.66349000000002</c:v>
                </c:pt>
                <c:pt idx="8936">
                  <c:v>-525.66910999999993</c:v>
                </c:pt>
                <c:pt idx="8937">
                  <c:v>-525.68246999999997</c:v>
                </c:pt>
                <c:pt idx="8938">
                  <c:v>-525.70758000000001</c:v>
                </c:pt>
                <c:pt idx="8939">
                  <c:v>-525.72469000000001</c:v>
                </c:pt>
                <c:pt idx="8940">
                  <c:v>-525.73099999999999</c:v>
                </c:pt>
                <c:pt idx="8941">
                  <c:v>-525.73289999999997</c:v>
                </c:pt>
                <c:pt idx="8942">
                  <c:v>-525.73478</c:v>
                </c:pt>
                <c:pt idx="8943">
                  <c:v>-525.73386999999991</c:v>
                </c:pt>
                <c:pt idx="8944">
                  <c:v>-525.73147000000006</c:v>
                </c:pt>
                <c:pt idx="8945">
                  <c:v>-525.72861999999998</c:v>
                </c:pt>
                <c:pt idx="8946">
                  <c:v>-525.72434999999996</c:v>
                </c:pt>
                <c:pt idx="8947">
                  <c:v>-525.72491000000002</c:v>
                </c:pt>
                <c:pt idx="8948">
                  <c:v>-525.72708</c:v>
                </c:pt>
                <c:pt idx="8949">
                  <c:v>-525.72613000000001</c:v>
                </c:pt>
                <c:pt idx="8950">
                  <c:v>-525.72784999999999</c:v>
                </c:pt>
                <c:pt idx="8951">
                  <c:v>-525.73682999999994</c:v>
                </c:pt>
                <c:pt idx="8952">
                  <c:v>-525.74157000000002</c:v>
                </c:pt>
                <c:pt idx="8953">
                  <c:v>-525.74445000000003</c:v>
                </c:pt>
                <c:pt idx="8954">
                  <c:v>-525.74576999999999</c:v>
                </c:pt>
                <c:pt idx="8955">
                  <c:v>-525.75360999999998</c:v>
                </c:pt>
                <c:pt idx="8956">
                  <c:v>-525.76157999999998</c:v>
                </c:pt>
                <c:pt idx="8957">
                  <c:v>-525.76915999999994</c:v>
                </c:pt>
                <c:pt idx="8958">
                  <c:v>-525.78184999999996</c:v>
                </c:pt>
                <c:pt idx="8959">
                  <c:v>-525.80173000000002</c:v>
                </c:pt>
                <c:pt idx="8960">
                  <c:v>-525.82730000000004</c:v>
                </c:pt>
                <c:pt idx="8961">
                  <c:v>-525.84147999999993</c:v>
                </c:pt>
                <c:pt idx="8962">
                  <c:v>-525.84636999999998</c:v>
                </c:pt>
                <c:pt idx="8963">
                  <c:v>-525.85015999999996</c:v>
                </c:pt>
                <c:pt idx="8964">
                  <c:v>-525.84542999999996</c:v>
                </c:pt>
                <c:pt idx="8965">
                  <c:v>-525.84100999999998</c:v>
                </c:pt>
                <c:pt idx="8966">
                  <c:v>-525.84321</c:v>
                </c:pt>
                <c:pt idx="8967">
                  <c:v>-525.84616000000005</c:v>
                </c:pt>
                <c:pt idx="8968">
                  <c:v>-525.85011999999995</c:v>
                </c:pt>
                <c:pt idx="8969">
                  <c:v>-525.85131999999999</c:v>
                </c:pt>
                <c:pt idx="8970">
                  <c:v>-525.85244999999998</c:v>
                </c:pt>
                <c:pt idx="8971">
                  <c:v>-525.85612000000003</c:v>
                </c:pt>
                <c:pt idx="8972">
                  <c:v>-525.85513000000003</c:v>
                </c:pt>
                <c:pt idx="8973">
                  <c:v>-525.85123999999996</c:v>
                </c:pt>
                <c:pt idx="8974">
                  <c:v>-525.84906000000001</c:v>
                </c:pt>
                <c:pt idx="8975">
                  <c:v>-525.85297000000003</c:v>
                </c:pt>
                <c:pt idx="8976">
                  <c:v>-525.85039999999992</c:v>
                </c:pt>
                <c:pt idx="8977">
                  <c:v>-525.84631000000002</c:v>
                </c:pt>
                <c:pt idx="8978">
                  <c:v>-525.84811000000002</c:v>
                </c:pt>
                <c:pt idx="8979">
                  <c:v>-525.85214000000008</c:v>
                </c:pt>
                <c:pt idx="8980">
                  <c:v>-525.85930999999994</c:v>
                </c:pt>
                <c:pt idx="8981">
                  <c:v>-525.86465999999996</c:v>
                </c:pt>
                <c:pt idx="8982">
                  <c:v>-525.86342000000002</c:v>
                </c:pt>
                <c:pt idx="8983">
                  <c:v>-525.85869000000002</c:v>
                </c:pt>
                <c:pt idx="8984">
                  <c:v>-525.85611000000006</c:v>
                </c:pt>
                <c:pt idx="8985">
                  <c:v>-525.85163</c:v>
                </c:pt>
                <c:pt idx="8986">
                  <c:v>-525.84908999999993</c:v>
                </c:pt>
                <c:pt idx="8987">
                  <c:v>-525.85401000000002</c:v>
                </c:pt>
                <c:pt idx="8988">
                  <c:v>-525.86080000000004</c:v>
                </c:pt>
                <c:pt idx="8989">
                  <c:v>-525.86641000000009</c:v>
                </c:pt>
                <c:pt idx="8990">
                  <c:v>-525.86940000000004</c:v>
                </c:pt>
                <c:pt idx="8991">
                  <c:v>-525.87633000000005</c:v>
                </c:pt>
                <c:pt idx="8992">
                  <c:v>-525.88067999999998</c:v>
                </c:pt>
                <c:pt idx="8993">
                  <c:v>-525.88471000000004</c:v>
                </c:pt>
                <c:pt idx="8994">
                  <c:v>-525.88984000000005</c:v>
                </c:pt>
                <c:pt idx="8995">
                  <c:v>-525.90227000000004</c:v>
                </c:pt>
                <c:pt idx="8996">
                  <c:v>-525.92200000000003</c:v>
                </c:pt>
                <c:pt idx="8997">
                  <c:v>-525.93946000000005</c:v>
                </c:pt>
                <c:pt idx="8998">
                  <c:v>-525.94642999999996</c:v>
                </c:pt>
                <c:pt idx="8999">
                  <c:v>-525.97519999999997</c:v>
                </c:pt>
                <c:pt idx="9000">
                  <c:v>-525.98261000000002</c:v>
                </c:pt>
                <c:pt idx="9001">
                  <c:v>-525.99169999999992</c:v>
                </c:pt>
                <c:pt idx="9002">
                  <c:v>-525.99689999999998</c:v>
                </c:pt>
                <c:pt idx="9003">
                  <c:v>-526.00274999999999</c:v>
                </c:pt>
                <c:pt idx="9004">
                  <c:v>-526.00610999999992</c:v>
                </c:pt>
                <c:pt idx="9005">
                  <c:v>-526.00981000000002</c:v>
                </c:pt>
                <c:pt idx="9006">
                  <c:v>-526.01699000000008</c:v>
                </c:pt>
                <c:pt idx="9007">
                  <c:v>-526.02242999999999</c:v>
                </c:pt>
                <c:pt idx="9008">
                  <c:v>-526.02864999999997</c:v>
                </c:pt>
                <c:pt idx="9009">
                  <c:v>-526.03354000000002</c:v>
                </c:pt>
                <c:pt idx="9010">
                  <c:v>-526.04503999999997</c:v>
                </c:pt>
                <c:pt idx="9011">
                  <c:v>-526.06538</c:v>
                </c:pt>
                <c:pt idx="9012">
                  <c:v>-526.09784000000002</c:v>
                </c:pt>
                <c:pt idx="9013">
                  <c:v>-526.11927000000003</c:v>
                </c:pt>
                <c:pt idx="9014">
                  <c:v>-526.12590999999998</c:v>
                </c:pt>
                <c:pt idx="9015">
                  <c:v>-526.13145999999995</c:v>
                </c:pt>
                <c:pt idx="9016">
                  <c:v>-526.13341000000003</c:v>
                </c:pt>
                <c:pt idx="9017">
                  <c:v>-526.13591999999994</c:v>
                </c:pt>
                <c:pt idx="9018">
                  <c:v>-526.14067</c:v>
                </c:pt>
                <c:pt idx="9019">
                  <c:v>-526.14476999999999</c:v>
                </c:pt>
                <c:pt idx="9020">
                  <c:v>-526.15061000000003</c:v>
                </c:pt>
                <c:pt idx="9021">
                  <c:v>-526.15598999999997</c:v>
                </c:pt>
                <c:pt idx="9022">
                  <c:v>-526.15759000000003</c:v>
                </c:pt>
                <c:pt idx="9023">
                  <c:v>-526.15917999999999</c:v>
                </c:pt>
                <c:pt idx="9024">
                  <c:v>-526.15811999999994</c:v>
                </c:pt>
                <c:pt idx="9025">
                  <c:v>-526.15853000000004</c:v>
                </c:pt>
                <c:pt idx="9026">
                  <c:v>-526.15346</c:v>
                </c:pt>
                <c:pt idx="9027">
                  <c:v>-526.14334999999994</c:v>
                </c:pt>
                <c:pt idx="9028">
                  <c:v>-526.13248999999996</c:v>
                </c:pt>
                <c:pt idx="9029">
                  <c:v>-526.12934000000007</c:v>
                </c:pt>
                <c:pt idx="9030">
                  <c:v>-526.13409000000001</c:v>
                </c:pt>
                <c:pt idx="9031">
                  <c:v>-526.13752999999997</c:v>
                </c:pt>
                <c:pt idx="9032">
                  <c:v>-526.13934999999992</c:v>
                </c:pt>
                <c:pt idx="9033">
                  <c:v>-526.13887999999997</c:v>
                </c:pt>
                <c:pt idx="9034">
                  <c:v>-526.14186999999993</c:v>
                </c:pt>
                <c:pt idx="9035">
                  <c:v>-526.14133000000004</c:v>
                </c:pt>
                <c:pt idx="9036">
                  <c:v>-526.14208000000008</c:v>
                </c:pt>
                <c:pt idx="9037">
                  <c:v>-526.14531999999997</c:v>
                </c:pt>
                <c:pt idx="9038">
                  <c:v>-526.15104999999994</c:v>
                </c:pt>
                <c:pt idx="9039">
                  <c:v>-526.15798000000007</c:v>
                </c:pt>
                <c:pt idx="9040">
                  <c:v>-526.17282</c:v>
                </c:pt>
                <c:pt idx="9041">
                  <c:v>-526.19259999999997</c:v>
                </c:pt>
                <c:pt idx="9042">
                  <c:v>-526.21069999999997</c:v>
                </c:pt>
                <c:pt idx="9043">
                  <c:v>-526.21847000000002</c:v>
                </c:pt>
                <c:pt idx="9044">
                  <c:v>-526.21310000000005</c:v>
                </c:pt>
                <c:pt idx="9045">
                  <c:v>-526.21504000000004</c:v>
                </c:pt>
                <c:pt idx="9046">
                  <c:v>-526.21478000000002</c:v>
                </c:pt>
                <c:pt idx="9047">
                  <c:v>-526.21902999999998</c:v>
                </c:pt>
                <c:pt idx="9048">
                  <c:v>-526.22190999999998</c:v>
                </c:pt>
                <c:pt idx="9049">
                  <c:v>-526.22816999999998</c:v>
                </c:pt>
                <c:pt idx="9050">
                  <c:v>-526.23198000000002</c:v>
                </c:pt>
                <c:pt idx="9051">
                  <c:v>-526.23428999999999</c:v>
                </c:pt>
                <c:pt idx="9052">
                  <c:v>-526.23442999999997</c:v>
                </c:pt>
                <c:pt idx="9053">
                  <c:v>-526.23773999999992</c:v>
                </c:pt>
                <c:pt idx="9054">
                  <c:v>-526.24716999999998</c:v>
                </c:pt>
                <c:pt idx="9055">
                  <c:v>-526.27111000000002</c:v>
                </c:pt>
                <c:pt idx="9056">
                  <c:v>-526.29534000000001</c:v>
                </c:pt>
                <c:pt idx="9057">
                  <c:v>-526.30936999999994</c:v>
                </c:pt>
                <c:pt idx="9058">
                  <c:v>-526.31521999999995</c:v>
                </c:pt>
                <c:pt idx="9059">
                  <c:v>-526.31715999999994</c:v>
                </c:pt>
                <c:pt idx="9060">
                  <c:v>-526.31754999999998</c:v>
                </c:pt>
                <c:pt idx="9061">
                  <c:v>-526.31895999999995</c:v>
                </c:pt>
                <c:pt idx="9062">
                  <c:v>-526.31976000000009</c:v>
                </c:pt>
                <c:pt idx="9063">
                  <c:v>-526.32254999999998</c:v>
                </c:pt>
                <c:pt idx="9064">
                  <c:v>-526.32581000000005</c:v>
                </c:pt>
                <c:pt idx="9065">
                  <c:v>-526.33243999999991</c:v>
                </c:pt>
                <c:pt idx="9066">
                  <c:v>-526.33835999999997</c:v>
                </c:pt>
                <c:pt idx="9067">
                  <c:v>-526.34269999999992</c:v>
                </c:pt>
                <c:pt idx="9068">
                  <c:v>-526.34875999999997</c:v>
                </c:pt>
                <c:pt idx="9069">
                  <c:v>-526.35419999999999</c:v>
                </c:pt>
                <c:pt idx="9070">
                  <c:v>-526.35816</c:v>
                </c:pt>
                <c:pt idx="9071">
                  <c:v>-526.36219000000006</c:v>
                </c:pt>
                <c:pt idx="9072">
                  <c:v>-526.36173999999994</c:v>
                </c:pt>
                <c:pt idx="9073">
                  <c:v>-526.36227999999994</c:v>
                </c:pt>
                <c:pt idx="9074">
                  <c:v>-526.36406999999997</c:v>
                </c:pt>
                <c:pt idx="9075">
                  <c:v>-526.36856999999998</c:v>
                </c:pt>
                <c:pt idx="9076">
                  <c:v>-526.37165000000005</c:v>
                </c:pt>
                <c:pt idx="9077">
                  <c:v>-526.37578000000008</c:v>
                </c:pt>
                <c:pt idx="9078">
                  <c:v>-526.37779</c:v>
                </c:pt>
                <c:pt idx="9079">
                  <c:v>-526.38333999999998</c:v>
                </c:pt>
                <c:pt idx="9080">
                  <c:v>-526.39422000000002</c:v>
                </c:pt>
                <c:pt idx="9081">
                  <c:v>-526.41656999999998</c:v>
                </c:pt>
                <c:pt idx="9082">
                  <c:v>-526.44120000000009</c:v>
                </c:pt>
                <c:pt idx="9083">
                  <c:v>-526.44592</c:v>
                </c:pt>
                <c:pt idx="9084">
                  <c:v>-526.44311000000005</c:v>
                </c:pt>
                <c:pt idx="9085">
                  <c:v>-526.44146999999998</c:v>
                </c:pt>
                <c:pt idx="9086">
                  <c:v>-526.44305999999995</c:v>
                </c:pt>
                <c:pt idx="9087">
                  <c:v>-526.44296000000008</c:v>
                </c:pt>
                <c:pt idx="9088">
                  <c:v>-526.44153999999992</c:v>
                </c:pt>
                <c:pt idx="9089">
                  <c:v>-526.44130000000007</c:v>
                </c:pt>
                <c:pt idx="9090">
                  <c:v>-526.44380999999998</c:v>
                </c:pt>
                <c:pt idx="9091">
                  <c:v>-526.45015999999998</c:v>
                </c:pt>
                <c:pt idx="9092">
                  <c:v>-526.45306000000005</c:v>
                </c:pt>
                <c:pt idx="9093">
                  <c:v>-526.44933000000003</c:v>
                </c:pt>
                <c:pt idx="9094">
                  <c:v>-526.44933000000003</c:v>
                </c:pt>
                <c:pt idx="9095">
                  <c:v>-526.45348000000001</c:v>
                </c:pt>
                <c:pt idx="9096">
                  <c:v>-526.46177</c:v>
                </c:pt>
                <c:pt idx="9097">
                  <c:v>-526.4688000000001</c:v>
                </c:pt>
                <c:pt idx="9098">
                  <c:v>-526.47726999999998</c:v>
                </c:pt>
                <c:pt idx="9099">
                  <c:v>-526.48514</c:v>
                </c:pt>
                <c:pt idx="9100">
                  <c:v>-526.48955999999998</c:v>
                </c:pt>
                <c:pt idx="9101">
                  <c:v>-526.49149</c:v>
                </c:pt>
                <c:pt idx="9102">
                  <c:v>-526.49735999999996</c:v>
                </c:pt>
                <c:pt idx="9103">
                  <c:v>-526.50027999999998</c:v>
                </c:pt>
                <c:pt idx="9104">
                  <c:v>-526.50378999999998</c:v>
                </c:pt>
                <c:pt idx="9105">
                  <c:v>-526.51584000000003</c:v>
                </c:pt>
                <c:pt idx="9106">
                  <c:v>-526.53235999999993</c:v>
                </c:pt>
                <c:pt idx="9107">
                  <c:v>-526.53872999999999</c:v>
                </c:pt>
                <c:pt idx="9108">
                  <c:v>-526.52918999999997</c:v>
                </c:pt>
                <c:pt idx="9109">
                  <c:v>-526.52761999999996</c:v>
                </c:pt>
                <c:pt idx="9110">
                  <c:v>-526.53111000000001</c:v>
                </c:pt>
                <c:pt idx="9111">
                  <c:v>-526.53529000000003</c:v>
                </c:pt>
                <c:pt idx="9112">
                  <c:v>-526.53831000000002</c:v>
                </c:pt>
                <c:pt idx="9113">
                  <c:v>-526.54022999999995</c:v>
                </c:pt>
                <c:pt idx="9114">
                  <c:v>-526.54115999999999</c:v>
                </c:pt>
                <c:pt idx="9115">
                  <c:v>-526.54160000000002</c:v>
                </c:pt>
                <c:pt idx="9116">
                  <c:v>-526.54232999999999</c:v>
                </c:pt>
                <c:pt idx="9117">
                  <c:v>-526.54340000000002</c:v>
                </c:pt>
                <c:pt idx="9118">
                  <c:v>-526.54931999999997</c:v>
                </c:pt>
                <c:pt idx="9119">
                  <c:v>-526.55850000000009</c:v>
                </c:pt>
                <c:pt idx="9120">
                  <c:v>-526.57434000000001</c:v>
                </c:pt>
                <c:pt idx="9121">
                  <c:v>-526.60208999999998</c:v>
                </c:pt>
                <c:pt idx="9122">
                  <c:v>-526.6336</c:v>
                </c:pt>
                <c:pt idx="9123">
                  <c:v>-526.65574000000004</c:v>
                </c:pt>
                <c:pt idx="9124">
                  <c:v>-526.67047000000002</c:v>
                </c:pt>
                <c:pt idx="9125">
                  <c:v>-526.68021999999996</c:v>
                </c:pt>
                <c:pt idx="9126">
                  <c:v>-526.69594000000006</c:v>
                </c:pt>
                <c:pt idx="9127">
                  <c:v>-526.70799999999997</c:v>
                </c:pt>
                <c:pt idx="9128">
                  <c:v>-526.70548000000008</c:v>
                </c:pt>
                <c:pt idx="9129">
                  <c:v>-526.70476999999994</c:v>
                </c:pt>
                <c:pt idx="9130">
                  <c:v>-526.70402000000001</c:v>
                </c:pt>
                <c:pt idx="9131">
                  <c:v>-526.70649000000003</c:v>
                </c:pt>
                <c:pt idx="9132">
                  <c:v>-526.70958999999993</c:v>
                </c:pt>
                <c:pt idx="9133">
                  <c:v>-526.71549999999991</c:v>
                </c:pt>
                <c:pt idx="9134">
                  <c:v>-526.71959000000004</c:v>
                </c:pt>
                <c:pt idx="9135">
                  <c:v>-526.72262000000001</c:v>
                </c:pt>
                <c:pt idx="9136">
                  <c:v>-526.72451000000001</c:v>
                </c:pt>
                <c:pt idx="9137">
                  <c:v>-526.72719999999993</c:v>
                </c:pt>
                <c:pt idx="9138">
                  <c:v>-526.72811000000002</c:v>
                </c:pt>
                <c:pt idx="9139">
                  <c:v>-526.73170000000005</c:v>
                </c:pt>
                <c:pt idx="9140">
                  <c:v>-526.7337399999999</c:v>
                </c:pt>
                <c:pt idx="9141">
                  <c:v>-526.73838000000001</c:v>
                </c:pt>
                <c:pt idx="9142">
                  <c:v>-526.74698999999998</c:v>
                </c:pt>
                <c:pt idx="9143">
                  <c:v>-526.75444999999991</c:v>
                </c:pt>
                <c:pt idx="9144">
                  <c:v>-526.76218000000006</c:v>
                </c:pt>
                <c:pt idx="9145">
                  <c:v>-526.76966000000004</c:v>
                </c:pt>
                <c:pt idx="9146">
                  <c:v>-526.77208999999993</c:v>
                </c:pt>
                <c:pt idx="9147">
                  <c:v>-526.77217000000007</c:v>
                </c:pt>
                <c:pt idx="9148">
                  <c:v>-526.77671999999995</c:v>
                </c:pt>
                <c:pt idx="9149">
                  <c:v>-526.78335000000004</c:v>
                </c:pt>
                <c:pt idx="9150">
                  <c:v>-526.78731000000005</c:v>
                </c:pt>
                <c:pt idx="9151">
                  <c:v>-526.78812000000005</c:v>
                </c:pt>
                <c:pt idx="9152">
                  <c:v>-526.78656999999998</c:v>
                </c:pt>
                <c:pt idx="9153">
                  <c:v>-526.78483999999992</c:v>
                </c:pt>
                <c:pt idx="9154">
                  <c:v>-526.78503000000001</c:v>
                </c:pt>
                <c:pt idx="9155">
                  <c:v>-526.78714000000002</c:v>
                </c:pt>
                <c:pt idx="9156">
                  <c:v>-526.78666999999996</c:v>
                </c:pt>
                <c:pt idx="9157">
                  <c:v>-526.78570000000002</c:v>
                </c:pt>
                <c:pt idx="9158">
                  <c:v>-526.78391999999997</c:v>
                </c:pt>
                <c:pt idx="9159">
                  <c:v>-526.78525999999999</c:v>
                </c:pt>
                <c:pt idx="9160">
                  <c:v>-526.78368999999998</c:v>
                </c:pt>
                <c:pt idx="9161">
                  <c:v>-526.78461000000004</c:v>
                </c:pt>
                <c:pt idx="9162">
                  <c:v>-526.78612999999996</c:v>
                </c:pt>
                <c:pt idx="9163">
                  <c:v>-526.78793999999994</c:v>
                </c:pt>
                <c:pt idx="9164">
                  <c:v>-526.78734999999995</c:v>
                </c:pt>
                <c:pt idx="9165">
                  <c:v>-526.78803000000005</c:v>
                </c:pt>
                <c:pt idx="9166">
                  <c:v>-526.79016000000001</c:v>
                </c:pt>
                <c:pt idx="9167">
                  <c:v>-526.79345999999998</c:v>
                </c:pt>
                <c:pt idx="9168">
                  <c:v>-526.79903000000002</c:v>
                </c:pt>
                <c:pt idx="9169">
                  <c:v>-526.80554000000006</c:v>
                </c:pt>
                <c:pt idx="9170">
                  <c:v>-526.80945000000008</c:v>
                </c:pt>
                <c:pt idx="9171">
                  <c:v>-526.80912000000001</c:v>
                </c:pt>
                <c:pt idx="9172">
                  <c:v>-526.81016999999997</c:v>
                </c:pt>
                <c:pt idx="9173">
                  <c:v>-526.81171000000006</c:v>
                </c:pt>
                <c:pt idx="9174">
                  <c:v>-526.81272999999999</c:v>
                </c:pt>
                <c:pt idx="9175">
                  <c:v>-526.81455999999991</c:v>
                </c:pt>
                <c:pt idx="9176">
                  <c:v>-526.81313</c:v>
                </c:pt>
                <c:pt idx="9177">
                  <c:v>-526.81853000000001</c:v>
                </c:pt>
                <c:pt idx="9178">
                  <c:v>-526.82106999999996</c:v>
                </c:pt>
                <c:pt idx="9179">
                  <c:v>-526.82140000000004</c:v>
                </c:pt>
                <c:pt idx="9180">
                  <c:v>-526.82160999999996</c:v>
                </c:pt>
                <c:pt idx="9181">
                  <c:v>-526.81958999999995</c:v>
                </c:pt>
                <c:pt idx="9182">
                  <c:v>-526.81609000000003</c:v>
                </c:pt>
                <c:pt idx="9183">
                  <c:v>-526.81865999999991</c:v>
                </c:pt>
                <c:pt idx="9184">
                  <c:v>-526.81508999999994</c:v>
                </c:pt>
                <c:pt idx="9185">
                  <c:v>-526.81386000000009</c:v>
                </c:pt>
                <c:pt idx="9186">
                  <c:v>-526.81817999999998</c:v>
                </c:pt>
                <c:pt idx="9187">
                  <c:v>-526.82219999999995</c:v>
                </c:pt>
                <c:pt idx="9188">
                  <c:v>-526.82762000000002</c:v>
                </c:pt>
                <c:pt idx="9189">
                  <c:v>-526.83007999999995</c:v>
                </c:pt>
                <c:pt idx="9190">
                  <c:v>-526.83567000000005</c:v>
                </c:pt>
                <c:pt idx="9191">
                  <c:v>-526.8401100000001</c:v>
                </c:pt>
                <c:pt idx="9192">
                  <c:v>-526.84394999999995</c:v>
                </c:pt>
                <c:pt idx="9193">
                  <c:v>-526.84594000000004</c:v>
                </c:pt>
                <c:pt idx="9194">
                  <c:v>-526.84841000000006</c:v>
                </c:pt>
                <c:pt idx="9195">
                  <c:v>-526.85122000000001</c:v>
                </c:pt>
                <c:pt idx="9196">
                  <c:v>-526.85919999999999</c:v>
                </c:pt>
                <c:pt idx="9197">
                  <c:v>-526.87621000000001</c:v>
                </c:pt>
                <c:pt idx="9198">
                  <c:v>-526.89637999999991</c:v>
                </c:pt>
                <c:pt idx="9199">
                  <c:v>-526.91898000000003</c:v>
                </c:pt>
                <c:pt idx="9200">
                  <c:v>-526.98767999999995</c:v>
                </c:pt>
                <c:pt idx="9201">
                  <c:v>-527.19656000000009</c:v>
                </c:pt>
                <c:pt idx="9202">
                  <c:v>-527.45815000000005</c:v>
                </c:pt>
                <c:pt idx="9203">
                  <c:v>-527.46641999999997</c:v>
                </c:pt>
                <c:pt idx="9204">
                  <c:v>-527.46833000000004</c:v>
                </c:pt>
                <c:pt idx="9205">
                  <c:v>-527.47303999999997</c:v>
                </c:pt>
                <c:pt idx="9206">
                  <c:v>-527.47520000000009</c:v>
                </c:pt>
                <c:pt idx="9207">
                  <c:v>-527.47451000000001</c:v>
                </c:pt>
                <c:pt idx="9208">
                  <c:v>-527.47614999999996</c:v>
                </c:pt>
                <c:pt idx="9209">
                  <c:v>-527.47939000000008</c:v>
                </c:pt>
                <c:pt idx="9210">
                  <c:v>-527.48001999999997</c:v>
                </c:pt>
                <c:pt idx="9211">
                  <c:v>-527.48606000000007</c:v>
                </c:pt>
                <c:pt idx="9212">
                  <c:v>-527.49374</c:v>
                </c:pt>
                <c:pt idx="9213">
                  <c:v>-527.50095999999996</c:v>
                </c:pt>
                <c:pt idx="9214">
                  <c:v>-527.50323000000003</c:v>
                </c:pt>
                <c:pt idx="9215">
                  <c:v>-527.49579999999992</c:v>
                </c:pt>
                <c:pt idx="9216">
                  <c:v>-527.48599000000002</c:v>
                </c:pt>
                <c:pt idx="9217">
                  <c:v>-527.48583000000008</c:v>
                </c:pt>
                <c:pt idx="9218">
                  <c:v>-527.49185</c:v>
                </c:pt>
                <c:pt idx="9219">
                  <c:v>-527.49772999999993</c:v>
                </c:pt>
                <c:pt idx="9220">
                  <c:v>-527.50403000000006</c:v>
                </c:pt>
                <c:pt idx="9221">
                  <c:v>-527.50881000000004</c:v>
                </c:pt>
                <c:pt idx="9222">
                  <c:v>-527.51238000000001</c:v>
                </c:pt>
                <c:pt idx="9223">
                  <c:v>-527.51819999999998</c:v>
                </c:pt>
                <c:pt idx="9224">
                  <c:v>-527.51783999999998</c:v>
                </c:pt>
                <c:pt idx="9225">
                  <c:v>-527.51972000000001</c:v>
                </c:pt>
                <c:pt idx="9226">
                  <c:v>-527.52400999999998</c:v>
                </c:pt>
                <c:pt idx="9227">
                  <c:v>-527.52996999999993</c:v>
                </c:pt>
                <c:pt idx="9228">
                  <c:v>-527.53305</c:v>
                </c:pt>
                <c:pt idx="9229">
                  <c:v>-527.52681000000007</c:v>
                </c:pt>
                <c:pt idx="9230">
                  <c:v>-527.52349000000004</c:v>
                </c:pt>
                <c:pt idx="9231">
                  <c:v>-527.52509000000009</c:v>
                </c:pt>
                <c:pt idx="9232">
                  <c:v>-527.52795000000003</c:v>
                </c:pt>
                <c:pt idx="9233">
                  <c:v>-527.53179999999998</c:v>
                </c:pt>
                <c:pt idx="9234">
                  <c:v>-527.53619000000003</c:v>
                </c:pt>
                <c:pt idx="9235">
                  <c:v>-527.54210999999998</c:v>
                </c:pt>
                <c:pt idx="9236">
                  <c:v>-527.55041000000006</c:v>
                </c:pt>
                <c:pt idx="9237">
                  <c:v>-527.55549999999994</c:v>
                </c:pt>
                <c:pt idx="9238">
                  <c:v>-527.55455999999992</c:v>
                </c:pt>
                <c:pt idx="9239">
                  <c:v>-527.54696999999999</c:v>
                </c:pt>
                <c:pt idx="9240">
                  <c:v>-527.54396000000008</c:v>
                </c:pt>
                <c:pt idx="9241">
                  <c:v>-527.54584</c:v>
                </c:pt>
                <c:pt idx="9242">
                  <c:v>-527.54917</c:v>
                </c:pt>
                <c:pt idx="9243">
                  <c:v>-527.54865000000007</c:v>
                </c:pt>
                <c:pt idx="9244">
                  <c:v>-527.54849999999999</c:v>
                </c:pt>
                <c:pt idx="9245">
                  <c:v>-527.55118000000004</c:v>
                </c:pt>
                <c:pt idx="9246">
                  <c:v>-527.55300999999997</c:v>
                </c:pt>
                <c:pt idx="9247">
                  <c:v>-527.55483000000004</c:v>
                </c:pt>
                <c:pt idx="9248">
                  <c:v>-527.55288000000007</c:v>
                </c:pt>
                <c:pt idx="9249">
                  <c:v>-527.55403000000001</c:v>
                </c:pt>
                <c:pt idx="9250">
                  <c:v>-527.55516</c:v>
                </c:pt>
                <c:pt idx="9251">
                  <c:v>-527.56445000000008</c:v>
                </c:pt>
                <c:pt idx="9252">
                  <c:v>-527.57113000000004</c:v>
                </c:pt>
                <c:pt idx="9253">
                  <c:v>-527.57067000000006</c:v>
                </c:pt>
                <c:pt idx="9254">
                  <c:v>-527.56853999999998</c:v>
                </c:pt>
                <c:pt idx="9255">
                  <c:v>-527.56915000000004</c:v>
                </c:pt>
                <c:pt idx="9256">
                  <c:v>-527.56960000000004</c:v>
                </c:pt>
                <c:pt idx="9257">
                  <c:v>-527.57194000000004</c:v>
                </c:pt>
                <c:pt idx="9258">
                  <c:v>-527.57479999999998</c:v>
                </c:pt>
                <c:pt idx="9259">
                  <c:v>-527.57862</c:v>
                </c:pt>
                <c:pt idx="9260">
                  <c:v>-527.5807299999999</c:v>
                </c:pt>
                <c:pt idx="9261">
                  <c:v>-527.58582000000001</c:v>
                </c:pt>
                <c:pt idx="9262">
                  <c:v>-527.58605</c:v>
                </c:pt>
                <c:pt idx="9263">
                  <c:v>-527.59028000000001</c:v>
                </c:pt>
                <c:pt idx="9264">
                  <c:v>-527.59509000000003</c:v>
                </c:pt>
                <c:pt idx="9265">
                  <c:v>-527.59730999999999</c:v>
                </c:pt>
                <c:pt idx="9266">
                  <c:v>-527.59836000000007</c:v>
                </c:pt>
                <c:pt idx="9267">
                  <c:v>-527.59881999999993</c:v>
                </c:pt>
                <c:pt idx="9268">
                  <c:v>-527.59840999999994</c:v>
                </c:pt>
                <c:pt idx="9269">
                  <c:v>-527.59786999999994</c:v>
                </c:pt>
                <c:pt idx="9270">
                  <c:v>-527.59965000000011</c:v>
                </c:pt>
                <c:pt idx="9271">
                  <c:v>-527.60023000000001</c:v>
                </c:pt>
                <c:pt idx="9272">
                  <c:v>-527.60011999999995</c:v>
                </c:pt>
                <c:pt idx="9273">
                  <c:v>-527.6001500000001</c:v>
                </c:pt>
                <c:pt idx="9274">
                  <c:v>-527.60086000000001</c:v>
                </c:pt>
                <c:pt idx="9275">
                  <c:v>-527.6031200000001</c:v>
                </c:pt>
                <c:pt idx="9276">
                  <c:v>-527.60428999999999</c:v>
                </c:pt>
                <c:pt idx="9277">
                  <c:v>-527.60649000000001</c:v>
                </c:pt>
                <c:pt idx="9278">
                  <c:v>-527.61176999999998</c:v>
                </c:pt>
                <c:pt idx="9279">
                  <c:v>-527.61991</c:v>
                </c:pt>
                <c:pt idx="9280">
                  <c:v>-527.63736000000006</c:v>
                </c:pt>
                <c:pt idx="9281">
                  <c:v>-527.66876999999999</c:v>
                </c:pt>
                <c:pt idx="9282">
                  <c:v>-527.70168000000001</c:v>
                </c:pt>
                <c:pt idx="9283">
                  <c:v>-527.73112000000003</c:v>
                </c:pt>
                <c:pt idx="9284">
                  <c:v>-527.74686999999994</c:v>
                </c:pt>
                <c:pt idx="9285">
                  <c:v>-527.76877000000002</c:v>
                </c:pt>
                <c:pt idx="9286">
                  <c:v>-527.84582</c:v>
                </c:pt>
                <c:pt idx="9287">
                  <c:v>-527.95726000000002</c:v>
                </c:pt>
                <c:pt idx="9288">
                  <c:v>-527.95645999999999</c:v>
                </c:pt>
                <c:pt idx="9289">
                  <c:v>-527.95510999999999</c:v>
                </c:pt>
                <c:pt idx="9290">
                  <c:v>-527.95510999999999</c:v>
                </c:pt>
                <c:pt idx="9291">
                  <c:v>-527.95059999999989</c:v>
                </c:pt>
                <c:pt idx="9292">
                  <c:v>-527.95029</c:v>
                </c:pt>
                <c:pt idx="9293">
                  <c:v>-527.95355999999992</c:v>
                </c:pt>
                <c:pt idx="9294">
                  <c:v>-527.95393999999999</c:v>
                </c:pt>
                <c:pt idx="9295">
                  <c:v>-527.95528000000002</c:v>
                </c:pt>
                <c:pt idx="9296">
                  <c:v>-527.95704000000001</c:v>
                </c:pt>
                <c:pt idx="9297">
                  <c:v>-527.96049999999991</c:v>
                </c:pt>
                <c:pt idx="9298">
                  <c:v>-527.96500000000003</c:v>
                </c:pt>
                <c:pt idx="9299">
                  <c:v>-527.97064</c:v>
                </c:pt>
                <c:pt idx="9300">
                  <c:v>-527.97612000000004</c:v>
                </c:pt>
                <c:pt idx="9301">
                  <c:v>-527.97888999999998</c:v>
                </c:pt>
                <c:pt idx="9302">
                  <c:v>-527.98070999999993</c:v>
                </c:pt>
                <c:pt idx="9303">
                  <c:v>-527.98689999999999</c:v>
                </c:pt>
                <c:pt idx="9304">
                  <c:v>-527.99174999999991</c:v>
                </c:pt>
                <c:pt idx="9305">
                  <c:v>-527.99573999999996</c:v>
                </c:pt>
                <c:pt idx="9306">
                  <c:v>-528.00139000000001</c:v>
                </c:pt>
                <c:pt idx="9307">
                  <c:v>-528.00266999999997</c:v>
                </c:pt>
                <c:pt idx="9308">
                  <c:v>-528</c:v>
                </c:pt>
                <c:pt idx="9309">
                  <c:v>-528.00153999999998</c:v>
                </c:pt>
                <c:pt idx="9310">
                  <c:v>-528.00831000000005</c:v>
                </c:pt>
                <c:pt idx="9311">
                  <c:v>-528.01802999999995</c:v>
                </c:pt>
                <c:pt idx="9312">
                  <c:v>-528.02762999999993</c:v>
                </c:pt>
                <c:pt idx="9313">
                  <c:v>-528.03066999999999</c:v>
                </c:pt>
                <c:pt idx="9314">
                  <c:v>-528.02574000000004</c:v>
                </c:pt>
                <c:pt idx="9315">
                  <c:v>-528.02662999999995</c:v>
                </c:pt>
                <c:pt idx="9316">
                  <c:v>-528.02745000000004</c:v>
                </c:pt>
                <c:pt idx="9317">
                  <c:v>-528.02450999999996</c:v>
                </c:pt>
                <c:pt idx="9318">
                  <c:v>-528.02238</c:v>
                </c:pt>
                <c:pt idx="9319">
                  <c:v>-528.02049999999997</c:v>
                </c:pt>
                <c:pt idx="9320">
                  <c:v>-528.01856999999995</c:v>
                </c:pt>
                <c:pt idx="9321">
                  <c:v>-528.02147000000002</c:v>
                </c:pt>
                <c:pt idx="9322">
                  <c:v>-528.02698999999996</c:v>
                </c:pt>
                <c:pt idx="9323">
                  <c:v>-528.03195999999991</c:v>
                </c:pt>
                <c:pt idx="9324">
                  <c:v>-528.03578000000005</c:v>
                </c:pt>
                <c:pt idx="9325">
                  <c:v>-528.04151000000002</c:v>
                </c:pt>
                <c:pt idx="9326">
                  <c:v>-528.07094999999993</c:v>
                </c:pt>
                <c:pt idx="9327">
                  <c:v>-528.10275999999999</c:v>
                </c:pt>
                <c:pt idx="9328">
                  <c:v>-528.09984999999995</c:v>
                </c:pt>
                <c:pt idx="9329">
                  <c:v>-528.09550999999999</c:v>
                </c:pt>
                <c:pt idx="9330">
                  <c:v>-528.09293000000002</c:v>
                </c:pt>
                <c:pt idx="9331">
                  <c:v>-528.09333000000004</c:v>
                </c:pt>
                <c:pt idx="9332">
                  <c:v>-528.09240999999997</c:v>
                </c:pt>
                <c:pt idx="9333">
                  <c:v>-528.09485999999993</c:v>
                </c:pt>
                <c:pt idx="9334">
                  <c:v>-528.09703000000002</c:v>
                </c:pt>
                <c:pt idx="9335">
                  <c:v>-528.09732999999994</c:v>
                </c:pt>
                <c:pt idx="9336">
                  <c:v>-528.09985000000006</c:v>
                </c:pt>
                <c:pt idx="9337">
                  <c:v>-528.10439999999994</c:v>
                </c:pt>
                <c:pt idx="9338">
                  <c:v>-528.10708</c:v>
                </c:pt>
                <c:pt idx="9339">
                  <c:v>-528.11028999999996</c:v>
                </c:pt>
                <c:pt idx="9340">
                  <c:v>-528.11315999999999</c:v>
                </c:pt>
                <c:pt idx="9341">
                  <c:v>-528.11778000000004</c:v>
                </c:pt>
                <c:pt idx="9342">
                  <c:v>-528.12321000000009</c:v>
                </c:pt>
                <c:pt idx="9343">
                  <c:v>-528.13031000000001</c:v>
                </c:pt>
                <c:pt idx="9344">
                  <c:v>-528.13779999999997</c:v>
                </c:pt>
                <c:pt idx="9345">
                  <c:v>-528.14529000000005</c:v>
                </c:pt>
                <c:pt idx="9346">
                  <c:v>-528.1549500000001</c:v>
                </c:pt>
                <c:pt idx="9347">
                  <c:v>-528.15629999999999</c:v>
                </c:pt>
                <c:pt idx="9348">
                  <c:v>-528.15721000000008</c:v>
                </c:pt>
                <c:pt idx="9349">
                  <c:v>-528.16007999999999</c:v>
                </c:pt>
                <c:pt idx="9350">
                  <c:v>-528.16388000000006</c:v>
                </c:pt>
                <c:pt idx="9351">
                  <c:v>-528.16802000000007</c:v>
                </c:pt>
                <c:pt idx="9352">
                  <c:v>-528.17111999999997</c:v>
                </c:pt>
                <c:pt idx="9353">
                  <c:v>-528.17354</c:v>
                </c:pt>
                <c:pt idx="9354">
                  <c:v>-528.17778999999996</c:v>
                </c:pt>
                <c:pt idx="9355">
                  <c:v>-528.18214</c:v>
                </c:pt>
                <c:pt idx="9356">
                  <c:v>-528.18686000000002</c:v>
                </c:pt>
                <c:pt idx="9357">
                  <c:v>-528.19146000000001</c:v>
                </c:pt>
                <c:pt idx="9358">
                  <c:v>-528.19643999999994</c:v>
                </c:pt>
                <c:pt idx="9359">
                  <c:v>-528.19981999999993</c:v>
                </c:pt>
                <c:pt idx="9360">
                  <c:v>-528.19980999999996</c:v>
                </c:pt>
                <c:pt idx="9361">
                  <c:v>-528.20039999999995</c:v>
                </c:pt>
                <c:pt idx="9362">
                  <c:v>-528.20027999999991</c:v>
                </c:pt>
                <c:pt idx="9363">
                  <c:v>-528.20605</c:v>
                </c:pt>
                <c:pt idx="9364">
                  <c:v>-528.21848</c:v>
                </c:pt>
                <c:pt idx="9365">
                  <c:v>-528.25101999999993</c:v>
                </c:pt>
                <c:pt idx="9366">
                  <c:v>-528.29601000000002</c:v>
                </c:pt>
                <c:pt idx="9367">
                  <c:v>-528.34257000000002</c:v>
                </c:pt>
                <c:pt idx="9368">
                  <c:v>-528.37826000000007</c:v>
                </c:pt>
                <c:pt idx="9369">
                  <c:v>-528.37540000000001</c:v>
                </c:pt>
                <c:pt idx="9370">
                  <c:v>-528.37324000000001</c:v>
                </c:pt>
                <c:pt idx="9371">
                  <c:v>-528.37437</c:v>
                </c:pt>
                <c:pt idx="9372">
                  <c:v>-528.37576999999999</c:v>
                </c:pt>
                <c:pt idx="9373">
                  <c:v>-528.37679000000003</c:v>
                </c:pt>
                <c:pt idx="9374">
                  <c:v>-528.36203999999998</c:v>
                </c:pt>
                <c:pt idx="9375">
                  <c:v>-528.33856000000003</c:v>
                </c:pt>
                <c:pt idx="9376">
                  <c:v>-528.34162000000003</c:v>
                </c:pt>
                <c:pt idx="9377">
                  <c:v>-528.34755999999993</c:v>
                </c:pt>
                <c:pt idx="9378">
                  <c:v>-528.34938</c:v>
                </c:pt>
                <c:pt idx="9379">
                  <c:v>-528.34995000000004</c:v>
                </c:pt>
                <c:pt idx="9380">
                  <c:v>-528.35069999999996</c:v>
                </c:pt>
                <c:pt idx="9381">
                  <c:v>-528.35258999999996</c:v>
                </c:pt>
                <c:pt idx="9382">
                  <c:v>-528.35360000000003</c:v>
                </c:pt>
                <c:pt idx="9383">
                  <c:v>-528.35293999999999</c:v>
                </c:pt>
                <c:pt idx="9384">
                  <c:v>-528.35429999999997</c:v>
                </c:pt>
                <c:pt idx="9385">
                  <c:v>-528.35784000000001</c:v>
                </c:pt>
                <c:pt idx="9386">
                  <c:v>-528.35493000000008</c:v>
                </c:pt>
                <c:pt idx="9387">
                  <c:v>-528.35330999999996</c:v>
                </c:pt>
                <c:pt idx="9388">
                  <c:v>-528.35490000000004</c:v>
                </c:pt>
                <c:pt idx="9389">
                  <c:v>-528.35465999999997</c:v>
                </c:pt>
                <c:pt idx="9390">
                  <c:v>-528.35453999999993</c:v>
                </c:pt>
                <c:pt idx="9391">
                  <c:v>-528.35411999999997</c:v>
                </c:pt>
                <c:pt idx="9392">
                  <c:v>-528.35367999999994</c:v>
                </c:pt>
                <c:pt idx="9393">
                  <c:v>-528.3542799999999</c:v>
                </c:pt>
                <c:pt idx="9394">
                  <c:v>-528.35533999999996</c:v>
                </c:pt>
                <c:pt idx="9395">
                  <c:v>-528.35572999999999</c:v>
                </c:pt>
                <c:pt idx="9396">
                  <c:v>-528.35554000000002</c:v>
                </c:pt>
                <c:pt idx="9397">
                  <c:v>-528.35760000000005</c:v>
                </c:pt>
                <c:pt idx="9398">
                  <c:v>-528.35876000000007</c:v>
                </c:pt>
                <c:pt idx="9399">
                  <c:v>-528.36313000000007</c:v>
                </c:pt>
                <c:pt idx="9400">
                  <c:v>-528.36806999999999</c:v>
                </c:pt>
                <c:pt idx="9401">
                  <c:v>-528.3725300000001</c:v>
                </c:pt>
                <c:pt idx="9402">
                  <c:v>-528.37996999999996</c:v>
                </c:pt>
                <c:pt idx="9403">
                  <c:v>-528.38826000000006</c:v>
                </c:pt>
                <c:pt idx="9404">
                  <c:v>-528.39958000000001</c:v>
                </c:pt>
                <c:pt idx="9405">
                  <c:v>-528.42852000000005</c:v>
                </c:pt>
                <c:pt idx="9406">
                  <c:v>-528.46246000000008</c:v>
                </c:pt>
                <c:pt idx="9407">
                  <c:v>-528.54887000000008</c:v>
                </c:pt>
                <c:pt idx="9408">
                  <c:v>-528.56637000000001</c:v>
                </c:pt>
                <c:pt idx="9409">
                  <c:v>-528.66382999999996</c:v>
                </c:pt>
                <c:pt idx="9410">
                  <c:v>-528.78146000000004</c:v>
                </c:pt>
                <c:pt idx="9411">
                  <c:v>-528.90994000000001</c:v>
                </c:pt>
                <c:pt idx="9412">
                  <c:v>-529.20240999999999</c:v>
                </c:pt>
                <c:pt idx="9413">
                  <c:v>-529.25624000000005</c:v>
                </c:pt>
                <c:pt idx="9414">
                  <c:v>-529.11606000000006</c:v>
                </c:pt>
                <c:pt idx="9415">
                  <c:v>-529.13202999999999</c:v>
                </c:pt>
                <c:pt idx="9416">
                  <c:v>-529.14062000000001</c:v>
                </c:pt>
                <c:pt idx="9417">
                  <c:v>-529.13922000000002</c:v>
                </c:pt>
                <c:pt idx="9418">
                  <c:v>-529.13779999999997</c:v>
                </c:pt>
                <c:pt idx="9419">
                  <c:v>-529.13892999999996</c:v>
                </c:pt>
                <c:pt idx="9420">
                  <c:v>-529.14161999999999</c:v>
                </c:pt>
                <c:pt idx="9421">
                  <c:v>-529.14402999999993</c:v>
                </c:pt>
                <c:pt idx="9422">
                  <c:v>-529.14879999999994</c:v>
                </c:pt>
                <c:pt idx="9423">
                  <c:v>-529.15993000000003</c:v>
                </c:pt>
                <c:pt idx="9424">
                  <c:v>-529.18391999999994</c:v>
                </c:pt>
                <c:pt idx="9425">
                  <c:v>-529.21504000000004</c:v>
                </c:pt>
                <c:pt idx="9426">
                  <c:v>-529.2188900000001</c:v>
                </c:pt>
                <c:pt idx="9427">
                  <c:v>-529.21658000000002</c:v>
                </c:pt>
                <c:pt idx="9428">
                  <c:v>-529.21552999999994</c:v>
                </c:pt>
                <c:pt idx="9429">
                  <c:v>-529.21248000000003</c:v>
                </c:pt>
                <c:pt idx="9430">
                  <c:v>-529.21327999999994</c:v>
                </c:pt>
                <c:pt idx="9431">
                  <c:v>-529.21307000000002</c:v>
                </c:pt>
                <c:pt idx="9432">
                  <c:v>-529.2124</c:v>
                </c:pt>
                <c:pt idx="9433">
                  <c:v>-529.21456999999998</c:v>
                </c:pt>
                <c:pt idx="9434">
                  <c:v>-529.21791999999994</c:v>
                </c:pt>
                <c:pt idx="9435">
                  <c:v>-529.21841000000006</c:v>
                </c:pt>
                <c:pt idx="9436">
                  <c:v>-529.22027000000003</c:v>
                </c:pt>
                <c:pt idx="9437">
                  <c:v>-529.22383000000002</c:v>
                </c:pt>
                <c:pt idx="9438">
                  <c:v>-529.22976999999992</c:v>
                </c:pt>
                <c:pt idx="9439">
                  <c:v>-529.23743000000002</c:v>
                </c:pt>
                <c:pt idx="9440">
                  <c:v>-529.24270000000001</c:v>
                </c:pt>
                <c:pt idx="9441">
                  <c:v>-529.24528999999995</c:v>
                </c:pt>
                <c:pt idx="9442">
                  <c:v>-529.24694</c:v>
                </c:pt>
                <c:pt idx="9443">
                  <c:v>-529.25355000000002</c:v>
                </c:pt>
                <c:pt idx="9444">
                  <c:v>-529.25777000000005</c:v>
                </c:pt>
                <c:pt idx="9445">
                  <c:v>-529.25256999999999</c:v>
                </c:pt>
                <c:pt idx="9446">
                  <c:v>-529.25021000000004</c:v>
                </c:pt>
                <c:pt idx="9447">
                  <c:v>-529.24945000000002</c:v>
                </c:pt>
                <c:pt idx="9448">
                  <c:v>-529.25481000000002</c:v>
                </c:pt>
                <c:pt idx="9449">
                  <c:v>-529.26664000000005</c:v>
                </c:pt>
                <c:pt idx="9450">
                  <c:v>-529.27395999999999</c:v>
                </c:pt>
                <c:pt idx="9451">
                  <c:v>-529.27665000000002</c:v>
                </c:pt>
                <c:pt idx="9452">
                  <c:v>-529.27751999999998</c:v>
                </c:pt>
                <c:pt idx="9453">
                  <c:v>-529.28320999999994</c:v>
                </c:pt>
                <c:pt idx="9454">
                  <c:v>-529.2872000000001</c:v>
                </c:pt>
                <c:pt idx="9455">
                  <c:v>-529.29198999999994</c:v>
                </c:pt>
                <c:pt idx="9456">
                  <c:v>-529.29340000000002</c:v>
                </c:pt>
                <c:pt idx="9457">
                  <c:v>-529.29329000000007</c:v>
                </c:pt>
                <c:pt idx="9458">
                  <c:v>-529.29158000000007</c:v>
                </c:pt>
                <c:pt idx="9459">
                  <c:v>-529.28859999999997</c:v>
                </c:pt>
                <c:pt idx="9460">
                  <c:v>-529.29041000000007</c:v>
                </c:pt>
                <c:pt idx="9461">
                  <c:v>-529.29264999999998</c:v>
                </c:pt>
                <c:pt idx="9462">
                  <c:v>-529.29527999999993</c:v>
                </c:pt>
                <c:pt idx="9463">
                  <c:v>-529.29868999999997</c:v>
                </c:pt>
                <c:pt idx="9464">
                  <c:v>-529.30071999999996</c:v>
                </c:pt>
                <c:pt idx="9465">
                  <c:v>-529.30372</c:v>
                </c:pt>
                <c:pt idx="9466">
                  <c:v>-529.31086000000005</c:v>
                </c:pt>
                <c:pt idx="9467">
                  <c:v>-529.32299</c:v>
                </c:pt>
                <c:pt idx="9468">
                  <c:v>-529.34333000000004</c:v>
                </c:pt>
                <c:pt idx="9469">
                  <c:v>-529.37963999999999</c:v>
                </c:pt>
                <c:pt idx="9470">
                  <c:v>-529.41034000000002</c:v>
                </c:pt>
                <c:pt idx="9471">
                  <c:v>-529.41300999999999</c:v>
                </c:pt>
                <c:pt idx="9472">
                  <c:v>-529.41726000000006</c:v>
                </c:pt>
                <c:pt idx="9473">
                  <c:v>-529.41998999999998</c:v>
                </c:pt>
                <c:pt idx="9474">
                  <c:v>-529.42155000000002</c:v>
                </c:pt>
                <c:pt idx="9475">
                  <c:v>-529.42158999999992</c:v>
                </c:pt>
                <c:pt idx="9476">
                  <c:v>-529.42098999999996</c:v>
                </c:pt>
                <c:pt idx="9477">
                  <c:v>-529.42172000000005</c:v>
                </c:pt>
                <c:pt idx="9478">
                  <c:v>-529.42462</c:v>
                </c:pt>
                <c:pt idx="9479">
                  <c:v>-529.42714999999998</c:v>
                </c:pt>
                <c:pt idx="9480">
                  <c:v>-529.43281000000002</c:v>
                </c:pt>
                <c:pt idx="9481">
                  <c:v>-529.43646000000001</c:v>
                </c:pt>
                <c:pt idx="9482">
                  <c:v>-529.44078000000002</c:v>
                </c:pt>
                <c:pt idx="9483">
                  <c:v>-529.44330000000002</c:v>
                </c:pt>
                <c:pt idx="9484">
                  <c:v>-529.44549999999992</c:v>
                </c:pt>
                <c:pt idx="9485">
                  <c:v>-529.44776999999999</c:v>
                </c:pt>
                <c:pt idx="9486">
                  <c:v>-529.44893999999999</c:v>
                </c:pt>
                <c:pt idx="9487">
                  <c:v>-529.45029</c:v>
                </c:pt>
                <c:pt idx="9488">
                  <c:v>-529.45225000000005</c:v>
                </c:pt>
                <c:pt idx="9489">
                  <c:v>-529.45231999999999</c:v>
                </c:pt>
                <c:pt idx="9490">
                  <c:v>-529.45276999999999</c:v>
                </c:pt>
                <c:pt idx="9491">
                  <c:v>-529.45979000000011</c:v>
                </c:pt>
                <c:pt idx="9492">
                  <c:v>-529.46665000000007</c:v>
                </c:pt>
                <c:pt idx="9493">
                  <c:v>-529.46213</c:v>
                </c:pt>
                <c:pt idx="9494">
                  <c:v>-529.45871</c:v>
                </c:pt>
                <c:pt idx="9495">
                  <c:v>-529.45739000000003</c:v>
                </c:pt>
                <c:pt idx="9496">
                  <c:v>-529.45614999999998</c:v>
                </c:pt>
                <c:pt idx="9497">
                  <c:v>-529.45670999999993</c:v>
                </c:pt>
                <c:pt idx="9498">
                  <c:v>-529.45752000000005</c:v>
                </c:pt>
                <c:pt idx="9499">
                  <c:v>-529.46091000000001</c:v>
                </c:pt>
                <c:pt idx="9500">
                  <c:v>-529.46471999999994</c:v>
                </c:pt>
                <c:pt idx="9501">
                  <c:v>-529.46702000000005</c:v>
                </c:pt>
                <c:pt idx="9502">
                  <c:v>-529.46555000000001</c:v>
                </c:pt>
                <c:pt idx="9503">
                  <c:v>-529.45919000000004</c:v>
                </c:pt>
                <c:pt idx="9504">
                  <c:v>-529.45531999999992</c:v>
                </c:pt>
                <c:pt idx="9505">
                  <c:v>-529.45479999999998</c:v>
                </c:pt>
                <c:pt idx="9506">
                  <c:v>-529.45561999999995</c:v>
                </c:pt>
                <c:pt idx="9507">
                  <c:v>-529.45847000000003</c:v>
                </c:pt>
                <c:pt idx="9508">
                  <c:v>-529.46199999999999</c:v>
                </c:pt>
                <c:pt idx="9509">
                  <c:v>-529.46435000000008</c:v>
                </c:pt>
                <c:pt idx="9510">
                  <c:v>-529.46898999999996</c:v>
                </c:pt>
                <c:pt idx="9511">
                  <c:v>-529.47753</c:v>
                </c:pt>
                <c:pt idx="9512">
                  <c:v>-529.48942000000011</c:v>
                </c:pt>
                <c:pt idx="9513">
                  <c:v>-529.50320999999997</c:v>
                </c:pt>
                <c:pt idx="9514">
                  <c:v>-529.51364000000001</c:v>
                </c:pt>
                <c:pt idx="9515">
                  <c:v>-529.51809000000003</c:v>
                </c:pt>
                <c:pt idx="9516">
                  <c:v>-529.52401999999995</c:v>
                </c:pt>
                <c:pt idx="9517">
                  <c:v>-529.53041000000007</c:v>
                </c:pt>
                <c:pt idx="9518">
                  <c:v>-529.53064000000006</c:v>
                </c:pt>
                <c:pt idx="9519">
                  <c:v>-529.52854000000002</c:v>
                </c:pt>
                <c:pt idx="9520">
                  <c:v>-529.52871000000005</c:v>
                </c:pt>
                <c:pt idx="9521">
                  <c:v>-529.53258000000005</c:v>
                </c:pt>
                <c:pt idx="9522">
                  <c:v>-529.53493000000003</c:v>
                </c:pt>
                <c:pt idx="9523">
                  <c:v>-529.52813000000003</c:v>
                </c:pt>
                <c:pt idx="9524">
                  <c:v>-529.52288999999996</c:v>
                </c:pt>
                <c:pt idx="9525">
                  <c:v>-529.52382999999998</c:v>
                </c:pt>
                <c:pt idx="9526">
                  <c:v>-529.52163999999993</c:v>
                </c:pt>
                <c:pt idx="9527">
                  <c:v>-529.51614000000006</c:v>
                </c:pt>
                <c:pt idx="9528">
                  <c:v>-529.51702999999998</c:v>
                </c:pt>
                <c:pt idx="9529">
                  <c:v>-529.51990000000001</c:v>
                </c:pt>
                <c:pt idx="9530">
                  <c:v>-529.5269199999999</c:v>
                </c:pt>
                <c:pt idx="9531">
                  <c:v>-529.53404</c:v>
                </c:pt>
                <c:pt idx="9532">
                  <c:v>-529.53976999999998</c:v>
                </c:pt>
                <c:pt idx="9533">
                  <c:v>-529.54394000000002</c:v>
                </c:pt>
                <c:pt idx="9534">
                  <c:v>-529.55087000000003</c:v>
                </c:pt>
                <c:pt idx="9535">
                  <c:v>-529.55815999999993</c:v>
                </c:pt>
                <c:pt idx="9536">
                  <c:v>-529.56769999999995</c:v>
                </c:pt>
                <c:pt idx="9537">
                  <c:v>-529.57858999999996</c:v>
                </c:pt>
                <c:pt idx="9538">
                  <c:v>-529.59426999999994</c:v>
                </c:pt>
                <c:pt idx="9539">
                  <c:v>-529.60153000000003</c:v>
                </c:pt>
                <c:pt idx="9540">
                  <c:v>-529.60095999999999</c:v>
                </c:pt>
                <c:pt idx="9541">
                  <c:v>-529.59963999999991</c:v>
                </c:pt>
                <c:pt idx="9542">
                  <c:v>-529.60176000000001</c:v>
                </c:pt>
                <c:pt idx="9543">
                  <c:v>-529.60301000000004</c:v>
                </c:pt>
                <c:pt idx="9544">
                  <c:v>-529.60759999999993</c:v>
                </c:pt>
                <c:pt idx="9545">
                  <c:v>-529.60856000000001</c:v>
                </c:pt>
                <c:pt idx="9546">
                  <c:v>-529.61207000000002</c:v>
                </c:pt>
                <c:pt idx="9547">
                  <c:v>-529.61577</c:v>
                </c:pt>
                <c:pt idx="9548">
                  <c:v>-529.61707000000001</c:v>
                </c:pt>
                <c:pt idx="9549">
                  <c:v>-529.61940000000004</c:v>
                </c:pt>
                <c:pt idx="9550">
                  <c:v>-529.61923000000002</c:v>
                </c:pt>
                <c:pt idx="9551">
                  <c:v>-529.61995999999999</c:v>
                </c:pt>
                <c:pt idx="9552">
                  <c:v>-529.62465999999995</c:v>
                </c:pt>
                <c:pt idx="9553">
                  <c:v>-529.63774999999998</c:v>
                </c:pt>
                <c:pt idx="9554">
                  <c:v>-529.65235000000007</c:v>
                </c:pt>
                <c:pt idx="9555">
                  <c:v>-529.66327999999999</c:v>
                </c:pt>
                <c:pt idx="9556">
                  <c:v>-529.66559000000007</c:v>
                </c:pt>
                <c:pt idx="9557">
                  <c:v>-529.67005000000006</c:v>
                </c:pt>
                <c:pt idx="9558">
                  <c:v>-529.67424000000005</c:v>
                </c:pt>
                <c:pt idx="9559">
                  <c:v>-529.67943000000002</c:v>
                </c:pt>
                <c:pt idx="9560">
                  <c:v>-529.68263999999999</c:v>
                </c:pt>
                <c:pt idx="9561">
                  <c:v>-529.68391999999994</c:v>
                </c:pt>
                <c:pt idx="9562">
                  <c:v>-529.68911000000003</c:v>
                </c:pt>
                <c:pt idx="9563">
                  <c:v>-529.69448</c:v>
                </c:pt>
                <c:pt idx="9564">
                  <c:v>-529.70172000000002</c:v>
                </c:pt>
                <c:pt idx="9565">
                  <c:v>-529.70716000000004</c:v>
                </c:pt>
                <c:pt idx="9566">
                  <c:v>-529.70898</c:v>
                </c:pt>
                <c:pt idx="9567">
                  <c:v>-529.71086999999989</c:v>
                </c:pt>
                <c:pt idx="9568">
                  <c:v>-529.70845999999995</c:v>
                </c:pt>
                <c:pt idx="9569">
                  <c:v>-529.70435000000009</c:v>
                </c:pt>
                <c:pt idx="9570">
                  <c:v>-529.70587999999998</c:v>
                </c:pt>
                <c:pt idx="9571">
                  <c:v>-529.71144000000004</c:v>
                </c:pt>
                <c:pt idx="9572">
                  <c:v>-529.71141999999998</c:v>
                </c:pt>
                <c:pt idx="9573">
                  <c:v>-529.70479999999998</c:v>
                </c:pt>
                <c:pt idx="9574">
                  <c:v>-529.70651999999995</c:v>
                </c:pt>
                <c:pt idx="9575">
                  <c:v>-529.71036000000004</c:v>
                </c:pt>
                <c:pt idx="9576">
                  <c:v>-529.71451000000002</c:v>
                </c:pt>
                <c:pt idx="9577">
                  <c:v>-529.7202400000001</c:v>
                </c:pt>
                <c:pt idx="9578">
                  <c:v>-529.72501</c:v>
                </c:pt>
                <c:pt idx="9579">
                  <c:v>-529.73059000000001</c:v>
                </c:pt>
                <c:pt idx="9580">
                  <c:v>-529.73307</c:v>
                </c:pt>
                <c:pt idx="9581">
                  <c:v>-529.73826999999994</c:v>
                </c:pt>
                <c:pt idx="9582">
                  <c:v>-529.74413000000004</c:v>
                </c:pt>
                <c:pt idx="9583">
                  <c:v>-529.75807999999995</c:v>
                </c:pt>
                <c:pt idx="9584">
                  <c:v>-529.77386999999999</c:v>
                </c:pt>
                <c:pt idx="9585">
                  <c:v>-529.80228</c:v>
                </c:pt>
                <c:pt idx="9586">
                  <c:v>-529.84739999999999</c:v>
                </c:pt>
                <c:pt idx="9587">
                  <c:v>-529.89364999999998</c:v>
                </c:pt>
                <c:pt idx="9588">
                  <c:v>-529.8963</c:v>
                </c:pt>
                <c:pt idx="9589">
                  <c:v>-529.89697999999999</c:v>
                </c:pt>
                <c:pt idx="9590">
                  <c:v>-529.89888999999994</c:v>
                </c:pt>
                <c:pt idx="9591">
                  <c:v>-529.89828999999997</c:v>
                </c:pt>
                <c:pt idx="9592">
                  <c:v>-529.89959999999996</c:v>
                </c:pt>
                <c:pt idx="9593">
                  <c:v>-529.9042300000001</c:v>
                </c:pt>
                <c:pt idx="9594">
                  <c:v>-529.91003000000001</c:v>
                </c:pt>
                <c:pt idx="9595">
                  <c:v>-529.91522999999995</c:v>
                </c:pt>
                <c:pt idx="9596">
                  <c:v>-529.92614000000003</c:v>
                </c:pt>
                <c:pt idx="9597">
                  <c:v>-529.93149000000005</c:v>
                </c:pt>
                <c:pt idx="9598">
                  <c:v>-529.93470000000002</c:v>
                </c:pt>
                <c:pt idx="9599">
                  <c:v>-529.93676000000005</c:v>
                </c:pt>
                <c:pt idx="9600">
                  <c:v>-529.94006999999999</c:v>
                </c:pt>
                <c:pt idx="9601">
                  <c:v>-529.92897000000005</c:v>
                </c:pt>
                <c:pt idx="9602">
                  <c:v>-529.92800999999997</c:v>
                </c:pt>
                <c:pt idx="9603">
                  <c:v>-529.93907000000002</c:v>
                </c:pt>
                <c:pt idx="9604">
                  <c:v>-529.93921999999998</c:v>
                </c:pt>
                <c:pt idx="9605">
                  <c:v>-529.93565000000001</c:v>
                </c:pt>
                <c:pt idx="9606">
                  <c:v>-529.93361000000004</c:v>
                </c:pt>
                <c:pt idx="9607">
                  <c:v>-529.93114000000003</c:v>
                </c:pt>
                <c:pt idx="9608">
                  <c:v>-529.92969000000005</c:v>
                </c:pt>
                <c:pt idx="9609">
                  <c:v>-529.93265000000008</c:v>
                </c:pt>
                <c:pt idx="9610">
                  <c:v>-529.93840999999998</c:v>
                </c:pt>
                <c:pt idx="9611">
                  <c:v>-529.94473999999991</c:v>
                </c:pt>
                <c:pt idx="9612">
                  <c:v>-529.95429999999999</c:v>
                </c:pt>
                <c:pt idx="9613">
                  <c:v>-529.97187000000008</c:v>
                </c:pt>
                <c:pt idx="9614">
                  <c:v>-529.98439999999994</c:v>
                </c:pt>
                <c:pt idx="9615">
                  <c:v>-529.98246999999992</c:v>
                </c:pt>
                <c:pt idx="9616">
                  <c:v>-529.98410000000001</c:v>
                </c:pt>
                <c:pt idx="9617">
                  <c:v>-529.98656000000005</c:v>
                </c:pt>
                <c:pt idx="9618">
                  <c:v>-529.98727000000008</c:v>
                </c:pt>
                <c:pt idx="9619">
                  <c:v>-529.99102999999991</c:v>
                </c:pt>
                <c:pt idx="9620">
                  <c:v>-529.99243000000001</c:v>
                </c:pt>
                <c:pt idx="9621">
                  <c:v>-529.99371000000008</c:v>
                </c:pt>
                <c:pt idx="9622">
                  <c:v>-529.99487999999997</c:v>
                </c:pt>
                <c:pt idx="9623">
                  <c:v>-529.99468000000002</c:v>
                </c:pt>
                <c:pt idx="9624">
                  <c:v>-529.99673000000007</c:v>
                </c:pt>
                <c:pt idx="9625">
                  <c:v>-529.99930999999992</c:v>
                </c:pt>
                <c:pt idx="9626">
                  <c:v>-530.00235000000009</c:v>
                </c:pt>
                <c:pt idx="9627">
                  <c:v>-530.00364000000002</c:v>
                </c:pt>
                <c:pt idx="9628">
                  <c:v>-530.00407999999993</c:v>
                </c:pt>
                <c:pt idx="9629">
                  <c:v>-530.00575000000003</c:v>
                </c:pt>
                <c:pt idx="9630">
                  <c:v>-530.00505999999996</c:v>
                </c:pt>
                <c:pt idx="9631">
                  <c:v>-530.00504999999998</c:v>
                </c:pt>
                <c:pt idx="9632">
                  <c:v>-530.01336000000003</c:v>
                </c:pt>
                <c:pt idx="9633">
                  <c:v>-530.06042000000002</c:v>
                </c:pt>
                <c:pt idx="9634">
                  <c:v>-530.07447000000002</c:v>
                </c:pt>
                <c:pt idx="9635">
                  <c:v>-530.07431000000008</c:v>
                </c:pt>
                <c:pt idx="9636">
                  <c:v>-530.06726000000003</c:v>
                </c:pt>
                <c:pt idx="9637">
                  <c:v>-530.06954000000007</c:v>
                </c:pt>
                <c:pt idx="9638">
                  <c:v>-530.07323000000008</c:v>
                </c:pt>
                <c:pt idx="9639">
                  <c:v>-530.07782000000009</c:v>
                </c:pt>
                <c:pt idx="9640">
                  <c:v>-530.08034999999995</c:v>
                </c:pt>
                <c:pt idx="9641">
                  <c:v>-530.08440000000007</c:v>
                </c:pt>
                <c:pt idx="9642">
                  <c:v>-530.08712000000003</c:v>
                </c:pt>
                <c:pt idx="9643">
                  <c:v>-530.0888799999999</c:v>
                </c:pt>
                <c:pt idx="9644">
                  <c:v>-530.09226000000001</c:v>
                </c:pt>
                <c:pt idx="9645">
                  <c:v>-530.09563000000003</c:v>
                </c:pt>
                <c:pt idx="9646">
                  <c:v>-530.10527000000002</c:v>
                </c:pt>
                <c:pt idx="9647">
                  <c:v>-530.11841000000004</c:v>
                </c:pt>
                <c:pt idx="9648">
                  <c:v>-530.12747000000002</c:v>
                </c:pt>
                <c:pt idx="9649">
                  <c:v>-530.13080000000002</c:v>
                </c:pt>
                <c:pt idx="9650">
                  <c:v>-530.13520000000005</c:v>
                </c:pt>
                <c:pt idx="9651">
                  <c:v>-530.14028000000008</c:v>
                </c:pt>
                <c:pt idx="9652">
                  <c:v>-530.14408000000003</c:v>
                </c:pt>
                <c:pt idx="9653">
                  <c:v>-530.14625999999998</c:v>
                </c:pt>
                <c:pt idx="9654">
                  <c:v>-530.15085999999997</c:v>
                </c:pt>
                <c:pt idx="9655">
                  <c:v>-530.15203999999994</c:v>
                </c:pt>
                <c:pt idx="9656">
                  <c:v>-530.15337</c:v>
                </c:pt>
                <c:pt idx="9657">
                  <c:v>-530.16014999999993</c:v>
                </c:pt>
                <c:pt idx="9658">
                  <c:v>-530.17263000000003</c:v>
                </c:pt>
                <c:pt idx="9659">
                  <c:v>-530.18237999999997</c:v>
                </c:pt>
                <c:pt idx="9660">
                  <c:v>-530.18673000000001</c:v>
                </c:pt>
                <c:pt idx="9661">
                  <c:v>-530.18773999999996</c:v>
                </c:pt>
                <c:pt idx="9662">
                  <c:v>-530.18761000000006</c:v>
                </c:pt>
                <c:pt idx="9663">
                  <c:v>-530.18984999999998</c:v>
                </c:pt>
                <c:pt idx="9664">
                  <c:v>-530.19342999999992</c:v>
                </c:pt>
                <c:pt idx="9665">
                  <c:v>-530.19709</c:v>
                </c:pt>
                <c:pt idx="9666">
                  <c:v>-530.20010000000002</c:v>
                </c:pt>
                <c:pt idx="9667">
                  <c:v>-530.20733999999993</c:v>
                </c:pt>
                <c:pt idx="9668">
                  <c:v>-530.21327999999994</c:v>
                </c:pt>
                <c:pt idx="9669">
                  <c:v>-530.21802000000002</c:v>
                </c:pt>
                <c:pt idx="9670">
                  <c:v>-530.21865000000003</c:v>
                </c:pt>
                <c:pt idx="9671">
                  <c:v>-530.22909000000004</c:v>
                </c:pt>
                <c:pt idx="9672">
                  <c:v>-530.24371999999994</c:v>
                </c:pt>
                <c:pt idx="9673">
                  <c:v>-530.26656000000003</c:v>
                </c:pt>
                <c:pt idx="9674">
                  <c:v>-530.28435999999999</c:v>
                </c:pt>
                <c:pt idx="9675">
                  <c:v>-530.28251</c:v>
                </c:pt>
                <c:pt idx="9676">
                  <c:v>-530.28546000000006</c:v>
                </c:pt>
                <c:pt idx="9677">
                  <c:v>-530.28807999999992</c:v>
                </c:pt>
                <c:pt idx="9678">
                  <c:v>-530.29124000000002</c:v>
                </c:pt>
                <c:pt idx="9679">
                  <c:v>-530.29417000000001</c:v>
                </c:pt>
                <c:pt idx="9680">
                  <c:v>-530.29567000000009</c:v>
                </c:pt>
                <c:pt idx="9681">
                  <c:v>-530.29677000000004</c:v>
                </c:pt>
                <c:pt idx="9682">
                  <c:v>-530.29982999999993</c:v>
                </c:pt>
                <c:pt idx="9683">
                  <c:v>-530.30361999999991</c:v>
                </c:pt>
                <c:pt idx="9684">
                  <c:v>-530.30941000000007</c:v>
                </c:pt>
                <c:pt idx="9685">
                  <c:v>-530.31286</c:v>
                </c:pt>
                <c:pt idx="9686">
                  <c:v>-530.31418999999994</c:v>
                </c:pt>
                <c:pt idx="9687">
                  <c:v>-530.31730000000005</c:v>
                </c:pt>
                <c:pt idx="9688">
                  <c:v>-530.32123000000001</c:v>
                </c:pt>
                <c:pt idx="9689">
                  <c:v>-530.32371000000001</c:v>
                </c:pt>
                <c:pt idx="9690">
                  <c:v>-530.32556999999997</c:v>
                </c:pt>
                <c:pt idx="9691">
                  <c:v>-530.32976999999994</c:v>
                </c:pt>
                <c:pt idx="9692">
                  <c:v>-530.33699000000001</c:v>
                </c:pt>
                <c:pt idx="9693">
                  <c:v>-530.35037</c:v>
                </c:pt>
                <c:pt idx="9694">
                  <c:v>-530.35820000000001</c:v>
                </c:pt>
                <c:pt idx="9695">
                  <c:v>-530.35996999999998</c:v>
                </c:pt>
                <c:pt idx="9696">
                  <c:v>-530.36254999999994</c:v>
                </c:pt>
                <c:pt idx="9697">
                  <c:v>-530.36493999999993</c:v>
                </c:pt>
                <c:pt idx="9698">
                  <c:v>-530.36840999999993</c:v>
                </c:pt>
                <c:pt idx="9699">
                  <c:v>-530.37117999999998</c:v>
                </c:pt>
                <c:pt idx="9700">
                  <c:v>-530.37604999999996</c:v>
                </c:pt>
                <c:pt idx="9701">
                  <c:v>-530.37541999999996</c:v>
                </c:pt>
                <c:pt idx="9702">
                  <c:v>-530.37336000000005</c:v>
                </c:pt>
                <c:pt idx="9703">
                  <c:v>-530.37617999999998</c:v>
                </c:pt>
                <c:pt idx="9704">
                  <c:v>-530.38062000000002</c:v>
                </c:pt>
                <c:pt idx="9705">
                  <c:v>-530.38304000000005</c:v>
                </c:pt>
                <c:pt idx="9706">
                  <c:v>-530.38859000000002</c:v>
                </c:pt>
                <c:pt idx="9707">
                  <c:v>-530.39287000000002</c:v>
                </c:pt>
                <c:pt idx="9708">
                  <c:v>-530.39713000000006</c:v>
                </c:pt>
                <c:pt idx="9709">
                  <c:v>-530.40443000000005</c:v>
                </c:pt>
                <c:pt idx="9710">
                  <c:v>-530.41534999999999</c:v>
                </c:pt>
                <c:pt idx="9711">
                  <c:v>-530.42156999999997</c:v>
                </c:pt>
                <c:pt idx="9712">
                  <c:v>-530.44057999999995</c:v>
                </c:pt>
                <c:pt idx="9713">
                  <c:v>-530.46582999999998</c:v>
                </c:pt>
                <c:pt idx="9714">
                  <c:v>-530.59989000000007</c:v>
                </c:pt>
                <c:pt idx="9715">
                  <c:v>-530.60490000000004</c:v>
                </c:pt>
                <c:pt idx="9716">
                  <c:v>-530.60574000000008</c:v>
                </c:pt>
                <c:pt idx="9717">
                  <c:v>-530.60624999999993</c:v>
                </c:pt>
                <c:pt idx="9718">
                  <c:v>-530.60902999999996</c:v>
                </c:pt>
                <c:pt idx="9719">
                  <c:v>-530.61301000000003</c:v>
                </c:pt>
                <c:pt idx="9720">
                  <c:v>-530.61886000000004</c:v>
                </c:pt>
                <c:pt idx="9721">
                  <c:v>-530.62738999999999</c:v>
                </c:pt>
                <c:pt idx="9722">
                  <c:v>-530.63281000000006</c:v>
                </c:pt>
                <c:pt idx="9723">
                  <c:v>-530.63825000000008</c:v>
                </c:pt>
                <c:pt idx="9724">
                  <c:v>-530.64396999999997</c:v>
                </c:pt>
                <c:pt idx="9725">
                  <c:v>-530.64971000000003</c:v>
                </c:pt>
                <c:pt idx="9726">
                  <c:v>-530.65864999999997</c:v>
                </c:pt>
                <c:pt idx="9727">
                  <c:v>-530.66230999999993</c:v>
                </c:pt>
                <c:pt idx="9728">
                  <c:v>-530.66494999999998</c:v>
                </c:pt>
                <c:pt idx="9729">
                  <c:v>-530.66693999999995</c:v>
                </c:pt>
                <c:pt idx="9730">
                  <c:v>-530.66885000000002</c:v>
                </c:pt>
                <c:pt idx="9731">
                  <c:v>-530.66989000000001</c:v>
                </c:pt>
                <c:pt idx="9732">
                  <c:v>-530.6751999999999</c:v>
                </c:pt>
                <c:pt idx="9733">
                  <c:v>-530.68462999999997</c:v>
                </c:pt>
                <c:pt idx="9734">
                  <c:v>-530.69893999999999</c:v>
                </c:pt>
                <c:pt idx="9735">
                  <c:v>-530.71353999999997</c:v>
                </c:pt>
                <c:pt idx="9736">
                  <c:v>-530.72068999999999</c:v>
                </c:pt>
                <c:pt idx="9737">
                  <c:v>-530.72407999999996</c:v>
                </c:pt>
                <c:pt idx="9738">
                  <c:v>-530.72663999999997</c:v>
                </c:pt>
                <c:pt idx="9739">
                  <c:v>-530.72795000000008</c:v>
                </c:pt>
                <c:pt idx="9740">
                  <c:v>-530.72843999999998</c:v>
                </c:pt>
                <c:pt idx="9741">
                  <c:v>-530.73058000000003</c:v>
                </c:pt>
                <c:pt idx="9742">
                  <c:v>-530.73179999999991</c:v>
                </c:pt>
                <c:pt idx="9743">
                  <c:v>-530.73350000000005</c:v>
                </c:pt>
                <c:pt idx="9744">
                  <c:v>-530.73602000000005</c:v>
                </c:pt>
                <c:pt idx="9745">
                  <c:v>-530.74242000000004</c:v>
                </c:pt>
                <c:pt idx="9746">
                  <c:v>-530.74593000000004</c:v>
                </c:pt>
                <c:pt idx="9747">
                  <c:v>-530.75090999999998</c:v>
                </c:pt>
                <c:pt idx="9748">
                  <c:v>-530.75562000000002</c:v>
                </c:pt>
                <c:pt idx="9749">
                  <c:v>-530.76074000000006</c:v>
                </c:pt>
                <c:pt idx="9750">
                  <c:v>-530.76337000000001</c:v>
                </c:pt>
                <c:pt idx="9751">
                  <c:v>-530.76211999999998</c:v>
                </c:pt>
                <c:pt idx="9752">
                  <c:v>-530.76281000000006</c:v>
                </c:pt>
                <c:pt idx="9753">
                  <c:v>-530.76287000000002</c:v>
                </c:pt>
                <c:pt idx="9754">
                  <c:v>-530.76296000000002</c:v>
                </c:pt>
                <c:pt idx="9755">
                  <c:v>-530.76362000000006</c:v>
                </c:pt>
                <c:pt idx="9756">
                  <c:v>-530.77097000000003</c:v>
                </c:pt>
                <c:pt idx="9757">
                  <c:v>-530.78143999999998</c:v>
                </c:pt>
                <c:pt idx="9758">
                  <c:v>-530.79763000000003</c:v>
                </c:pt>
                <c:pt idx="9759">
                  <c:v>-530.82265000000007</c:v>
                </c:pt>
                <c:pt idx="9760">
                  <c:v>-530.83699000000001</c:v>
                </c:pt>
                <c:pt idx="9761">
                  <c:v>-530.83227999999997</c:v>
                </c:pt>
                <c:pt idx="9762">
                  <c:v>-530.83700999999996</c:v>
                </c:pt>
                <c:pt idx="9763">
                  <c:v>-530.84163000000001</c:v>
                </c:pt>
                <c:pt idx="9764">
                  <c:v>-530.84589000000005</c:v>
                </c:pt>
                <c:pt idx="9765">
                  <c:v>-530.84912999999995</c:v>
                </c:pt>
                <c:pt idx="9766">
                  <c:v>-530.84986000000004</c:v>
                </c:pt>
                <c:pt idx="9767">
                  <c:v>-530.85263999999995</c:v>
                </c:pt>
                <c:pt idx="9768">
                  <c:v>-530.85663999999997</c:v>
                </c:pt>
                <c:pt idx="9769">
                  <c:v>-530.86445000000003</c:v>
                </c:pt>
                <c:pt idx="9770">
                  <c:v>-530.87454000000002</c:v>
                </c:pt>
                <c:pt idx="9771">
                  <c:v>-530.88374999999996</c:v>
                </c:pt>
                <c:pt idx="9772">
                  <c:v>-530.88909999999998</c:v>
                </c:pt>
                <c:pt idx="9773">
                  <c:v>-530.89461000000006</c:v>
                </c:pt>
                <c:pt idx="9774">
                  <c:v>-530.90014999999994</c:v>
                </c:pt>
                <c:pt idx="9775">
                  <c:v>-530.90066999999999</c:v>
                </c:pt>
                <c:pt idx="9776">
                  <c:v>-530.90138999999999</c:v>
                </c:pt>
                <c:pt idx="9777">
                  <c:v>-530.90290000000005</c:v>
                </c:pt>
                <c:pt idx="9778">
                  <c:v>-530.90642000000003</c:v>
                </c:pt>
                <c:pt idx="9779">
                  <c:v>-530.91484000000003</c:v>
                </c:pt>
                <c:pt idx="9780">
                  <c:v>-530.92599000000007</c:v>
                </c:pt>
                <c:pt idx="9781">
                  <c:v>-530.96057999999994</c:v>
                </c:pt>
                <c:pt idx="9782">
                  <c:v>-531.01576</c:v>
                </c:pt>
                <c:pt idx="9783">
                  <c:v>-531.01657999999998</c:v>
                </c:pt>
                <c:pt idx="9784">
                  <c:v>-531.01942000000008</c:v>
                </c:pt>
                <c:pt idx="9785">
                  <c:v>-531.02066000000002</c:v>
                </c:pt>
                <c:pt idx="9786">
                  <c:v>-531.02220999999997</c:v>
                </c:pt>
                <c:pt idx="9787">
                  <c:v>-531.02187000000004</c:v>
                </c:pt>
                <c:pt idx="9788">
                  <c:v>-531.02311999999995</c:v>
                </c:pt>
                <c:pt idx="9789">
                  <c:v>-531.02719999999999</c:v>
                </c:pt>
                <c:pt idx="9790">
                  <c:v>-531.03048000000001</c:v>
                </c:pt>
                <c:pt idx="9791">
                  <c:v>-531.03511000000003</c:v>
                </c:pt>
                <c:pt idx="9792">
                  <c:v>-531.03820999999994</c:v>
                </c:pt>
                <c:pt idx="9793">
                  <c:v>-531.04376999999999</c:v>
                </c:pt>
                <c:pt idx="9794">
                  <c:v>-531.05358999999999</c:v>
                </c:pt>
                <c:pt idx="9795">
                  <c:v>-531.06691000000001</c:v>
                </c:pt>
                <c:pt idx="9796">
                  <c:v>-531.07641999999998</c:v>
                </c:pt>
                <c:pt idx="9797">
                  <c:v>-531.07958000000008</c:v>
                </c:pt>
                <c:pt idx="9798">
                  <c:v>-531.07425000000001</c:v>
                </c:pt>
                <c:pt idx="9799">
                  <c:v>-531.07308</c:v>
                </c:pt>
                <c:pt idx="9800">
                  <c:v>-531.07439000000011</c:v>
                </c:pt>
                <c:pt idx="9801">
                  <c:v>-531.07999999999993</c:v>
                </c:pt>
                <c:pt idx="9802">
                  <c:v>-531.08884999999998</c:v>
                </c:pt>
                <c:pt idx="9803">
                  <c:v>-531.09564</c:v>
                </c:pt>
                <c:pt idx="9804">
                  <c:v>-531.09863999999993</c:v>
                </c:pt>
                <c:pt idx="9805">
                  <c:v>-531.10131000000001</c:v>
                </c:pt>
                <c:pt idx="9806">
                  <c:v>-531.10269999999991</c:v>
                </c:pt>
                <c:pt idx="9807">
                  <c:v>-531.10563999999999</c:v>
                </c:pt>
                <c:pt idx="9808">
                  <c:v>-531.10888999999997</c:v>
                </c:pt>
                <c:pt idx="9809">
                  <c:v>-531.11201999999992</c:v>
                </c:pt>
                <c:pt idx="9810">
                  <c:v>-531.11507999999992</c:v>
                </c:pt>
                <c:pt idx="9811">
                  <c:v>-531.11901</c:v>
                </c:pt>
                <c:pt idx="9812">
                  <c:v>-531.12460999999996</c:v>
                </c:pt>
                <c:pt idx="9813">
                  <c:v>-531.12991999999997</c:v>
                </c:pt>
                <c:pt idx="9814">
                  <c:v>-531.13345000000004</c:v>
                </c:pt>
                <c:pt idx="9815">
                  <c:v>-531.12830000000008</c:v>
                </c:pt>
                <c:pt idx="9816">
                  <c:v>-531.11376000000007</c:v>
                </c:pt>
                <c:pt idx="9817">
                  <c:v>-531.11239999999998</c:v>
                </c:pt>
                <c:pt idx="9818">
                  <c:v>-531.11890000000005</c:v>
                </c:pt>
                <c:pt idx="9819">
                  <c:v>-531.11899000000005</c:v>
                </c:pt>
                <c:pt idx="9820">
                  <c:v>-531.12086999999997</c:v>
                </c:pt>
                <c:pt idx="9821">
                  <c:v>-531.12853000000007</c:v>
                </c:pt>
                <c:pt idx="9822">
                  <c:v>-531.13576999999998</c:v>
                </c:pt>
                <c:pt idx="9823">
                  <c:v>-531.13803999999993</c:v>
                </c:pt>
                <c:pt idx="9824">
                  <c:v>-531.14202</c:v>
                </c:pt>
                <c:pt idx="9825">
                  <c:v>-531.14753999999994</c:v>
                </c:pt>
                <c:pt idx="9826">
                  <c:v>-531.15174999999999</c:v>
                </c:pt>
                <c:pt idx="9827">
                  <c:v>-531.15680999999995</c:v>
                </c:pt>
                <c:pt idx="9828">
                  <c:v>-531.15922</c:v>
                </c:pt>
                <c:pt idx="9829">
                  <c:v>-531.16161</c:v>
                </c:pt>
                <c:pt idx="9830">
                  <c:v>-531.16522000000009</c:v>
                </c:pt>
                <c:pt idx="9831">
                  <c:v>-531.17373999999995</c:v>
                </c:pt>
                <c:pt idx="9832">
                  <c:v>-531.18941999999993</c:v>
                </c:pt>
                <c:pt idx="9833">
                  <c:v>-531.19440000000009</c:v>
                </c:pt>
                <c:pt idx="9834">
                  <c:v>-531.19134999999994</c:v>
                </c:pt>
                <c:pt idx="9835">
                  <c:v>-531.18289000000004</c:v>
                </c:pt>
                <c:pt idx="9836">
                  <c:v>-531.17833000000007</c:v>
                </c:pt>
                <c:pt idx="9837">
                  <c:v>-531.18259</c:v>
                </c:pt>
                <c:pt idx="9838">
                  <c:v>-531.18623000000002</c:v>
                </c:pt>
                <c:pt idx="9839">
                  <c:v>-531.19123999999999</c:v>
                </c:pt>
                <c:pt idx="9840">
                  <c:v>-531.19663000000003</c:v>
                </c:pt>
                <c:pt idx="9841">
                  <c:v>-531.20131000000003</c:v>
                </c:pt>
                <c:pt idx="9842">
                  <c:v>-531.20519999999999</c:v>
                </c:pt>
                <c:pt idx="9843">
                  <c:v>-531.20687000000009</c:v>
                </c:pt>
                <c:pt idx="9844">
                  <c:v>-531.21030000000007</c:v>
                </c:pt>
                <c:pt idx="9845">
                  <c:v>-531.21387000000004</c:v>
                </c:pt>
                <c:pt idx="9846">
                  <c:v>-531.21762999999999</c:v>
                </c:pt>
                <c:pt idx="9847">
                  <c:v>-531.22543999999994</c:v>
                </c:pt>
                <c:pt idx="9848">
                  <c:v>-531.23777999999993</c:v>
                </c:pt>
                <c:pt idx="9849">
                  <c:v>-531.25473999999997</c:v>
                </c:pt>
                <c:pt idx="9850">
                  <c:v>-531.28883000000008</c:v>
                </c:pt>
                <c:pt idx="9851">
                  <c:v>-531.33538999999996</c:v>
                </c:pt>
                <c:pt idx="9852">
                  <c:v>-531.34469000000001</c:v>
                </c:pt>
                <c:pt idx="9853">
                  <c:v>-531.35031000000004</c:v>
                </c:pt>
                <c:pt idx="9854">
                  <c:v>-531.35445000000004</c:v>
                </c:pt>
                <c:pt idx="9855">
                  <c:v>-531.36126000000002</c:v>
                </c:pt>
                <c:pt idx="9856">
                  <c:v>-531.36456999999996</c:v>
                </c:pt>
                <c:pt idx="9857">
                  <c:v>-531.3640200000001</c:v>
                </c:pt>
                <c:pt idx="9858">
                  <c:v>-531.36315999999999</c:v>
                </c:pt>
                <c:pt idx="9859">
                  <c:v>-531.36598000000004</c:v>
                </c:pt>
                <c:pt idx="9860">
                  <c:v>-531.36684000000002</c:v>
                </c:pt>
                <c:pt idx="9861">
                  <c:v>-531.36677000000009</c:v>
                </c:pt>
                <c:pt idx="9862">
                  <c:v>-531.36746000000005</c:v>
                </c:pt>
                <c:pt idx="9863">
                  <c:v>-531.36937</c:v>
                </c:pt>
                <c:pt idx="9864">
                  <c:v>-531.3728900000001</c:v>
                </c:pt>
                <c:pt idx="9865">
                  <c:v>-531.37865999999997</c:v>
                </c:pt>
                <c:pt idx="9866">
                  <c:v>-531.38209000000006</c:v>
                </c:pt>
                <c:pt idx="9867">
                  <c:v>-531.38337000000001</c:v>
                </c:pt>
                <c:pt idx="9868">
                  <c:v>-531.38575000000003</c:v>
                </c:pt>
                <c:pt idx="9869">
                  <c:v>-531.39094999999998</c:v>
                </c:pt>
                <c:pt idx="9870">
                  <c:v>-531.39307999999994</c:v>
                </c:pt>
                <c:pt idx="9871">
                  <c:v>-531.39504999999997</c:v>
                </c:pt>
                <c:pt idx="9872">
                  <c:v>-531.39605000000006</c:v>
                </c:pt>
                <c:pt idx="9873">
                  <c:v>-531.38950999999997</c:v>
                </c:pt>
                <c:pt idx="9874">
                  <c:v>-531.38788999999997</c:v>
                </c:pt>
                <c:pt idx="9875">
                  <c:v>-531.39223000000004</c:v>
                </c:pt>
                <c:pt idx="9876">
                  <c:v>-531.39440999999999</c:v>
                </c:pt>
                <c:pt idx="9877">
                  <c:v>-531.39675999999997</c:v>
                </c:pt>
                <c:pt idx="9878">
                  <c:v>-531.40120999999999</c:v>
                </c:pt>
                <c:pt idx="9879">
                  <c:v>-531.40330000000006</c:v>
                </c:pt>
                <c:pt idx="9880">
                  <c:v>-531.40957000000003</c:v>
                </c:pt>
                <c:pt idx="9881">
                  <c:v>-531.41602999999998</c:v>
                </c:pt>
                <c:pt idx="9882">
                  <c:v>-531.42185000000006</c:v>
                </c:pt>
                <c:pt idx="9883">
                  <c:v>-531.42643999999996</c:v>
                </c:pt>
                <c:pt idx="9884">
                  <c:v>-531.43367999999998</c:v>
                </c:pt>
                <c:pt idx="9885">
                  <c:v>-531.43908999999996</c:v>
                </c:pt>
                <c:pt idx="9886">
                  <c:v>-531.44001000000003</c:v>
                </c:pt>
                <c:pt idx="9887">
                  <c:v>-531.44344999999998</c:v>
                </c:pt>
                <c:pt idx="9888">
                  <c:v>-531.44924000000003</c:v>
                </c:pt>
                <c:pt idx="9889">
                  <c:v>-531.45682999999997</c:v>
                </c:pt>
                <c:pt idx="9890">
                  <c:v>-531.46523000000002</c:v>
                </c:pt>
                <c:pt idx="9891">
                  <c:v>-531.46959000000004</c:v>
                </c:pt>
                <c:pt idx="9892">
                  <c:v>-531.46870000000001</c:v>
                </c:pt>
                <c:pt idx="9893">
                  <c:v>-531.47054000000003</c:v>
                </c:pt>
                <c:pt idx="9894">
                  <c:v>-531.47334999999998</c:v>
                </c:pt>
                <c:pt idx="9895">
                  <c:v>-531.47540000000004</c:v>
                </c:pt>
                <c:pt idx="9896">
                  <c:v>-531.47867000000008</c:v>
                </c:pt>
                <c:pt idx="9897">
                  <c:v>-531.48252000000002</c:v>
                </c:pt>
                <c:pt idx="9898">
                  <c:v>-531.49003000000005</c:v>
                </c:pt>
                <c:pt idx="9899">
                  <c:v>-531.49626000000001</c:v>
                </c:pt>
                <c:pt idx="9900">
                  <c:v>-531.50135</c:v>
                </c:pt>
                <c:pt idx="9901">
                  <c:v>-531.50482999999997</c:v>
                </c:pt>
                <c:pt idx="9902">
                  <c:v>-531.51197999999999</c:v>
                </c:pt>
                <c:pt idx="9903">
                  <c:v>-531.51109999999994</c:v>
                </c:pt>
                <c:pt idx="9904">
                  <c:v>-531.50950999999998</c:v>
                </c:pt>
                <c:pt idx="9905">
                  <c:v>-531.51143999999999</c:v>
                </c:pt>
                <c:pt idx="9906">
                  <c:v>-531.51461999999992</c:v>
                </c:pt>
                <c:pt idx="9907">
                  <c:v>-531.51667999999995</c:v>
                </c:pt>
                <c:pt idx="9908">
                  <c:v>-531.52030999999999</c:v>
                </c:pt>
                <c:pt idx="9909">
                  <c:v>-531.52389000000005</c:v>
                </c:pt>
                <c:pt idx="9910">
                  <c:v>-531.52767000000006</c:v>
                </c:pt>
                <c:pt idx="9911">
                  <c:v>-531.53435000000002</c:v>
                </c:pt>
                <c:pt idx="9912">
                  <c:v>-531.54516000000001</c:v>
                </c:pt>
                <c:pt idx="9913">
                  <c:v>-531.55002999999999</c:v>
                </c:pt>
                <c:pt idx="9914">
                  <c:v>-531.54607999999996</c:v>
                </c:pt>
                <c:pt idx="9915">
                  <c:v>-531.54621999999995</c:v>
                </c:pt>
                <c:pt idx="9916">
                  <c:v>-531.54762000000005</c:v>
                </c:pt>
                <c:pt idx="9917">
                  <c:v>-531.54792999999995</c:v>
                </c:pt>
                <c:pt idx="9918">
                  <c:v>-531.55011999999999</c:v>
                </c:pt>
                <c:pt idx="9919">
                  <c:v>-531.55523000000005</c:v>
                </c:pt>
                <c:pt idx="9920">
                  <c:v>-531.56042000000002</c:v>
                </c:pt>
                <c:pt idx="9921">
                  <c:v>-531.56386000000009</c:v>
                </c:pt>
                <c:pt idx="9922">
                  <c:v>-531.56534999999997</c:v>
                </c:pt>
                <c:pt idx="9923">
                  <c:v>-531.56905999999992</c:v>
                </c:pt>
                <c:pt idx="9924">
                  <c:v>-531.57322999999997</c:v>
                </c:pt>
                <c:pt idx="9925">
                  <c:v>-531.58034999999995</c:v>
                </c:pt>
                <c:pt idx="9926">
                  <c:v>-531.58797000000004</c:v>
                </c:pt>
                <c:pt idx="9927">
                  <c:v>-531.59818999999993</c:v>
                </c:pt>
                <c:pt idx="9928">
                  <c:v>-531.61122</c:v>
                </c:pt>
                <c:pt idx="9929">
                  <c:v>-531.62747999999999</c:v>
                </c:pt>
                <c:pt idx="9930">
                  <c:v>-531.64413000000002</c:v>
                </c:pt>
                <c:pt idx="9931">
                  <c:v>-531.65309000000002</c:v>
                </c:pt>
                <c:pt idx="9932">
                  <c:v>-531.65093999999999</c:v>
                </c:pt>
                <c:pt idx="9933">
                  <c:v>-531.64755000000002</c:v>
                </c:pt>
                <c:pt idx="9934">
                  <c:v>-531.64648999999997</c:v>
                </c:pt>
                <c:pt idx="9935">
                  <c:v>-531.64578000000006</c:v>
                </c:pt>
                <c:pt idx="9936">
                  <c:v>-531.64906999999994</c:v>
                </c:pt>
                <c:pt idx="9937">
                  <c:v>-531.65251000000001</c:v>
                </c:pt>
                <c:pt idx="9938">
                  <c:v>-531.65915000000007</c:v>
                </c:pt>
                <c:pt idx="9939">
                  <c:v>-531.66360000000009</c:v>
                </c:pt>
                <c:pt idx="9940">
                  <c:v>-531.66986999999995</c:v>
                </c:pt>
                <c:pt idx="9941">
                  <c:v>-531.67782</c:v>
                </c:pt>
                <c:pt idx="9942">
                  <c:v>-531.69344999999998</c:v>
                </c:pt>
                <c:pt idx="9943">
                  <c:v>-531.71847000000002</c:v>
                </c:pt>
                <c:pt idx="9944">
                  <c:v>-531.75288</c:v>
                </c:pt>
                <c:pt idx="9945">
                  <c:v>-531.79402000000005</c:v>
                </c:pt>
                <c:pt idx="9946">
                  <c:v>-531.83039999999994</c:v>
                </c:pt>
                <c:pt idx="9947">
                  <c:v>-531.86894000000007</c:v>
                </c:pt>
                <c:pt idx="9948">
                  <c:v>-531.88063</c:v>
                </c:pt>
                <c:pt idx="9949">
                  <c:v>-531.88229999999999</c:v>
                </c:pt>
                <c:pt idx="9950">
                  <c:v>-531.88129000000004</c:v>
                </c:pt>
                <c:pt idx="9951">
                  <c:v>-531.88147000000004</c:v>
                </c:pt>
                <c:pt idx="9952">
                  <c:v>-531.88277999999991</c:v>
                </c:pt>
                <c:pt idx="9953">
                  <c:v>-531.88378</c:v>
                </c:pt>
                <c:pt idx="9954">
                  <c:v>-531.88401999999996</c:v>
                </c:pt>
                <c:pt idx="9955">
                  <c:v>-531.88779</c:v>
                </c:pt>
                <c:pt idx="9956">
                  <c:v>-531.89292</c:v>
                </c:pt>
                <c:pt idx="9957">
                  <c:v>-531.89946999999995</c:v>
                </c:pt>
                <c:pt idx="9958">
                  <c:v>-531.90546000000006</c:v>
                </c:pt>
                <c:pt idx="9959">
                  <c:v>-531.91061000000002</c:v>
                </c:pt>
                <c:pt idx="9960">
                  <c:v>-531.91521999999998</c:v>
                </c:pt>
                <c:pt idx="9961">
                  <c:v>-531.92211999999995</c:v>
                </c:pt>
                <c:pt idx="9962">
                  <c:v>-531.93198000000007</c:v>
                </c:pt>
                <c:pt idx="9963">
                  <c:v>-531.94907999999998</c:v>
                </c:pt>
                <c:pt idx="9964">
                  <c:v>-531.96073999999999</c:v>
                </c:pt>
                <c:pt idx="9965">
                  <c:v>-531.96355000000005</c:v>
                </c:pt>
                <c:pt idx="9966">
                  <c:v>-531.96041000000002</c:v>
                </c:pt>
                <c:pt idx="9967">
                  <c:v>-531.96086000000003</c:v>
                </c:pt>
                <c:pt idx="9968">
                  <c:v>-531.95934</c:v>
                </c:pt>
                <c:pt idx="9969">
                  <c:v>-531.95868000000007</c:v>
                </c:pt>
                <c:pt idx="9970">
                  <c:v>-531.95800999999994</c:v>
                </c:pt>
                <c:pt idx="9971">
                  <c:v>-531.95773000000008</c:v>
                </c:pt>
                <c:pt idx="9972">
                  <c:v>-531.95913999999993</c:v>
                </c:pt>
                <c:pt idx="9973">
                  <c:v>-531.96244999999999</c:v>
                </c:pt>
                <c:pt idx="9974">
                  <c:v>-531.96807000000001</c:v>
                </c:pt>
                <c:pt idx="9975">
                  <c:v>-531.97205000000008</c:v>
                </c:pt>
                <c:pt idx="9976">
                  <c:v>-531.97619000000009</c:v>
                </c:pt>
                <c:pt idx="9977">
                  <c:v>-531.98076000000003</c:v>
                </c:pt>
                <c:pt idx="9978">
                  <c:v>-531.98770000000002</c:v>
                </c:pt>
                <c:pt idx="9979">
                  <c:v>-531.99274000000003</c:v>
                </c:pt>
                <c:pt idx="9980">
                  <c:v>-531.99253999999996</c:v>
                </c:pt>
                <c:pt idx="9981">
                  <c:v>-531.98902999999996</c:v>
                </c:pt>
                <c:pt idx="9982">
                  <c:v>-531.98635000000002</c:v>
                </c:pt>
                <c:pt idx="9983">
                  <c:v>-531.98772999999994</c:v>
                </c:pt>
                <c:pt idx="9984">
                  <c:v>-531.99140999999997</c:v>
                </c:pt>
                <c:pt idx="9985">
                  <c:v>-531.99377000000004</c:v>
                </c:pt>
                <c:pt idx="9986">
                  <c:v>-531.99621999999999</c:v>
                </c:pt>
                <c:pt idx="9987">
                  <c:v>-531.99799999999993</c:v>
                </c:pt>
                <c:pt idx="9988">
                  <c:v>-531.99966999999992</c:v>
                </c:pt>
                <c:pt idx="9989">
                  <c:v>-532.00171999999998</c:v>
                </c:pt>
                <c:pt idx="9990">
                  <c:v>-532.00582000000009</c:v>
                </c:pt>
                <c:pt idx="9991">
                  <c:v>-532.01086999999995</c:v>
                </c:pt>
                <c:pt idx="9992">
                  <c:v>-532.01344999999992</c:v>
                </c:pt>
                <c:pt idx="9993">
                  <c:v>-532.01648</c:v>
                </c:pt>
                <c:pt idx="9994">
                  <c:v>-532.01940000000002</c:v>
                </c:pt>
                <c:pt idx="9995">
                  <c:v>-532.02247</c:v>
                </c:pt>
                <c:pt idx="9996">
                  <c:v>-532.02629000000002</c:v>
                </c:pt>
                <c:pt idx="9997">
                  <c:v>-532.02868999999998</c:v>
                </c:pt>
                <c:pt idx="9998">
                  <c:v>-532.03234999999995</c:v>
                </c:pt>
                <c:pt idx="9999">
                  <c:v>-532.03407000000004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9A-4443-BA3C-8FED955C5DE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3926095444965931"/>
                  <c:y val="-3.64684671425417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B!$A$18:$A$10017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B!$F$18:$F$10017</c:f>
              <c:numCache>
                <c:formatCode>0.00E+00</c:formatCode>
                <c:ptCount val="10000"/>
                <c:pt idx="0">
                  <c:v>-480.63182999999998</c:v>
                </c:pt>
                <c:pt idx="1">
                  <c:v>-480.20980000000003</c:v>
                </c:pt>
                <c:pt idx="2">
                  <c:v>-478.53566000000001</c:v>
                </c:pt>
                <c:pt idx="3">
                  <c:v>-477.87622999999996</c:v>
                </c:pt>
                <c:pt idx="4">
                  <c:v>-477.90782000000002</c:v>
                </c:pt>
                <c:pt idx="5">
                  <c:v>-477.90406999999993</c:v>
                </c:pt>
                <c:pt idx="6">
                  <c:v>-477.88805000000002</c:v>
                </c:pt>
                <c:pt idx="7">
                  <c:v>-477.84326999999996</c:v>
                </c:pt>
                <c:pt idx="8">
                  <c:v>-477.78807999999992</c:v>
                </c:pt>
                <c:pt idx="9">
                  <c:v>-477.74157999999994</c:v>
                </c:pt>
                <c:pt idx="10">
                  <c:v>-477.72489999999999</c:v>
                </c:pt>
                <c:pt idx="11">
                  <c:v>-477.74315000000001</c:v>
                </c:pt>
                <c:pt idx="12">
                  <c:v>-477.77210999999994</c:v>
                </c:pt>
                <c:pt idx="13">
                  <c:v>-477.80006999999995</c:v>
                </c:pt>
                <c:pt idx="14">
                  <c:v>-477.82700999999997</c:v>
                </c:pt>
                <c:pt idx="15">
                  <c:v>-477.85088000000002</c:v>
                </c:pt>
                <c:pt idx="16">
                  <c:v>-477.8571</c:v>
                </c:pt>
                <c:pt idx="17">
                  <c:v>-477.81462000000005</c:v>
                </c:pt>
                <c:pt idx="18">
                  <c:v>-477.81016</c:v>
                </c:pt>
                <c:pt idx="19">
                  <c:v>-477.84101000000004</c:v>
                </c:pt>
                <c:pt idx="20">
                  <c:v>-477.84652999999997</c:v>
                </c:pt>
                <c:pt idx="21">
                  <c:v>-477.83303000000001</c:v>
                </c:pt>
                <c:pt idx="22">
                  <c:v>-477.82734000000005</c:v>
                </c:pt>
                <c:pt idx="23">
                  <c:v>-477.83064000000002</c:v>
                </c:pt>
                <c:pt idx="24">
                  <c:v>-477.83781000000005</c:v>
                </c:pt>
                <c:pt idx="25">
                  <c:v>-477.83934999999997</c:v>
                </c:pt>
                <c:pt idx="26">
                  <c:v>-477.83302000000003</c:v>
                </c:pt>
                <c:pt idx="27">
                  <c:v>-477.82101000000006</c:v>
                </c:pt>
                <c:pt idx="28">
                  <c:v>-477.81443999999999</c:v>
                </c:pt>
                <c:pt idx="29">
                  <c:v>-477.81619000000006</c:v>
                </c:pt>
                <c:pt idx="30">
                  <c:v>-477.83256</c:v>
                </c:pt>
                <c:pt idx="31">
                  <c:v>-477.85109000000006</c:v>
                </c:pt>
                <c:pt idx="32">
                  <c:v>-477.86111</c:v>
                </c:pt>
                <c:pt idx="33">
                  <c:v>-477.86895000000004</c:v>
                </c:pt>
                <c:pt idx="34">
                  <c:v>-477.86811</c:v>
                </c:pt>
                <c:pt idx="35">
                  <c:v>-477.86625000000004</c:v>
                </c:pt>
                <c:pt idx="36">
                  <c:v>-477.85413000000005</c:v>
                </c:pt>
                <c:pt idx="37">
                  <c:v>-477.83718999999996</c:v>
                </c:pt>
                <c:pt idx="38">
                  <c:v>-477.82338000000004</c:v>
                </c:pt>
                <c:pt idx="39">
                  <c:v>-477.80964999999998</c:v>
                </c:pt>
                <c:pt idx="40">
                  <c:v>-477.79897000000005</c:v>
                </c:pt>
                <c:pt idx="41">
                  <c:v>-477.81717000000003</c:v>
                </c:pt>
                <c:pt idx="42">
                  <c:v>-477.85213999999996</c:v>
                </c:pt>
                <c:pt idx="43">
                  <c:v>-477.87437</c:v>
                </c:pt>
                <c:pt idx="44">
                  <c:v>-477.88293000000004</c:v>
                </c:pt>
                <c:pt idx="45">
                  <c:v>-477.88597999999996</c:v>
                </c:pt>
                <c:pt idx="46">
                  <c:v>-477.88127999999995</c:v>
                </c:pt>
                <c:pt idx="47">
                  <c:v>-477.86234000000002</c:v>
                </c:pt>
                <c:pt idx="48">
                  <c:v>-477.85231999999996</c:v>
                </c:pt>
                <c:pt idx="49">
                  <c:v>-477.87818000000004</c:v>
                </c:pt>
                <c:pt idx="50">
                  <c:v>-477.94774999999998</c:v>
                </c:pt>
                <c:pt idx="51">
                  <c:v>-477.97949999999997</c:v>
                </c:pt>
                <c:pt idx="52">
                  <c:v>-477.99854000000005</c:v>
                </c:pt>
                <c:pt idx="53">
                  <c:v>-477.99931000000004</c:v>
                </c:pt>
                <c:pt idx="54">
                  <c:v>-478.01571000000001</c:v>
                </c:pt>
                <c:pt idx="55">
                  <c:v>-478.02271999999999</c:v>
                </c:pt>
                <c:pt idx="56">
                  <c:v>-478.02604000000002</c:v>
                </c:pt>
                <c:pt idx="57">
                  <c:v>-478.02373999999998</c:v>
                </c:pt>
                <c:pt idx="58">
                  <c:v>-478.02484000000004</c:v>
                </c:pt>
                <c:pt idx="59">
                  <c:v>-478.01865000000004</c:v>
                </c:pt>
                <c:pt idx="60">
                  <c:v>-478.00933000000003</c:v>
                </c:pt>
                <c:pt idx="61">
                  <c:v>-478.00046000000003</c:v>
                </c:pt>
                <c:pt idx="62">
                  <c:v>-477.99612999999999</c:v>
                </c:pt>
                <c:pt idx="63">
                  <c:v>-478.00215000000003</c:v>
                </c:pt>
                <c:pt idx="64">
                  <c:v>-478.01711999999998</c:v>
                </c:pt>
                <c:pt idx="65">
                  <c:v>-478.04787000000005</c:v>
                </c:pt>
                <c:pt idx="66">
                  <c:v>-478.08113000000003</c:v>
                </c:pt>
                <c:pt idx="67">
                  <c:v>-478.09162000000003</c:v>
                </c:pt>
                <c:pt idx="68">
                  <c:v>-478.09168999999997</c:v>
                </c:pt>
                <c:pt idx="69">
                  <c:v>-478.10027000000002</c:v>
                </c:pt>
                <c:pt idx="70">
                  <c:v>-478.09276</c:v>
                </c:pt>
                <c:pt idx="71">
                  <c:v>-478.06245999999999</c:v>
                </c:pt>
                <c:pt idx="72">
                  <c:v>-478.04635999999999</c:v>
                </c:pt>
                <c:pt idx="73">
                  <c:v>-478.04259000000002</c:v>
                </c:pt>
                <c:pt idx="74">
                  <c:v>-478.04468000000003</c:v>
                </c:pt>
                <c:pt idx="75">
                  <c:v>-478.03384000000005</c:v>
                </c:pt>
                <c:pt idx="76">
                  <c:v>-478.02062000000001</c:v>
                </c:pt>
                <c:pt idx="77">
                  <c:v>-478.01588000000004</c:v>
                </c:pt>
                <c:pt idx="78">
                  <c:v>-478.01532000000003</c:v>
                </c:pt>
                <c:pt idx="79">
                  <c:v>-478.02233000000001</c:v>
                </c:pt>
                <c:pt idx="80">
                  <c:v>-478.03867000000002</c:v>
                </c:pt>
                <c:pt idx="81">
                  <c:v>-478.05056000000002</c:v>
                </c:pt>
                <c:pt idx="82">
                  <c:v>-478.06888999999995</c:v>
                </c:pt>
                <c:pt idx="83">
                  <c:v>-478.07817</c:v>
                </c:pt>
                <c:pt idx="84">
                  <c:v>-478.07493999999997</c:v>
                </c:pt>
                <c:pt idx="85">
                  <c:v>-478.06362999999993</c:v>
                </c:pt>
                <c:pt idx="86">
                  <c:v>-478.04766999999998</c:v>
                </c:pt>
                <c:pt idx="87">
                  <c:v>-478.03797000000003</c:v>
                </c:pt>
                <c:pt idx="88">
                  <c:v>-478.04681000000005</c:v>
                </c:pt>
                <c:pt idx="89">
                  <c:v>-478.06904999999995</c:v>
                </c:pt>
                <c:pt idx="90">
                  <c:v>-478.07963000000001</c:v>
                </c:pt>
                <c:pt idx="91">
                  <c:v>-478.07658000000004</c:v>
                </c:pt>
                <c:pt idx="92">
                  <c:v>-478.06974000000002</c:v>
                </c:pt>
                <c:pt idx="93">
                  <c:v>-478.07666</c:v>
                </c:pt>
                <c:pt idx="94">
                  <c:v>-478.0917</c:v>
                </c:pt>
                <c:pt idx="95">
                  <c:v>-478.09938999999997</c:v>
                </c:pt>
                <c:pt idx="96">
                  <c:v>-478.09372000000002</c:v>
                </c:pt>
                <c:pt idx="97">
                  <c:v>-478.08195999999998</c:v>
                </c:pt>
                <c:pt idx="98">
                  <c:v>-478.05704000000003</c:v>
                </c:pt>
                <c:pt idx="99">
                  <c:v>-478.04541</c:v>
                </c:pt>
                <c:pt idx="100">
                  <c:v>-478.04833999999994</c:v>
                </c:pt>
                <c:pt idx="101">
                  <c:v>-478.07021000000003</c:v>
                </c:pt>
                <c:pt idx="102">
                  <c:v>-478.08750999999995</c:v>
                </c:pt>
                <c:pt idx="103">
                  <c:v>-478.09877999999998</c:v>
                </c:pt>
                <c:pt idx="104">
                  <c:v>-478.09816000000006</c:v>
                </c:pt>
                <c:pt idx="105">
                  <c:v>-478.09548000000001</c:v>
                </c:pt>
                <c:pt idx="106">
                  <c:v>-478.08445999999998</c:v>
                </c:pt>
                <c:pt idx="107">
                  <c:v>-478.07866999999999</c:v>
                </c:pt>
                <c:pt idx="108">
                  <c:v>-478.08691999999996</c:v>
                </c:pt>
                <c:pt idx="109">
                  <c:v>-478.09594000000004</c:v>
                </c:pt>
                <c:pt idx="110">
                  <c:v>-477.86086</c:v>
                </c:pt>
                <c:pt idx="111">
                  <c:v>-479.24654999999996</c:v>
                </c:pt>
                <c:pt idx="112">
                  <c:v>-479.23991999999998</c:v>
                </c:pt>
                <c:pt idx="113">
                  <c:v>-479.22721000000001</c:v>
                </c:pt>
                <c:pt idx="114">
                  <c:v>-479.25746999999996</c:v>
                </c:pt>
                <c:pt idx="115">
                  <c:v>-479.25964000000005</c:v>
                </c:pt>
                <c:pt idx="116">
                  <c:v>-479.26555000000008</c:v>
                </c:pt>
                <c:pt idx="117">
                  <c:v>-479.26254</c:v>
                </c:pt>
                <c:pt idx="118">
                  <c:v>-479.24511000000001</c:v>
                </c:pt>
                <c:pt idx="119">
                  <c:v>-479.22516999999999</c:v>
                </c:pt>
                <c:pt idx="120">
                  <c:v>-479.22462999999993</c:v>
                </c:pt>
                <c:pt idx="121">
                  <c:v>-479.25082999999995</c:v>
                </c:pt>
                <c:pt idx="122">
                  <c:v>-479.29500999999993</c:v>
                </c:pt>
                <c:pt idx="123">
                  <c:v>-479.35702000000003</c:v>
                </c:pt>
                <c:pt idx="124">
                  <c:v>-479.35571999999996</c:v>
                </c:pt>
                <c:pt idx="125">
                  <c:v>-479.33824999999996</c:v>
                </c:pt>
                <c:pt idx="126">
                  <c:v>-479.33591999999999</c:v>
                </c:pt>
                <c:pt idx="127">
                  <c:v>-479.32891999999998</c:v>
                </c:pt>
                <c:pt idx="128">
                  <c:v>-479.32619000000005</c:v>
                </c:pt>
                <c:pt idx="129">
                  <c:v>-479.322</c:v>
                </c:pt>
                <c:pt idx="130">
                  <c:v>-479.31609000000003</c:v>
                </c:pt>
                <c:pt idx="131">
                  <c:v>-479.30517999999995</c:v>
                </c:pt>
                <c:pt idx="132">
                  <c:v>-479.29334</c:v>
                </c:pt>
                <c:pt idx="133">
                  <c:v>-479.28242999999998</c:v>
                </c:pt>
                <c:pt idx="134">
                  <c:v>-479.26942000000003</c:v>
                </c:pt>
                <c:pt idx="135">
                  <c:v>-479.26121000000001</c:v>
                </c:pt>
                <c:pt idx="136">
                  <c:v>-479.25475</c:v>
                </c:pt>
                <c:pt idx="137">
                  <c:v>-479.25847999999996</c:v>
                </c:pt>
                <c:pt idx="138">
                  <c:v>-479.26354000000003</c:v>
                </c:pt>
                <c:pt idx="139">
                  <c:v>-479.27191000000005</c:v>
                </c:pt>
                <c:pt idx="140">
                  <c:v>-479.27846</c:v>
                </c:pt>
                <c:pt idx="141">
                  <c:v>-479.27737999999999</c:v>
                </c:pt>
                <c:pt idx="142">
                  <c:v>-479.28109000000001</c:v>
                </c:pt>
                <c:pt idx="143">
                  <c:v>-479.28083000000004</c:v>
                </c:pt>
                <c:pt idx="144">
                  <c:v>-479.27900000000005</c:v>
                </c:pt>
                <c:pt idx="145">
                  <c:v>-479.27465000000007</c:v>
                </c:pt>
                <c:pt idx="146">
                  <c:v>-479.27287999999999</c:v>
                </c:pt>
                <c:pt idx="147">
                  <c:v>-479.28435999999994</c:v>
                </c:pt>
                <c:pt idx="148">
                  <c:v>-479.29644000000008</c:v>
                </c:pt>
                <c:pt idx="149">
                  <c:v>-479.22266000000002</c:v>
                </c:pt>
                <c:pt idx="150">
                  <c:v>-479.27985999999999</c:v>
                </c:pt>
                <c:pt idx="151">
                  <c:v>-479.24350000000004</c:v>
                </c:pt>
                <c:pt idx="152">
                  <c:v>-479.52026000000001</c:v>
                </c:pt>
                <c:pt idx="153">
                  <c:v>-479.53445999999997</c:v>
                </c:pt>
                <c:pt idx="154">
                  <c:v>-479.54576000000003</c:v>
                </c:pt>
                <c:pt idx="155">
                  <c:v>-479.55063999999999</c:v>
                </c:pt>
                <c:pt idx="156">
                  <c:v>-479.55009999999993</c:v>
                </c:pt>
                <c:pt idx="157">
                  <c:v>-479.53344000000004</c:v>
                </c:pt>
                <c:pt idx="158">
                  <c:v>-479.50641999999999</c:v>
                </c:pt>
                <c:pt idx="159">
                  <c:v>-479.50543999999996</c:v>
                </c:pt>
                <c:pt idx="160">
                  <c:v>-479.52717999999993</c:v>
                </c:pt>
                <c:pt idx="161">
                  <c:v>-479.53897999999998</c:v>
                </c:pt>
                <c:pt idx="162">
                  <c:v>-479.54366000000005</c:v>
                </c:pt>
                <c:pt idx="163">
                  <c:v>-479.53805999999997</c:v>
                </c:pt>
                <c:pt idx="164">
                  <c:v>-479.54446000000002</c:v>
                </c:pt>
                <c:pt idx="165">
                  <c:v>-479.55347999999998</c:v>
                </c:pt>
                <c:pt idx="166">
                  <c:v>-479.57592999999997</c:v>
                </c:pt>
                <c:pt idx="167">
                  <c:v>-479.60603000000003</c:v>
                </c:pt>
                <c:pt idx="168">
                  <c:v>-479.87288999999998</c:v>
                </c:pt>
                <c:pt idx="169">
                  <c:v>-479.88045</c:v>
                </c:pt>
                <c:pt idx="170">
                  <c:v>-479.85946000000001</c:v>
                </c:pt>
                <c:pt idx="171">
                  <c:v>-479.85750000000002</c:v>
                </c:pt>
                <c:pt idx="172">
                  <c:v>-479.88591000000008</c:v>
                </c:pt>
                <c:pt idx="173">
                  <c:v>-479.87817999999999</c:v>
                </c:pt>
                <c:pt idx="174">
                  <c:v>-479.88560999999999</c:v>
                </c:pt>
                <c:pt idx="175">
                  <c:v>-479.89487000000003</c:v>
                </c:pt>
                <c:pt idx="176">
                  <c:v>-479.90475000000004</c:v>
                </c:pt>
                <c:pt idx="177">
                  <c:v>-479.90531999999996</c:v>
                </c:pt>
                <c:pt idx="178">
                  <c:v>-479.90382999999997</c:v>
                </c:pt>
                <c:pt idx="179">
                  <c:v>-479.89793000000003</c:v>
                </c:pt>
                <c:pt idx="180">
                  <c:v>-479.89258999999998</c:v>
                </c:pt>
                <c:pt idx="181">
                  <c:v>-479.87407999999994</c:v>
                </c:pt>
                <c:pt idx="182">
                  <c:v>-479.85545000000002</c:v>
                </c:pt>
                <c:pt idx="183">
                  <c:v>-479.88114000000002</c:v>
                </c:pt>
                <c:pt idx="184">
                  <c:v>-479.93426999999997</c:v>
                </c:pt>
                <c:pt idx="185">
                  <c:v>-479.93647999999996</c:v>
                </c:pt>
                <c:pt idx="186">
                  <c:v>-479.93080000000003</c:v>
                </c:pt>
                <c:pt idx="187">
                  <c:v>-479.92018999999999</c:v>
                </c:pt>
                <c:pt idx="188">
                  <c:v>-479.91193000000004</c:v>
                </c:pt>
                <c:pt idx="189">
                  <c:v>-479.91480000000001</c:v>
                </c:pt>
                <c:pt idx="190">
                  <c:v>-479.92770999999999</c:v>
                </c:pt>
                <c:pt idx="191">
                  <c:v>-479.93683000000004</c:v>
                </c:pt>
                <c:pt idx="192">
                  <c:v>-479.9384</c:v>
                </c:pt>
                <c:pt idx="193">
                  <c:v>-479.93881999999996</c:v>
                </c:pt>
                <c:pt idx="194">
                  <c:v>-479.92949999999996</c:v>
                </c:pt>
                <c:pt idx="195">
                  <c:v>-479.91154000000006</c:v>
                </c:pt>
                <c:pt idx="196">
                  <c:v>-479.89960000000002</c:v>
                </c:pt>
                <c:pt idx="197">
                  <c:v>-479.89018999999996</c:v>
                </c:pt>
                <c:pt idx="198">
                  <c:v>-479.89333000000005</c:v>
                </c:pt>
                <c:pt idx="199">
                  <c:v>-479.90616</c:v>
                </c:pt>
                <c:pt idx="200">
                  <c:v>-479.92077999999998</c:v>
                </c:pt>
                <c:pt idx="201">
                  <c:v>-479.92373000000003</c:v>
                </c:pt>
                <c:pt idx="202">
                  <c:v>-479.91673999999995</c:v>
                </c:pt>
                <c:pt idx="203">
                  <c:v>-479.92384999999996</c:v>
                </c:pt>
                <c:pt idx="204">
                  <c:v>-479.93573999999995</c:v>
                </c:pt>
                <c:pt idx="205">
                  <c:v>-479.92671999999993</c:v>
                </c:pt>
                <c:pt idx="206">
                  <c:v>-479.91408999999993</c:v>
                </c:pt>
                <c:pt idx="207">
                  <c:v>-479.90683999999999</c:v>
                </c:pt>
                <c:pt idx="208">
                  <c:v>-479.92462999999998</c:v>
                </c:pt>
                <c:pt idx="209">
                  <c:v>-479.93492999999995</c:v>
                </c:pt>
                <c:pt idx="210">
                  <c:v>-479.93887999999998</c:v>
                </c:pt>
                <c:pt idx="211">
                  <c:v>-479.94148999999999</c:v>
                </c:pt>
                <c:pt idx="212">
                  <c:v>-479.94284000000005</c:v>
                </c:pt>
                <c:pt idx="213">
                  <c:v>-479.93491000000006</c:v>
                </c:pt>
                <c:pt idx="214">
                  <c:v>-479.92920000000004</c:v>
                </c:pt>
                <c:pt idx="215">
                  <c:v>-479.92821999999995</c:v>
                </c:pt>
                <c:pt idx="216">
                  <c:v>-479.92850999999996</c:v>
                </c:pt>
                <c:pt idx="217">
                  <c:v>-479.92957999999999</c:v>
                </c:pt>
                <c:pt idx="218">
                  <c:v>-479.92930000000001</c:v>
                </c:pt>
                <c:pt idx="219">
                  <c:v>-479.91760000000005</c:v>
                </c:pt>
                <c:pt idx="220">
                  <c:v>-479.9255</c:v>
                </c:pt>
                <c:pt idx="221">
                  <c:v>-479.99236999999999</c:v>
                </c:pt>
                <c:pt idx="222">
                  <c:v>-480.14157</c:v>
                </c:pt>
                <c:pt idx="223">
                  <c:v>-480.30182999999994</c:v>
                </c:pt>
                <c:pt idx="224">
                  <c:v>-480.30809000000005</c:v>
                </c:pt>
                <c:pt idx="225">
                  <c:v>-480.30364999999995</c:v>
                </c:pt>
                <c:pt idx="226">
                  <c:v>-480.29093000000006</c:v>
                </c:pt>
                <c:pt idx="227">
                  <c:v>-480.28144000000003</c:v>
                </c:pt>
                <c:pt idx="228">
                  <c:v>-480.27428000000003</c:v>
                </c:pt>
                <c:pt idx="229">
                  <c:v>-480.26697000000001</c:v>
                </c:pt>
                <c:pt idx="230">
                  <c:v>-480.27085999999997</c:v>
                </c:pt>
                <c:pt idx="231">
                  <c:v>-480.27813000000003</c:v>
                </c:pt>
                <c:pt idx="232">
                  <c:v>-480.26791999999995</c:v>
                </c:pt>
                <c:pt idx="233">
                  <c:v>-480.17728</c:v>
                </c:pt>
                <c:pt idx="234">
                  <c:v>-480.12995999999998</c:v>
                </c:pt>
                <c:pt idx="235">
                  <c:v>-480.12034000000006</c:v>
                </c:pt>
                <c:pt idx="236">
                  <c:v>-480.11346999999995</c:v>
                </c:pt>
                <c:pt idx="237">
                  <c:v>-480.11390999999998</c:v>
                </c:pt>
                <c:pt idx="238">
                  <c:v>-480.12147999999996</c:v>
                </c:pt>
                <c:pt idx="239">
                  <c:v>-480.1327</c:v>
                </c:pt>
                <c:pt idx="240">
                  <c:v>-480.13584000000003</c:v>
                </c:pt>
                <c:pt idx="241">
                  <c:v>-480.13399000000004</c:v>
                </c:pt>
                <c:pt idx="242">
                  <c:v>-480.13555999999994</c:v>
                </c:pt>
                <c:pt idx="243">
                  <c:v>-480.14796999999999</c:v>
                </c:pt>
                <c:pt idx="244">
                  <c:v>-480.18775000000005</c:v>
                </c:pt>
                <c:pt idx="245">
                  <c:v>-480.26266999999996</c:v>
                </c:pt>
                <c:pt idx="246">
                  <c:v>-480.37365</c:v>
                </c:pt>
                <c:pt idx="247">
                  <c:v>-480.61455000000001</c:v>
                </c:pt>
                <c:pt idx="248">
                  <c:v>-480.69680000000005</c:v>
                </c:pt>
                <c:pt idx="249">
                  <c:v>-480.74452999999994</c:v>
                </c:pt>
                <c:pt idx="250">
                  <c:v>-480.84211999999997</c:v>
                </c:pt>
                <c:pt idx="251">
                  <c:v>-480.83825000000002</c:v>
                </c:pt>
                <c:pt idx="252">
                  <c:v>-480.82631000000003</c:v>
                </c:pt>
                <c:pt idx="253">
                  <c:v>-480.80365999999998</c:v>
                </c:pt>
                <c:pt idx="254">
                  <c:v>-480.77994999999999</c:v>
                </c:pt>
                <c:pt idx="255">
                  <c:v>-480.77388000000002</c:v>
                </c:pt>
                <c:pt idx="256">
                  <c:v>-480.80248999999992</c:v>
                </c:pt>
                <c:pt idx="257">
                  <c:v>-480.83411999999998</c:v>
                </c:pt>
                <c:pt idx="258">
                  <c:v>-480.84128000000004</c:v>
                </c:pt>
                <c:pt idx="259">
                  <c:v>-480.83716999999996</c:v>
                </c:pt>
                <c:pt idx="260">
                  <c:v>-480.83724000000001</c:v>
                </c:pt>
                <c:pt idx="261">
                  <c:v>-480.82642999999996</c:v>
                </c:pt>
                <c:pt idx="262">
                  <c:v>-480.80559000000005</c:v>
                </c:pt>
                <c:pt idx="263">
                  <c:v>-480.78985999999998</c:v>
                </c:pt>
                <c:pt idx="264">
                  <c:v>-480.79217999999997</c:v>
                </c:pt>
                <c:pt idx="265">
                  <c:v>-480.79993999999999</c:v>
                </c:pt>
                <c:pt idx="266">
                  <c:v>-480.81370999999996</c:v>
                </c:pt>
                <c:pt idx="267">
                  <c:v>-480.82441999999998</c:v>
                </c:pt>
                <c:pt idx="268">
                  <c:v>-480.83235000000002</c:v>
                </c:pt>
                <c:pt idx="269">
                  <c:v>-480.84294999999997</c:v>
                </c:pt>
                <c:pt idx="270">
                  <c:v>-480.84751999999997</c:v>
                </c:pt>
                <c:pt idx="271">
                  <c:v>-480.84582</c:v>
                </c:pt>
                <c:pt idx="272">
                  <c:v>-480.84384</c:v>
                </c:pt>
                <c:pt idx="273">
                  <c:v>-480.84521999999998</c:v>
                </c:pt>
                <c:pt idx="274">
                  <c:v>-480.84308000000004</c:v>
                </c:pt>
                <c:pt idx="275">
                  <c:v>-480.83681000000001</c:v>
                </c:pt>
                <c:pt idx="276">
                  <c:v>-480.83371999999997</c:v>
                </c:pt>
                <c:pt idx="277">
                  <c:v>-480.83349999999996</c:v>
                </c:pt>
                <c:pt idx="278">
                  <c:v>-480.79023000000001</c:v>
                </c:pt>
                <c:pt idx="279">
                  <c:v>-480.67225999999994</c:v>
                </c:pt>
                <c:pt idx="280">
                  <c:v>-480.49831</c:v>
                </c:pt>
                <c:pt idx="281">
                  <c:v>-480.33131000000003</c:v>
                </c:pt>
                <c:pt idx="282">
                  <c:v>-480.55839999999995</c:v>
                </c:pt>
                <c:pt idx="283">
                  <c:v>-480.56623999999999</c:v>
                </c:pt>
                <c:pt idx="284">
                  <c:v>-480.57394999999997</c:v>
                </c:pt>
                <c:pt idx="285">
                  <c:v>-480.58401000000003</c:v>
                </c:pt>
                <c:pt idx="286">
                  <c:v>-480.58496000000002</c:v>
                </c:pt>
                <c:pt idx="287">
                  <c:v>-480.57459999999998</c:v>
                </c:pt>
                <c:pt idx="288">
                  <c:v>-480.55802</c:v>
                </c:pt>
                <c:pt idx="289">
                  <c:v>-480.55137000000002</c:v>
                </c:pt>
                <c:pt idx="290">
                  <c:v>-480.55244999999996</c:v>
                </c:pt>
                <c:pt idx="291">
                  <c:v>-480.56217000000004</c:v>
                </c:pt>
                <c:pt idx="292">
                  <c:v>-480.57839000000001</c:v>
                </c:pt>
                <c:pt idx="293">
                  <c:v>-480.58958000000001</c:v>
                </c:pt>
                <c:pt idx="294">
                  <c:v>-480.59291000000007</c:v>
                </c:pt>
                <c:pt idx="295">
                  <c:v>-480.58280999999999</c:v>
                </c:pt>
                <c:pt idx="296">
                  <c:v>-480.56441000000001</c:v>
                </c:pt>
                <c:pt idx="297">
                  <c:v>-480.54867999999999</c:v>
                </c:pt>
                <c:pt idx="298">
                  <c:v>-480.54804000000001</c:v>
                </c:pt>
                <c:pt idx="299">
                  <c:v>-480.55836000000005</c:v>
                </c:pt>
                <c:pt idx="300">
                  <c:v>-480.57263999999998</c:v>
                </c:pt>
                <c:pt idx="301">
                  <c:v>-480.58329999999995</c:v>
                </c:pt>
                <c:pt idx="302">
                  <c:v>-480.58325000000002</c:v>
                </c:pt>
                <c:pt idx="303">
                  <c:v>-480.57452000000001</c:v>
                </c:pt>
                <c:pt idx="304">
                  <c:v>-480.56173000000001</c:v>
                </c:pt>
                <c:pt idx="305">
                  <c:v>-480.55989000000005</c:v>
                </c:pt>
                <c:pt idx="306">
                  <c:v>-480.52721000000003</c:v>
                </c:pt>
                <c:pt idx="307">
                  <c:v>-480.41811000000001</c:v>
                </c:pt>
                <c:pt idx="308">
                  <c:v>-480.35711000000003</c:v>
                </c:pt>
                <c:pt idx="309">
                  <c:v>-480.36336000000006</c:v>
                </c:pt>
                <c:pt idx="310">
                  <c:v>-480.37412999999998</c:v>
                </c:pt>
                <c:pt idx="311">
                  <c:v>-480.38195999999994</c:v>
                </c:pt>
                <c:pt idx="312">
                  <c:v>-480.38439999999997</c:v>
                </c:pt>
                <c:pt idx="313">
                  <c:v>-480.38389000000001</c:v>
                </c:pt>
                <c:pt idx="314">
                  <c:v>-480.37240999999995</c:v>
                </c:pt>
                <c:pt idx="315">
                  <c:v>-480.36071999999996</c:v>
                </c:pt>
                <c:pt idx="316">
                  <c:v>-480.35169000000002</c:v>
                </c:pt>
                <c:pt idx="317">
                  <c:v>-480.33301</c:v>
                </c:pt>
                <c:pt idx="318">
                  <c:v>-480.31101000000007</c:v>
                </c:pt>
                <c:pt idx="319">
                  <c:v>-480.30707999999998</c:v>
                </c:pt>
                <c:pt idx="320">
                  <c:v>-480.30934999999994</c:v>
                </c:pt>
                <c:pt idx="321">
                  <c:v>-480.30803000000003</c:v>
                </c:pt>
                <c:pt idx="322">
                  <c:v>-480.30619000000002</c:v>
                </c:pt>
                <c:pt idx="323">
                  <c:v>-480.31198999999992</c:v>
                </c:pt>
                <c:pt idx="324">
                  <c:v>-480.32292000000001</c:v>
                </c:pt>
                <c:pt idx="325">
                  <c:v>-480.31786999999997</c:v>
                </c:pt>
                <c:pt idx="326">
                  <c:v>-480.31056000000001</c:v>
                </c:pt>
                <c:pt idx="327">
                  <c:v>-480.30847999999992</c:v>
                </c:pt>
                <c:pt idx="328">
                  <c:v>-480.30519999999996</c:v>
                </c:pt>
                <c:pt idx="329">
                  <c:v>-480.30645000000004</c:v>
                </c:pt>
                <c:pt idx="330">
                  <c:v>-480.30478999999997</c:v>
                </c:pt>
                <c:pt idx="331">
                  <c:v>-480.30729000000008</c:v>
                </c:pt>
                <c:pt idx="332">
                  <c:v>-480.31722000000002</c:v>
                </c:pt>
                <c:pt idx="333">
                  <c:v>-480.33078000000006</c:v>
                </c:pt>
                <c:pt idx="334">
                  <c:v>-480.33378000000005</c:v>
                </c:pt>
                <c:pt idx="335">
                  <c:v>-480.33431999999993</c:v>
                </c:pt>
                <c:pt idx="336">
                  <c:v>-480.34522999999996</c:v>
                </c:pt>
                <c:pt idx="337">
                  <c:v>-480.37657000000002</c:v>
                </c:pt>
                <c:pt idx="338">
                  <c:v>-480.48212999999998</c:v>
                </c:pt>
                <c:pt idx="339">
                  <c:v>-480.68251999999995</c:v>
                </c:pt>
                <c:pt idx="340">
                  <c:v>-480.70342999999997</c:v>
                </c:pt>
                <c:pt idx="341">
                  <c:v>-480.70702</c:v>
                </c:pt>
                <c:pt idx="342">
                  <c:v>-480.70948999999996</c:v>
                </c:pt>
                <c:pt idx="343">
                  <c:v>-480.70504999999997</c:v>
                </c:pt>
                <c:pt idx="344">
                  <c:v>-480.70391999999993</c:v>
                </c:pt>
                <c:pt idx="345">
                  <c:v>-480.70169000000004</c:v>
                </c:pt>
                <c:pt idx="346">
                  <c:v>-480.72764999999998</c:v>
                </c:pt>
                <c:pt idx="347">
                  <c:v>-480.75882999999999</c:v>
                </c:pt>
                <c:pt idx="348">
                  <c:v>-480.75613000000004</c:v>
                </c:pt>
                <c:pt idx="349">
                  <c:v>-480.75686999999994</c:v>
                </c:pt>
                <c:pt idx="350">
                  <c:v>-480.75871000000001</c:v>
                </c:pt>
                <c:pt idx="351">
                  <c:v>-480.75913000000003</c:v>
                </c:pt>
                <c:pt idx="352">
                  <c:v>-480.75240000000002</c:v>
                </c:pt>
                <c:pt idx="353">
                  <c:v>-480.75482</c:v>
                </c:pt>
                <c:pt idx="354">
                  <c:v>-480.76404000000002</c:v>
                </c:pt>
                <c:pt idx="355">
                  <c:v>-480.77090999999996</c:v>
                </c:pt>
                <c:pt idx="356">
                  <c:v>-480.77152000000001</c:v>
                </c:pt>
                <c:pt idx="357">
                  <c:v>-480.77572000000004</c:v>
                </c:pt>
                <c:pt idx="358">
                  <c:v>-480.77704999999997</c:v>
                </c:pt>
                <c:pt idx="359">
                  <c:v>-480.77715999999998</c:v>
                </c:pt>
                <c:pt idx="360">
                  <c:v>-480.77082999999999</c:v>
                </c:pt>
                <c:pt idx="361">
                  <c:v>-480.74748</c:v>
                </c:pt>
                <c:pt idx="362">
                  <c:v>-480.73369000000002</c:v>
                </c:pt>
                <c:pt idx="363">
                  <c:v>-480.74999000000003</c:v>
                </c:pt>
                <c:pt idx="364">
                  <c:v>-480.80923000000007</c:v>
                </c:pt>
                <c:pt idx="365">
                  <c:v>-480.89205999999996</c:v>
                </c:pt>
                <c:pt idx="366">
                  <c:v>-481.01763999999997</c:v>
                </c:pt>
                <c:pt idx="367">
                  <c:v>-481.02380999999997</c:v>
                </c:pt>
                <c:pt idx="368">
                  <c:v>-481.01560999999992</c:v>
                </c:pt>
                <c:pt idx="369">
                  <c:v>-481.01448000000005</c:v>
                </c:pt>
                <c:pt idx="370">
                  <c:v>-481.01410000000004</c:v>
                </c:pt>
                <c:pt idx="371">
                  <c:v>-481.01293000000004</c:v>
                </c:pt>
                <c:pt idx="372">
                  <c:v>-481.01616999999993</c:v>
                </c:pt>
                <c:pt idx="373">
                  <c:v>-481.02236999999997</c:v>
                </c:pt>
                <c:pt idx="374">
                  <c:v>-481.01807999999994</c:v>
                </c:pt>
                <c:pt idx="375">
                  <c:v>-481.01137999999997</c:v>
                </c:pt>
                <c:pt idx="376">
                  <c:v>-481.02313000000004</c:v>
                </c:pt>
                <c:pt idx="377">
                  <c:v>-481.03001999999998</c:v>
                </c:pt>
                <c:pt idx="378">
                  <c:v>-481.02065000000005</c:v>
                </c:pt>
                <c:pt idx="379">
                  <c:v>-481.00909999999999</c:v>
                </c:pt>
                <c:pt idx="380">
                  <c:v>-481.00612000000001</c:v>
                </c:pt>
                <c:pt idx="381">
                  <c:v>-481.00531000000001</c:v>
                </c:pt>
                <c:pt idx="382">
                  <c:v>-481.01178999999996</c:v>
                </c:pt>
                <c:pt idx="383">
                  <c:v>-481.01559999999995</c:v>
                </c:pt>
                <c:pt idx="384">
                  <c:v>-481.01275000000004</c:v>
                </c:pt>
                <c:pt idx="385">
                  <c:v>-481.03152999999998</c:v>
                </c:pt>
                <c:pt idx="386">
                  <c:v>-481.09014000000002</c:v>
                </c:pt>
                <c:pt idx="387">
                  <c:v>-481.06136000000004</c:v>
                </c:pt>
                <c:pt idx="388">
                  <c:v>-481.01387999999997</c:v>
                </c:pt>
                <c:pt idx="389">
                  <c:v>-480.99144999999993</c:v>
                </c:pt>
                <c:pt idx="390">
                  <c:v>-480.97400000000005</c:v>
                </c:pt>
                <c:pt idx="391">
                  <c:v>-480.96639000000005</c:v>
                </c:pt>
                <c:pt idx="392">
                  <c:v>-480.97208000000001</c:v>
                </c:pt>
                <c:pt idx="393">
                  <c:v>-480.97807</c:v>
                </c:pt>
                <c:pt idx="394">
                  <c:v>-480.97931</c:v>
                </c:pt>
                <c:pt idx="395">
                  <c:v>-480.97519000000005</c:v>
                </c:pt>
                <c:pt idx="396">
                  <c:v>-480.96722000000005</c:v>
                </c:pt>
                <c:pt idx="397">
                  <c:v>-480.94808</c:v>
                </c:pt>
                <c:pt idx="398">
                  <c:v>-480.93338000000006</c:v>
                </c:pt>
                <c:pt idx="399">
                  <c:v>-480.92582000000004</c:v>
                </c:pt>
                <c:pt idx="400">
                  <c:v>-480.93662000000006</c:v>
                </c:pt>
                <c:pt idx="401">
                  <c:v>-480.94941</c:v>
                </c:pt>
                <c:pt idx="402">
                  <c:v>-480.96029999999996</c:v>
                </c:pt>
                <c:pt idx="403">
                  <c:v>-480.96025999999995</c:v>
                </c:pt>
                <c:pt idx="404">
                  <c:v>-480.96552000000003</c:v>
                </c:pt>
                <c:pt idx="405">
                  <c:v>-480.97671000000003</c:v>
                </c:pt>
                <c:pt idx="406">
                  <c:v>-480.97263999999996</c:v>
                </c:pt>
                <c:pt idx="407">
                  <c:v>-480.96179999999993</c:v>
                </c:pt>
                <c:pt idx="408">
                  <c:v>-480.95220999999998</c:v>
                </c:pt>
                <c:pt idx="409">
                  <c:v>-480.94294000000002</c:v>
                </c:pt>
                <c:pt idx="410">
                  <c:v>-480.93842000000001</c:v>
                </c:pt>
                <c:pt idx="411">
                  <c:v>-480.94288</c:v>
                </c:pt>
                <c:pt idx="412">
                  <c:v>-480.95269999999999</c:v>
                </c:pt>
                <c:pt idx="413">
                  <c:v>-480.96683999999999</c:v>
                </c:pt>
                <c:pt idx="414">
                  <c:v>-480.98152999999996</c:v>
                </c:pt>
                <c:pt idx="415">
                  <c:v>-480.98998000000006</c:v>
                </c:pt>
                <c:pt idx="416">
                  <c:v>-481.02414999999996</c:v>
                </c:pt>
                <c:pt idx="417">
                  <c:v>-481.08639999999997</c:v>
                </c:pt>
                <c:pt idx="418">
                  <c:v>-481.14420999999999</c:v>
                </c:pt>
                <c:pt idx="419">
                  <c:v>-481.29118000000005</c:v>
                </c:pt>
                <c:pt idx="420">
                  <c:v>-481.29541</c:v>
                </c:pt>
                <c:pt idx="421">
                  <c:v>-481.31186000000002</c:v>
                </c:pt>
                <c:pt idx="422">
                  <c:v>-481.33700999999996</c:v>
                </c:pt>
                <c:pt idx="423">
                  <c:v>-481.34442999999999</c:v>
                </c:pt>
                <c:pt idx="424">
                  <c:v>-481.32872000000003</c:v>
                </c:pt>
                <c:pt idx="425">
                  <c:v>-481.31760000000003</c:v>
                </c:pt>
                <c:pt idx="426">
                  <c:v>-481.33003000000002</c:v>
                </c:pt>
                <c:pt idx="427">
                  <c:v>-481.34160999999995</c:v>
                </c:pt>
                <c:pt idx="428">
                  <c:v>-481.33355000000006</c:v>
                </c:pt>
                <c:pt idx="429">
                  <c:v>-481.33480000000003</c:v>
                </c:pt>
                <c:pt idx="430">
                  <c:v>-481.33857</c:v>
                </c:pt>
                <c:pt idx="431">
                  <c:v>-481.33266000000003</c:v>
                </c:pt>
                <c:pt idx="432">
                  <c:v>-481.32454999999999</c:v>
                </c:pt>
                <c:pt idx="433">
                  <c:v>-481.33131000000003</c:v>
                </c:pt>
                <c:pt idx="434">
                  <c:v>-481.35114999999996</c:v>
                </c:pt>
                <c:pt idx="435">
                  <c:v>-481.42416999999995</c:v>
                </c:pt>
                <c:pt idx="436">
                  <c:v>-481.42768000000001</c:v>
                </c:pt>
                <c:pt idx="437">
                  <c:v>-481.44505000000004</c:v>
                </c:pt>
                <c:pt idx="438">
                  <c:v>-481.43537000000003</c:v>
                </c:pt>
                <c:pt idx="439">
                  <c:v>-481.47032999999999</c:v>
                </c:pt>
                <c:pt idx="440">
                  <c:v>-481.64563000000004</c:v>
                </c:pt>
                <c:pt idx="441">
                  <c:v>-481.84502000000003</c:v>
                </c:pt>
                <c:pt idx="442">
                  <c:v>-481.98341999999997</c:v>
                </c:pt>
                <c:pt idx="443">
                  <c:v>-482.28654</c:v>
                </c:pt>
                <c:pt idx="444">
                  <c:v>-482.33680999999996</c:v>
                </c:pt>
                <c:pt idx="445">
                  <c:v>-482.35103000000004</c:v>
                </c:pt>
                <c:pt idx="446">
                  <c:v>-482.34799999999996</c:v>
                </c:pt>
                <c:pt idx="447">
                  <c:v>-482.33632999999998</c:v>
                </c:pt>
                <c:pt idx="448">
                  <c:v>-482.32391999999999</c:v>
                </c:pt>
                <c:pt idx="449">
                  <c:v>-482.32477999999992</c:v>
                </c:pt>
                <c:pt idx="450">
                  <c:v>-482.33309000000003</c:v>
                </c:pt>
                <c:pt idx="451">
                  <c:v>-482.33591000000001</c:v>
                </c:pt>
                <c:pt idx="452">
                  <c:v>-482.33548999999994</c:v>
                </c:pt>
                <c:pt idx="453">
                  <c:v>-482.32927000000001</c:v>
                </c:pt>
                <c:pt idx="454">
                  <c:v>-482.31843000000003</c:v>
                </c:pt>
                <c:pt idx="455">
                  <c:v>-482.30458000000004</c:v>
                </c:pt>
                <c:pt idx="456">
                  <c:v>-482.30315000000007</c:v>
                </c:pt>
                <c:pt idx="457">
                  <c:v>-482.33472999999998</c:v>
                </c:pt>
                <c:pt idx="458">
                  <c:v>-482.41062000000005</c:v>
                </c:pt>
                <c:pt idx="459">
                  <c:v>-482.50871999999998</c:v>
                </c:pt>
                <c:pt idx="460">
                  <c:v>-482.55042000000003</c:v>
                </c:pt>
                <c:pt idx="461">
                  <c:v>-482.85323</c:v>
                </c:pt>
                <c:pt idx="462">
                  <c:v>-482.83179999999993</c:v>
                </c:pt>
                <c:pt idx="463">
                  <c:v>-482.83717000000007</c:v>
                </c:pt>
                <c:pt idx="464">
                  <c:v>-482.83753000000002</c:v>
                </c:pt>
                <c:pt idx="465">
                  <c:v>-482.83722999999998</c:v>
                </c:pt>
                <c:pt idx="466">
                  <c:v>-482.83304999999996</c:v>
                </c:pt>
                <c:pt idx="467">
                  <c:v>-482.83338000000003</c:v>
                </c:pt>
                <c:pt idx="468">
                  <c:v>-482.82787000000002</c:v>
                </c:pt>
                <c:pt idx="469">
                  <c:v>-482.82587000000001</c:v>
                </c:pt>
                <c:pt idx="470">
                  <c:v>-482.82959000000005</c:v>
                </c:pt>
                <c:pt idx="471">
                  <c:v>-482.85356000000002</c:v>
                </c:pt>
                <c:pt idx="472">
                  <c:v>-482.90201000000002</c:v>
                </c:pt>
                <c:pt idx="473">
                  <c:v>-482.96395000000001</c:v>
                </c:pt>
                <c:pt idx="474">
                  <c:v>-483.01753999999994</c:v>
                </c:pt>
                <c:pt idx="475">
                  <c:v>-483.03142000000003</c:v>
                </c:pt>
                <c:pt idx="476">
                  <c:v>-483.03631000000001</c:v>
                </c:pt>
                <c:pt idx="477">
                  <c:v>-483.03523999999999</c:v>
                </c:pt>
                <c:pt idx="478">
                  <c:v>-483.03921000000003</c:v>
                </c:pt>
                <c:pt idx="479">
                  <c:v>-483.04561000000001</c:v>
                </c:pt>
                <c:pt idx="480">
                  <c:v>-483.05255</c:v>
                </c:pt>
                <c:pt idx="481">
                  <c:v>-483.05439000000001</c:v>
                </c:pt>
                <c:pt idx="482">
                  <c:v>-483.06524999999999</c:v>
                </c:pt>
                <c:pt idx="483">
                  <c:v>-483.08032999999995</c:v>
                </c:pt>
                <c:pt idx="484">
                  <c:v>-483.08686999999998</c:v>
                </c:pt>
                <c:pt idx="485">
                  <c:v>-483.13620999999995</c:v>
                </c:pt>
                <c:pt idx="486">
                  <c:v>-483.20799999999997</c:v>
                </c:pt>
                <c:pt idx="487">
                  <c:v>-483.24711000000002</c:v>
                </c:pt>
                <c:pt idx="488">
                  <c:v>-483.29770000000002</c:v>
                </c:pt>
                <c:pt idx="489">
                  <c:v>-483.29825000000005</c:v>
                </c:pt>
                <c:pt idx="490">
                  <c:v>-483.30805999999995</c:v>
                </c:pt>
                <c:pt idx="491">
                  <c:v>-483.30732</c:v>
                </c:pt>
                <c:pt idx="492">
                  <c:v>-483.30993000000001</c:v>
                </c:pt>
                <c:pt idx="493">
                  <c:v>-483.31708000000003</c:v>
                </c:pt>
                <c:pt idx="494">
                  <c:v>-483.32939000000005</c:v>
                </c:pt>
                <c:pt idx="495">
                  <c:v>-483.33312999999993</c:v>
                </c:pt>
                <c:pt idx="496">
                  <c:v>-483.32840000000004</c:v>
                </c:pt>
                <c:pt idx="497">
                  <c:v>-483.32195999999993</c:v>
                </c:pt>
                <c:pt idx="498">
                  <c:v>-483.31409000000002</c:v>
                </c:pt>
                <c:pt idx="499">
                  <c:v>-483.30723</c:v>
                </c:pt>
                <c:pt idx="500">
                  <c:v>-483.30636000000004</c:v>
                </c:pt>
                <c:pt idx="501">
                  <c:v>-483.31528000000003</c:v>
                </c:pt>
                <c:pt idx="502">
                  <c:v>-483.32905000000005</c:v>
                </c:pt>
                <c:pt idx="503">
                  <c:v>-483.33888000000002</c:v>
                </c:pt>
                <c:pt idx="504">
                  <c:v>-483.33829999999995</c:v>
                </c:pt>
                <c:pt idx="505">
                  <c:v>-483.33859999999999</c:v>
                </c:pt>
                <c:pt idx="506">
                  <c:v>-483.33749</c:v>
                </c:pt>
                <c:pt idx="507">
                  <c:v>-483.33020999999997</c:v>
                </c:pt>
                <c:pt idx="508">
                  <c:v>-483.32865000000004</c:v>
                </c:pt>
                <c:pt idx="509">
                  <c:v>-483.32263999999998</c:v>
                </c:pt>
                <c:pt idx="510">
                  <c:v>-483.32460999999995</c:v>
                </c:pt>
                <c:pt idx="511">
                  <c:v>-483.33015</c:v>
                </c:pt>
                <c:pt idx="512">
                  <c:v>-483.33268000000004</c:v>
                </c:pt>
                <c:pt idx="513">
                  <c:v>-483.32787000000002</c:v>
                </c:pt>
                <c:pt idx="514">
                  <c:v>-483.31933000000004</c:v>
                </c:pt>
                <c:pt idx="515">
                  <c:v>-483.31634999999994</c:v>
                </c:pt>
                <c:pt idx="516">
                  <c:v>-483.31777</c:v>
                </c:pt>
                <c:pt idx="517">
                  <c:v>-483.32337999999993</c:v>
                </c:pt>
                <c:pt idx="518">
                  <c:v>-483.32811000000004</c:v>
                </c:pt>
                <c:pt idx="519">
                  <c:v>-483.33876000000004</c:v>
                </c:pt>
                <c:pt idx="520">
                  <c:v>-483.34405000000004</c:v>
                </c:pt>
                <c:pt idx="521">
                  <c:v>-483.34076000000005</c:v>
                </c:pt>
                <c:pt idx="522">
                  <c:v>-483.33346000000006</c:v>
                </c:pt>
                <c:pt idx="523">
                  <c:v>-483.32527000000005</c:v>
                </c:pt>
                <c:pt idx="524">
                  <c:v>-483.31876999999997</c:v>
                </c:pt>
                <c:pt idx="525">
                  <c:v>-483.31826999999998</c:v>
                </c:pt>
                <c:pt idx="526">
                  <c:v>-483.31905999999992</c:v>
                </c:pt>
                <c:pt idx="527">
                  <c:v>-483.32008999999994</c:v>
                </c:pt>
                <c:pt idx="528">
                  <c:v>-483.31731000000002</c:v>
                </c:pt>
                <c:pt idx="529">
                  <c:v>-483.31511000000006</c:v>
                </c:pt>
                <c:pt idx="530">
                  <c:v>-483.31713000000002</c:v>
                </c:pt>
                <c:pt idx="531">
                  <c:v>-483.31875000000002</c:v>
                </c:pt>
                <c:pt idx="532">
                  <c:v>-483.32866999999999</c:v>
                </c:pt>
                <c:pt idx="533">
                  <c:v>-483.33643000000001</c:v>
                </c:pt>
                <c:pt idx="534">
                  <c:v>-483.34057000000001</c:v>
                </c:pt>
                <c:pt idx="535">
                  <c:v>-483.33825999999993</c:v>
                </c:pt>
                <c:pt idx="536">
                  <c:v>-483.33002000000005</c:v>
                </c:pt>
                <c:pt idx="537">
                  <c:v>-483.33334000000002</c:v>
                </c:pt>
                <c:pt idx="538">
                  <c:v>-483.33546999999999</c:v>
                </c:pt>
                <c:pt idx="539">
                  <c:v>-483.33834999999999</c:v>
                </c:pt>
                <c:pt idx="540">
                  <c:v>-483.34797999999995</c:v>
                </c:pt>
                <c:pt idx="541">
                  <c:v>-483.33356000000003</c:v>
                </c:pt>
                <c:pt idx="542">
                  <c:v>-483.31449000000003</c:v>
                </c:pt>
                <c:pt idx="543">
                  <c:v>-483.32692000000003</c:v>
                </c:pt>
                <c:pt idx="544">
                  <c:v>-483.33619999999996</c:v>
                </c:pt>
                <c:pt idx="545">
                  <c:v>-483.34544999999997</c:v>
                </c:pt>
                <c:pt idx="546">
                  <c:v>-483.35443999999995</c:v>
                </c:pt>
                <c:pt idx="547">
                  <c:v>-483.36211000000003</c:v>
                </c:pt>
                <c:pt idx="548">
                  <c:v>-483.36565000000002</c:v>
                </c:pt>
                <c:pt idx="549">
                  <c:v>-483.37221999999997</c:v>
                </c:pt>
                <c:pt idx="550">
                  <c:v>-483.35897</c:v>
                </c:pt>
                <c:pt idx="551">
                  <c:v>-483.34739999999999</c:v>
                </c:pt>
                <c:pt idx="552">
                  <c:v>-483.36145999999997</c:v>
                </c:pt>
                <c:pt idx="553">
                  <c:v>-483.37255999999996</c:v>
                </c:pt>
                <c:pt idx="554">
                  <c:v>-483.37416999999994</c:v>
                </c:pt>
                <c:pt idx="555">
                  <c:v>-483.37342999999998</c:v>
                </c:pt>
                <c:pt idx="556">
                  <c:v>-483.36034000000001</c:v>
                </c:pt>
                <c:pt idx="557">
                  <c:v>-483.34695999999997</c:v>
                </c:pt>
                <c:pt idx="558">
                  <c:v>-483.33880999999997</c:v>
                </c:pt>
                <c:pt idx="559">
                  <c:v>-483.33355</c:v>
                </c:pt>
                <c:pt idx="560">
                  <c:v>-483.32793999999996</c:v>
                </c:pt>
                <c:pt idx="561">
                  <c:v>-483.31344000000001</c:v>
                </c:pt>
                <c:pt idx="562">
                  <c:v>-483.30421999999993</c:v>
                </c:pt>
                <c:pt idx="563">
                  <c:v>-483.30884000000003</c:v>
                </c:pt>
                <c:pt idx="564">
                  <c:v>-483.31863999999996</c:v>
                </c:pt>
                <c:pt idx="565">
                  <c:v>-483.32396999999997</c:v>
                </c:pt>
                <c:pt idx="566">
                  <c:v>-483.33499999999992</c:v>
                </c:pt>
                <c:pt idx="567">
                  <c:v>-483.34759000000003</c:v>
                </c:pt>
                <c:pt idx="568">
                  <c:v>-483.35823000000005</c:v>
                </c:pt>
                <c:pt idx="569">
                  <c:v>-483.36235000000005</c:v>
                </c:pt>
                <c:pt idx="570">
                  <c:v>-483.34622000000002</c:v>
                </c:pt>
                <c:pt idx="571">
                  <c:v>-483.32982000000004</c:v>
                </c:pt>
                <c:pt idx="572">
                  <c:v>-483.31461999999999</c:v>
                </c:pt>
                <c:pt idx="573">
                  <c:v>-483.30919000000006</c:v>
                </c:pt>
                <c:pt idx="574">
                  <c:v>-483.30588999999998</c:v>
                </c:pt>
                <c:pt idx="575">
                  <c:v>-483.30264999999997</c:v>
                </c:pt>
                <c:pt idx="576">
                  <c:v>-483.30721999999997</c:v>
                </c:pt>
                <c:pt idx="577">
                  <c:v>-483.34733999999997</c:v>
                </c:pt>
                <c:pt idx="578">
                  <c:v>-483.36104000000006</c:v>
                </c:pt>
                <c:pt idx="579">
                  <c:v>-483.36158999999998</c:v>
                </c:pt>
                <c:pt idx="580">
                  <c:v>-483.36705999999998</c:v>
                </c:pt>
                <c:pt idx="581">
                  <c:v>-483.36446999999998</c:v>
                </c:pt>
                <c:pt idx="582">
                  <c:v>-483.36135999999993</c:v>
                </c:pt>
                <c:pt idx="583">
                  <c:v>-483.34154000000001</c:v>
                </c:pt>
                <c:pt idx="584">
                  <c:v>-483.19943999999998</c:v>
                </c:pt>
                <c:pt idx="585">
                  <c:v>-483.15271000000001</c:v>
                </c:pt>
                <c:pt idx="586">
                  <c:v>-483.14435000000003</c:v>
                </c:pt>
                <c:pt idx="587">
                  <c:v>-483.14248999999995</c:v>
                </c:pt>
                <c:pt idx="588">
                  <c:v>-483.14545000000004</c:v>
                </c:pt>
                <c:pt idx="589">
                  <c:v>-483.15868999999998</c:v>
                </c:pt>
                <c:pt idx="590">
                  <c:v>-483.16603999999995</c:v>
                </c:pt>
                <c:pt idx="591">
                  <c:v>-483.16455000000002</c:v>
                </c:pt>
                <c:pt idx="592">
                  <c:v>-483.16328000000004</c:v>
                </c:pt>
                <c:pt idx="593">
                  <c:v>-483.15994999999998</c:v>
                </c:pt>
                <c:pt idx="594">
                  <c:v>-483.15833000000003</c:v>
                </c:pt>
                <c:pt idx="595">
                  <c:v>-483.16257000000002</c:v>
                </c:pt>
                <c:pt idx="596">
                  <c:v>-483.16570000000002</c:v>
                </c:pt>
                <c:pt idx="597">
                  <c:v>-483.17958000000004</c:v>
                </c:pt>
                <c:pt idx="598">
                  <c:v>-483.20583999999997</c:v>
                </c:pt>
                <c:pt idx="599">
                  <c:v>-483.18089000000003</c:v>
                </c:pt>
                <c:pt idx="600">
                  <c:v>-483.16422999999998</c:v>
                </c:pt>
                <c:pt idx="601">
                  <c:v>-483.15759000000003</c:v>
                </c:pt>
                <c:pt idx="602">
                  <c:v>-483.15687999999994</c:v>
                </c:pt>
                <c:pt idx="603">
                  <c:v>-483.15649999999994</c:v>
                </c:pt>
                <c:pt idx="604">
                  <c:v>-483.14654999999993</c:v>
                </c:pt>
                <c:pt idx="605">
                  <c:v>-483.14528000000007</c:v>
                </c:pt>
                <c:pt idx="606">
                  <c:v>-483.15144000000004</c:v>
                </c:pt>
                <c:pt idx="607">
                  <c:v>-483.15486999999996</c:v>
                </c:pt>
                <c:pt idx="608">
                  <c:v>-483.15032000000002</c:v>
                </c:pt>
                <c:pt idx="609">
                  <c:v>-483.14789999999999</c:v>
                </c:pt>
                <c:pt idx="610">
                  <c:v>-483.14883000000003</c:v>
                </c:pt>
                <c:pt idx="611">
                  <c:v>-483.15378000000004</c:v>
                </c:pt>
                <c:pt idx="612">
                  <c:v>-483.16466999999994</c:v>
                </c:pt>
                <c:pt idx="613">
                  <c:v>-483.18052000000006</c:v>
                </c:pt>
                <c:pt idx="614">
                  <c:v>-483.18348000000003</c:v>
                </c:pt>
                <c:pt idx="615">
                  <c:v>-483.18335999999999</c:v>
                </c:pt>
                <c:pt idx="616">
                  <c:v>-483.17322999999999</c:v>
                </c:pt>
                <c:pt idx="617">
                  <c:v>-483.15995999999996</c:v>
                </c:pt>
                <c:pt idx="618">
                  <c:v>-483.14846999999997</c:v>
                </c:pt>
                <c:pt idx="619">
                  <c:v>-483.14613999999995</c:v>
                </c:pt>
                <c:pt idx="620">
                  <c:v>-483.15375999999998</c:v>
                </c:pt>
                <c:pt idx="621">
                  <c:v>-483.16983000000005</c:v>
                </c:pt>
                <c:pt idx="622">
                  <c:v>-483.17034000000001</c:v>
                </c:pt>
                <c:pt idx="623">
                  <c:v>-483.19032000000004</c:v>
                </c:pt>
                <c:pt idx="624">
                  <c:v>-483.18054999999998</c:v>
                </c:pt>
                <c:pt idx="625">
                  <c:v>-483.16344000000004</c:v>
                </c:pt>
                <c:pt idx="626">
                  <c:v>-483.14695999999998</c:v>
                </c:pt>
                <c:pt idx="627">
                  <c:v>-483.13924999999995</c:v>
                </c:pt>
                <c:pt idx="628">
                  <c:v>-483.14490000000001</c:v>
                </c:pt>
                <c:pt idx="629">
                  <c:v>-483.15194999999994</c:v>
                </c:pt>
                <c:pt idx="630">
                  <c:v>-483.16306999999995</c:v>
                </c:pt>
                <c:pt idx="631">
                  <c:v>-483.17884999999995</c:v>
                </c:pt>
                <c:pt idx="632">
                  <c:v>-483.19657000000001</c:v>
                </c:pt>
                <c:pt idx="633">
                  <c:v>-483.19504000000001</c:v>
                </c:pt>
                <c:pt idx="634">
                  <c:v>-483.18263999999999</c:v>
                </c:pt>
                <c:pt idx="635">
                  <c:v>-483.18557000000004</c:v>
                </c:pt>
                <c:pt idx="636">
                  <c:v>-483.19002</c:v>
                </c:pt>
                <c:pt idx="637">
                  <c:v>-483.19024999999999</c:v>
                </c:pt>
                <c:pt idx="638">
                  <c:v>-483.19216</c:v>
                </c:pt>
                <c:pt idx="639">
                  <c:v>-483.19451000000004</c:v>
                </c:pt>
                <c:pt idx="640">
                  <c:v>-483.19472000000007</c:v>
                </c:pt>
                <c:pt idx="641">
                  <c:v>-483.18943000000002</c:v>
                </c:pt>
                <c:pt idx="642">
                  <c:v>-483.18053000000003</c:v>
                </c:pt>
                <c:pt idx="643">
                  <c:v>-483.19091999999995</c:v>
                </c:pt>
                <c:pt idx="644">
                  <c:v>-483.22680000000003</c:v>
                </c:pt>
                <c:pt idx="645">
                  <c:v>-483.26099999999997</c:v>
                </c:pt>
                <c:pt idx="646">
                  <c:v>-483.26393999999999</c:v>
                </c:pt>
                <c:pt idx="647">
                  <c:v>-483.26077999999995</c:v>
                </c:pt>
                <c:pt idx="648">
                  <c:v>-483.24464999999992</c:v>
                </c:pt>
                <c:pt idx="649">
                  <c:v>-483.23106000000001</c:v>
                </c:pt>
                <c:pt idx="650">
                  <c:v>-483.22629000000006</c:v>
                </c:pt>
                <c:pt idx="651">
                  <c:v>-483.22438999999997</c:v>
                </c:pt>
                <c:pt idx="652">
                  <c:v>-483.22547000000003</c:v>
                </c:pt>
                <c:pt idx="653">
                  <c:v>-483.23277000000002</c:v>
                </c:pt>
                <c:pt idx="654">
                  <c:v>-483.23779999999994</c:v>
                </c:pt>
                <c:pt idx="655">
                  <c:v>-483.23686000000004</c:v>
                </c:pt>
                <c:pt idx="656">
                  <c:v>-483.24223000000006</c:v>
                </c:pt>
                <c:pt idx="657">
                  <c:v>-483.24628999999999</c:v>
                </c:pt>
                <c:pt idx="658">
                  <c:v>-483.25594999999998</c:v>
                </c:pt>
                <c:pt idx="659">
                  <c:v>-483.26207999999997</c:v>
                </c:pt>
                <c:pt idx="660">
                  <c:v>-483.24155000000002</c:v>
                </c:pt>
                <c:pt idx="661">
                  <c:v>-483.23129</c:v>
                </c:pt>
                <c:pt idx="662">
                  <c:v>-483.23028000000005</c:v>
                </c:pt>
                <c:pt idx="663">
                  <c:v>-483.23288999999994</c:v>
                </c:pt>
                <c:pt idx="664">
                  <c:v>-483.24156999999997</c:v>
                </c:pt>
                <c:pt idx="665">
                  <c:v>-483.25009</c:v>
                </c:pt>
                <c:pt idx="666">
                  <c:v>-483.25681000000003</c:v>
                </c:pt>
                <c:pt idx="667">
                  <c:v>-483.22309999999999</c:v>
                </c:pt>
                <c:pt idx="668">
                  <c:v>-483.71224000000007</c:v>
                </c:pt>
                <c:pt idx="669">
                  <c:v>-483.70231999999999</c:v>
                </c:pt>
                <c:pt idx="670">
                  <c:v>-483.75476000000003</c:v>
                </c:pt>
                <c:pt idx="671">
                  <c:v>-483.73059000000001</c:v>
                </c:pt>
                <c:pt idx="672">
                  <c:v>-483.73910999999998</c:v>
                </c:pt>
                <c:pt idx="673">
                  <c:v>-483.78637999999995</c:v>
                </c:pt>
                <c:pt idx="674">
                  <c:v>-483.77634999999998</c:v>
                </c:pt>
                <c:pt idx="675">
                  <c:v>-483.76188999999999</c:v>
                </c:pt>
                <c:pt idx="676">
                  <c:v>-483.75393000000003</c:v>
                </c:pt>
                <c:pt idx="677">
                  <c:v>-483.75008000000003</c:v>
                </c:pt>
                <c:pt idx="678">
                  <c:v>-483.75327000000004</c:v>
                </c:pt>
                <c:pt idx="679">
                  <c:v>-483.75754999999998</c:v>
                </c:pt>
                <c:pt idx="680">
                  <c:v>-483.74940000000004</c:v>
                </c:pt>
                <c:pt idx="681">
                  <c:v>-483.73682000000002</c:v>
                </c:pt>
                <c:pt idx="682">
                  <c:v>-483.72713999999996</c:v>
                </c:pt>
                <c:pt idx="683">
                  <c:v>-483.72693000000004</c:v>
                </c:pt>
                <c:pt idx="684">
                  <c:v>-483.72933</c:v>
                </c:pt>
                <c:pt idx="685">
                  <c:v>-483.73062999999996</c:v>
                </c:pt>
                <c:pt idx="686">
                  <c:v>-483.73257999999998</c:v>
                </c:pt>
                <c:pt idx="687">
                  <c:v>-483.73674</c:v>
                </c:pt>
                <c:pt idx="688">
                  <c:v>-483.73265999999995</c:v>
                </c:pt>
                <c:pt idx="689">
                  <c:v>-483.72689000000003</c:v>
                </c:pt>
                <c:pt idx="690">
                  <c:v>-483.72169000000002</c:v>
                </c:pt>
                <c:pt idx="691">
                  <c:v>-483.72130000000004</c:v>
                </c:pt>
                <c:pt idx="692">
                  <c:v>-483.71999999999997</c:v>
                </c:pt>
                <c:pt idx="693">
                  <c:v>-483.72331000000003</c:v>
                </c:pt>
                <c:pt idx="694">
                  <c:v>-483.73049000000003</c:v>
                </c:pt>
                <c:pt idx="695">
                  <c:v>-483.74135000000001</c:v>
                </c:pt>
                <c:pt idx="696">
                  <c:v>-483.73944</c:v>
                </c:pt>
                <c:pt idx="697">
                  <c:v>-483.73507000000001</c:v>
                </c:pt>
                <c:pt idx="698">
                  <c:v>-483.73178999999999</c:v>
                </c:pt>
                <c:pt idx="699">
                  <c:v>-483.73219999999998</c:v>
                </c:pt>
                <c:pt idx="700">
                  <c:v>-483.73790000000002</c:v>
                </c:pt>
                <c:pt idx="701">
                  <c:v>-483.74082999999996</c:v>
                </c:pt>
                <c:pt idx="702">
                  <c:v>-483.74752000000001</c:v>
                </c:pt>
                <c:pt idx="703">
                  <c:v>-483.75074999999993</c:v>
                </c:pt>
                <c:pt idx="704">
                  <c:v>-483.75649000000004</c:v>
                </c:pt>
                <c:pt idx="705">
                  <c:v>-483.75821999999999</c:v>
                </c:pt>
                <c:pt idx="706">
                  <c:v>-483.75715000000002</c:v>
                </c:pt>
                <c:pt idx="707">
                  <c:v>-483.75320999999997</c:v>
                </c:pt>
                <c:pt idx="708">
                  <c:v>-483.75042000000002</c:v>
                </c:pt>
                <c:pt idx="709">
                  <c:v>-483.75280999999995</c:v>
                </c:pt>
                <c:pt idx="710">
                  <c:v>-483.76058</c:v>
                </c:pt>
                <c:pt idx="711">
                  <c:v>-483.75756999999999</c:v>
                </c:pt>
                <c:pt idx="712">
                  <c:v>-483.74714</c:v>
                </c:pt>
                <c:pt idx="713">
                  <c:v>-483.74264000000005</c:v>
                </c:pt>
                <c:pt idx="714">
                  <c:v>-483.73914000000002</c:v>
                </c:pt>
                <c:pt idx="715">
                  <c:v>-483.74748999999997</c:v>
                </c:pt>
                <c:pt idx="716">
                  <c:v>-483.77174999999994</c:v>
                </c:pt>
                <c:pt idx="717">
                  <c:v>-483.79657000000003</c:v>
                </c:pt>
                <c:pt idx="718">
                  <c:v>-483.80541000000005</c:v>
                </c:pt>
                <c:pt idx="719">
                  <c:v>-483.80391999999995</c:v>
                </c:pt>
                <c:pt idx="720">
                  <c:v>-483.80997999999994</c:v>
                </c:pt>
                <c:pt idx="721">
                  <c:v>-483.81841999999995</c:v>
                </c:pt>
                <c:pt idx="722">
                  <c:v>-483.75444000000005</c:v>
                </c:pt>
                <c:pt idx="723">
                  <c:v>-483.70950999999997</c:v>
                </c:pt>
                <c:pt idx="724">
                  <c:v>-483.70044000000001</c:v>
                </c:pt>
                <c:pt idx="725">
                  <c:v>-483.71201999999994</c:v>
                </c:pt>
                <c:pt idx="726">
                  <c:v>-483.72932000000003</c:v>
                </c:pt>
                <c:pt idx="727">
                  <c:v>-483.73997000000008</c:v>
                </c:pt>
                <c:pt idx="728">
                  <c:v>-483.73704000000004</c:v>
                </c:pt>
                <c:pt idx="729">
                  <c:v>-483.72128999999995</c:v>
                </c:pt>
                <c:pt idx="730">
                  <c:v>-483.70263</c:v>
                </c:pt>
                <c:pt idx="731">
                  <c:v>-483.70104000000003</c:v>
                </c:pt>
                <c:pt idx="732">
                  <c:v>-483.70292999999998</c:v>
                </c:pt>
                <c:pt idx="733">
                  <c:v>-483.70011999999997</c:v>
                </c:pt>
                <c:pt idx="734">
                  <c:v>-483.69355999999993</c:v>
                </c:pt>
                <c:pt idx="735">
                  <c:v>-483.69137999999998</c:v>
                </c:pt>
                <c:pt idx="736">
                  <c:v>-483.69565</c:v>
                </c:pt>
                <c:pt idx="737">
                  <c:v>-483.70507000000003</c:v>
                </c:pt>
                <c:pt idx="738">
                  <c:v>-483.71440000000007</c:v>
                </c:pt>
                <c:pt idx="739">
                  <c:v>-483.70817</c:v>
                </c:pt>
                <c:pt idx="740">
                  <c:v>-483.70211</c:v>
                </c:pt>
                <c:pt idx="741">
                  <c:v>-483.69540000000006</c:v>
                </c:pt>
                <c:pt idx="742">
                  <c:v>-483.68551000000002</c:v>
                </c:pt>
                <c:pt idx="743">
                  <c:v>-483.68086000000005</c:v>
                </c:pt>
                <c:pt idx="744">
                  <c:v>-483.67253000000005</c:v>
                </c:pt>
                <c:pt idx="745">
                  <c:v>-483.66358999999994</c:v>
                </c:pt>
                <c:pt idx="746">
                  <c:v>-483.68072999999998</c:v>
                </c:pt>
                <c:pt idx="747">
                  <c:v>-483.71185000000003</c:v>
                </c:pt>
                <c:pt idx="748">
                  <c:v>-483.72955999999999</c:v>
                </c:pt>
                <c:pt idx="749">
                  <c:v>-483.73424</c:v>
                </c:pt>
                <c:pt idx="750">
                  <c:v>-483.73500999999999</c:v>
                </c:pt>
                <c:pt idx="751">
                  <c:v>-483.72681999999998</c:v>
                </c:pt>
                <c:pt idx="752">
                  <c:v>-483.7312</c:v>
                </c:pt>
                <c:pt idx="753">
                  <c:v>-483.73986000000002</c:v>
                </c:pt>
                <c:pt idx="754">
                  <c:v>-483.73764</c:v>
                </c:pt>
                <c:pt idx="755">
                  <c:v>-483.71334000000002</c:v>
                </c:pt>
                <c:pt idx="756">
                  <c:v>-483.70752000000005</c:v>
                </c:pt>
                <c:pt idx="757">
                  <c:v>-483.71607999999998</c:v>
                </c:pt>
                <c:pt idx="758">
                  <c:v>-483.73194000000001</c:v>
                </c:pt>
                <c:pt idx="759">
                  <c:v>-483.74842999999993</c:v>
                </c:pt>
                <c:pt idx="760">
                  <c:v>-483.76013</c:v>
                </c:pt>
                <c:pt idx="761">
                  <c:v>-483.76958000000002</c:v>
                </c:pt>
                <c:pt idx="762">
                  <c:v>-483.79447000000005</c:v>
                </c:pt>
                <c:pt idx="763">
                  <c:v>-483.80686000000003</c:v>
                </c:pt>
                <c:pt idx="764">
                  <c:v>-483.71822000000003</c:v>
                </c:pt>
                <c:pt idx="765">
                  <c:v>-483.75072999999998</c:v>
                </c:pt>
                <c:pt idx="766">
                  <c:v>-483.75673</c:v>
                </c:pt>
                <c:pt idx="767">
                  <c:v>-483.75549999999998</c:v>
                </c:pt>
                <c:pt idx="768">
                  <c:v>-483.75555000000003</c:v>
                </c:pt>
                <c:pt idx="769">
                  <c:v>-483.75464999999997</c:v>
                </c:pt>
                <c:pt idx="770">
                  <c:v>-483.75787000000003</c:v>
                </c:pt>
                <c:pt idx="771">
                  <c:v>-483.76351</c:v>
                </c:pt>
                <c:pt idx="772">
                  <c:v>-483.76656000000003</c:v>
                </c:pt>
                <c:pt idx="773">
                  <c:v>-483.76889</c:v>
                </c:pt>
                <c:pt idx="774">
                  <c:v>-483.76706000000007</c:v>
                </c:pt>
                <c:pt idx="775">
                  <c:v>-483.76391999999998</c:v>
                </c:pt>
                <c:pt idx="776">
                  <c:v>-483.76626999999996</c:v>
                </c:pt>
                <c:pt idx="777">
                  <c:v>-483.77512999999999</c:v>
                </c:pt>
                <c:pt idx="778">
                  <c:v>-483.79739999999998</c:v>
                </c:pt>
                <c:pt idx="779">
                  <c:v>-483.79644000000002</c:v>
                </c:pt>
                <c:pt idx="780">
                  <c:v>-483.78883999999994</c:v>
                </c:pt>
                <c:pt idx="781">
                  <c:v>-483.77743000000004</c:v>
                </c:pt>
                <c:pt idx="782">
                  <c:v>-483.77070999999995</c:v>
                </c:pt>
                <c:pt idx="783">
                  <c:v>-483.76760999999999</c:v>
                </c:pt>
                <c:pt idx="784">
                  <c:v>-483.76887000000005</c:v>
                </c:pt>
                <c:pt idx="785">
                  <c:v>-483.77197999999999</c:v>
                </c:pt>
                <c:pt idx="786">
                  <c:v>-483.76696000000004</c:v>
                </c:pt>
                <c:pt idx="787">
                  <c:v>-483.75684999999993</c:v>
                </c:pt>
                <c:pt idx="788">
                  <c:v>-483.74365000000006</c:v>
                </c:pt>
                <c:pt idx="789">
                  <c:v>-483.75482999999997</c:v>
                </c:pt>
                <c:pt idx="790">
                  <c:v>-483.77299000000005</c:v>
                </c:pt>
                <c:pt idx="791">
                  <c:v>-483.78440999999998</c:v>
                </c:pt>
                <c:pt idx="792">
                  <c:v>-483.78492</c:v>
                </c:pt>
                <c:pt idx="793">
                  <c:v>-483.77986000000004</c:v>
                </c:pt>
                <c:pt idx="794">
                  <c:v>-483.77519999999998</c:v>
                </c:pt>
                <c:pt idx="795">
                  <c:v>-483.77319999999997</c:v>
                </c:pt>
                <c:pt idx="796">
                  <c:v>-483.77597999999995</c:v>
                </c:pt>
                <c:pt idx="797">
                  <c:v>-483.77966999999995</c:v>
                </c:pt>
                <c:pt idx="798">
                  <c:v>-483.77514000000002</c:v>
                </c:pt>
                <c:pt idx="799">
                  <c:v>-483.76983000000001</c:v>
                </c:pt>
                <c:pt idx="800">
                  <c:v>-483.76219000000003</c:v>
                </c:pt>
                <c:pt idx="801">
                  <c:v>-483.75229999999999</c:v>
                </c:pt>
                <c:pt idx="802">
                  <c:v>-483.74300000000005</c:v>
                </c:pt>
                <c:pt idx="803">
                  <c:v>-483.73895999999996</c:v>
                </c:pt>
                <c:pt idx="804">
                  <c:v>-483.74376000000001</c:v>
                </c:pt>
                <c:pt idx="805">
                  <c:v>-483.75271000000004</c:v>
                </c:pt>
                <c:pt idx="806">
                  <c:v>-483.75895000000003</c:v>
                </c:pt>
                <c:pt idx="807">
                  <c:v>-483.75742000000002</c:v>
                </c:pt>
                <c:pt idx="808">
                  <c:v>-483.76409000000001</c:v>
                </c:pt>
                <c:pt idx="809">
                  <c:v>-483.78649999999993</c:v>
                </c:pt>
                <c:pt idx="810">
                  <c:v>-483.74980000000005</c:v>
                </c:pt>
                <c:pt idx="811">
                  <c:v>-483.70353999999998</c:v>
                </c:pt>
                <c:pt idx="812">
                  <c:v>-483.68275999999997</c:v>
                </c:pt>
                <c:pt idx="813">
                  <c:v>-483.68064999999996</c:v>
                </c:pt>
                <c:pt idx="814">
                  <c:v>-483.67883999999998</c:v>
                </c:pt>
                <c:pt idx="815">
                  <c:v>-483.67595</c:v>
                </c:pt>
                <c:pt idx="816">
                  <c:v>-483.67145000000005</c:v>
                </c:pt>
                <c:pt idx="817">
                  <c:v>-483.66681</c:v>
                </c:pt>
                <c:pt idx="818">
                  <c:v>-483.66844000000003</c:v>
                </c:pt>
                <c:pt idx="819">
                  <c:v>-483.66368</c:v>
                </c:pt>
                <c:pt idx="820">
                  <c:v>-483.66216000000003</c:v>
                </c:pt>
                <c:pt idx="821">
                  <c:v>-483.66712000000001</c:v>
                </c:pt>
                <c:pt idx="822">
                  <c:v>-483.66926999999998</c:v>
                </c:pt>
                <c:pt idx="823">
                  <c:v>-483.67213000000004</c:v>
                </c:pt>
                <c:pt idx="824">
                  <c:v>-483.67453</c:v>
                </c:pt>
                <c:pt idx="825">
                  <c:v>-483.68364000000003</c:v>
                </c:pt>
                <c:pt idx="826">
                  <c:v>-483.68340000000001</c:v>
                </c:pt>
                <c:pt idx="827">
                  <c:v>-483.68183999999997</c:v>
                </c:pt>
                <c:pt idx="828">
                  <c:v>-483.67872000000006</c:v>
                </c:pt>
                <c:pt idx="829">
                  <c:v>-483.67098999999996</c:v>
                </c:pt>
                <c:pt idx="830">
                  <c:v>-483.66749999999996</c:v>
                </c:pt>
                <c:pt idx="831">
                  <c:v>-483.66573</c:v>
                </c:pt>
                <c:pt idx="832">
                  <c:v>-483.66678000000002</c:v>
                </c:pt>
                <c:pt idx="833">
                  <c:v>-483.67229999999995</c:v>
                </c:pt>
                <c:pt idx="834">
                  <c:v>-483.68192999999997</c:v>
                </c:pt>
                <c:pt idx="835">
                  <c:v>-483.69503000000003</c:v>
                </c:pt>
                <c:pt idx="836">
                  <c:v>-483.70499999999993</c:v>
                </c:pt>
                <c:pt idx="837">
                  <c:v>-483.71182999999996</c:v>
                </c:pt>
                <c:pt idx="838">
                  <c:v>-483.70751000000007</c:v>
                </c:pt>
                <c:pt idx="839">
                  <c:v>-483.70202</c:v>
                </c:pt>
                <c:pt idx="840">
                  <c:v>-483.69900000000007</c:v>
                </c:pt>
                <c:pt idx="841">
                  <c:v>-483.70204999999999</c:v>
                </c:pt>
                <c:pt idx="842">
                  <c:v>-483.70658000000003</c:v>
                </c:pt>
                <c:pt idx="843">
                  <c:v>-483.72518000000002</c:v>
                </c:pt>
                <c:pt idx="844">
                  <c:v>-483.74976000000004</c:v>
                </c:pt>
                <c:pt idx="845">
                  <c:v>-483.75094000000001</c:v>
                </c:pt>
                <c:pt idx="846">
                  <c:v>-483.75087000000008</c:v>
                </c:pt>
                <c:pt idx="847">
                  <c:v>-483.75013999999999</c:v>
                </c:pt>
                <c:pt idx="848">
                  <c:v>-483.74938000000003</c:v>
                </c:pt>
                <c:pt idx="849">
                  <c:v>-483.74442999999997</c:v>
                </c:pt>
                <c:pt idx="850">
                  <c:v>-483.73545999999999</c:v>
                </c:pt>
                <c:pt idx="851">
                  <c:v>-483.73168999999996</c:v>
                </c:pt>
                <c:pt idx="852">
                  <c:v>-483.73707999999999</c:v>
                </c:pt>
                <c:pt idx="853">
                  <c:v>-483.74379000000005</c:v>
                </c:pt>
                <c:pt idx="854">
                  <c:v>-483.75193000000007</c:v>
                </c:pt>
                <c:pt idx="855">
                  <c:v>-483.75783000000001</c:v>
                </c:pt>
                <c:pt idx="856">
                  <c:v>-483.77062999999998</c:v>
                </c:pt>
                <c:pt idx="857">
                  <c:v>-483.81512000000004</c:v>
                </c:pt>
                <c:pt idx="858">
                  <c:v>-483.87260000000003</c:v>
                </c:pt>
                <c:pt idx="859">
                  <c:v>-483.89512999999999</c:v>
                </c:pt>
                <c:pt idx="860">
                  <c:v>-483.89160999999996</c:v>
                </c:pt>
                <c:pt idx="861">
                  <c:v>-483.90172000000001</c:v>
                </c:pt>
                <c:pt idx="862">
                  <c:v>-484.03314</c:v>
                </c:pt>
                <c:pt idx="863">
                  <c:v>-484.02163999999993</c:v>
                </c:pt>
                <c:pt idx="864">
                  <c:v>-484.02051999999998</c:v>
                </c:pt>
                <c:pt idx="865">
                  <c:v>-484.01928999999996</c:v>
                </c:pt>
                <c:pt idx="866">
                  <c:v>-484.01742000000002</c:v>
                </c:pt>
                <c:pt idx="867">
                  <c:v>-484.01055000000008</c:v>
                </c:pt>
                <c:pt idx="868">
                  <c:v>-484.01056999999992</c:v>
                </c:pt>
                <c:pt idx="869">
                  <c:v>-484.00218000000007</c:v>
                </c:pt>
                <c:pt idx="870">
                  <c:v>-484.02316999999999</c:v>
                </c:pt>
                <c:pt idx="871">
                  <c:v>-484.10778999999997</c:v>
                </c:pt>
                <c:pt idx="872">
                  <c:v>-484.61672999999996</c:v>
                </c:pt>
                <c:pt idx="873">
                  <c:v>-484.61193000000003</c:v>
                </c:pt>
                <c:pt idx="874">
                  <c:v>-484.60668999999996</c:v>
                </c:pt>
                <c:pt idx="875">
                  <c:v>-484.59171999999995</c:v>
                </c:pt>
                <c:pt idx="876">
                  <c:v>-484.57954000000007</c:v>
                </c:pt>
                <c:pt idx="877">
                  <c:v>-484.57428999999996</c:v>
                </c:pt>
                <c:pt idx="878">
                  <c:v>-484.58662999999996</c:v>
                </c:pt>
                <c:pt idx="879">
                  <c:v>-484.60908000000001</c:v>
                </c:pt>
                <c:pt idx="880">
                  <c:v>-484.62103999999999</c:v>
                </c:pt>
                <c:pt idx="881">
                  <c:v>-484.63760000000002</c:v>
                </c:pt>
                <c:pt idx="882">
                  <c:v>-484.66612000000003</c:v>
                </c:pt>
                <c:pt idx="883">
                  <c:v>-484.69888000000003</c:v>
                </c:pt>
                <c:pt idx="884">
                  <c:v>-484.75668000000007</c:v>
                </c:pt>
                <c:pt idx="885">
                  <c:v>-484.82303999999999</c:v>
                </c:pt>
                <c:pt idx="886">
                  <c:v>-484.98389000000003</c:v>
                </c:pt>
                <c:pt idx="887">
                  <c:v>-485.30800999999997</c:v>
                </c:pt>
                <c:pt idx="888">
                  <c:v>-485.31388999999996</c:v>
                </c:pt>
                <c:pt idx="889">
                  <c:v>-485.88818999999995</c:v>
                </c:pt>
                <c:pt idx="890">
                  <c:v>-485.90310000000005</c:v>
                </c:pt>
                <c:pt idx="891">
                  <c:v>-485.90544999999997</c:v>
                </c:pt>
                <c:pt idx="892">
                  <c:v>-485.90271000000001</c:v>
                </c:pt>
                <c:pt idx="893">
                  <c:v>-485.89621</c:v>
                </c:pt>
                <c:pt idx="894">
                  <c:v>-485.88681999999994</c:v>
                </c:pt>
                <c:pt idx="895">
                  <c:v>-485.88463999999999</c:v>
                </c:pt>
                <c:pt idx="896">
                  <c:v>-485.88627999999994</c:v>
                </c:pt>
                <c:pt idx="897">
                  <c:v>-485.89125000000001</c:v>
                </c:pt>
                <c:pt idx="898">
                  <c:v>-485.89465000000001</c:v>
                </c:pt>
                <c:pt idx="899">
                  <c:v>-485.89209999999997</c:v>
                </c:pt>
                <c:pt idx="900">
                  <c:v>-485.88820999999996</c:v>
                </c:pt>
                <c:pt idx="901">
                  <c:v>-485.88115000000005</c:v>
                </c:pt>
                <c:pt idx="902">
                  <c:v>-485.87945999999999</c:v>
                </c:pt>
                <c:pt idx="903">
                  <c:v>-485.88203000000004</c:v>
                </c:pt>
                <c:pt idx="904">
                  <c:v>-485.89296999999999</c:v>
                </c:pt>
                <c:pt idx="905">
                  <c:v>-485.90016999999995</c:v>
                </c:pt>
                <c:pt idx="906">
                  <c:v>-485.90044</c:v>
                </c:pt>
                <c:pt idx="907">
                  <c:v>-485.89607000000001</c:v>
                </c:pt>
                <c:pt idx="908">
                  <c:v>-485.88885000000005</c:v>
                </c:pt>
                <c:pt idx="909">
                  <c:v>-485.88571000000002</c:v>
                </c:pt>
                <c:pt idx="910">
                  <c:v>-485.88643999999999</c:v>
                </c:pt>
                <c:pt idx="911">
                  <c:v>-485.88645999999994</c:v>
                </c:pt>
                <c:pt idx="912">
                  <c:v>-485.89043000000004</c:v>
                </c:pt>
                <c:pt idx="913">
                  <c:v>-485.89799999999997</c:v>
                </c:pt>
                <c:pt idx="914">
                  <c:v>-485.90441000000004</c:v>
                </c:pt>
                <c:pt idx="915">
                  <c:v>-485.91140999999999</c:v>
                </c:pt>
                <c:pt idx="916">
                  <c:v>-485.92680999999999</c:v>
                </c:pt>
                <c:pt idx="917">
                  <c:v>-485.95380000000006</c:v>
                </c:pt>
                <c:pt idx="918">
                  <c:v>-485.98638</c:v>
                </c:pt>
                <c:pt idx="919">
                  <c:v>-486.00356999999997</c:v>
                </c:pt>
                <c:pt idx="920">
                  <c:v>-486.02125999999998</c:v>
                </c:pt>
                <c:pt idx="921">
                  <c:v>-486.04077999999993</c:v>
                </c:pt>
                <c:pt idx="922">
                  <c:v>-486.05250000000001</c:v>
                </c:pt>
                <c:pt idx="923">
                  <c:v>-486.05752000000007</c:v>
                </c:pt>
                <c:pt idx="924">
                  <c:v>-486.06707</c:v>
                </c:pt>
                <c:pt idx="925">
                  <c:v>-486.07155</c:v>
                </c:pt>
                <c:pt idx="926">
                  <c:v>-486.06333000000001</c:v>
                </c:pt>
                <c:pt idx="927">
                  <c:v>-486.04725000000002</c:v>
                </c:pt>
                <c:pt idx="928">
                  <c:v>-486.03672999999998</c:v>
                </c:pt>
                <c:pt idx="929">
                  <c:v>-486.02322999999996</c:v>
                </c:pt>
                <c:pt idx="930">
                  <c:v>-486.01703999999995</c:v>
                </c:pt>
                <c:pt idx="931">
                  <c:v>-486.01979000000006</c:v>
                </c:pt>
                <c:pt idx="932">
                  <c:v>-486.02242000000001</c:v>
                </c:pt>
                <c:pt idx="933">
                  <c:v>-486.03113000000002</c:v>
                </c:pt>
                <c:pt idx="934">
                  <c:v>-486.04113000000001</c:v>
                </c:pt>
                <c:pt idx="935">
                  <c:v>-486.04550000000006</c:v>
                </c:pt>
                <c:pt idx="936">
                  <c:v>-486.04754000000003</c:v>
                </c:pt>
                <c:pt idx="937">
                  <c:v>-486.04856000000001</c:v>
                </c:pt>
                <c:pt idx="938">
                  <c:v>-486.03665999999998</c:v>
                </c:pt>
                <c:pt idx="939">
                  <c:v>-486.02896000000004</c:v>
                </c:pt>
                <c:pt idx="940">
                  <c:v>-486.03539999999998</c:v>
                </c:pt>
                <c:pt idx="941">
                  <c:v>-486.02976999999998</c:v>
                </c:pt>
                <c:pt idx="942">
                  <c:v>-486.01004</c:v>
                </c:pt>
                <c:pt idx="943">
                  <c:v>-485.99068000000005</c:v>
                </c:pt>
                <c:pt idx="944">
                  <c:v>-485.97333999999995</c:v>
                </c:pt>
                <c:pt idx="945">
                  <c:v>-485.96789999999999</c:v>
                </c:pt>
                <c:pt idx="946">
                  <c:v>-485.96292999999997</c:v>
                </c:pt>
                <c:pt idx="947">
                  <c:v>-485.97368999999998</c:v>
                </c:pt>
                <c:pt idx="948">
                  <c:v>-485.97192000000001</c:v>
                </c:pt>
                <c:pt idx="949">
                  <c:v>-485.88797000000005</c:v>
                </c:pt>
                <c:pt idx="950">
                  <c:v>-485.81601000000001</c:v>
                </c:pt>
                <c:pt idx="951">
                  <c:v>-485.85749999999996</c:v>
                </c:pt>
                <c:pt idx="952">
                  <c:v>-485.85581999999999</c:v>
                </c:pt>
                <c:pt idx="953">
                  <c:v>-485.85450999999995</c:v>
                </c:pt>
                <c:pt idx="954">
                  <c:v>-485.86726000000004</c:v>
                </c:pt>
                <c:pt idx="955">
                  <c:v>-485.86546000000004</c:v>
                </c:pt>
                <c:pt idx="956">
                  <c:v>-485.85300999999998</c:v>
                </c:pt>
                <c:pt idx="957">
                  <c:v>-485.84494999999998</c:v>
                </c:pt>
                <c:pt idx="958">
                  <c:v>-485.83716000000004</c:v>
                </c:pt>
                <c:pt idx="959">
                  <c:v>-485.83135999999996</c:v>
                </c:pt>
                <c:pt idx="960">
                  <c:v>-485.83093000000002</c:v>
                </c:pt>
                <c:pt idx="961">
                  <c:v>-485.83711</c:v>
                </c:pt>
                <c:pt idx="962">
                  <c:v>-485.84694999999999</c:v>
                </c:pt>
                <c:pt idx="963">
                  <c:v>-485.86496</c:v>
                </c:pt>
                <c:pt idx="964">
                  <c:v>-485.81362999999999</c:v>
                </c:pt>
                <c:pt idx="965">
                  <c:v>-485.73174</c:v>
                </c:pt>
                <c:pt idx="966">
                  <c:v>-485.70335</c:v>
                </c:pt>
                <c:pt idx="967">
                  <c:v>-485.70854999999995</c:v>
                </c:pt>
                <c:pt idx="968">
                  <c:v>-485.70424999999994</c:v>
                </c:pt>
                <c:pt idx="969">
                  <c:v>-485.68891999999994</c:v>
                </c:pt>
                <c:pt idx="970">
                  <c:v>-485.70235000000002</c:v>
                </c:pt>
                <c:pt idx="971">
                  <c:v>-485.70545000000004</c:v>
                </c:pt>
                <c:pt idx="972">
                  <c:v>-485.71209999999996</c:v>
                </c:pt>
                <c:pt idx="973">
                  <c:v>-485.73215000000005</c:v>
                </c:pt>
                <c:pt idx="974">
                  <c:v>-485.76864</c:v>
                </c:pt>
                <c:pt idx="975">
                  <c:v>-485.79602999999997</c:v>
                </c:pt>
                <c:pt idx="976">
                  <c:v>-485.79636999999997</c:v>
                </c:pt>
                <c:pt idx="977">
                  <c:v>-485.78278</c:v>
                </c:pt>
                <c:pt idx="978">
                  <c:v>-485.75208000000003</c:v>
                </c:pt>
                <c:pt idx="979">
                  <c:v>-485.72494999999998</c:v>
                </c:pt>
                <c:pt idx="980">
                  <c:v>-485.73493000000002</c:v>
                </c:pt>
                <c:pt idx="981">
                  <c:v>-485.80606</c:v>
                </c:pt>
                <c:pt idx="982">
                  <c:v>-485.76905999999997</c:v>
                </c:pt>
                <c:pt idx="983">
                  <c:v>-486.84438999999998</c:v>
                </c:pt>
                <c:pt idx="984">
                  <c:v>-486.84681999999998</c:v>
                </c:pt>
                <c:pt idx="985">
                  <c:v>-486.84376999999995</c:v>
                </c:pt>
                <c:pt idx="986">
                  <c:v>-486.83527999999995</c:v>
                </c:pt>
                <c:pt idx="987">
                  <c:v>-486.82580999999993</c:v>
                </c:pt>
                <c:pt idx="988">
                  <c:v>-486.81279999999998</c:v>
                </c:pt>
                <c:pt idx="989">
                  <c:v>-486.81666999999993</c:v>
                </c:pt>
                <c:pt idx="990">
                  <c:v>-486.82945999999998</c:v>
                </c:pt>
                <c:pt idx="991">
                  <c:v>-486.83112</c:v>
                </c:pt>
                <c:pt idx="992">
                  <c:v>-486.84814</c:v>
                </c:pt>
                <c:pt idx="993">
                  <c:v>-486.85894000000002</c:v>
                </c:pt>
                <c:pt idx="994">
                  <c:v>-486.86494000000005</c:v>
                </c:pt>
                <c:pt idx="995">
                  <c:v>-486.86819000000003</c:v>
                </c:pt>
                <c:pt idx="996">
                  <c:v>-486.86961999999994</c:v>
                </c:pt>
                <c:pt idx="997">
                  <c:v>-486.87252000000001</c:v>
                </c:pt>
                <c:pt idx="998">
                  <c:v>-486.88824000000005</c:v>
                </c:pt>
                <c:pt idx="999">
                  <c:v>-486.89520999999996</c:v>
                </c:pt>
                <c:pt idx="1000">
                  <c:v>-486.87938000000003</c:v>
                </c:pt>
                <c:pt idx="1001">
                  <c:v>-486.85163000000006</c:v>
                </c:pt>
                <c:pt idx="1002">
                  <c:v>-486.84310999999997</c:v>
                </c:pt>
                <c:pt idx="1003">
                  <c:v>-486.83674999999999</c:v>
                </c:pt>
                <c:pt idx="1004">
                  <c:v>-486.85598999999996</c:v>
                </c:pt>
                <c:pt idx="1005">
                  <c:v>-486.85736000000003</c:v>
                </c:pt>
                <c:pt idx="1006">
                  <c:v>-486.86266000000001</c:v>
                </c:pt>
                <c:pt idx="1007">
                  <c:v>-486.86946999999998</c:v>
                </c:pt>
                <c:pt idx="1008">
                  <c:v>-486.87232999999998</c:v>
                </c:pt>
                <c:pt idx="1009">
                  <c:v>-486.87129999999996</c:v>
                </c:pt>
                <c:pt idx="1010">
                  <c:v>-486.86898000000002</c:v>
                </c:pt>
                <c:pt idx="1011">
                  <c:v>-486.86958000000004</c:v>
                </c:pt>
                <c:pt idx="1012">
                  <c:v>-486.87306999999998</c:v>
                </c:pt>
                <c:pt idx="1013">
                  <c:v>-486.87296000000003</c:v>
                </c:pt>
                <c:pt idx="1014">
                  <c:v>-486.87222000000003</c:v>
                </c:pt>
                <c:pt idx="1015">
                  <c:v>-486.87360000000007</c:v>
                </c:pt>
                <c:pt idx="1016">
                  <c:v>-486.87358999999998</c:v>
                </c:pt>
                <c:pt idx="1017">
                  <c:v>-486.87478999999996</c:v>
                </c:pt>
                <c:pt idx="1018">
                  <c:v>-486.86927000000003</c:v>
                </c:pt>
                <c:pt idx="1019">
                  <c:v>-486.86424999999997</c:v>
                </c:pt>
                <c:pt idx="1020">
                  <c:v>-486.86780999999996</c:v>
                </c:pt>
                <c:pt idx="1021">
                  <c:v>-486.86809000000005</c:v>
                </c:pt>
                <c:pt idx="1022">
                  <c:v>-486.87206999999995</c:v>
                </c:pt>
                <c:pt idx="1023">
                  <c:v>-486.88050999999996</c:v>
                </c:pt>
                <c:pt idx="1024">
                  <c:v>-486.88963000000007</c:v>
                </c:pt>
                <c:pt idx="1025">
                  <c:v>-486.89775000000003</c:v>
                </c:pt>
                <c:pt idx="1026">
                  <c:v>-486.89462000000003</c:v>
                </c:pt>
                <c:pt idx="1027">
                  <c:v>-486.89110000000005</c:v>
                </c:pt>
                <c:pt idx="1028">
                  <c:v>-486.90170000000001</c:v>
                </c:pt>
                <c:pt idx="1029">
                  <c:v>-486.90952999999996</c:v>
                </c:pt>
                <c:pt idx="1030">
                  <c:v>-486.91519000000005</c:v>
                </c:pt>
                <c:pt idx="1031">
                  <c:v>-486.91391000000004</c:v>
                </c:pt>
                <c:pt idx="1032">
                  <c:v>-486.90775000000002</c:v>
                </c:pt>
                <c:pt idx="1033">
                  <c:v>-486.90494999999993</c:v>
                </c:pt>
                <c:pt idx="1034">
                  <c:v>-486.91116</c:v>
                </c:pt>
                <c:pt idx="1035">
                  <c:v>-486.92124999999999</c:v>
                </c:pt>
                <c:pt idx="1036">
                  <c:v>-486.91618999999997</c:v>
                </c:pt>
                <c:pt idx="1037">
                  <c:v>-486.90860000000004</c:v>
                </c:pt>
                <c:pt idx="1038">
                  <c:v>-486.90066999999993</c:v>
                </c:pt>
                <c:pt idx="1039">
                  <c:v>-486.89075000000003</c:v>
                </c:pt>
                <c:pt idx="1040">
                  <c:v>-486.88658000000004</c:v>
                </c:pt>
                <c:pt idx="1041">
                  <c:v>-486.88034000000005</c:v>
                </c:pt>
                <c:pt idx="1042">
                  <c:v>-486.87788999999998</c:v>
                </c:pt>
                <c:pt idx="1043">
                  <c:v>-486.87251000000003</c:v>
                </c:pt>
                <c:pt idx="1044">
                  <c:v>-486.87000999999998</c:v>
                </c:pt>
                <c:pt idx="1045">
                  <c:v>-486.86595999999997</c:v>
                </c:pt>
                <c:pt idx="1046">
                  <c:v>-486.85922999999997</c:v>
                </c:pt>
                <c:pt idx="1047">
                  <c:v>-486.85985999999997</c:v>
                </c:pt>
                <c:pt idx="1048">
                  <c:v>-486.87636000000003</c:v>
                </c:pt>
                <c:pt idx="1049">
                  <c:v>-486.90919000000002</c:v>
                </c:pt>
                <c:pt idx="1050">
                  <c:v>-486.92742000000004</c:v>
                </c:pt>
                <c:pt idx="1051">
                  <c:v>-486.84658000000002</c:v>
                </c:pt>
                <c:pt idx="1052">
                  <c:v>-486.91397999999998</c:v>
                </c:pt>
                <c:pt idx="1053">
                  <c:v>-486.91000999999994</c:v>
                </c:pt>
                <c:pt idx="1054">
                  <c:v>-486.91137999999995</c:v>
                </c:pt>
                <c:pt idx="1055">
                  <c:v>-486.91744000000006</c:v>
                </c:pt>
                <c:pt idx="1056">
                  <c:v>-486.91858999999994</c:v>
                </c:pt>
                <c:pt idx="1057">
                  <c:v>-486.91257999999993</c:v>
                </c:pt>
                <c:pt idx="1058">
                  <c:v>-486.90819999999997</c:v>
                </c:pt>
                <c:pt idx="1059">
                  <c:v>-486.90447999999992</c:v>
                </c:pt>
                <c:pt idx="1060">
                  <c:v>-486.90478000000007</c:v>
                </c:pt>
                <c:pt idx="1061">
                  <c:v>-486.90587000000005</c:v>
                </c:pt>
                <c:pt idx="1062">
                  <c:v>-486.90934999999996</c:v>
                </c:pt>
                <c:pt idx="1063">
                  <c:v>-486.93498</c:v>
                </c:pt>
                <c:pt idx="1064">
                  <c:v>-486.94014999999996</c:v>
                </c:pt>
                <c:pt idx="1065">
                  <c:v>-486.94174999999996</c:v>
                </c:pt>
                <c:pt idx="1066">
                  <c:v>-486.94570999999996</c:v>
                </c:pt>
                <c:pt idx="1067">
                  <c:v>-486.95059000000003</c:v>
                </c:pt>
                <c:pt idx="1068">
                  <c:v>-486.95439999999996</c:v>
                </c:pt>
                <c:pt idx="1069">
                  <c:v>-486.94839999999999</c:v>
                </c:pt>
                <c:pt idx="1070">
                  <c:v>-486.94265000000001</c:v>
                </c:pt>
                <c:pt idx="1071">
                  <c:v>-486.94286000000005</c:v>
                </c:pt>
                <c:pt idx="1072">
                  <c:v>-486.97269999999997</c:v>
                </c:pt>
                <c:pt idx="1073">
                  <c:v>-487.00509000000005</c:v>
                </c:pt>
                <c:pt idx="1074">
                  <c:v>-487.00675999999999</c:v>
                </c:pt>
                <c:pt idx="1075">
                  <c:v>-486.99975000000001</c:v>
                </c:pt>
                <c:pt idx="1076">
                  <c:v>-487.00214000000005</c:v>
                </c:pt>
                <c:pt idx="1077">
                  <c:v>-487.01947000000001</c:v>
                </c:pt>
                <c:pt idx="1078">
                  <c:v>-487.04550999999998</c:v>
                </c:pt>
                <c:pt idx="1079">
                  <c:v>-487.05367999999999</c:v>
                </c:pt>
                <c:pt idx="1080">
                  <c:v>-487.05373000000003</c:v>
                </c:pt>
                <c:pt idx="1081">
                  <c:v>-487.04570999999999</c:v>
                </c:pt>
                <c:pt idx="1082">
                  <c:v>-487.03862000000004</c:v>
                </c:pt>
                <c:pt idx="1083">
                  <c:v>-487.03045000000003</c:v>
                </c:pt>
                <c:pt idx="1084">
                  <c:v>-487.03008</c:v>
                </c:pt>
                <c:pt idx="1085">
                  <c:v>-487.03547000000003</c:v>
                </c:pt>
                <c:pt idx="1086">
                  <c:v>-487.03762000000006</c:v>
                </c:pt>
                <c:pt idx="1087">
                  <c:v>-487.02634999999998</c:v>
                </c:pt>
                <c:pt idx="1088">
                  <c:v>-486.98629999999997</c:v>
                </c:pt>
                <c:pt idx="1089">
                  <c:v>-486.94471999999996</c:v>
                </c:pt>
                <c:pt idx="1090">
                  <c:v>-486.92340999999999</c:v>
                </c:pt>
                <c:pt idx="1091">
                  <c:v>-486.90985000000001</c:v>
                </c:pt>
                <c:pt idx="1092">
                  <c:v>-486.904</c:v>
                </c:pt>
                <c:pt idx="1093">
                  <c:v>-486.90130999999997</c:v>
                </c:pt>
                <c:pt idx="1094">
                  <c:v>-486.8999</c:v>
                </c:pt>
                <c:pt idx="1095">
                  <c:v>-486.89884000000001</c:v>
                </c:pt>
                <c:pt idx="1096">
                  <c:v>-486.90035</c:v>
                </c:pt>
                <c:pt idx="1097">
                  <c:v>-486.90202999999997</c:v>
                </c:pt>
                <c:pt idx="1098">
                  <c:v>-486.89738000000006</c:v>
                </c:pt>
                <c:pt idx="1099">
                  <c:v>-486.89278999999993</c:v>
                </c:pt>
                <c:pt idx="1100">
                  <c:v>-486.88883999999996</c:v>
                </c:pt>
                <c:pt idx="1101">
                  <c:v>-486.89937999999995</c:v>
                </c:pt>
                <c:pt idx="1102">
                  <c:v>-486.90821999999997</c:v>
                </c:pt>
                <c:pt idx="1103">
                  <c:v>-486.91161</c:v>
                </c:pt>
                <c:pt idx="1104">
                  <c:v>-486.90590999999995</c:v>
                </c:pt>
                <c:pt idx="1105">
                  <c:v>-486.91107000000005</c:v>
                </c:pt>
                <c:pt idx="1106">
                  <c:v>-486.91106000000002</c:v>
                </c:pt>
                <c:pt idx="1107">
                  <c:v>-486.88868000000002</c:v>
                </c:pt>
                <c:pt idx="1108">
                  <c:v>-486.89582999999999</c:v>
                </c:pt>
                <c:pt idx="1109">
                  <c:v>-486.91333000000003</c:v>
                </c:pt>
                <c:pt idx="1110">
                  <c:v>-486.92086999999992</c:v>
                </c:pt>
                <c:pt idx="1111">
                  <c:v>-486.93149</c:v>
                </c:pt>
                <c:pt idx="1112">
                  <c:v>-486.93262999999996</c:v>
                </c:pt>
                <c:pt idx="1113">
                  <c:v>-486.92674</c:v>
                </c:pt>
                <c:pt idx="1114">
                  <c:v>-486.93344000000002</c:v>
                </c:pt>
                <c:pt idx="1115">
                  <c:v>-486.95967999999999</c:v>
                </c:pt>
                <c:pt idx="1116">
                  <c:v>-486.97498000000002</c:v>
                </c:pt>
                <c:pt idx="1117">
                  <c:v>-486.99837999999994</c:v>
                </c:pt>
                <c:pt idx="1118">
                  <c:v>-487.00959</c:v>
                </c:pt>
                <c:pt idx="1119">
                  <c:v>-487.01491000000004</c:v>
                </c:pt>
                <c:pt idx="1120">
                  <c:v>-487.01432</c:v>
                </c:pt>
                <c:pt idx="1121">
                  <c:v>-487.01635000000005</c:v>
                </c:pt>
                <c:pt idx="1122">
                  <c:v>-487.02252000000004</c:v>
                </c:pt>
                <c:pt idx="1123">
                  <c:v>-487.03575000000006</c:v>
                </c:pt>
                <c:pt idx="1124">
                  <c:v>-487.06003999999996</c:v>
                </c:pt>
                <c:pt idx="1125">
                  <c:v>-487.08117999999996</c:v>
                </c:pt>
                <c:pt idx="1126">
                  <c:v>-487.07733999999999</c:v>
                </c:pt>
                <c:pt idx="1127">
                  <c:v>-487.06764999999996</c:v>
                </c:pt>
                <c:pt idx="1128">
                  <c:v>-487.07151999999996</c:v>
                </c:pt>
                <c:pt idx="1129">
                  <c:v>-487.07128000000006</c:v>
                </c:pt>
                <c:pt idx="1130">
                  <c:v>-487.07374000000004</c:v>
                </c:pt>
                <c:pt idx="1131">
                  <c:v>-487.08407</c:v>
                </c:pt>
                <c:pt idx="1132">
                  <c:v>-487.09300999999999</c:v>
                </c:pt>
                <c:pt idx="1133">
                  <c:v>-487.09356999999994</c:v>
                </c:pt>
                <c:pt idx="1134">
                  <c:v>-487.08937000000003</c:v>
                </c:pt>
                <c:pt idx="1135">
                  <c:v>-487.08591999999999</c:v>
                </c:pt>
                <c:pt idx="1136">
                  <c:v>-487.08333000000005</c:v>
                </c:pt>
                <c:pt idx="1137">
                  <c:v>-487.06220000000002</c:v>
                </c:pt>
                <c:pt idx="1138">
                  <c:v>-487.03525999999999</c:v>
                </c:pt>
                <c:pt idx="1139">
                  <c:v>-486.95842999999996</c:v>
                </c:pt>
                <c:pt idx="1140">
                  <c:v>-486.72414000000003</c:v>
                </c:pt>
                <c:pt idx="1141">
                  <c:v>-486.66911000000005</c:v>
                </c:pt>
                <c:pt idx="1142">
                  <c:v>-486.66889999999995</c:v>
                </c:pt>
                <c:pt idx="1143">
                  <c:v>-486.67298999999997</c:v>
                </c:pt>
                <c:pt idx="1144">
                  <c:v>-486.65906000000001</c:v>
                </c:pt>
                <c:pt idx="1145">
                  <c:v>-486.64381000000003</c:v>
                </c:pt>
                <c:pt idx="1146">
                  <c:v>-486.63515000000001</c:v>
                </c:pt>
                <c:pt idx="1147">
                  <c:v>-486.64090999999996</c:v>
                </c:pt>
                <c:pt idx="1148">
                  <c:v>-486.65914999999995</c:v>
                </c:pt>
                <c:pt idx="1149">
                  <c:v>-486.67595999999998</c:v>
                </c:pt>
                <c:pt idx="1150">
                  <c:v>-486.67765000000009</c:v>
                </c:pt>
                <c:pt idx="1151">
                  <c:v>-486.67180000000008</c:v>
                </c:pt>
                <c:pt idx="1152">
                  <c:v>-486.66278</c:v>
                </c:pt>
                <c:pt idx="1153">
                  <c:v>-486.65325999999993</c:v>
                </c:pt>
                <c:pt idx="1154">
                  <c:v>-486.65061999999995</c:v>
                </c:pt>
                <c:pt idx="1155">
                  <c:v>-486.65196000000003</c:v>
                </c:pt>
                <c:pt idx="1156">
                  <c:v>-486.65357</c:v>
                </c:pt>
                <c:pt idx="1157">
                  <c:v>-486.66122999999999</c:v>
                </c:pt>
                <c:pt idx="1158">
                  <c:v>-486.66786000000002</c:v>
                </c:pt>
                <c:pt idx="1159">
                  <c:v>-486.67208999999997</c:v>
                </c:pt>
                <c:pt idx="1160">
                  <c:v>-486.66577999999993</c:v>
                </c:pt>
                <c:pt idx="1161">
                  <c:v>-486.65838999999994</c:v>
                </c:pt>
                <c:pt idx="1162">
                  <c:v>-486.65404000000007</c:v>
                </c:pt>
                <c:pt idx="1163">
                  <c:v>-486.65365000000003</c:v>
                </c:pt>
                <c:pt idx="1164">
                  <c:v>-486.65469000000007</c:v>
                </c:pt>
                <c:pt idx="1165">
                  <c:v>-486.65927000000005</c:v>
                </c:pt>
                <c:pt idx="1166">
                  <c:v>-486.63653000000005</c:v>
                </c:pt>
                <c:pt idx="1167">
                  <c:v>-486.61739999999998</c:v>
                </c:pt>
                <c:pt idx="1168">
                  <c:v>-486.61320999999998</c:v>
                </c:pt>
                <c:pt idx="1169">
                  <c:v>-486.62166999999999</c:v>
                </c:pt>
                <c:pt idx="1170">
                  <c:v>-486.63364000000001</c:v>
                </c:pt>
                <c:pt idx="1171">
                  <c:v>-486.64470999999998</c:v>
                </c:pt>
                <c:pt idx="1172">
                  <c:v>-486.64454000000001</c:v>
                </c:pt>
                <c:pt idx="1173">
                  <c:v>-486.63494000000003</c:v>
                </c:pt>
                <c:pt idx="1174">
                  <c:v>-486.62028999999995</c:v>
                </c:pt>
                <c:pt idx="1175">
                  <c:v>-486.60293999999999</c:v>
                </c:pt>
                <c:pt idx="1176">
                  <c:v>-486.59976000000006</c:v>
                </c:pt>
                <c:pt idx="1177">
                  <c:v>-486.60423999999995</c:v>
                </c:pt>
                <c:pt idx="1178">
                  <c:v>-486.61953000000005</c:v>
                </c:pt>
                <c:pt idx="1179">
                  <c:v>-486.63875999999999</c:v>
                </c:pt>
                <c:pt idx="1180">
                  <c:v>-486.67102000000006</c:v>
                </c:pt>
                <c:pt idx="1181">
                  <c:v>-486.72270000000003</c:v>
                </c:pt>
                <c:pt idx="1182">
                  <c:v>-486.76616000000001</c:v>
                </c:pt>
                <c:pt idx="1183">
                  <c:v>-486.86706000000004</c:v>
                </c:pt>
                <c:pt idx="1184">
                  <c:v>-486.89222000000001</c:v>
                </c:pt>
                <c:pt idx="1185">
                  <c:v>-486.90511999999995</c:v>
                </c:pt>
                <c:pt idx="1186">
                  <c:v>-486.89279999999997</c:v>
                </c:pt>
                <c:pt idx="1187">
                  <c:v>-486.91624999999999</c:v>
                </c:pt>
                <c:pt idx="1188">
                  <c:v>-486.92131000000001</c:v>
                </c:pt>
                <c:pt idx="1189">
                  <c:v>-486.92346999999995</c:v>
                </c:pt>
                <c:pt idx="1190">
                  <c:v>-486.92280999999997</c:v>
                </c:pt>
                <c:pt idx="1191">
                  <c:v>-486.91494999999998</c:v>
                </c:pt>
                <c:pt idx="1192">
                  <c:v>-486.90597999999994</c:v>
                </c:pt>
                <c:pt idx="1193">
                  <c:v>-486.89591999999993</c:v>
                </c:pt>
                <c:pt idx="1194">
                  <c:v>-486.88851999999997</c:v>
                </c:pt>
                <c:pt idx="1195">
                  <c:v>-486.88803000000001</c:v>
                </c:pt>
                <c:pt idx="1196">
                  <c:v>-486.89349000000004</c:v>
                </c:pt>
                <c:pt idx="1197">
                  <c:v>-486.89576</c:v>
                </c:pt>
                <c:pt idx="1198">
                  <c:v>-486.89365999999995</c:v>
                </c:pt>
                <c:pt idx="1199">
                  <c:v>-486.88414</c:v>
                </c:pt>
                <c:pt idx="1200">
                  <c:v>-486.88001000000003</c:v>
                </c:pt>
                <c:pt idx="1201">
                  <c:v>-486.89314999999999</c:v>
                </c:pt>
                <c:pt idx="1202">
                  <c:v>-486.91404000000006</c:v>
                </c:pt>
                <c:pt idx="1203">
                  <c:v>-486.92719000000005</c:v>
                </c:pt>
                <c:pt idx="1204">
                  <c:v>-486.9212</c:v>
                </c:pt>
                <c:pt idx="1205">
                  <c:v>-486.91196000000002</c:v>
                </c:pt>
                <c:pt idx="1206">
                  <c:v>-486.91974999999996</c:v>
                </c:pt>
                <c:pt idx="1207">
                  <c:v>-486.94787000000002</c:v>
                </c:pt>
                <c:pt idx="1208">
                  <c:v>-486.93574999999993</c:v>
                </c:pt>
                <c:pt idx="1209">
                  <c:v>-486.90618999999992</c:v>
                </c:pt>
                <c:pt idx="1210">
                  <c:v>-486.87610000000006</c:v>
                </c:pt>
                <c:pt idx="1211">
                  <c:v>-486.87706000000003</c:v>
                </c:pt>
                <c:pt idx="1212">
                  <c:v>-486.88317000000006</c:v>
                </c:pt>
                <c:pt idx="1213">
                  <c:v>-486.82495999999998</c:v>
                </c:pt>
                <c:pt idx="1214">
                  <c:v>-486.64209000000005</c:v>
                </c:pt>
                <c:pt idx="1215">
                  <c:v>-486.26116999999994</c:v>
                </c:pt>
                <c:pt idx="1216">
                  <c:v>-486.53423999999995</c:v>
                </c:pt>
                <c:pt idx="1217">
                  <c:v>-486.54951999999997</c:v>
                </c:pt>
                <c:pt idx="1218">
                  <c:v>-486.54294000000004</c:v>
                </c:pt>
                <c:pt idx="1219">
                  <c:v>-486.53786999999994</c:v>
                </c:pt>
                <c:pt idx="1220">
                  <c:v>-486.54023999999993</c:v>
                </c:pt>
                <c:pt idx="1221">
                  <c:v>-486.54544000000004</c:v>
                </c:pt>
                <c:pt idx="1222">
                  <c:v>-486.54993999999999</c:v>
                </c:pt>
                <c:pt idx="1223">
                  <c:v>-486.54797000000002</c:v>
                </c:pt>
                <c:pt idx="1224">
                  <c:v>-486.54063000000008</c:v>
                </c:pt>
                <c:pt idx="1225">
                  <c:v>-486.53107</c:v>
                </c:pt>
                <c:pt idx="1226">
                  <c:v>-486.53039000000001</c:v>
                </c:pt>
                <c:pt idx="1227">
                  <c:v>-486.52643000000006</c:v>
                </c:pt>
                <c:pt idx="1228">
                  <c:v>-486.52486000000005</c:v>
                </c:pt>
                <c:pt idx="1229">
                  <c:v>-486.52992</c:v>
                </c:pt>
                <c:pt idx="1230">
                  <c:v>-486.53531999999996</c:v>
                </c:pt>
                <c:pt idx="1231">
                  <c:v>-486.53570000000002</c:v>
                </c:pt>
                <c:pt idx="1232">
                  <c:v>-486.53063999999995</c:v>
                </c:pt>
                <c:pt idx="1233">
                  <c:v>-486.51954999999998</c:v>
                </c:pt>
                <c:pt idx="1234">
                  <c:v>-486.51718999999997</c:v>
                </c:pt>
                <c:pt idx="1235">
                  <c:v>-486.51758000000001</c:v>
                </c:pt>
                <c:pt idx="1236">
                  <c:v>-486.52143000000007</c:v>
                </c:pt>
                <c:pt idx="1237">
                  <c:v>-486.53055999999998</c:v>
                </c:pt>
                <c:pt idx="1238">
                  <c:v>-486.53707000000003</c:v>
                </c:pt>
                <c:pt idx="1239">
                  <c:v>-486.53720999999996</c:v>
                </c:pt>
                <c:pt idx="1240">
                  <c:v>-486.53328000000005</c:v>
                </c:pt>
                <c:pt idx="1241">
                  <c:v>-486.52393000000001</c:v>
                </c:pt>
                <c:pt idx="1242">
                  <c:v>-486.50506000000001</c:v>
                </c:pt>
                <c:pt idx="1243">
                  <c:v>-486.48904999999996</c:v>
                </c:pt>
                <c:pt idx="1244">
                  <c:v>-486.49212</c:v>
                </c:pt>
                <c:pt idx="1245">
                  <c:v>-486.50543000000005</c:v>
                </c:pt>
                <c:pt idx="1246">
                  <c:v>-486.52670999999998</c:v>
                </c:pt>
                <c:pt idx="1247">
                  <c:v>-486.55291999999997</c:v>
                </c:pt>
                <c:pt idx="1248">
                  <c:v>-486.57028999999994</c:v>
                </c:pt>
                <c:pt idx="1249">
                  <c:v>-486.55764000000005</c:v>
                </c:pt>
                <c:pt idx="1250">
                  <c:v>-486.53782999999999</c:v>
                </c:pt>
                <c:pt idx="1251">
                  <c:v>-486.52231000000006</c:v>
                </c:pt>
                <c:pt idx="1252">
                  <c:v>-486.51763</c:v>
                </c:pt>
                <c:pt idx="1253">
                  <c:v>-486.52868000000001</c:v>
                </c:pt>
                <c:pt idx="1254">
                  <c:v>-486.53932999999995</c:v>
                </c:pt>
                <c:pt idx="1255">
                  <c:v>-486.54421999999994</c:v>
                </c:pt>
                <c:pt idx="1256">
                  <c:v>-486.54395</c:v>
                </c:pt>
                <c:pt idx="1257">
                  <c:v>-486.54441000000003</c:v>
                </c:pt>
                <c:pt idx="1258">
                  <c:v>-486.55551000000003</c:v>
                </c:pt>
                <c:pt idx="1259">
                  <c:v>-486.58597999999995</c:v>
                </c:pt>
                <c:pt idx="1260">
                  <c:v>-486.65428000000003</c:v>
                </c:pt>
                <c:pt idx="1261">
                  <c:v>-486.89125999999993</c:v>
                </c:pt>
                <c:pt idx="1262">
                  <c:v>-486.88377999999994</c:v>
                </c:pt>
                <c:pt idx="1263">
                  <c:v>-486.87924000000004</c:v>
                </c:pt>
                <c:pt idx="1264">
                  <c:v>-486.87574999999998</c:v>
                </c:pt>
                <c:pt idx="1265">
                  <c:v>-486.88225999999997</c:v>
                </c:pt>
                <c:pt idx="1266">
                  <c:v>-486.89400999999998</c:v>
                </c:pt>
                <c:pt idx="1267">
                  <c:v>-486.90847000000002</c:v>
                </c:pt>
                <c:pt idx="1268">
                  <c:v>-486.92669999999998</c:v>
                </c:pt>
                <c:pt idx="1269">
                  <c:v>-486.95339999999999</c:v>
                </c:pt>
                <c:pt idx="1270">
                  <c:v>-487.00206000000003</c:v>
                </c:pt>
                <c:pt idx="1271">
                  <c:v>-487.00676000000004</c:v>
                </c:pt>
                <c:pt idx="1272">
                  <c:v>-486.99134000000004</c:v>
                </c:pt>
                <c:pt idx="1273">
                  <c:v>-486.97885000000002</c:v>
                </c:pt>
                <c:pt idx="1274">
                  <c:v>-486.97873999999996</c:v>
                </c:pt>
                <c:pt idx="1275">
                  <c:v>-486.98964999999998</c:v>
                </c:pt>
                <c:pt idx="1276">
                  <c:v>-487.01789000000008</c:v>
                </c:pt>
                <c:pt idx="1277">
                  <c:v>-487.04482000000002</c:v>
                </c:pt>
                <c:pt idx="1278">
                  <c:v>-487.06077999999997</c:v>
                </c:pt>
                <c:pt idx="1279">
                  <c:v>-487.06336999999996</c:v>
                </c:pt>
                <c:pt idx="1280">
                  <c:v>-487.06699999999995</c:v>
                </c:pt>
                <c:pt idx="1281">
                  <c:v>-487.09336999999999</c:v>
                </c:pt>
                <c:pt idx="1282">
                  <c:v>-487.25930000000005</c:v>
                </c:pt>
                <c:pt idx="1283">
                  <c:v>-487.24303000000003</c:v>
                </c:pt>
                <c:pt idx="1284">
                  <c:v>-487.23376000000002</c:v>
                </c:pt>
                <c:pt idx="1285">
                  <c:v>-487.22699000000006</c:v>
                </c:pt>
                <c:pt idx="1286">
                  <c:v>-487.22496000000007</c:v>
                </c:pt>
                <c:pt idx="1287">
                  <c:v>-487.23734999999999</c:v>
                </c:pt>
                <c:pt idx="1288">
                  <c:v>-487.26342</c:v>
                </c:pt>
                <c:pt idx="1289">
                  <c:v>-487.28153000000003</c:v>
                </c:pt>
                <c:pt idx="1290">
                  <c:v>-487.26684</c:v>
                </c:pt>
                <c:pt idx="1291">
                  <c:v>-487.27284999999995</c:v>
                </c:pt>
                <c:pt idx="1292">
                  <c:v>-487.27361000000002</c:v>
                </c:pt>
                <c:pt idx="1293">
                  <c:v>-487.27996999999993</c:v>
                </c:pt>
                <c:pt idx="1294">
                  <c:v>-487.29192</c:v>
                </c:pt>
                <c:pt idx="1295">
                  <c:v>-487.29807999999997</c:v>
                </c:pt>
                <c:pt idx="1296">
                  <c:v>-487.29842999999994</c:v>
                </c:pt>
                <c:pt idx="1297">
                  <c:v>-487.28704000000005</c:v>
                </c:pt>
                <c:pt idx="1298">
                  <c:v>-487.26923999999997</c:v>
                </c:pt>
                <c:pt idx="1299">
                  <c:v>-487.24868999999995</c:v>
                </c:pt>
                <c:pt idx="1300">
                  <c:v>-487.2337</c:v>
                </c:pt>
                <c:pt idx="1301">
                  <c:v>-487.23238000000003</c:v>
                </c:pt>
                <c:pt idx="1302">
                  <c:v>-487.24212999999997</c:v>
                </c:pt>
                <c:pt idx="1303">
                  <c:v>-487.25660999999997</c:v>
                </c:pt>
                <c:pt idx="1304">
                  <c:v>-487.26822999999996</c:v>
                </c:pt>
                <c:pt idx="1305">
                  <c:v>-487.27668</c:v>
                </c:pt>
                <c:pt idx="1306">
                  <c:v>-487.27915999999999</c:v>
                </c:pt>
                <c:pt idx="1307">
                  <c:v>-487.27812</c:v>
                </c:pt>
                <c:pt idx="1308">
                  <c:v>-487.26492999999999</c:v>
                </c:pt>
                <c:pt idx="1309">
                  <c:v>-487.24406000000005</c:v>
                </c:pt>
                <c:pt idx="1310">
                  <c:v>-487.23147999999998</c:v>
                </c:pt>
                <c:pt idx="1311">
                  <c:v>-487.22926000000001</c:v>
                </c:pt>
                <c:pt idx="1312">
                  <c:v>-487.2319</c:v>
                </c:pt>
                <c:pt idx="1313">
                  <c:v>-487.24202999999994</c:v>
                </c:pt>
                <c:pt idx="1314">
                  <c:v>-487.25256999999999</c:v>
                </c:pt>
                <c:pt idx="1315">
                  <c:v>-487.26504999999997</c:v>
                </c:pt>
                <c:pt idx="1316">
                  <c:v>-487.26408999999995</c:v>
                </c:pt>
                <c:pt idx="1317">
                  <c:v>-487.29854</c:v>
                </c:pt>
                <c:pt idx="1318">
                  <c:v>-487.29784000000001</c:v>
                </c:pt>
                <c:pt idx="1319">
                  <c:v>-487.29493000000002</c:v>
                </c:pt>
                <c:pt idx="1320">
                  <c:v>-487.28587000000005</c:v>
                </c:pt>
                <c:pt idx="1321">
                  <c:v>-487.28496000000001</c:v>
                </c:pt>
                <c:pt idx="1322">
                  <c:v>-487.2826</c:v>
                </c:pt>
                <c:pt idx="1323">
                  <c:v>-487.28104999999994</c:v>
                </c:pt>
                <c:pt idx="1324">
                  <c:v>-487.27539000000002</c:v>
                </c:pt>
                <c:pt idx="1325">
                  <c:v>-487.26414</c:v>
                </c:pt>
                <c:pt idx="1326">
                  <c:v>-487.25518999999997</c:v>
                </c:pt>
                <c:pt idx="1327">
                  <c:v>-487.25138000000004</c:v>
                </c:pt>
                <c:pt idx="1328">
                  <c:v>-487.24987999999996</c:v>
                </c:pt>
                <c:pt idx="1329">
                  <c:v>-487.26201000000003</c:v>
                </c:pt>
                <c:pt idx="1330">
                  <c:v>-487.28243000000003</c:v>
                </c:pt>
                <c:pt idx="1331">
                  <c:v>-487.29696999999999</c:v>
                </c:pt>
                <c:pt idx="1332">
                  <c:v>-487.30045999999993</c:v>
                </c:pt>
                <c:pt idx="1333">
                  <c:v>-487.29333999999994</c:v>
                </c:pt>
                <c:pt idx="1334">
                  <c:v>-487.28764999999999</c:v>
                </c:pt>
                <c:pt idx="1335">
                  <c:v>-487.28182000000004</c:v>
                </c:pt>
                <c:pt idx="1336">
                  <c:v>-487.28140000000002</c:v>
                </c:pt>
                <c:pt idx="1337">
                  <c:v>-487.29234000000008</c:v>
                </c:pt>
                <c:pt idx="1338">
                  <c:v>-487.29070999999993</c:v>
                </c:pt>
                <c:pt idx="1339">
                  <c:v>-487.28362000000004</c:v>
                </c:pt>
                <c:pt idx="1340">
                  <c:v>-487.28055999999998</c:v>
                </c:pt>
                <c:pt idx="1341">
                  <c:v>-487.28499999999997</c:v>
                </c:pt>
                <c:pt idx="1342">
                  <c:v>-487.29775000000006</c:v>
                </c:pt>
                <c:pt idx="1343">
                  <c:v>-487.30174</c:v>
                </c:pt>
                <c:pt idx="1344">
                  <c:v>-487.29948999999999</c:v>
                </c:pt>
                <c:pt idx="1345">
                  <c:v>-487.29926999999998</c:v>
                </c:pt>
                <c:pt idx="1346">
                  <c:v>-487.30331999999993</c:v>
                </c:pt>
                <c:pt idx="1347">
                  <c:v>-487.30907000000002</c:v>
                </c:pt>
                <c:pt idx="1348">
                  <c:v>-487.32204999999999</c:v>
                </c:pt>
                <c:pt idx="1349">
                  <c:v>-487.33212999999995</c:v>
                </c:pt>
                <c:pt idx="1350">
                  <c:v>-487.33772999999997</c:v>
                </c:pt>
                <c:pt idx="1351">
                  <c:v>-487.33123000000006</c:v>
                </c:pt>
                <c:pt idx="1352">
                  <c:v>-487.31982999999997</c:v>
                </c:pt>
                <c:pt idx="1353">
                  <c:v>-487.31406000000004</c:v>
                </c:pt>
                <c:pt idx="1354">
                  <c:v>-487.30648000000002</c:v>
                </c:pt>
                <c:pt idx="1355">
                  <c:v>-487.29946999999999</c:v>
                </c:pt>
                <c:pt idx="1356">
                  <c:v>-487.30555000000004</c:v>
                </c:pt>
                <c:pt idx="1357">
                  <c:v>-487.31515999999999</c:v>
                </c:pt>
                <c:pt idx="1358">
                  <c:v>-487.31394999999998</c:v>
                </c:pt>
                <c:pt idx="1359">
                  <c:v>-487.30732</c:v>
                </c:pt>
                <c:pt idx="1360">
                  <c:v>-487.30153000000007</c:v>
                </c:pt>
                <c:pt idx="1361">
                  <c:v>-487.29505999999998</c:v>
                </c:pt>
                <c:pt idx="1362">
                  <c:v>-487.30282000000005</c:v>
                </c:pt>
                <c:pt idx="1363">
                  <c:v>-487.31238999999999</c:v>
                </c:pt>
                <c:pt idx="1364">
                  <c:v>-487.31023000000005</c:v>
                </c:pt>
                <c:pt idx="1365">
                  <c:v>-487.31988000000007</c:v>
                </c:pt>
                <c:pt idx="1366">
                  <c:v>-487.33670000000001</c:v>
                </c:pt>
                <c:pt idx="1367">
                  <c:v>-487.34474999999998</c:v>
                </c:pt>
                <c:pt idx="1368">
                  <c:v>-487.35292999999996</c:v>
                </c:pt>
                <c:pt idx="1369">
                  <c:v>-487.35431</c:v>
                </c:pt>
                <c:pt idx="1370">
                  <c:v>-487.34877</c:v>
                </c:pt>
                <c:pt idx="1371">
                  <c:v>-487.33125000000001</c:v>
                </c:pt>
                <c:pt idx="1372">
                  <c:v>-487.29865999999993</c:v>
                </c:pt>
                <c:pt idx="1373">
                  <c:v>-487.28679000000005</c:v>
                </c:pt>
                <c:pt idx="1374">
                  <c:v>-487.22288000000003</c:v>
                </c:pt>
                <c:pt idx="1375">
                  <c:v>-487.21051999999997</c:v>
                </c:pt>
                <c:pt idx="1376">
                  <c:v>-487.21308999999997</c:v>
                </c:pt>
                <c:pt idx="1377">
                  <c:v>-487.22399999999993</c:v>
                </c:pt>
                <c:pt idx="1378">
                  <c:v>-487.22470999999996</c:v>
                </c:pt>
                <c:pt idx="1379">
                  <c:v>-487.20488</c:v>
                </c:pt>
                <c:pt idx="1380">
                  <c:v>-487.21073000000001</c:v>
                </c:pt>
                <c:pt idx="1381">
                  <c:v>-487.21343999999999</c:v>
                </c:pt>
                <c:pt idx="1382">
                  <c:v>-487.2149</c:v>
                </c:pt>
                <c:pt idx="1383">
                  <c:v>-487.21787</c:v>
                </c:pt>
                <c:pt idx="1384">
                  <c:v>-487.22521000000006</c:v>
                </c:pt>
                <c:pt idx="1385">
                  <c:v>-487.24048000000005</c:v>
                </c:pt>
                <c:pt idx="1386">
                  <c:v>-487.25902000000002</c:v>
                </c:pt>
                <c:pt idx="1387">
                  <c:v>-487.27839</c:v>
                </c:pt>
                <c:pt idx="1388">
                  <c:v>-487.28577999999999</c:v>
                </c:pt>
                <c:pt idx="1389">
                  <c:v>-487.27287999999993</c:v>
                </c:pt>
                <c:pt idx="1390">
                  <c:v>-487.22271999999992</c:v>
                </c:pt>
                <c:pt idx="1391">
                  <c:v>-487.08022</c:v>
                </c:pt>
                <c:pt idx="1392">
                  <c:v>-486.82607000000002</c:v>
                </c:pt>
                <c:pt idx="1393">
                  <c:v>-486.77893999999992</c:v>
                </c:pt>
                <c:pt idx="1394">
                  <c:v>-486.75759999999997</c:v>
                </c:pt>
                <c:pt idx="1395">
                  <c:v>-486.75359000000003</c:v>
                </c:pt>
                <c:pt idx="1396">
                  <c:v>-486.7518</c:v>
                </c:pt>
                <c:pt idx="1397">
                  <c:v>-486.74790000000002</c:v>
                </c:pt>
                <c:pt idx="1398">
                  <c:v>-486.74142000000006</c:v>
                </c:pt>
                <c:pt idx="1399">
                  <c:v>-486.75006999999994</c:v>
                </c:pt>
                <c:pt idx="1400">
                  <c:v>-486.74525</c:v>
                </c:pt>
                <c:pt idx="1401">
                  <c:v>-486.71605999999997</c:v>
                </c:pt>
                <c:pt idx="1402">
                  <c:v>-486.68878000000007</c:v>
                </c:pt>
                <c:pt idx="1403">
                  <c:v>-486.6934</c:v>
                </c:pt>
                <c:pt idx="1404">
                  <c:v>-486.70352000000003</c:v>
                </c:pt>
                <c:pt idx="1405">
                  <c:v>-486.70582999999999</c:v>
                </c:pt>
                <c:pt idx="1406">
                  <c:v>-486.69882000000001</c:v>
                </c:pt>
                <c:pt idx="1407">
                  <c:v>-486.70794999999998</c:v>
                </c:pt>
                <c:pt idx="1408">
                  <c:v>-486.72294999999997</c:v>
                </c:pt>
                <c:pt idx="1409">
                  <c:v>-486.71343999999999</c:v>
                </c:pt>
                <c:pt idx="1410">
                  <c:v>-486.69936000000007</c:v>
                </c:pt>
                <c:pt idx="1411">
                  <c:v>-486.68822</c:v>
                </c:pt>
                <c:pt idx="1412">
                  <c:v>-486.68763000000007</c:v>
                </c:pt>
                <c:pt idx="1413">
                  <c:v>-486.68297000000001</c:v>
                </c:pt>
                <c:pt idx="1414">
                  <c:v>-486.68486999999999</c:v>
                </c:pt>
                <c:pt idx="1415">
                  <c:v>-486.68471</c:v>
                </c:pt>
                <c:pt idx="1416">
                  <c:v>-486.69379000000004</c:v>
                </c:pt>
                <c:pt idx="1417">
                  <c:v>-486.69967999999994</c:v>
                </c:pt>
                <c:pt idx="1418">
                  <c:v>-486.70081999999996</c:v>
                </c:pt>
                <c:pt idx="1419">
                  <c:v>-486.70357999999999</c:v>
                </c:pt>
                <c:pt idx="1420">
                  <c:v>-486.70051000000007</c:v>
                </c:pt>
                <c:pt idx="1421">
                  <c:v>-486.69590000000005</c:v>
                </c:pt>
                <c:pt idx="1422">
                  <c:v>-486.69191000000006</c:v>
                </c:pt>
                <c:pt idx="1423">
                  <c:v>-486.67914000000007</c:v>
                </c:pt>
                <c:pt idx="1424">
                  <c:v>-486.67195999999996</c:v>
                </c:pt>
                <c:pt idx="1425">
                  <c:v>-486.67259000000001</c:v>
                </c:pt>
                <c:pt idx="1426">
                  <c:v>-486.68790999999999</c:v>
                </c:pt>
                <c:pt idx="1427">
                  <c:v>-486.71102000000002</c:v>
                </c:pt>
                <c:pt idx="1428">
                  <c:v>-486.72641999999996</c:v>
                </c:pt>
                <c:pt idx="1429">
                  <c:v>-486.72533000000004</c:v>
                </c:pt>
                <c:pt idx="1430">
                  <c:v>-486.71509999999995</c:v>
                </c:pt>
                <c:pt idx="1431">
                  <c:v>-486.70774999999998</c:v>
                </c:pt>
                <c:pt idx="1432">
                  <c:v>-486.70941999999997</c:v>
                </c:pt>
                <c:pt idx="1433">
                  <c:v>-486.70997</c:v>
                </c:pt>
                <c:pt idx="1434">
                  <c:v>-486.70652999999999</c:v>
                </c:pt>
                <c:pt idx="1435">
                  <c:v>-486.70078999999998</c:v>
                </c:pt>
                <c:pt idx="1436">
                  <c:v>-486.69782999999995</c:v>
                </c:pt>
                <c:pt idx="1437">
                  <c:v>-486.69920999999999</c:v>
                </c:pt>
                <c:pt idx="1438">
                  <c:v>-486.70618000000002</c:v>
                </c:pt>
                <c:pt idx="1439">
                  <c:v>-486.70963000000006</c:v>
                </c:pt>
                <c:pt idx="1440">
                  <c:v>-486.65668000000005</c:v>
                </c:pt>
                <c:pt idx="1441">
                  <c:v>-486.67201000000006</c:v>
                </c:pt>
                <c:pt idx="1442">
                  <c:v>-486.69841999999994</c:v>
                </c:pt>
                <c:pt idx="1443">
                  <c:v>-486.69805999999994</c:v>
                </c:pt>
                <c:pt idx="1444">
                  <c:v>-486.68617000000006</c:v>
                </c:pt>
                <c:pt idx="1445">
                  <c:v>-486.67876999999999</c:v>
                </c:pt>
                <c:pt idx="1446">
                  <c:v>-486.67917999999997</c:v>
                </c:pt>
                <c:pt idx="1447">
                  <c:v>-486.68472999999994</c:v>
                </c:pt>
                <c:pt idx="1448">
                  <c:v>-486.69963999999999</c:v>
                </c:pt>
                <c:pt idx="1449">
                  <c:v>-486.71279000000004</c:v>
                </c:pt>
                <c:pt idx="1450">
                  <c:v>-486.71901999999994</c:v>
                </c:pt>
                <c:pt idx="1451">
                  <c:v>-486.72206999999997</c:v>
                </c:pt>
                <c:pt idx="1452">
                  <c:v>-486.73717999999997</c:v>
                </c:pt>
                <c:pt idx="1453">
                  <c:v>-486.74573000000004</c:v>
                </c:pt>
                <c:pt idx="1454">
                  <c:v>-486.71014000000002</c:v>
                </c:pt>
                <c:pt idx="1455">
                  <c:v>-486.67668000000003</c:v>
                </c:pt>
                <c:pt idx="1456">
                  <c:v>-486.66937999999999</c:v>
                </c:pt>
                <c:pt idx="1457">
                  <c:v>-486.66863999999998</c:v>
                </c:pt>
                <c:pt idx="1458">
                  <c:v>-486.67257000000001</c:v>
                </c:pt>
                <c:pt idx="1459">
                  <c:v>-486.68781999999999</c:v>
                </c:pt>
                <c:pt idx="1460">
                  <c:v>-486.70806999999996</c:v>
                </c:pt>
                <c:pt idx="1461">
                  <c:v>-486.73366000000004</c:v>
                </c:pt>
                <c:pt idx="1462">
                  <c:v>-486.73442999999997</c:v>
                </c:pt>
                <c:pt idx="1463">
                  <c:v>-486.72888000000006</c:v>
                </c:pt>
                <c:pt idx="1464">
                  <c:v>-486.71967999999998</c:v>
                </c:pt>
                <c:pt idx="1465">
                  <c:v>-486.70178000000004</c:v>
                </c:pt>
                <c:pt idx="1466">
                  <c:v>-486.69015999999999</c:v>
                </c:pt>
                <c:pt idx="1467">
                  <c:v>-486.69333999999998</c:v>
                </c:pt>
                <c:pt idx="1468">
                  <c:v>-486.69756999999998</c:v>
                </c:pt>
                <c:pt idx="1469">
                  <c:v>-486.70487999999995</c:v>
                </c:pt>
                <c:pt idx="1470">
                  <c:v>-486.70846</c:v>
                </c:pt>
                <c:pt idx="1471">
                  <c:v>-486.71262999999999</c:v>
                </c:pt>
                <c:pt idx="1472">
                  <c:v>-486.72180000000003</c:v>
                </c:pt>
                <c:pt idx="1473">
                  <c:v>-486.74006999999995</c:v>
                </c:pt>
                <c:pt idx="1474">
                  <c:v>-486.75701000000004</c:v>
                </c:pt>
                <c:pt idx="1475">
                  <c:v>-486.76395000000002</c:v>
                </c:pt>
                <c:pt idx="1476">
                  <c:v>-486.76463999999999</c:v>
                </c:pt>
                <c:pt idx="1477">
                  <c:v>-486.75257000000005</c:v>
                </c:pt>
                <c:pt idx="1478">
                  <c:v>-486.75230999999997</c:v>
                </c:pt>
                <c:pt idx="1479">
                  <c:v>-486.76058000000006</c:v>
                </c:pt>
                <c:pt idx="1480">
                  <c:v>-486.76683999999995</c:v>
                </c:pt>
                <c:pt idx="1481">
                  <c:v>-486.76648000000006</c:v>
                </c:pt>
                <c:pt idx="1482">
                  <c:v>-486.76585999999998</c:v>
                </c:pt>
                <c:pt idx="1483">
                  <c:v>-486.76954000000006</c:v>
                </c:pt>
                <c:pt idx="1484">
                  <c:v>-486.78156000000001</c:v>
                </c:pt>
                <c:pt idx="1485">
                  <c:v>-486.77994000000007</c:v>
                </c:pt>
                <c:pt idx="1486">
                  <c:v>-486.77439000000004</c:v>
                </c:pt>
                <c:pt idx="1487">
                  <c:v>-486.77861999999999</c:v>
                </c:pt>
                <c:pt idx="1488">
                  <c:v>-486.78332000000006</c:v>
                </c:pt>
                <c:pt idx="1489">
                  <c:v>-486.78735999999998</c:v>
                </c:pt>
                <c:pt idx="1490">
                  <c:v>-486.78275000000002</c:v>
                </c:pt>
                <c:pt idx="1491">
                  <c:v>-486.78803000000005</c:v>
                </c:pt>
                <c:pt idx="1492">
                  <c:v>-486.78689999999995</c:v>
                </c:pt>
                <c:pt idx="1493">
                  <c:v>-486.78562000000005</c:v>
                </c:pt>
                <c:pt idx="1494">
                  <c:v>-486.78104999999994</c:v>
                </c:pt>
                <c:pt idx="1495">
                  <c:v>-486.77368999999999</c:v>
                </c:pt>
                <c:pt idx="1496">
                  <c:v>-486.77062000000001</c:v>
                </c:pt>
                <c:pt idx="1497">
                  <c:v>-486.77566000000002</c:v>
                </c:pt>
                <c:pt idx="1498">
                  <c:v>-486.78518000000003</c:v>
                </c:pt>
                <c:pt idx="1499">
                  <c:v>-486.78532999999999</c:v>
                </c:pt>
                <c:pt idx="1500">
                  <c:v>-486.79869000000002</c:v>
                </c:pt>
                <c:pt idx="1501">
                  <c:v>-486.82044999999999</c:v>
                </c:pt>
                <c:pt idx="1502">
                  <c:v>-486.81918999999999</c:v>
                </c:pt>
                <c:pt idx="1503">
                  <c:v>-486.81700000000001</c:v>
                </c:pt>
                <c:pt idx="1504">
                  <c:v>-486.81791999999996</c:v>
                </c:pt>
                <c:pt idx="1505">
                  <c:v>-486.81623999999994</c:v>
                </c:pt>
                <c:pt idx="1506">
                  <c:v>-486.81396999999993</c:v>
                </c:pt>
                <c:pt idx="1507">
                  <c:v>-486.81157000000002</c:v>
                </c:pt>
                <c:pt idx="1508">
                  <c:v>-486.80907999999999</c:v>
                </c:pt>
                <c:pt idx="1509">
                  <c:v>-486.80612000000008</c:v>
                </c:pt>
                <c:pt idx="1510">
                  <c:v>-486.80355000000003</c:v>
                </c:pt>
                <c:pt idx="1511">
                  <c:v>-486.80464000000001</c:v>
                </c:pt>
                <c:pt idx="1512">
                  <c:v>-486.81088999999997</c:v>
                </c:pt>
                <c:pt idx="1513">
                  <c:v>-486.81922999999995</c:v>
                </c:pt>
                <c:pt idx="1514">
                  <c:v>-486.82979</c:v>
                </c:pt>
                <c:pt idx="1515">
                  <c:v>-486.83826000000005</c:v>
                </c:pt>
                <c:pt idx="1516">
                  <c:v>-486.83898999999997</c:v>
                </c:pt>
                <c:pt idx="1517">
                  <c:v>-486.84258999999997</c:v>
                </c:pt>
                <c:pt idx="1518">
                  <c:v>-486.81706000000003</c:v>
                </c:pt>
                <c:pt idx="1519">
                  <c:v>-486.77431999999999</c:v>
                </c:pt>
                <c:pt idx="1520">
                  <c:v>-486.76161999999999</c:v>
                </c:pt>
                <c:pt idx="1521">
                  <c:v>-486.76382999999993</c:v>
                </c:pt>
                <c:pt idx="1522">
                  <c:v>-486.77254999999997</c:v>
                </c:pt>
                <c:pt idx="1523">
                  <c:v>-486.78011000000004</c:v>
                </c:pt>
                <c:pt idx="1524">
                  <c:v>-486.78847999999994</c:v>
                </c:pt>
                <c:pt idx="1525">
                  <c:v>-486.79841999999996</c:v>
                </c:pt>
                <c:pt idx="1526">
                  <c:v>-486.80493000000007</c:v>
                </c:pt>
                <c:pt idx="1527">
                  <c:v>-486.80736999999999</c:v>
                </c:pt>
                <c:pt idx="1528">
                  <c:v>-486.76704000000001</c:v>
                </c:pt>
                <c:pt idx="1529">
                  <c:v>-486.86920999999995</c:v>
                </c:pt>
                <c:pt idx="1530">
                  <c:v>-486.89376999999996</c:v>
                </c:pt>
                <c:pt idx="1531">
                  <c:v>-486.91434000000004</c:v>
                </c:pt>
                <c:pt idx="1532">
                  <c:v>-486.91026999999997</c:v>
                </c:pt>
                <c:pt idx="1533">
                  <c:v>-486.91387000000003</c:v>
                </c:pt>
                <c:pt idx="1534">
                  <c:v>-486.91246999999998</c:v>
                </c:pt>
                <c:pt idx="1535">
                  <c:v>-486.91145</c:v>
                </c:pt>
                <c:pt idx="1536">
                  <c:v>-486.91231000000005</c:v>
                </c:pt>
                <c:pt idx="1537">
                  <c:v>-486.91739999999999</c:v>
                </c:pt>
                <c:pt idx="1538">
                  <c:v>-486.93472000000008</c:v>
                </c:pt>
                <c:pt idx="1539">
                  <c:v>-486.95082000000002</c:v>
                </c:pt>
                <c:pt idx="1540">
                  <c:v>-486.94673000000006</c:v>
                </c:pt>
                <c:pt idx="1541">
                  <c:v>-486.93304000000001</c:v>
                </c:pt>
                <c:pt idx="1542">
                  <c:v>-486.92338999999998</c:v>
                </c:pt>
                <c:pt idx="1543">
                  <c:v>-486.92488000000003</c:v>
                </c:pt>
                <c:pt idx="1544">
                  <c:v>-486.92289999999997</c:v>
                </c:pt>
                <c:pt idx="1545">
                  <c:v>-486.91900999999996</c:v>
                </c:pt>
                <c:pt idx="1546">
                  <c:v>-486.91905999999994</c:v>
                </c:pt>
                <c:pt idx="1547">
                  <c:v>-486.92024000000004</c:v>
                </c:pt>
                <c:pt idx="1548">
                  <c:v>-486.91365000000002</c:v>
                </c:pt>
                <c:pt idx="1549">
                  <c:v>-486.90896000000004</c:v>
                </c:pt>
                <c:pt idx="1550">
                  <c:v>-486.91240000000005</c:v>
                </c:pt>
                <c:pt idx="1551">
                  <c:v>-486.91831999999999</c:v>
                </c:pt>
                <c:pt idx="1552">
                  <c:v>-486.92500999999999</c:v>
                </c:pt>
                <c:pt idx="1553">
                  <c:v>-486.92859999999996</c:v>
                </c:pt>
                <c:pt idx="1554">
                  <c:v>-486.92839999999995</c:v>
                </c:pt>
                <c:pt idx="1555">
                  <c:v>-486.91842999999994</c:v>
                </c:pt>
                <c:pt idx="1556">
                  <c:v>-486.90526</c:v>
                </c:pt>
                <c:pt idx="1557">
                  <c:v>-486.89832999999993</c:v>
                </c:pt>
                <c:pt idx="1558">
                  <c:v>-486.90191000000004</c:v>
                </c:pt>
                <c:pt idx="1559">
                  <c:v>-486.92417999999998</c:v>
                </c:pt>
                <c:pt idx="1560">
                  <c:v>-486.96041999999994</c:v>
                </c:pt>
                <c:pt idx="1561">
                  <c:v>-486.97327000000001</c:v>
                </c:pt>
                <c:pt idx="1562">
                  <c:v>-486.98407000000003</c:v>
                </c:pt>
                <c:pt idx="1563">
                  <c:v>-486.98955999999998</c:v>
                </c:pt>
                <c:pt idx="1564">
                  <c:v>-486.99036999999998</c:v>
                </c:pt>
                <c:pt idx="1565">
                  <c:v>-486.99194999999997</c:v>
                </c:pt>
                <c:pt idx="1566">
                  <c:v>-486.99163000000004</c:v>
                </c:pt>
                <c:pt idx="1567">
                  <c:v>-486.99384000000003</c:v>
                </c:pt>
                <c:pt idx="1568">
                  <c:v>-486.99381999999997</c:v>
                </c:pt>
                <c:pt idx="1569">
                  <c:v>-486.99632000000003</c:v>
                </c:pt>
                <c:pt idx="1570">
                  <c:v>-486.9905</c:v>
                </c:pt>
                <c:pt idx="1571">
                  <c:v>-486.98232000000002</c:v>
                </c:pt>
                <c:pt idx="1572">
                  <c:v>-486.97383999999994</c:v>
                </c:pt>
                <c:pt idx="1573">
                  <c:v>-486.96896999999996</c:v>
                </c:pt>
                <c:pt idx="1574">
                  <c:v>-486.98701000000005</c:v>
                </c:pt>
                <c:pt idx="1575">
                  <c:v>-487.02967000000007</c:v>
                </c:pt>
                <c:pt idx="1576">
                  <c:v>-487.08337</c:v>
                </c:pt>
                <c:pt idx="1577">
                  <c:v>-487.03896999999995</c:v>
                </c:pt>
                <c:pt idx="1578">
                  <c:v>-487.04694999999998</c:v>
                </c:pt>
                <c:pt idx="1579">
                  <c:v>-487.29132000000004</c:v>
                </c:pt>
                <c:pt idx="1580">
                  <c:v>-487.30687999999998</c:v>
                </c:pt>
                <c:pt idx="1581">
                  <c:v>-487.30068</c:v>
                </c:pt>
                <c:pt idx="1582">
                  <c:v>-487.29521</c:v>
                </c:pt>
                <c:pt idx="1583">
                  <c:v>-487.28127999999998</c:v>
                </c:pt>
                <c:pt idx="1584">
                  <c:v>-487.26183000000003</c:v>
                </c:pt>
                <c:pt idx="1585">
                  <c:v>-487.25407999999999</c:v>
                </c:pt>
                <c:pt idx="1586">
                  <c:v>-487.25548000000003</c:v>
                </c:pt>
                <c:pt idx="1587">
                  <c:v>-487.26468999999997</c:v>
                </c:pt>
                <c:pt idx="1588">
                  <c:v>-487.26739999999995</c:v>
                </c:pt>
                <c:pt idx="1589">
                  <c:v>-487.26358999999997</c:v>
                </c:pt>
                <c:pt idx="1590">
                  <c:v>-487.25302999999997</c:v>
                </c:pt>
                <c:pt idx="1591">
                  <c:v>-487.24222000000003</c:v>
                </c:pt>
                <c:pt idx="1592">
                  <c:v>-487.23761000000002</c:v>
                </c:pt>
                <c:pt idx="1593">
                  <c:v>-487.23839999999996</c:v>
                </c:pt>
                <c:pt idx="1594">
                  <c:v>-487.23935999999998</c:v>
                </c:pt>
                <c:pt idx="1595">
                  <c:v>-487.24005000000005</c:v>
                </c:pt>
                <c:pt idx="1596">
                  <c:v>-487.24664000000001</c:v>
                </c:pt>
                <c:pt idx="1597">
                  <c:v>-487.25335000000001</c:v>
                </c:pt>
                <c:pt idx="1598">
                  <c:v>-487.25259999999997</c:v>
                </c:pt>
                <c:pt idx="1599">
                  <c:v>-487.24982</c:v>
                </c:pt>
                <c:pt idx="1600">
                  <c:v>-487.24939999999998</c:v>
                </c:pt>
                <c:pt idx="1601">
                  <c:v>-487.24956000000003</c:v>
                </c:pt>
                <c:pt idx="1602">
                  <c:v>-487.24023</c:v>
                </c:pt>
                <c:pt idx="1603">
                  <c:v>-487.22778</c:v>
                </c:pt>
                <c:pt idx="1604">
                  <c:v>-487.21409999999997</c:v>
                </c:pt>
                <c:pt idx="1605">
                  <c:v>-487.21080000000001</c:v>
                </c:pt>
                <c:pt idx="1606">
                  <c:v>-487.21406000000002</c:v>
                </c:pt>
                <c:pt idx="1607">
                  <c:v>-487.22309999999999</c:v>
                </c:pt>
                <c:pt idx="1608">
                  <c:v>-487.23518999999999</c:v>
                </c:pt>
                <c:pt idx="1609">
                  <c:v>-487.24596999999994</c:v>
                </c:pt>
                <c:pt idx="1610">
                  <c:v>-487.25351999999998</c:v>
                </c:pt>
                <c:pt idx="1611">
                  <c:v>-487.24544000000003</c:v>
                </c:pt>
                <c:pt idx="1612">
                  <c:v>-487.23489999999998</c:v>
                </c:pt>
                <c:pt idx="1613">
                  <c:v>-487.23083999999994</c:v>
                </c:pt>
                <c:pt idx="1614">
                  <c:v>-487.22487999999998</c:v>
                </c:pt>
                <c:pt idx="1615">
                  <c:v>-487.22305999999998</c:v>
                </c:pt>
                <c:pt idx="1616">
                  <c:v>-487.21542999999997</c:v>
                </c:pt>
                <c:pt idx="1617">
                  <c:v>-487.20926999999995</c:v>
                </c:pt>
                <c:pt idx="1618">
                  <c:v>-487.20572000000004</c:v>
                </c:pt>
                <c:pt idx="1619">
                  <c:v>-487.21303</c:v>
                </c:pt>
                <c:pt idx="1620">
                  <c:v>-487.22328999999996</c:v>
                </c:pt>
                <c:pt idx="1621">
                  <c:v>-487.23244</c:v>
                </c:pt>
                <c:pt idx="1622">
                  <c:v>-487.24074000000007</c:v>
                </c:pt>
                <c:pt idx="1623">
                  <c:v>-487.26603000000006</c:v>
                </c:pt>
                <c:pt idx="1624">
                  <c:v>-487.31277</c:v>
                </c:pt>
                <c:pt idx="1625">
                  <c:v>-487.37893000000003</c:v>
                </c:pt>
                <c:pt idx="1626">
                  <c:v>-487.45967999999993</c:v>
                </c:pt>
                <c:pt idx="1627">
                  <c:v>-487.45147999999995</c:v>
                </c:pt>
                <c:pt idx="1628">
                  <c:v>-487.44306999999998</c:v>
                </c:pt>
                <c:pt idx="1629">
                  <c:v>-487.43902999999995</c:v>
                </c:pt>
                <c:pt idx="1630">
                  <c:v>-487.43069999999994</c:v>
                </c:pt>
                <c:pt idx="1631">
                  <c:v>-487.41862999999995</c:v>
                </c:pt>
                <c:pt idx="1632">
                  <c:v>-487.41235000000006</c:v>
                </c:pt>
                <c:pt idx="1633">
                  <c:v>-487.41436999999996</c:v>
                </c:pt>
                <c:pt idx="1634">
                  <c:v>-487.41967999999997</c:v>
                </c:pt>
                <c:pt idx="1635">
                  <c:v>-487.43013000000002</c:v>
                </c:pt>
                <c:pt idx="1636">
                  <c:v>-487.43825999999996</c:v>
                </c:pt>
                <c:pt idx="1637">
                  <c:v>-487.44015000000002</c:v>
                </c:pt>
                <c:pt idx="1638">
                  <c:v>-487.43558999999999</c:v>
                </c:pt>
                <c:pt idx="1639">
                  <c:v>-487.43333000000001</c:v>
                </c:pt>
                <c:pt idx="1640">
                  <c:v>-487.43361000000004</c:v>
                </c:pt>
                <c:pt idx="1641">
                  <c:v>-487.43115000000006</c:v>
                </c:pt>
                <c:pt idx="1642">
                  <c:v>-487.43588000000005</c:v>
                </c:pt>
                <c:pt idx="1643">
                  <c:v>-487.43744000000004</c:v>
                </c:pt>
                <c:pt idx="1644">
                  <c:v>-487.44564000000003</c:v>
                </c:pt>
                <c:pt idx="1645">
                  <c:v>-487.45057000000003</c:v>
                </c:pt>
                <c:pt idx="1646">
                  <c:v>-487.45719000000003</c:v>
                </c:pt>
                <c:pt idx="1647">
                  <c:v>-487.45519999999999</c:v>
                </c:pt>
                <c:pt idx="1648">
                  <c:v>-487.44130000000001</c:v>
                </c:pt>
                <c:pt idx="1649">
                  <c:v>-487.43148000000002</c:v>
                </c:pt>
                <c:pt idx="1650">
                  <c:v>-487.42905000000002</c:v>
                </c:pt>
                <c:pt idx="1651">
                  <c:v>-487.42608999999999</c:v>
                </c:pt>
                <c:pt idx="1652">
                  <c:v>-487.42896999999999</c:v>
                </c:pt>
                <c:pt idx="1653">
                  <c:v>-487.42952000000002</c:v>
                </c:pt>
                <c:pt idx="1654">
                  <c:v>-487.43195000000003</c:v>
                </c:pt>
                <c:pt idx="1655">
                  <c:v>-487.44070000000005</c:v>
                </c:pt>
                <c:pt idx="1656">
                  <c:v>-487.45254</c:v>
                </c:pt>
                <c:pt idx="1657">
                  <c:v>-487.46500000000003</c:v>
                </c:pt>
                <c:pt idx="1658">
                  <c:v>-487.46789000000001</c:v>
                </c:pt>
                <c:pt idx="1659">
                  <c:v>-487.46953000000002</c:v>
                </c:pt>
                <c:pt idx="1660">
                  <c:v>-487.46576000000005</c:v>
                </c:pt>
                <c:pt idx="1661">
                  <c:v>-487.45689999999996</c:v>
                </c:pt>
                <c:pt idx="1662">
                  <c:v>-487.44026000000002</c:v>
                </c:pt>
                <c:pt idx="1663">
                  <c:v>-487.43552</c:v>
                </c:pt>
                <c:pt idx="1664">
                  <c:v>-487.45099999999996</c:v>
                </c:pt>
                <c:pt idx="1665">
                  <c:v>-487.44324</c:v>
                </c:pt>
                <c:pt idx="1666">
                  <c:v>-487.45067000000006</c:v>
                </c:pt>
                <c:pt idx="1667">
                  <c:v>-487.47428000000002</c:v>
                </c:pt>
                <c:pt idx="1668">
                  <c:v>-487.47772999999995</c:v>
                </c:pt>
                <c:pt idx="1669">
                  <c:v>-487.48940999999996</c:v>
                </c:pt>
                <c:pt idx="1670">
                  <c:v>-487.50778000000003</c:v>
                </c:pt>
                <c:pt idx="1671">
                  <c:v>-487.52565000000004</c:v>
                </c:pt>
                <c:pt idx="1672">
                  <c:v>-487.52991999999995</c:v>
                </c:pt>
                <c:pt idx="1673">
                  <c:v>-487.49727000000007</c:v>
                </c:pt>
                <c:pt idx="1674">
                  <c:v>-487.54978999999997</c:v>
                </c:pt>
                <c:pt idx="1675">
                  <c:v>-487.53359</c:v>
                </c:pt>
                <c:pt idx="1676">
                  <c:v>-487.46575000000001</c:v>
                </c:pt>
                <c:pt idx="1677">
                  <c:v>-487.40281999999996</c:v>
                </c:pt>
                <c:pt idx="1678">
                  <c:v>-487.31252000000001</c:v>
                </c:pt>
                <c:pt idx="1679">
                  <c:v>-487.25029999999992</c:v>
                </c:pt>
                <c:pt idx="1680">
                  <c:v>-487.21366</c:v>
                </c:pt>
                <c:pt idx="1681">
                  <c:v>-487.19801000000001</c:v>
                </c:pt>
                <c:pt idx="1682">
                  <c:v>-487.19024999999999</c:v>
                </c:pt>
                <c:pt idx="1683">
                  <c:v>-487.18874000000005</c:v>
                </c:pt>
                <c:pt idx="1684">
                  <c:v>-487.19448999999997</c:v>
                </c:pt>
                <c:pt idx="1685">
                  <c:v>-487.11972999999995</c:v>
                </c:pt>
                <c:pt idx="1686">
                  <c:v>-487.23074000000003</c:v>
                </c:pt>
                <c:pt idx="1687">
                  <c:v>-487.20125999999999</c:v>
                </c:pt>
                <c:pt idx="1688">
                  <c:v>-487.21209999999996</c:v>
                </c:pt>
                <c:pt idx="1689">
                  <c:v>-487.21605999999997</c:v>
                </c:pt>
                <c:pt idx="1690">
                  <c:v>-487.19087000000002</c:v>
                </c:pt>
                <c:pt idx="1691">
                  <c:v>-487.18606000000005</c:v>
                </c:pt>
                <c:pt idx="1692">
                  <c:v>-487.18256999999994</c:v>
                </c:pt>
                <c:pt idx="1693">
                  <c:v>-487.17514</c:v>
                </c:pt>
                <c:pt idx="1694">
                  <c:v>-487.15398999999996</c:v>
                </c:pt>
                <c:pt idx="1695">
                  <c:v>-487.12824000000006</c:v>
                </c:pt>
                <c:pt idx="1696">
                  <c:v>-487.11486000000002</c:v>
                </c:pt>
                <c:pt idx="1697">
                  <c:v>-487.11907000000002</c:v>
                </c:pt>
                <c:pt idx="1698">
                  <c:v>-487.13232999999997</c:v>
                </c:pt>
                <c:pt idx="1699">
                  <c:v>-487.15202000000005</c:v>
                </c:pt>
                <c:pt idx="1700">
                  <c:v>-487.16469999999998</c:v>
                </c:pt>
                <c:pt idx="1701">
                  <c:v>-487.16309999999999</c:v>
                </c:pt>
                <c:pt idx="1702">
                  <c:v>-487.15470000000005</c:v>
                </c:pt>
                <c:pt idx="1703">
                  <c:v>-487.14427999999998</c:v>
                </c:pt>
                <c:pt idx="1704">
                  <c:v>-487.14265999999998</c:v>
                </c:pt>
                <c:pt idx="1705">
                  <c:v>-487.14760999999999</c:v>
                </c:pt>
                <c:pt idx="1706">
                  <c:v>-487.17206000000004</c:v>
                </c:pt>
                <c:pt idx="1707">
                  <c:v>-487.20979</c:v>
                </c:pt>
                <c:pt idx="1708">
                  <c:v>-487.26270999999997</c:v>
                </c:pt>
                <c:pt idx="1709">
                  <c:v>-487.36671000000001</c:v>
                </c:pt>
                <c:pt idx="1710">
                  <c:v>-487.38761000000005</c:v>
                </c:pt>
                <c:pt idx="1711">
                  <c:v>-487.40096</c:v>
                </c:pt>
                <c:pt idx="1712">
                  <c:v>-487.41580999999996</c:v>
                </c:pt>
                <c:pt idx="1713">
                  <c:v>-487.41806000000003</c:v>
                </c:pt>
                <c:pt idx="1714">
                  <c:v>-487.40183999999999</c:v>
                </c:pt>
                <c:pt idx="1715">
                  <c:v>-487.40134999999998</c:v>
                </c:pt>
                <c:pt idx="1716">
                  <c:v>-487.40898000000004</c:v>
                </c:pt>
                <c:pt idx="1717">
                  <c:v>-487.41620000000006</c:v>
                </c:pt>
                <c:pt idx="1718">
                  <c:v>-487.40435000000002</c:v>
                </c:pt>
                <c:pt idx="1719">
                  <c:v>-487.39358000000004</c:v>
                </c:pt>
                <c:pt idx="1720">
                  <c:v>-487.38611999999995</c:v>
                </c:pt>
                <c:pt idx="1721">
                  <c:v>-487.38324</c:v>
                </c:pt>
                <c:pt idx="1722">
                  <c:v>-487.38570999999996</c:v>
                </c:pt>
                <c:pt idx="1723">
                  <c:v>-487.38929999999999</c:v>
                </c:pt>
                <c:pt idx="1724">
                  <c:v>-487.38697999999999</c:v>
                </c:pt>
                <c:pt idx="1725">
                  <c:v>-487.38825000000003</c:v>
                </c:pt>
                <c:pt idx="1726">
                  <c:v>-487.38493000000005</c:v>
                </c:pt>
                <c:pt idx="1727">
                  <c:v>-487.38294000000008</c:v>
                </c:pt>
                <c:pt idx="1728">
                  <c:v>-487.37880999999999</c:v>
                </c:pt>
                <c:pt idx="1729">
                  <c:v>-487.38525999999996</c:v>
                </c:pt>
                <c:pt idx="1730">
                  <c:v>-487.39615999999995</c:v>
                </c:pt>
                <c:pt idx="1731">
                  <c:v>-487.40940999999998</c:v>
                </c:pt>
                <c:pt idx="1732">
                  <c:v>-487.41807999999997</c:v>
                </c:pt>
                <c:pt idx="1733">
                  <c:v>-487.41858000000002</c:v>
                </c:pt>
                <c:pt idx="1734">
                  <c:v>-487.41117999999994</c:v>
                </c:pt>
                <c:pt idx="1735">
                  <c:v>-487.39576</c:v>
                </c:pt>
                <c:pt idx="1736">
                  <c:v>-487.37441000000001</c:v>
                </c:pt>
                <c:pt idx="1737">
                  <c:v>-487.35577000000001</c:v>
                </c:pt>
                <c:pt idx="1738">
                  <c:v>-487.36108000000002</c:v>
                </c:pt>
                <c:pt idx="1739">
                  <c:v>-487.37921000000006</c:v>
                </c:pt>
                <c:pt idx="1740">
                  <c:v>-487.39500999999996</c:v>
                </c:pt>
                <c:pt idx="1741">
                  <c:v>-487.40003000000002</c:v>
                </c:pt>
                <c:pt idx="1742">
                  <c:v>-487.40451000000002</c:v>
                </c:pt>
                <c:pt idx="1743">
                  <c:v>-487.39863000000003</c:v>
                </c:pt>
                <c:pt idx="1744">
                  <c:v>-487.39881000000003</c:v>
                </c:pt>
                <c:pt idx="1745">
                  <c:v>-487.40322000000003</c:v>
                </c:pt>
                <c:pt idx="1746">
                  <c:v>-487.39776000000001</c:v>
                </c:pt>
                <c:pt idx="1747">
                  <c:v>-487.38854000000003</c:v>
                </c:pt>
                <c:pt idx="1748">
                  <c:v>-487.38729999999998</c:v>
                </c:pt>
                <c:pt idx="1749">
                  <c:v>-487.38762000000008</c:v>
                </c:pt>
                <c:pt idx="1750">
                  <c:v>-487.38909999999993</c:v>
                </c:pt>
                <c:pt idx="1751">
                  <c:v>-487.39769999999999</c:v>
                </c:pt>
                <c:pt idx="1752">
                  <c:v>-487.43374</c:v>
                </c:pt>
                <c:pt idx="1753">
                  <c:v>-487.49502000000007</c:v>
                </c:pt>
                <c:pt idx="1754">
                  <c:v>-487.58598000000001</c:v>
                </c:pt>
                <c:pt idx="1755">
                  <c:v>-487.73699999999997</c:v>
                </c:pt>
                <c:pt idx="1756">
                  <c:v>-487.71220000000005</c:v>
                </c:pt>
                <c:pt idx="1757">
                  <c:v>-487.69983999999994</c:v>
                </c:pt>
                <c:pt idx="1758">
                  <c:v>-487.70098999999999</c:v>
                </c:pt>
                <c:pt idx="1759">
                  <c:v>-487.69944000000004</c:v>
                </c:pt>
                <c:pt idx="1760">
                  <c:v>-487.69538</c:v>
                </c:pt>
                <c:pt idx="1761">
                  <c:v>-487.69300000000004</c:v>
                </c:pt>
                <c:pt idx="1762">
                  <c:v>-487.69277</c:v>
                </c:pt>
                <c:pt idx="1763">
                  <c:v>-487.69595999999996</c:v>
                </c:pt>
                <c:pt idx="1764">
                  <c:v>-487.69573000000003</c:v>
                </c:pt>
                <c:pt idx="1765">
                  <c:v>-487.69745999999998</c:v>
                </c:pt>
                <c:pt idx="1766">
                  <c:v>-487.69086999999996</c:v>
                </c:pt>
                <c:pt idx="1767">
                  <c:v>-487.68947000000003</c:v>
                </c:pt>
                <c:pt idx="1768">
                  <c:v>-487.70401999999996</c:v>
                </c:pt>
                <c:pt idx="1769">
                  <c:v>-487.71470999999997</c:v>
                </c:pt>
                <c:pt idx="1770">
                  <c:v>-487.71564000000001</c:v>
                </c:pt>
                <c:pt idx="1771">
                  <c:v>-487.71657999999996</c:v>
                </c:pt>
                <c:pt idx="1772">
                  <c:v>-487.71447999999998</c:v>
                </c:pt>
                <c:pt idx="1773">
                  <c:v>-487.70944000000003</c:v>
                </c:pt>
                <c:pt idx="1774">
                  <c:v>-487.70687999999996</c:v>
                </c:pt>
                <c:pt idx="1775">
                  <c:v>-487.70394000000005</c:v>
                </c:pt>
                <c:pt idx="1776">
                  <c:v>-487.70485000000002</c:v>
                </c:pt>
                <c:pt idx="1777">
                  <c:v>-487.71154999999999</c:v>
                </c:pt>
                <c:pt idx="1778">
                  <c:v>-487.71433000000002</c:v>
                </c:pt>
                <c:pt idx="1779">
                  <c:v>-487.71285999999992</c:v>
                </c:pt>
                <c:pt idx="1780">
                  <c:v>-487.70607000000001</c:v>
                </c:pt>
                <c:pt idx="1781">
                  <c:v>-487.69448000000006</c:v>
                </c:pt>
                <c:pt idx="1782">
                  <c:v>-487.68132999999995</c:v>
                </c:pt>
                <c:pt idx="1783">
                  <c:v>-487.67698000000007</c:v>
                </c:pt>
                <c:pt idx="1784">
                  <c:v>-487.67935999999997</c:v>
                </c:pt>
                <c:pt idx="1785">
                  <c:v>-487.68362999999999</c:v>
                </c:pt>
                <c:pt idx="1786">
                  <c:v>-487.69100000000003</c:v>
                </c:pt>
                <c:pt idx="1787">
                  <c:v>-487.69851</c:v>
                </c:pt>
                <c:pt idx="1788">
                  <c:v>-487.69436000000007</c:v>
                </c:pt>
                <c:pt idx="1789">
                  <c:v>-487.68642000000006</c:v>
                </c:pt>
                <c:pt idx="1790">
                  <c:v>-487.67787999999996</c:v>
                </c:pt>
                <c:pt idx="1791">
                  <c:v>-487.66733999999997</c:v>
                </c:pt>
                <c:pt idx="1792">
                  <c:v>-487.66391000000004</c:v>
                </c:pt>
                <c:pt idx="1793">
                  <c:v>-487.65955000000002</c:v>
                </c:pt>
                <c:pt idx="1794">
                  <c:v>-487.65952999999996</c:v>
                </c:pt>
                <c:pt idx="1795">
                  <c:v>-487.66275999999999</c:v>
                </c:pt>
                <c:pt idx="1796">
                  <c:v>-487.66548999999998</c:v>
                </c:pt>
                <c:pt idx="1797">
                  <c:v>-487.66156000000001</c:v>
                </c:pt>
                <c:pt idx="1798">
                  <c:v>-487.65469000000002</c:v>
                </c:pt>
                <c:pt idx="1799">
                  <c:v>-487.65797000000003</c:v>
                </c:pt>
                <c:pt idx="1800">
                  <c:v>-487.66382000000004</c:v>
                </c:pt>
                <c:pt idx="1801">
                  <c:v>-487.66309000000001</c:v>
                </c:pt>
                <c:pt idx="1802">
                  <c:v>-487.66107999999997</c:v>
                </c:pt>
                <c:pt idx="1803">
                  <c:v>-487.65774000000005</c:v>
                </c:pt>
                <c:pt idx="1804">
                  <c:v>-487.65902000000006</c:v>
                </c:pt>
                <c:pt idx="1805">
                  <c:v>-487.65965</c:v>
                </c:pt>
                <c:pt idx="1806">
                  <c:v>-487.65535999999997</c:v>
                </c:pt>
                <c:pt idx="1807">
                  <c:v>-487.65016000000003</c:v>
                </c:pt>
                <c:pt idx="1808">
                  <c:v>-487.64107000000001</c:v>
                </c:pt>
                <c:pt idx="1809">
                  <c:v>-487.66179000000005</c:v>
                </c:pt>
                <c:pt idx="1810">
                  <c:v>-487.66045000000003</c:v>
                </c:pt>
                <c:pt idx="1811">
                  <c:v>-487.63947000000007</c:v>
                </c:pt>
                <c:pt idx="1812">
                  <c:v>-487.61959000000002</c:v>
                </c:pt>
                <c:pt idx="1813">
                  <c:v>-487.61079000000007</c:v>
                </c:pt>
                <c:pt idx="1814">
                  <c:v>-487.60636999999997</c:v>
                </c:pt>
                <c:pt idx="1815">
                  <c:v>-487.60269999999997</c:v>
                </c:pt>
                <c:pt idx="1816">
                  <c:v>-487.60352</c:v>
                </c:pt>
                <c:pt idx="1817">
                  <c:v>-487.59945000000005</c:v>
                </c:pt>
                <c:pt idx="1818">
                  <c:v>-487.58530999999999</c:v>
                </c:pt>
                <c:pt idx="1819">
                  <c:v>-487.57431000000003</c:v>
                </c:pt>
                <c:pt idx="1820">
                  <c:v>-487.57191000000006</c:v>
                </c:pt>
                <c:pt idx="1821">
                  <c:v>-487.57756000000001</c:v>
                </c:pt>
                <c:pt idx="1822">
                  <c:v>-487.59179999999998</c:v>
                </c:pt>
                <c:pt idx="1823">
                  <c:v>-487.59877999999998</c:v>
                </c:pt>
                <c:pt idx="1824">
                  <c:v>-487.60900000000004</c:v>
                </c:pt>
                <c:pt idx="1825">
                  <c:v>-487.63038</c:v>
                </c:pt>
                <c:pt idx="1826">
                  <c:v>-487.66889000000003</c:v>
                </c:pt>
                <c:pt idx="1827">
                  <c:v>-487.71469000000002</c:v>
                </c:pt>
                <c:pt idx="1828">
                  <c:v>-487.76822000000004</c:v>
                </c:pt>
                <c:pt idx="1829">
                  <c:v>-487.83533</c:v>
                </c:pt>
                <c:pt idx="1830">
                  <c:v>-487.82727</c:v>
                </c:pt>
                <c:pt idx="1831">
                  <c:v>-487.82932000000005</c:v>
                </c:pt>
                <c:pt idx="1832">
                  <c:v>-487.82344000000001</c:v>
                </c:pt>
                <c:pt idx="1833">
                  <c:v>-487.81804</c:v>
                </c:pt>
                <c:pt idx="1834">
                  <c:v>-487.80851000000001</c:v>
                </c:pt>
                <c:pt idx="1835">
                  <c:v>-487.81634999999994</c:v>
                </c:pt>
                <c:pt idx="1836">
                  <c:v>-487.85196999999994</c:v>
                </c:pt>
                <c:pt idx="1837">
                  <c:v>-487.9162</c:v>
                </c:pt>
                <c:pt idx="1838">
                  <c:v>-488.06437999999997</c:v>
                </c:pt>
                <c:pt idx="1839">
                  <c:v>-488.07954000000007</c:v>
                </c:pt>
                <c:pt idx="1840">
                  <c:v>-488.08683999999994</c:v>
                </c:pt>
                <c:pt idx="1841">
                  <c:v>-488.09314000000001</c:v>
                </c:pt>
                <c:pt idx="1842">
                  <c:v>-488.09935000000002</c:v>
                </c:pt>
                <c:pt idx="1843">
                  <c:v>-488.10082</c:v>
                </c:pt>
                <c:pt idx="1844">
                  <c:v>-488.09464000000003</c:v>
                </c:pt>
                <c:pt idx="1845">
                  <c:v>-488.06953000000004</c:v>
                </c:pt>
                <c:pt idx="1846">
                  <c:v>-488.05582000000004</c:v>
                </c:pt>
                <c:pt idx="1847">
                  <c:v>-488.05205999999998</c:v>
                </c:pt>
                <c:pt idx="1848">
                  <c:v>-488.05137000000002</c:v>
                </c:pt>
                <c:pt idx="1849">
                  <c:v>-488.04575999999997</c:v>
                </c:pt>
                <c:pt idx="1850">
                  <c:v>-488.03664000000003</c:v>
                </c:pt>
                <c:pt idx="1851">
                  <c:v>-488.02636999999999</c:v>
                </c:pt>
                <c:pt idx="1852">
                  <c:v>-488.02546000000001</c:v>
                </c:pt>
                <c:pt idx="1853">
                  <c:v>-488.03258999999997</c:v>
                </c:pt>
                <c:pt idx="1854">
                  <c:v>-488.04086000000001</c:v>
                </c:pt>
                <c:pt idx="1855">
                  <c:v>-488.05414000000007</c:v>
                </c:pt>
                <c:pt idx="1856">
                  <c:v>-488.07501999999994</c:v>
                </c:pt>
                <c:pt idx="1857">
                  <c:v>-488.10146000000003</c:v>
                </c:pt>
                <c:pt idx="1858">
                  <c:v>-488.12361000000004</c:v>
                </c:pt>
                <c:pt idx="1859">
                  <c:v>-488.14103</c:v>
                </c:pt>
                <c:pt idx="1860">
                  <c:v>-488.16880999999995</c:v>
                </c:pt>
                <c:pt idx="1861">
                  <c:v>-488.24691000000001</c:v>
                </c:pt>
                <c:pt idx="1862">
                  <c:v>-488.24336</c:v>
                </c:pt>
                <c:pt idx="1863">
                  <c:v>-488.25316000000004</c:v>
                </c:pt>
                <c:pt idx="1864">
                  <c:v>-488.29568</c:v>
                </c:pt>
                <c:pt idx="1865">
                  <c:v>-488.31968000000006</c:v>
                </c:pt>
                <c:pt idx="1866">
                  <c:v>-488.33813000000004</c:v>
                </c:pt>
                <c:pt idx="1867">
                  <c:v>-488.33738</c:v>
                </c:pt>
                <c:pt idx="1868">
                  <c:v>-488.33306000000005</c:v>
                </c:pt>
                <c:pt idx="1869">
                  <c:v>-488.32799</c:v>
                </c:pt>
                <c:pt idx="1870">
                  <c:v>-488.33420000000001</c:v>
                </c:pt>
                <c:pt idx="1871">
                  <c:v>-488.33949999999993</c:v>
                </c:pt>
                <c:pt idx="1872">
                  <c:v>-488.33917000000002</c:v>
                </c:pt>
                <c:pt idx="1873">
                  <c:v>-488.33713</c:v>
                </c:pt>
                <c:pt idx="1874">
                  <c:v>-488.33697999999998</c:v>
                </c:pt>
                <c:pt idx="1875">
                  <c:v>-488.34613999999993</c:v>
                </c:pt>
                <c:pt idx="1876">
                  <c:v>-488.37847999999997</c:v>
                </c:pt>
                <c:pt idx="1877">
                  <c:v>-488.41499999999996</c:v>
                </c:pt>
                <c:pt idx="1878">
                  <c:v>-488.40764999999993</c:v>
                </c:pt>
                <c:pt idx="1879">
                  <c:v>-488.40895000000006</c:v>
                </c:pt>
                <c:pt idx="1880">
                  <c:v>-488.41930000000002</c:v>
                </c:pt>
                <c:pt idx="1881">
                  <c:v>-488.42426000000006</c:v>
                </c:pt>
                <c:pt idx="1882">
                  <c:v>-488.40160000000003</c:v>
                </c:pt>
                <c:pt idx="1883">
                  <c:v>-488.38873000000001</c:v>
                </c:pt>
                <c:pt idx="1884">
                  <c:v>-488.38058999999998</c:v>
                </c:pt>
                <c:pt idx="1885">
                  <c:v>-488.41214999999994</c:v>
                </c:pt>
                <c:pt idx="1886">
                  <c:v>-488.41562999999996</c:v>
                </c:pt>
                <c:pt idx="1887">
                  <c:v>-488.42510999999996</c:v>
                </c:pt>
                <c:pt idx="1888">
                  <c:v>-488.43075000000005</c:v>
                </c:pt>
                <c:pt idx="1889">
                  <c:v>-488.43530999999996</c:v>
                </c:pt>
                <c:pt idx="1890">
                  <c:v>-488.43287999999995</c:v>
                </c:pt>
                <c:pt idx="1891">
                  <c:v>-488.43874000000005</c:v>
                </c:pt>
                <c:pt idx="1892">
                  <c:v>-488.45777000000004</c:v>
                </c:pt>
                <c:pt idx="1893">
                  <c:v>-488.47174000000001</c:v>
                </c:pt>
                <c:pt idx="1894">
                  <c:v>-488.46396999999996</c:v>
                </c:pt>
                <c:pt idx="1895">
                  <c:v>-488.45418000000006</c:v>
                </c:pt>
                <c:pt idx="1896">
                  <c:v>-488.45037000000002</c:v>
                </c:pt>
                <c:pt idx="1897">
                  <c:v>-488.45613000000003</c:v>
                </c:pt>
                <c:pt idx="1898">
                  <c:v>-488.46706999999992</c:v>
                </c:pt>
                <c:pt idx="1899">
                  <c:v>-488.47633999999994</c:v>
                </c:pt>
                <c:pt idx="1900">
                  <c:v>-488.47329000000002</c:v>
                </c:pt>
                <c:pt idx="1901">
                  <c:v>-488.46280999999999</c:v>
                </c:pt>
                <c:pt idx="1902">
                  <c:v>-488.44927000000001</c:v>
                </c:pt>
                <c:pt idx="1903">
                  <c:v>-488.43410999999998</c:v>
                </c:pt>
                <c:pt idx="1904">
                  <c:v>-488.43628000000001</c:v>
                </c:pt>
                <c:pt idx="1905">
                  <c:v>-488.44493</c:v>
                </c:pt>
                <c:pt idx="1906">
                  <c:v>-488.44674000000003</c:v>
                </c:pt>
                <c:pt idx="1907">
                  <c:v>-488.45373999999998</c:v>
                </c:pt>
                <c:pt idx="1908">
                  <c:v>-488.46276</c:v>
                </c:pt>
                <c:pt idx="1909">
                  <c:v>-488.48157999999995</c:v>
                </c:pt>
                <c:pt idx="1910">
                  <c:v>-488.49174999999997</c:v>
                </c:pt>
                <c:pt idx="1911">
                  <c:v>-488.48711999999995</c:v>
                </c:pt>
                <c:pt idx="1912">
                  <c:v>-488.48612000000003</c:v>
                </c:pt>
                <c:pt idx="1913">
                  <c:v>-488.49533000000002</c:v>
                </c:pt>
                <c:pt idx="1914">
                  <c:v>-488.52239000000003</c:v>
                </c:pt>
                <c:pt idx="1915">
                  <c:v>-488.53955000000002</c:v>
                </c:pt>
                <c:pt idx="1916">
                  <c:v>-488.56305999999995</c:v>
                </c:pt>
                <c:pt idx="1917">
                  <c:v>-488.67068</c:v>
                </c:pt>
                <c:pt idx="1918">
                  <c:v>-488.65947999999997</c:v>
                </c:pt>
                <c:pt idx="1919">
                  <c:v>-488.66791000000001</c:v>
                </c:pt>
                <c:pt idx="1920">
                  <c:v>-488.66692000000006</c:v>
                </c:pt>
                <c:pt idx="1921">
                  <c:v>-488.66303000000005</c:v>
                </c:pt>
                <c:pt idx="1922">
                  <c:v>-488.65879999999999</c:v>
                </c:pt>
                <c:pt idx="1923">
                  <c:v>-488.65339</c:v>
                </c:pt>
                <c:pt idx="1924">
                  <c:v>-488.64836999999994</c:v>
                </c:pt>
                <c:pt idx="1925">
                  <c:v>-488.64224999999999</c:v>
                </c:pt>
                <c:pt idx="1926">
                  <c:v>-488.64376999999996</c:v>
                </c:pt>
                <c:pt idx="1927">
                  <c:v>-488.65785</c:v>
                </c:pt>
                <c:pt idx="1928">
                  <c:v>-488.68224999999995</c:v>
                </c:pt>
                <c:pt idx="1929">
                  <c:v>-488.73439000000002</c:v>
                </c:pt>
                <c:pt idx="1930">
                  <c:v>-488.73862000000003</c:v>
                </c:pt>
                <c:pt idx="1931">
                  <c:v>-488.72254999999996</c:v>
                </c:pt>
                <c:pt idx="1932">
                  <c:v>-488.70945999999998</c:v>
                </c:pt>
                <c:pt idx="1933">
                  <c:v>-488.69385</c:v>
                </c:pt>
                <c:pt idx="1934">
                  <c:v>-488.68267000000003</c:v>
                </c:pt>
                <c:pt idx="1935">
                  <c:v>-488.67118999999997</c:v>
                </c:pt>
                <c:pt idx="1936">
                  <c:v>-488.67242999999996</c:v>
                </c:pt>
                <c:pt idx="1937">
                  <c:v>-488.68689999999998</c:v>
                </c:pt>
                <c:pt idx="1938">
                  <c:v>-488.71150999999992</c:v>
                </c:pt>
                <c:pt idx="1939">
                  <c:v>-488.72002999999995</c:v>
                </c:pt>
                <c:pt idx="1940">
                  <c:v>-488.73653000000002</c:v>
                </c:pt>
                <c:pt idx="1941">
                  <c:v>-488.74849999999998</c:v>
                </c:pt>
                <c:pt idx="1942">
                  <c:v>-488.75684999999999</c:v>
                </c:pt>
                <c:pt idx="1943">
                  <c:v>-488.76065999999997</c:v>
                </c:pt>
                <c:pt idx="1944">
                  <c:v>-488.75957999999997</c:v>
                </c:pt>
                <c:pt idx="1945">
                  <c:v>-488.75394</c:v>
                </c:pt>
                <c:pt idx="1946">
                  <c:v>-488.74657000000002</c:v>
                </c:pt>
                <c:pt idx="1947">
                  <c:v>-488.72935999999999</c:v>
                </c:pt>
                <c:pt idx="1948">
                  <c:v>-488.71754000000004</c:v>
                </c:pt>
                <c:pt idx="1949">
                  <c:v>-488.70437000000004</c:v>
                </c:pt>
                <c:pt idx="1950">
                  <c:v>-488.69324000000006</c:v>
                </c:pt>
                <c:pt idx="1951">
                  <c:v>-488.69692999999995</c:v>
                </c:pt>
                <c:pt idx="1952">
                  <c:v>-488.70902000000001</c:v>
                </c:pt>
                <c:pt idx="1953">
                  <c:v>-488.72405999999995</c:v>
                </c:pt>
                <c:pt idx="1954">
                  <c:v>-488.73814000000004</c:v>
                </c:pt>
                <c:pt idx="1955">
                  <c:v>-488.74774000000002</c:v>
                </c:pt>
                <c:pt idx="1956">
                  <c:v>-488.75497000000001</c:v>
                </c:pt>
                <c:pt idx="1957">
                  <c:v>-488.75990000000002</c:v>
                </c:pt>
                <c:pt idx="1958">
                  <c:v>-488.75783000000007</c:v>
                </c:pt>
                <c:pt idx="1959">
                  <c:v>-488.73872</c:v>
                </c:pt>
                <c:pt idx="1960">
                  <c:v>-488.72100000000006</c:v>
                </c:pt>
                <c:pt idx="1961">
                  <c:v>-488.71166999999997</c:v>
                </c:pt>
                <c:pt idx="1962">
                  <c:v>-488.71330000000006</c:v>
                </c:pt>
                <c:pt idx="1963">
                  <c:v>-488.71738999999997</c:v>
                </c:pt>
                <c:pt idx="1964">
                  <c:v>-488.72152</c:v>
                </c:pt>
                <c:pt idx="1965">
                  <c:v>-488.72635000000002</c:v>
                </c:pt>
                <c:pt idx="1966">
                  <c:v>-488.72879</c:v>
                </c:pt>
                <c:pt idx="1967">
                  <c:v>-488.73602</c:v>
                </c:pt>
                <c:pt idx="1968">
                  <c:v>-488.74620999999996</c:v>
                </c:pt>
                <c:pt idx="1969">
                  <c:v>-488.75904000000003</c:v>
                </c:pt>
                <c:pt idx="1970">
                  <c:v>-488.76750000000004</c:v>
                </c:pt>
                <c:pt idx="1971">
                  <c:v>-488.77175</c:v>
                </c:pt>
                <c:pt idx="1972">
                  <c:v>-488.77969999999999</c:v>
                </c:pt>
                <c:pt idx="1973">
                  <c:v>-488.78459000000004</c:v>
                </c:pt>
                <c:pt idx="1974">
                  <c:v>-488.78352999999998</c:v>
                </c:pt>
                <c:pt idx="1975">
                  <c:v>-488.77973000000003</c:v>
                </c:pt>
                <c:pt idx="1976">
                  <c:v>-488.77140000000003</c:v>
                </c:pt>
                <c:pt idx="1977">
                  <c:v>-488.76779999999997</c:v>
                </c:pt>
                <c:pt idx="1978">
                  <c:v>-488.76389999999998</c:v>
                </c:pt>
                <c:pt idx="1979">
                  <c:v>-488.76233999999999</c:v>
                </c:pt>
                <c:pt idx="1980">
                  <c:v>-488.76871</c:v>
                </c:pt>
                <c:pt idx="1981">
                  <c:v>-488.78699000000006</c:v>
                </c:pt>
                <c:pt idx="1982">
                  <c:v>-488.82588999999996</c:v>
                </c:pt>
                <c:pt idx="1983">
                  <c:v>-488.84208000000001</c:v>
                </c:pt>
                <c:pt idx="1984">
                  <c:v>-488.85246000000006</c:v>
                </c:pt>
                <c:pt idx="1985">
                  <c:v>-488.85861000000006</c:v>
                </c:pt>
                <c:pt idx="1986">
                  <c:v>-488.85964000000001</c:v>
                </c:pt>
                <c:pt idx="1987">
                  <c:v>-488.85558999999995</c:v>
                </c:pt>
                <c:pt idx="1988">
                  <c:v>-488.84667999999999</c:v>
                </c:pt>
                <c:pt idx="1989">
                  <c:v>-488.8415</c:v>
                </c:pt>
                <c:pt idx="1990">
                  <c:v>-488.83733000000007</c:v>
                </c:pt>
                <c:pt idx="1991">
                  <c:v>-488.84217000000001</c:v>
                </c:pt>
                <c:pt idx="1992">
                  <c:v>-488.84000999999995</c:v>
                </c:pt>
                <c:pt idx="1993">
                  <c:v>-488.84961000000004</c:v>
                </c:pt>
                <c:pt idx="1994">
                  <c:v>-488.96737999999993</c:v>
                </c:pt>
                <c:pt idx="1995">
                  <c:v>-488.99694</c:v>
                </c:pt>
                <c:pt idx="1996">
                  <c:v>-488.96544999999998</c:v>
                </c:pt>
                <c:pt idx="1997">
                  <c:v>-488.96580000000006</c:v>
                </c:pt>
                <c:pt idx="1998">
                  <c:v>-489.0453</c:v>
                </c:pt>
                <c:pt idx="1999">
                  <c:v>-489.04109999999997</c:v>
                </c:pt>
                <c:pt idx="2000">
                  <c:v>-489.03249</c:v>
                </c:pt>
                <c:pt idx="2001">
                  <c:v>-489.02610999999996</c:v>
                </c:pt>
                <c:pt idx="2002">
                  <c:v>-489.02413000000001</c:v>
                </c:pt>
                <c:pt idx="2003">
                  <c:v>-489.03249999999997</c:v>
                </c:pt>
                <c:pt idx="2004">
                  <c:v>-489.03706999999997</c:v>
                </c:pt>
                <c:pt idx="2005">
                  <c:v>-489.03699999999992</c:v>
                </c:pt>
                <c:pt idx="2006">
                  <c:v>-489.03354000000002</c:v>
                </c:pt>
                <c:pt idx="2007">
                  <c:v>-489.02944000000002</c:v>
                </c:pt>
                <c:pt idx="2008">
                  <c:v>-489.0256</c:v>
                </c:pt>
                <c:pt idx="2009">
                  <c:v>-489.02550000000002</c:v>
                </c:pt>
                <c:pt idx="2010">
                  <c:v>-489.03833000000003</c:v>
                </c:pt>
                <c:pt idx="2011">
                  <c:v>-489.04637000000002</c:v>
                </c:pt>
                <c:pt idx="2012">
                  <c:v>-489.04144000000008</c:v>
                </c:pt>
                <c:pt idx="2013">
                  <c:v>-489.03742</c:v>
                </c:pt>
                <c:pt idx="2014">
                  <c:v>-489.03334000000001</c:v>
                </c:pt>
                <c:pt idx="2015">
                  <c:v>-489.03784000000002</c:v>
                </c:pt>
                <c:pt idx="2016">
                  <c:v>-489.04622000000006</c:v>
                </c:pt>
                <c:pt idx="2017">
                  <c:v>-489.04935999999998</c:v>
                </c:pt>
                <c:pt idx="2018">
                  <c:v>-489.05286000000001</c:v>
                </c:pt>
                <c:pt idx="2019">
                  <c:v>-489.11772999999994</c:v>
                </c:pt>
                <c:pt idx="2020">
                  <c:v>-489.20980000000003</c:v>
                </c:pt>
                <c:pt idx="2021">
                  <c:v>-489.32605999999998</c:v>
                </c:pt>
                <c:pt idx="2022">
                  <c:v>-489.53620000000001</c:v>
                </c:pt>
                <c:pt idx="2023">
                  <c:v>-489.59475000000003</c:v>
                </c:pt>
                <c:pt idx="2024">
                  <c:v>-489.60047999999995</c:v>
                </c:pt>
                <c:pt idx="2025">
                  <c:v>-489.60284999999999</c:v>
                </c:pt>
                <c:pt idx="2026">
                  <c:v>-489.60615999999993</c:v>
                </c:pt>
                <c:pt idx="2027">
                  <c:v>-489.61469</c:v>
                </c:pt>
                <c:pt idx="2028">
                  <c:v>-489.62495999999999</c:v>
                </c:pt>
                <c:pt idx="2029">
                  <c:v>-489.62926999999996</c:v>
                </c:pt>
                <c:pt idx="2030">
                  <c:v>-489.62313000000006</c:v>
                </c:pt>
                <c:pt idx="2031">
                  <c:v>-489.61143999999996</c:v>
                </c:pt>
                <c:pt idx="2032">
                  <c:v>-489.60667999999998</c:v>
                </c:pt>
                <c:pt idx="2033">
                  <c:v>-489.60748999999993</c:v>
                </c:pt>
                <c:pt idx="2034">
                  <c:v>-489.61495000000002</c:v>
                </c:pt>
                <c:pt idx="2035">
                  <c:v>-489.61323000000004</c:v>
                </c:pt>
                <c:pt idx="2036">
                  <c:v>-489.61415</c:v>
                </c:pt>
                <c:pt idx="2037">
                  <c:v>-489.61648999999994</c:v>
                </c:pt>
                <c:pt idx="2038">
                  <c:v>-489.62640999999996</c:v>
                </c:pt>
                <c:pt idx="2039">
                  <c:v>-489.63929999999999</c:v>
                </c:pt>
                <c:pt idx="2040">
                  <c:v>-489.65124000000003</c:v>
                </c:pt>
                <c:pt idx="2041">
                  <c:v>-489.65356000000003</c:v>
                </c:pt>
                <c:pt idx="2042">
                  <c:v>-489.64376999999996</c:v>
                </c:pt>
                <c:pt idx="2043">
                  <c:v>-489.63242000000002</c:v>
                </c:pt>
                <c:pt idx="2044">
                  <c:v>-489.62405000000001</c:v>
                </c:pt>
                <c:pt idx="2045">
                  <c:v>-489.62512000000004</c:v>
                </c:pt>
                <c:pt idx="2046">
                  <c:v>-489.62702999999999</c:v>
                </c:pt>
                <c:pt idx="2047">
                  <c:v>-489.48312999999996</c:v>
                </c:pt>
                <c:pt idx="2048">
                  <c:v>-489.69113000000004</c:v>
                </c:pt>
                <c:pt idx="2049">
                  <c:v>-490.17048</c:v>
                </c:pt>
                <c:pt idx="2050">
                  <c:v>-490.19934999999998</c:v>
                </c:pt>
                <c:pt idx="2051">
                  <c:v>-490.20315000000005</c:v>
                </c:pt>
                <c:pt idx="2052">
                  <c:v>-490.20157999999998</c:v>
                </c:pt>
                <c:pt idx="2053">
                  <c:v>-490.19722999999999</c:v>
                </c:pt>
                <c:pt idx="2054">
                  <c:v>-490.19275999999996</c:v>
                </c:pt>
                <c:pt idx="2055">
                  <c:v>-490.19578000000001</c:v>
                </c:pt>
                <c:pt idx="2056">
                  <c:v>-490.21326000000005</c:v>
                </c:pt>
                <c:pt idx="2057">
                  <c:v>-490.25486999999998</c:v>
                </c:pt>
                <c:pt idx="2058">
                  <c:v>-490.32841999999999</c:v>
                </c:pt>
                <c:pt idx="2059">
                  <c:v>-490.43498999999997</c:v>
                </c:pt>
                <c:pt idx="2060">
                  <c:v>-490.44307999999995</c:v>
                </c:pt>
                <c:pt idx="2061">
                  <c:v>-490.45034000000004</c:v>
                </c:pt>
                <c:pt idx="2062">
                  <c:v>-490.45561999999995</c:v>
                </c:pt>
                <c:pt idx="2063">
                  <c:v>-490.45421000000005</c:v>
                </c:pt>
                <c:pt idx="2064">
                  <c:v>-490.44603000000001</c:v>
                </c:pt>
                <c:pt idx="2065">
                  <c:v>-490.42482999999999</c:v>
                </c:pt>
                <c:pt idx="2066">
                  <c:v>-490.40496999999999</c:v>
                </c:pt>
                <c:pt idx="2067">
                  <c:v>-490.39762999999994</c:v>
                </c:pt>
                <c:pt idx="2068">
                  <c:v>-490.40699999999998</c:v>
                </c:pt>
                <c:pt idx="2069">
                  <c:v>-490.4246</c:v>
                </c:pt>
                <c:pt idx="2070">
                  <c:v>-490.44801999999999</c:v>
                </c:pt>
                <c:pt idx="2071">
                  <c:v>-490.46562</c:v>
                </c:pt>
                <c:pt idx="2072">
                  <c:v>-490.47595000000001</c:v>
                </c:pt>
                <c:pt idx="2073">
                  <c:v>-490.46823999999998</c:v>
                </c:pt>
                <c:pt idx="2074">
                  <c:v>-490.44961000000001</c:v>
                </c:pt>
                <c:pt idx="2075">
                  <c:v>-490.43436000000003</c:v>
                </c:pt>
                <c:pt idx="2076">
                  <c:v>-490.43053000000003</c:v>
                </c:pt>
                <c:pt idx="2077">
                  <c:v>-490.44123000000002</c:v>
                </c:pt>
                <c:pt idx="2078">
                  <c:v>-490.45151999999996</c:v>
                </c:pt>
                <c:pt idx="2079">
                  <c:v>-490.46185000000003</c:v>
                </c:pt>
                <c:pt idx="2080">
                  <c:v>-490.46697</c:v>
                </c:pt>
                <c:pt idx="2081">
                  <c:v>-490.46216000000004</c:v>
                </c:pt>
                <c:pt idx="2082">
                  <c:v>-490.44922000000003</c:v>
                </c:pt>
                <c:pt idx="2083">
                  <c:v>-490.43770999999998</c:v>
                </c:pt>
                <c:pt idx="2084">
                  <c:v>-490.43544999999995</c:v>
                </c:pt>
                <c:pt idx="2085">
                  <c:v>-490.44651999999996</c:v>
                </c:pt>
                <c:pt idx="2086">
                  <c:v>-490.45973000000004</c:v>
                </c:pt>
                <c:pt idx="2087">
                  <c:v>-490.45911000000007</c:v>
                </c:pt>
                <c:pt idx="2088">
                  <c:v>-490.45832999999999</c:v>
                </c:pt>
                <c:pt idx="2089">
                  <c:v>-490.4511</c:v>
                </c:pt>
                <c:pt idx="2090">
                  <c:v>-490.44427999999994</c:v>
                </c:pt>
                <c:pt idx="2091">
                  <c:v>-490.46886999999998</c:v>
                </c:pt>
                <c:pt idx="2092">
                  <c:v>-490.52509999999995</c:v>
                </c:pt>
                <c:pt idx="2093">
                  <c:v>-490.57533000000001</c:v>
                </c:pt>
                <c:pt idx="2094">
                  <c:v>-490.54667999999998</c:v>
                </c:pt>
                <c:pt idx="2095">
                  <c:v>-490.73354999999998</c:v>
                </c:pt>
                <c:pt idx="2096">
                  <c:v>-490.73719</c:v>
                </c:pt>
                <c:pt idx="2097">
                  <c:v>-490.73888999999997</c:v>
                </c:pt>
                <c:pt idx="2098">
                  <c:v>-490.73205999999999</c:v>
                </c:pt>
                <c:pt idx="2099">
                  <c:v>-490.71842999999996</c:v>
                </c:pt>
                <c:pt idx="2100">
                  <c:v>-490.70929999999998</c:v>
                </c:pt>
                <c:pt idx="2101">
                  <c:v>-490.70988</c:v>
                </c:pt>
                <c:pt idx="2102">
                  <c:v>-490.72145</c:v>
                </c:pt>
                <c:pt idx="2103">
                  <c:v>-490.73373999999995</c:v>
                </c:pt>
                <c:pt idx="2104">
                  <c:v>-490.74038000000007</c:v>
                </c:pt>
                <c:pt idx="2105">
                  <c:v>-490.75205</c:v>
                </c:pt>
                <c:pt idx="2106">
                  <c:v>-490.75575000000003</c:v>
                </c:pt>
                <c:pt idx="2107">
                  <c:v>-490.75406000000004</c:v>
                </c:pt>
                <c:pt idx="2108">
                  <c:v>-490.74907000000002</c:v>
                </c:pt>
                <c:pt idx="2109">
                  <c:v>-490.74990000000003</c:v>
                </c:pt>
                <c:pt idx="2110">
                  <c:v>-490.75067999999999</c:v>
                </c:pt>
                <c:pt idx="2111">
                  <c:v>-490.74429000000003</c:v>
                </c:pt>
                <c:pt idx="2112">
                  <c:v>-490.74245999999994</c:v>
                </c:pt>
                <c:pt idx="2113">
                  <c:v>-490.73217999999997</c:v>
                </c:pt>
                <c:pt idx="2114">
                  <c:v>-490.72974999999997</c:v>
                </c:pt>
                <c:pt idx="2115">
                  <c:v>-490.73955000000007</c:v>
                </c:pt>
                <c:pt idx="2116">
                  <c:v>-490.74818999999997</c:v>
                </c:pt>
                <c:pt idx="2117">
                  <c:v>-490.74701000000005</c:v>
                </c:pt>
                <c:pt idx="2118">
                  <c:v>-490.74205000000001</c:v>
                </c:pt>
                <c:pt idx="2119">
                  <c:v>-490.73223000000002</c:v>
                </c:pt>
                <c:pt idx="2120">
                  <c:v>-490.72549000000004</c:v>
                </c:pt>
                <c:pt idx="2121">
                  <c:v>-490.72288000000003</c:v>
                </c:pt>
                <c:pt idx="2122">
                  <c:v>-490.72815999999995</c:v>
                </c:pt>
                <c:pt idx="2123">
                  <c:v>-490.73597000000001</c:v>
                </c:pt>
                <c:pt idx="2124">
                  <c:v>-490.74052</c:v>
                </c:pt>
                <c:pt idx="2125">
                  <c:v>-490.74544000000003</c:v>
                </c:pt>
                <c:pt idx="2126">
                  <c:v>-490.75307999999995</c:v>
                </c:pt>
                <c:pt idx="2127">
                  <c:v>-490.76254</c:v>
                </c:pt>
                <c:pt idx="2128">
                  <c:v>-490.76439999999997</c:v>
                </c:pt>
                <c:pt idx="2129">
                  <c:v>-490.76364999999998</c:v>
                </c:pt>
                <c:pt idx="2130">
                  <c:v>-490.75958000000003</c:v>
                </c:pt>
                <c:pt idx="2131">
                  <c:v>-490.75474000000003</c:v>
                </c:pt>
                <c:pt idx="2132">
                  <c:v>-490.75090999999998</c:v>
                </c:pt>
                <c:pt idx="2133">
                  <c:v>-490.75029000000006</c:v>
                </c:pt>
                <c:pt idx="2134">
                  <c:v>-490.74572999999998</c:v>
                </c:pt>
                <c:pt idx="2135">
                  <c:v>-490.74055000000004</c:v>
                </c:pt>
                <c:pt idx="2136">
                  <c:v>-490.73391000000004</c:v>
                </c:pt>
                <c:pt idx="2137">
                  <c:v>-490.73456000000004</c:v>
                </c:pt>
                <c:pt idx="2138">
                  <c:v>-490.74342000000001</c:v>
                </c:pt>
                <c:pt idx="2139">
                  <c:v>-490.75702999999999</c:v>
                </c:pt>
                <c:pt idx="2140">
                  <c:v>-490.77055999999999</c:v>
                </c:pt>
                <c:pt idx="2141">
                  <c:v>-490.77639999999997</c:v>
                </c:pt>
                <c:pt idx="2142">
                  <c:v>-490.76531999999997</c:v>
                </c:pt>
                <c:pt idx="2143">
                  <c:v>-490.76198999999997</c:v>
                </c:pt>
                <c:pt idx="2144">
                  <c:v>-490.76839999999999</c:v>
                </c:pt>
                <c:pt idx="2145">
                  <c:v>-490.77549999999997</c:v>
                </c:pt>
                <c:pt idx="2146">
                  <c:v>-490.77422999999999</c:v>
                </c:pt>
                <c:pt idx="2147">
                  <c:v>-490.77114</c:v>
                </c:pt>
                <c:pt idx="2148">
                  <c:v>-490.76760999999993</c:v>
                </c:pt>
                <c:pt idx="2149">
                  <c:v>-490.76196999999996</c:v>
                </c:pt>
                <c:pt idx="2150">
                  <c:v>-490.76985000000002</c:v>
                </c:pt>
                <c:pt idx="2151">
                  <c:v>-490.80179999999996</c:v>
                </c:pt>
                <c:pt idx="2152">
                  <c:v>-490.82272999999998</c:v>
                </c:pt>
                <c:pt idx="2153">
                  <c:v>-490.80545999999998</c:v>
                </c:pt>
                <c:pt idx="2154">
                  <c:v>-490.79652999999996</c:v>
                </c:pt>
                <c:pt idx="2155">
                  <c:v>-490.84278</c:v>
                </c:pt>
                <c:pt idx="2156">
                  <c:v>-490.92341999999996</c:v>
                </c:pt>
                <c:pt idx="2157">
                  <c:v>-490.93528999999995</c:v>
                </c:pt>
                <c:pt idx="2158">
                  <c:v>-490.93859000000003</c:v>
                </c:pt>
                <c:pt idx="2159">
                  <c:v>-490.92369999999994</c:v>
                </c:pt>
                <c:pt idx="2160">
                  <c:v>-490.91019000000006</c:v>
                </c:pt>
                <c:pt idx="2161">
                  <c:v>-490.90528999999998</c:v>
                </c:pt>
                <c:pt idx="2162">
                  <c:v>-490.90924999999993</c:v>
                </c:pt>
                <c:pt idx="2163">
                  <c:v>-490.91396000000003</c:v>
                </c:pt>
                <c:pt idx="2164">
                  <c:v>-490.92017999999996</c:v>
                </c:pt>
                <c:pt idx="2165">
                  <c:v>-490.91834</c:v>
                </c:pt>
                <c:pt idx="2166">
                  <c:v>-490.92018999999993</c:v>
                </c:pt>
                <c:pt idx="2167">
                  <c:v>-490.92598000000004</c:v>
                </c:pt>
                <c:pt idx="2168">
                  <c:v>-490.92511999999999</c:v>
                </c:pt>
                <c:pt idx="2169">
                  <c:v>-490.91811999999999</c:v>
                </c:pt>
                <c:pt idx="2170">
                  <c:v>-490.92492999999996</c:v>
                </c:pt>
                <c:pt idx="2171">
                  <c:v>-490.92405000000002</c:v>
                </c:pt>
                <c:pt idx="2172">
                  <c:v>-490.92547999999999</c:v>
                </c:pt>
                <c:pt idx="2173">
                  <c:v>-490.92768000000007</c:v>
                </c:pt>
                <c:pt idx="2174">
                  <c:v>-490.92777999999998</c:v>
                </c:pt>
                <c:pt idx="2175">
                  <c:v>-490.93094000000002</c:v>
                </c:pt>
                <c:pt idx="2176">
                  <c:v>-490.93588999999997</c:v>
                </c:pt>
                <c:pt idx="2177">
                  <c:v>-490.93611999999996</c:v>
                </c:pt>
                <c:pt idx="2178">
                  <c:v>-490.93274000000002</c:v>
                </c:pt>
                <c:pt idx="2179">
                  <c:v>-490.93146000000002</c:v>
                </c:pt>
                <c:pt idx="2180">
                  <c:v>-490.93011999999999</c:v>
                </c:pt>
                <c:pt idx="2181">
                  <c:v>-490.94234</c:v>
                </c:pt>
                <c:pt idx="2182">
                  <c:v>-490.95187000000004</c:v>
                </c:pt>
                <c:pt idx="2183">
                  <c:v>-490.95038999999997</c:v>
                </c:pt>
                <c:pt idx="2184">
                  <c:v>-490.94870000000003</c:v>
                </c:pt>
                <c:pt idx="2185">
                  <c:v>-490.94547</c:v>
                </c:pt>
                <c:pt idx="2186">
                  <c:v>-490.95222000000001</c:v>
                </c:pt>
                <c:pt idx="2187">
                  <c:v>-490.96231999999998</c:v>
                </c:pt>
                <c:pt idx="2188">
                  <c:v>-490.97577999999999</c:v>
                </c:pt>
                <c:pt idx="2189">
                  <c:v>-491.00565</c:v>
                </c:pt>
                <c:pt idx="2190">
                  <c:v>-491.05179999999996</c:v>
                </c:pt>
                <c:pt idx="2191">
                  <c:v>-491.12223000000006</c:v>
                </c:pt>
                <c:pt idx="2192">
                  <c:v>-491.15792999999996</c:v>
                </c:pt>
                <c:pt idx="2193">
                  <c:v>-491.28663999999998</c:v>
                </c:pt>
                <c:pt idx="2194">
                  <c:v>-491.36685000000006</c:v>
                </c:pt>
                <c:pt idx="2195">
                  <c:v>-491.36969999999997</c:v>
                </c:pt>
                <c:pt idx="2196">
                  <c:v>-491.54385000000002</c:v>
                </c:pt>
                <c:pt idx="2197">
                  <c:v>-491.53759000000002</c:v>
                </c:pt>
                <c:pt idx="2198">
                  <c:v>-491.54327000000001</c:v>
                </c:pt>
                <c:pt idx="2199">
                  <c:v>-491.54804000000001</c:v>
                </c:pt>
                <c:pt idx="2200">
                  <c:v>-491.54894000000007</c:v>
                </c:pt>
                <c:pt idx="2201">
                  <c:v>-491.54461000000003</c:v>
                </c:pt>
                <c:pt idx="2202">
                  <c:v>-491.53848000000005</c:v>
                </c:pt>
                <c:pt idx="2203">
                  <c:v>-491.54889000000003</c:v>
                </c:pt>
                <c:pt idx="2204">
                  <c:v>-491.56014999999996</c:v>
                </c:pt>
                <c:pt idx="2205">
                  <c:v>-491.57005999999996</c:v>
                </c:pt>
                <c:pt idx="2206">
                  <c:v>-491.59719000000001</c:v>
                </c:pt>
                <c:pt idx="2207">
                  <c:v>-491.59124000000003</c:v>
                </c:pt>
                <c:pt idx="2208">
                  <c:v>-491.62975</c:v>
                </c:pt>
                <c:pt idx="2209">
                  <c:v>-491.61889000000002</c:v>
                </c:pt>
                <c:pt idx="2210">
                  <c:v>-491.62219000000005</c:v>
                </c:pt>
                <c:pt idx="2211">
                  <c:v>-491.61355000000003</c:v>
                </c:pt>
                <c:pt idx="2212">
                  <c:v>-491.60464999999994</c:v>
                </c:pt>
                <c:pt idx="2213">
                  <c:v>-491.60451000000006</c:v>
                </c:pt>
                <c:pt idx="2214">
                  <c:v>-491.60685000000007</c:v>
                </c:pt>
                <c:pt idx="2215">
                  <c:v>-491.61523</c:v>
                </c:pt>
                <c:pt idx="2216">
                  <c:v>-491.62218999999999</c:v>
                </c:pt>
                <c:pt idx="2217">
                  <c:v>-491.62560000000008</c:v>
                </c:pt>
                <c:pt idx="2218">
                  <c:v>-491.61563999999998</c:v>
                </c:pt>
                <c:pt idx="2219">
                  <c:v>-491.61446000000001</c:v>
                </c:pt>
                <c:pt idx="2220">
                  <c:v>-491.62234999999998</c:v>
                </c:pt>
                <c:pt idx="2221">
                  <c:v>-491.61877999999996</c:v>
                </c:pt>
                <c:pt idx="2222">
                  <c:v>-491.61400000000003</c:v>
                </c:pt>
                <c:pt idx="2223">
                  <c:v>-491.61394000000001</c:v>
                </c:pt>
                <c:pt idx="2224">
                  <c:v>-491.61602000000005</c:v>
                </c:pt>
                <c:pt idx="2225">
                  <c:v>-491.61577999999997</c:v>
                </c:pt>
                <c:pt idx="2226">
                  <c:v>-491.57298000000003</c:v>
                </c:pt>
                <c:pt idx="2227">
                  <c:v>-491.39687000000004</c:v>
                </c:pt>
                <c:pt idx="2228">
                  <c:v>-491.05761000000001</c:v>
                </c:pt>
                <c:pt idx="2229">
                  <c:v>-491.13105000000002</c:v>
                </c:pt>
                <c:pt idx="2230">
                  <c:v>-491.23162000000002</c:v>
                </c:pt>
                <c:pt idx="2231">
                  <c:v>-491.24119999999994</c:v>
                </c:pt>
                <c:pt idx="2232">
                  <c:v>-491.24861000000004</c:v>
                </c:pt>
                <c:pt idx="2233">
                  <c:v>-491.25536</c:v>
                </c:pt>
                <c:pt idx="2234">
                  <c:v>-491.26060000000001</c:v>
                </c:pt>
                <c:pt idx="2235">
                  <c:v>-491.26792</c:v>
                </c:pt>
                <c:pt idx="2236">
                  <c:v>-491.29393000000005</c:v>
                </c:pt>
                <c:pt idx="2237">
                  <c:v>-491.33518000000004</c:v>
                </c:pt>
                <c:pt idx="2238">
                  <c:v>-491.38341000000003</c:v>
                </c:pt>
                <c:pt idx="2239">
                  <c:v>-491.40013999999996</c:v>
                </c:pt>
                <c:pt idx="2240">
                  <c:v>-491.39805000000001</c:v>
                </c:pt>
                <c:pt idx="2241">
                  <c:v>-491.39979000000005</c:v>
                </c:pt>
                <c:pt idx="2242">
                  <c:v>-491.41966999999994</c:v>
                </c:pt>
                <c:pt idx="2243">
                  <c:v>-491.45173000000005</c:v>
                </c:pt>
                <c:pt idx="2244">
                  <c:v>-491.47399999999993</c:v>
                </c:pt>
                <c:pt idx="2245">
                  <c:v>-491.49183999999997</c:v>
                </c:pt>
                <c:pt idx="2246">
                  <c:v>-491.50732999999997</c:v>
                </c:pt>
                <c:pt idx="2247">
                  <c:v>-491.50692000000004</c:v>
                </c:pt>
                <c:pt idx="2248">
                  <c:v>-491.50632999999993</c:v>
                </c:pt>
                <c:pt idx="2249">
                  <c:v>-491.50214</c:v>
                </c:pt>
                <c:pt idx="2250">
                  <c:v>-491.50380000000007</c:v>
                </c:pt>
                <c:pt idx="2251">
                  <c:v>-491.50376000000006</c:v>
                </c:pt>
                <c:pt idx="2252">
                  <c:v>-491.50166999999999</c:v>
                </c:pt>
                <c:pt idx="2253">
                  <c:v>-491.49064000000004</c:v>
                </c:pt>
                <c:pt idx="2254">
                  <c:v>-491.48631000000006</c:v>
                </c:pt>
                <c:pt idx="2255">
                  <c:v>-491.48645999999997</c:v>
                </c:pt>
                <c:pt idx="2256">
                  <c:v>-491.49360999999999</c:v>
                </c:pt>
                <c:pt idx="2257">
                  <c:v>-491.50129000000004</c:v>
                </c:pt>
                <c:pt idx="2258">
                  <c:v>-491.50601999999998</c:v>
                </c:pt>
                <c:pt idx="2259">
                  <c:v>-491.50685000000004</c:v>
                </c:pt>
                <c:pt idx="2260">
                  <c:v>-491.50264000000004</c:v>
                </c:pt>
                <c:pt idx="2261">
                  <c:v>-491.50427999999999</c:v>
                </c:pt>
                <c:pt idx="2262">
                  <c:v>-491.50693999999999</c:v>
                </c:pt>
                <c:pt idx="2263">
                  <c:v>-491.50935999999996</c:v>
                </c:pt>
                <c:pt idx="2264">
                  <c:v>-491.51734000000005</c:v>
                </c:pt>
                <c:pt idx="2265">
                  <c:v>-491.52533999999997</c:v>
                </c:pt>
                <c:pt idx="2266">
                  <c:v>-491.52632000000006</c:v>
                </c:pt>
                <c:pt idx="2267">
                  <c:v>-491.51572000000004</c:v>
                </c:pt>
                <c:pt idx="2268">
                  <c:v>-491.50256000000002</c:v>
                </c:pt>
                <c:pt idx="2269">
                  <c:v>-491.49590999999992</c:v>
                </c:pt>
                <c:pt idx="2270">
                  <c:v>-491.49890000000005</c:v>
                </c:pt>
                <c:pt idx="2271">
                  <c:v>-491.51071999999994</c:v>
                </c:pt>
                <c:pt idx="2272">
                  <c:v>-491.5224</c:v>
                </c:pt>
                <c:pt idx="2273">
                  <c:v>-491.52825999999999</c:v>
                </c:pt>
                <c:pt idx="2274">
                  <c:v>-491.51936999999998</c:v>
                </c:pt>
                <c:pt idx="2275">
                  <c:v>-491.52364</c:v>
                </c:pt>
                <c:pt idx="2276">
                  <c:v>-491.59406999999999</c:v>
                </c:pt>
                <c:pt idx="2277">
                  <c:v>-491.86076000000003</c:v>
                </c:pt>
                <c:pt idx="2278">
                  <c:v>-491.88422999999995</c:v>
                </c:pt>
                <c:pt idx="2279">
                  <c:v>-491.88862000000006</c:v>
                </c:pt>
                <c:pt idx="2280">
                  <c:v>-491.88622999999995</c:v>
                </c:pt>
                <c:pt idx="2281">
                  <c:v>-491.87181999999996</c:v>
                </c:pt>
                <c:pt idx="2282">
                  <c:v>-491.85726</c:v>
                </c:pt>
                <c:pt idx="2283">
                  <c:v>-491.84520000000003</c:v>
                </c:pt>
                <c:pt idx="2284">
                  <c:v>-491.84258999999997</c:v>
                </c:pt>
                <c:pt idx="2285">
                  <c:v>-491.83904999999999</c:v>
                </c:pt>
                <c:pt idx="2286">
                  <c:v>-491.81635999999997</c:v>
                </c:pt>
                <c:pt idx="2287">
                  <c:v>-491.78303999999997</c:v>
                </c:pt>
                <c:pt idx="2288">
                  <c:v>-491.77659000000006</c:v>
                </c:pt>
                <c:pt idx="2289">
                  <c:v>-491.80328999999995</c:v>
                </c:pt>
                <c:pt idx="2290">
                  <c:v>-491.78775000000002</c:v>
                </c:pt>
                <c:pt idx="2291">
                  <c:v>-491.76615000000004</c:v>
                </c:pt>
                <c:pt idx="2292">
                  <c:v>-491.75234</c:v>
                </c:pt>
                <c:pt idx="2293">
                  <c:v>-491.74727999999993</c:v>
                </c:pt>
                <c:pt idx="2294">
                  <c:v>-491.74677000000008</c:v>
                </c:pt>
                <c:pt idx="2295">
                  <c:v>-491.74857999999995</c:v>
                </c:pt>
                <c:pt idx="2296">
                  <c:v>-491.75446999999997</c:v>
                </c:pt>
                <c:pt idx="2297">
                  <c:v>-491.75954000000002</c:v>
                </c:pt>
                <c:pt idx="2298">
                  <c:v>-491.76</c:v>
                </c:pt>
                <c:pt idx="2299">
                  <c:v>-491.76214999999996</c:v>
                </c:pt>
                <c:pt idx="2300">
                  <c:v>-491.76203000000004</c:v>
                </c:pt>
                <c:pt idx="2301">
                  <c:v>-491.76254</c:v>
                </c:pt>
                <c:pt idx="2302">
                  <c:v>-491.77298000000002</c:v>
                </c:pt>
                <c:pt idx="2303">
                  <c:v>-491.78465</c:v>
                </c:pt>
                <c:pt idx="2304">
                  <c:v>-491.77992000000006</c:v>
                </c:pt>
                <c:pt idx="2305">
                  <c:v>-491.76542000000001</c:v>
                </c:pt>
                <c:pt idx="2306">
                  <c:v>-491.75956000000002</c:v>
                </c:pt>
                <c:pt idx="2307">
                  <c:v>-491.76783</c:v>
                </c:pt>
                <c:pt idx="2308">
                  <c:v>-491.78337000000005</c:v>
                </c:pt>
                <c:pt idx="2309">
                  <c:v>-491.79270999999994</c:v>
                </c:pt>
                <c:pt idx="2310">
                  <c:v>-491.78524000000004</c:v>
                </c:pt>
                <c:pt idx="2311">
                  <c:v>-491.78205999999994</c:v>
                </c:pt>
                <c:pt idx="2312">
                  <c:v>-491.78242999999998</c:v>
                </c:pt>
                <c:pt idx="2313">
                  <c:v>-491.78007000000002</c:v>
                </c:pt>
                <c:pt idx="2314">
                  <c:v>-491.77977999999996</c:v>
                </c:pt>
                <c:pt idx="2315">
                  <c:v>-491.78037</c:v>
                </c:pt>
                <c:pt idx="2316">
                  <c:v>-491.77477000000005</c:v>
                </c:pt>
                <c:pt idx="2317">
                  <c:v>-491.76682999999997</c:v>
                </c:pt>
                <c:pt idx="2318">
                  <c:v>-491.76382999999998</c:v>
                </c:pt>
                <c:pt idx="2319">
                  <c:v>-491.76176000000004</c:v>
                </c:pt>
                <c:pt idx="2320">
                  <c:v>-491.76980999999995</c:v>
                </c:pt>
                <c:pt idx="2321">
                  <c:v>-491.78065000000004</c:v>
                </c:pt>
                <c:pt idx="2322">
                  <c:v>-491.79300000000001</c:v>
                </c:pt>
                <c:pt idx="2323">
                  <c:v>-491.80064000000004</c:v>
                </c:pt>
                <c:pt idx="2324">
                  <c:v>-491.80902000000003</c:v>
                </c:pt>
                <c:pt idx="2325">
                  <c:v>-491.82035000000002</c:v>
                </c:pt>
                <c:pt idx="2326">
                  <c:v>-491.82482000000005</c:v>
                </c:pt>
                <c:pt idx="2327">
                  <c:v>-491.83091000000002</c:v>
                </c:pt>
                <c:pt idx="2328">
                  <c:v>-491.85154000000006</c:v>
                </c:pt>
                <c:pt idx="2329">
                  <c:v>-491.86609000000004</c:v>
                </c:pt>
                <c:pt idx="2330">
                  <c:v>-491.84102000000001</c:v>
                </c:pt>
                <c:pt idx="2331">
                  <c:v>-491.84055999999998</c:v>
                </c:pt>
                <c:pt idx="2332">
                  <c:v>-491.83489000000003</c:v>
                </c:pt>
                <c:pt idx="2333">
                  <c:v>-491.8365</c:v>
                </c:pt>
                <c:pt idx="2334">
                  <c:v>-491.85815999999994</c:v>
                </c:pt>
                <c:pt idx="2335">
                  <c:v>-491.90498000000002</c:v>
                </c:pt>
                <c:pt idx="2336">
                  <c:v>-491.92654999999996</c:v>
                </c:pt>
                <c:pt idx="2337">
                  <c:v>-492.31806000000006</c:v>
                </c:pt>
                <c:pt idx="2338">
                  <c:v>-492.32331999999997</c:v>
                </c:pt>
                <c:pt idx="2339">
                  <c:v>-492.31756999999993</c:v>
                </c:pt>
                <c:pt idx="2340">
                  <c:v>-492.29741000000001</c:v>
                </c:pt>
                <c:pt idx="2341">
                  <c:v>-492.28635000000003</c:v>
                </c:pt>
                <c:pt idx="2342">
                  <c:v>-492.28453000000002</c:v>
                </c:pt>
                <c:pt idx="2343">
                  <c:v>-492.28550999999999</c:v>
                </c:pt>
                <c:pt idx="2344">
                  <c:v>-492.29367000000002</c:v>
                </c:pt>
                <c:pt idx="2345">
                  <c:v>-492.30871000000002</c:v>
                </c:pt>
                <c:pt idx="2346">
                  <c:v>-492.32348999999999</c:v>
                </c:pt>
                <c:pt idx="2347">
                  <c:v>-492.33456999999993</c:v>
                </c:pt>
                <c:pt idx="2348">
                  <c:v>-492.33572999999996</c:v>
                </c:pt>
                <c:pt idx="2349">
                  <c:v>-492.33693999999997</c:v>
                </c:pt>
                <c:pt idx="2350">
                  <c:v>-492.35241000000002</c:v>
                </c:pt>
                <c:pt idx="2351">
                  <c:v>-492.38883000000004</c:v>
                </c:pt>
                <c:pt idx="2352">
                  <c:v>-492.36743999999993</c:v>
                </c:pt>
                <c:pt idx="2353">
                  <c:v>-492.42280999999997</c:v>
                </c:pt>
                <c:pt idx="2354">
                  <c:v>-492.52873999999997</c:v>
                </c:pt>
                <c:pt idx="2355">
                  <c:v>-492.53575000000006</c:v>
                </c:pt>
                <c:pt idx="2356">
                  <c:v>-492.54259999999994</c:v>
                </c:pt>
                <c:pt idx="2357">
                  <c:v>-492.54417999999998</c:v>
                </c:pt>
                <c:pt idx="2358">
                  <c:v>-492.54124000000002</c:v>
                </c:pt>
                <c:pt idx="2359">
                  <c:v>-492.54255999999998</c:v>
                </c:pt>
                <c:pt idx="2360">
                  <c:v>-492.53796</c:v>
                </c:pt>
                <c:pt idx="2361">
                  <c:v>-492.53145999999998</c:v>
                </c:pt>
                <c:pt idx="2362">
                  <c:v>-492.51382999999998</c:v>
                </c:pt>
                <c:pt idx="2363">
                  <c:v>-492.53528000000006</c:v>
                </c:pt>
                <c:pt idx="2364">
                  <c:v>-492.56488999999999</c:v>
                </c:pt>
                <c:pt idx="2365">
                  <c:v>-492.56499000000002</c:v>
                </c:pt>
                <c:pt idx="2366">
                  <c:v>-492.56895000000003</c:v>
                </c:pt>
                <c:pt idx="2367">
                  <c:v>-492.56849</c:v>
                </c:pt>
                <c:pt idx="2368">
                  <c:v>-492.56028999999995</c:v>
                </c:pt>
                <c:pt idx="2369">
                  <c:v>-492.55824999999999</c:v>
                </c:pt>
                <c:pt idx="2370">
                  <c:v>-492.56081999999998</c:v>
                </c:pt>
                <c:pt idx="2371">
                  <c:v>-492.56725</c:v>
                </c:pt>
                <c:pt idx="2372">
                  <c:v>-492.56534000000005</c:v>
                </c:pt>
                <c:pt idx="2373">
                  <c:v>-492.56722999999994</c:v>
                </c:pt>
                <c:pt idx="2374">
                  <c:v>-492.57934</c:v>
                </c:pt>
                <c:pt idx="2375">
                  <c:v>-492.60344000000003</c:v>
                </c:pt>
                <c:pt idx="2376">
                  <c:v>-492.64382999999998</c:v>
                </c:pt>
                <c:pt idx="2377">
                  <c:v>-492.68705999999997</c:v>
                </c:pt>
                <c:pt idx="2378">
                  <c:v>-492.63526999999999</c:v>
                </c:pt>
                <c:pt idx="2379">
                  <c:v>-492.59861000000001</c:v>
                </c:pt>
                <c:pt idx="2380">
                  <c:v>-492.55741999999998</c:v>
                </c:pt>
                <c:pt idx="2381">
                  <c:v>-492.55372</c:v>
                </c:pt>
                <c:pt idx="2382">
                  <c:v>-492.55793999999997</c:v>
                </c:pt>
                <c:pt idx="2383">
                  <c:v>-492.56539000000004</c:v>
                </c:pt>
                <c:pt idx="2384">
                  <c:v>-492.56739999999996</c:v>
                </c:pt>
                <c:pt idx="2385">
                  <c:v>-492.56939</c:v>
                </c:pt>
                <c:pt idx="2386">
                  <c:v>-492.57148999999998</c:v>
                </c:pt>
                <c:pt idx="2387">
                  <c:v>-492.57111999999995</c:v>
                </c:pt>
                <c:pt idx="2388">
                  <c:v>-492.57479000000006</c:v>
                </c:pt>
                <c:pt idx="2389">
                  <c:v>-492.58632</c:v>
                </c:pt>
                <c:pt idx="2390">
                  <c:v>-492.63659000000001</c:v>
                </c:pt>
                <c:pt idx="2391">
                  <c:v>-492.70280000000002</c:v>
                </c:pt>
                <c:pt idx="2392">
                  <c:v>-492.67504000000002</c:v>
                </c:pt>
                <c:pt idx="2393">
                  <c:v>-492.94949999999994</c:v>
                </c:pt>
                <c:pt idx="2394">
                  <c:v>-492.94915000000003</c:v>
                </c:pt>
                <c:pt idx="2395">
                  <c:v>-492.94434999999999</c:v>
                </c:pt>
                <c:pt idx="2396">
                  <c:v>-492.94087999999999</c:v>
                </c:pt>
                <c:pt idx="2397">
                  <c:v>-492.93590999999998</c:v>
                </c:pt>
                <c:pt idx="2398">
                  <c:v>-492.93594999999999</c:v>
                </c:pt>
                <c:pt idx="2399">
                  <c:v>-492.93928</c:v>
                </c:pt>
                <c:pt idx="2400">
                  <c:v>-492.94204999999999</c:v>
                </c:pt>
                <c:pt idx="2401">
                  <c:v>-492.94431000000003</c:v>
                </c:pt>
                <c:pt idx="2402">
                  <c:v>-492.94268</c:v>
                </c:pt>
                <c:pt idx="2403">
                  <c:v>-492.94110000000001</c:v>
                </c:pt>
                <c:pt idx="2404">
                  <c:v>-492.93373999999994</c:v>
                </c:pt>
                <c:pt idx="2405">
                  <c:v>-492.93263999999994</c:v>
                </c:pt>
                <c:pt idx="2406">
                  <c:v>-492.92921999999999</c:v>
                </c:pt>
                <c:pt idx="2407">
                  <c:v>-492.91852</c:v>
                </c:pt>
                <c:pt idx="2408">
                  <c:v>-492.91351000000003</c:v>
                </c:pt>
                <c:pt idx="2409">
                  <c:v>-492.90728000000001</c:v>
                </c:pt>
                <c:pt idx="2410">
                  <c:v>-492.89893000000001</c:v>
                </c:pt>
                <c:pt idx="2411">
                  <c:v>-492.89508000000006</c:v>
                </c:pt>
                <c:pt idx="2412">
                  <c:v>-492.89876000000004</c:v>
                </c:pt>
                <c:pt idx="2413">
                  <c:v>-492.90528999999992</c:v>
                </c:pt>
                <c:pt idx="2414">
                  <c:v>-492.91804999999999</c:v>
                </c:pt>
                <c:pt idx="2415">
                  <c:v>-492.93200000000002</c:v>
                </c:pt>
                <c:pt idx="2416">
                  <c:v>-492.97266999999999</c:v>
                </c:pt>
                <c:pt idx="2417">
                  <c:v>-492.96193999999997</c:v>
                </c:pt>
                <c:pt idx="2418">
                  <c:v>-492.96073000000001</c:v>
                </c:pt>
                <c:pt idx="2419">
                  <c:v>-492.96404000000007</c:v>
                </c:pt>
                <c:pt idx="2420">
                  <c:v>-492.96292</c:v>
                </c:pt>
                <c:pt idx="2421">
                  <c:v>-492.96706999999998</c:v>
                </c:pt>
                <c:pt idx="2422">
                  <c:v>-492.97389000000004</c:v>
                </c:pt>
                <c:pt idx="2423">
                  <c:v>-492.98416000000003</c:v>
                </c:pt>
                <c:pt idx="2424">
                  <c:v>-492.98430999999999</c:v>
                </c:pt>
                <c:pt idx="2425">
                  <c:v>-492.97904</c:v>
                </c:pt>
                <c:pt idx="2426">
                  <c:v>-492.98558000000003</c:v>
                </c:pt>
                <c:pt idx="2427">
                  <c:v>-493.01130999999998</c:v>
                </c:pt>
                <c:pt idx="2428">
                  <c:v>-493.04626000000002</c:v>
                </c:pt>
                <c:pt idx="2429">
                  <c:v>-493.07308</c:v>
                </c:pt>
                <c:pt idx="2430">
                  <c:v>-493.08922000000001</c:v>
                </c:pt>
                <c:pt idx="2431">
                  <c:v>-493.08904000000001</c:v>
                </c:pt>
                <c:pt idx="2432">
                  <c:v>-493.07817</c:v>
                </c:pt>
                <c:pt idx="2433">
                  <c:v>-493.06804000000005</c:v>
                </c:pt>
                <c:pt idx="2434">
                  <c:v>-493.06308000000001</c:v>
                </c:pt>
                <c:pt idx="2435">
                  <c:v>-493.05601999999999</c:v>
                </c:pt>
                <c:pt idx="2436">
                  <c:v>-493.05151999999998</c:v>
                </c:pt>
                <c:pt idx="2437">
                  <c:v>-493.06029000000001</c:v>
                </c:pt>
                <c:pt idx="2438">
                  <c:v>-493.07103999999998</c:v>
                </c:pt>
                <c:pt idx="2439">
                  <c:v>-493.03744</c:v>
                </c:pt>
                <c:pt idx="2440">
                  <c:v>-492.97631999999999</c:v>
                </c:pt>
                <c:pt idx="2441">
                  <c:v>-492.98650999999995</c:v>
                </c:pt>
                <c:pt idx="2442">
                  <c:v>-492.97381999999999</c:v>
                </c:pt>
                <c:pt idx="2443">
                  <c:v>-492.97242000000006</c:v>
                </c:pt>
                <c:pt idx="2444">
                  <c:v>-492.97938999999997</c:v>
                </c:pt>
                <c:pt idx="2445">
                  <c:v>-492.98476000000005</c:v>
                </c:pt>
                <c:pt idx="2446">
                  <c:v>-492.98487000000006</c:v>
                </c:pt>
                <c:pt idx="2447">
                  <c:v>-492.97733000000005</c:v>
                </c:pt>
                <c:pt idx="2448">
                  <c:v>-492.97473000000002</c:v>
                </c:pt>
                <c:pt idx="2449">
                  <c:v>-492.98587999999995</c:v>
                </c:pt>
                <c:pt idx="2450">
                  <c:v>-493.01101</c:v>
                </c:pt>
                <c:pt idx="2451">
                  <c:v>-493.02167999999995</c:v>
                </c:pt>
                <c:pt idx="2452">
                  <c:v>-493.01864999999998</c:v>
                </c:pt>
                <c:pt idx="2453">
                  <c:v>-493.01909000000001</c:v>
                </c:pt>
                <c:pt idx="2454">
                  <c:v>-493.01779000000005</c:v>
                </c:pt>
                <c:pt idx="2455">
                  <c:v>-493.02748999999994</c:v>
                </c:pt>
                <c:pt idx="2456">
                  <c:v>-493.03779000000003</c:v>
                </c:pt>
                <c:pt idx="2457">
                  <c:v>-493.04453000000007</c:v>
                </c:pt>
                <c:pt idx="2458">
                  <c:v>-493.02902000000006</c:v>
                </c:pt>
                <c:pt idx="2459">
                  <c:v>-493.02431999999999</c:v>
                </c:pt>
                <c:pt idx="2460">
                  <c:v>-493.02168</c:v>
                </c:pt>
                <c:pt idx="2461">
                  <c:v>-493.01447999999999</c:v>
                </c:pt>
                <c:pt idx="2462">
                  <c:v>-493.01454999999999</c:v>
                </c:pt>
                <c:pt idx="2463">
                  <c:v>-493.01224000000002</c:v>
                </c:pt>
                <c:pt idx="2464">
                  <c:v>-493.01230999999996</c:v>
                </c:pt>
                <c:pt idx="2465">
                  <c:v>-493.00945999999993</c:v>
                </c:pt>
                <c:pt idx="2466">
                  <c:v>-493.01114000000001</c:v>
                </c:pt>
                <c:pt idx="2467">
                  <c:v>-493.00743000000006</c:v>
                </c:pt>
                <c:pt idx="2468">
                  <c:v>-493.00998000000004</c:v>
                </c:pt>
                <c:pt idx="2469">
                  <c:v>-493.01490000000001</c:v>
                </c:pt>
                <c:pt idx="2470">
                  <c:v>-493.01958999999994</c:v>
                </c:pt>
                <c:pt idx="2471">
                  <c:v>-493.02504999999996</c:v>
                </c:pt>
                <c:pt idx="2472">
                  <c:v>-493.02356000000003</c:v>
                </c:pt>
                <c:pt idx="2473">
                  <c:v>-493.02091999999999</c:v>
                </c:pt>
                <c:pt idx="2474">
                  <c:v>-493.02602999999999</c:v>
                </c:pt>
                <c:pt idx="2475">
                  <c:v>-493.03422</c:v>
                </c:pt>
                <c:pt idx="2476">
                  <c:v>-493.03000000000003</c:v>
                </c:pt>
                <c:pt idx="2477">
                  <c:v>-493.03622000000007</c:v>
                </c:pt>
                <c:pt idx="2478">
                  <c:v>-493.05799999999999</c:v>
                </c:pt>
                <c:pt idx="2479">
                  <c:v>-493.07781999999997</c:v>
                </c:pt>
                <c:pt idx="2480">
                  <c:v>-493.08992999999998</c:v>
                </c:pt>
                <c:pt idx="2481">
                  <c:v>-493.09654999999998</c:v>
                </c:pt>
                <c:pt idx="2482">
                  <c:v>-493.10499999999996</c:v>
                </c:pt>
                <c:pt idx="2483">
                  <c:v>-493.10868000000005</c:v>
                </c:pt>
                <c:pt idx="2484">
                  <c:v>-493.10426999999999</c:v>
                </c:pt>
                <c:pt idx="2485">
                  <c:v>-493.09712999999999</c:v>
                </c:pt>
                <c:pt idx="2486">
                  <c:v>-493.10843000000006</c:v>
                </c:pt>
                <c:pt idx="2487">
                  <c:v>-493.15318999999994</c:v>
                </c:pt>
                <c:pt idx="2488">
                  <c:v>-493.18287999999995</c:v>
                </c:pt>
                <c:pt idx="2489">
                  <c:v>-493.18377000000004</c:v>
                </c:pt>
                <c:pt idx="2490">
                  <c:v>-493.18140999999997</c:v>
                </c:pt>
                <c:pt idx="2491">
                  <c:v>-493.17223999999999</c:v>
                </c:pt>
                <c:pt idx="2492">
                  <c:v>-493.16301999999996</c:v>
                </c:pt>
                <c:pt idx="2493">
                  <c:v>-493.14746000000002</c:v>
                </c:pt>
                <c:pt idx="2494">
                  <c:v>-493.13901000000004</c:v>
                </c:pt>
                <c:pt idx="2495">
                  <c:v>-493.13741999999996</c:v>
                </c:pt>
                <c:pt idx="2496">
                  <c:v>-493.14586000000003</c:v>
                </c:pt>
                <c:pt idx="2497">
                  <c:v>-493.16178000000002</c:v>
                </c:pt>
                <c:pt idx="2498">
                  <c:v>-493.18387000000001</c:v>
                </c:pt>
                <c:pt idx="2499">
                  <c:v>-493.21759999999995</c:v>
                </c:pt>
                <c:pt idx="2500">
                  <c:v>-493.22059999999993</c:v>
                </c:pt>
                <c:pt idx="2501">
                  <c:v>-493.17609999999996</c:v>
                </c:pt>
                <c:pt idx="2502">
                  <c:v>-493.32070999999996</c:v>
                </c:pt>
                <c:pt idx="2503">
                  <c:v>-493.32213999999993</c:v>
                </c:pt>
                <c:pt idx="2504">
                  <c:v>-493.33053000000007</c:v>
                </c:pt>
                <c:pt idx="2505">
                  <c:v>-493.32435999999996</c:v>
                </c:pt>
                <c:pt idx="2506">
                  <c:v>-493.31863000000004</c:v>
                </c:pt>
                <c:pt idx="2507">
                  <c:v>-493.30935000000005</c:v>
                </c:pt>
                <c:pt idx="2508">
                  <c:v>-493.30801000000002</c:v>
                </c:pt>
                <c:pt idx="2509">
                  <c:v>-493.31556</c:v>
                </c:pt>
                <c:pt idx="2510">
                  <c:v>-493.32153999999997</c:v>
                </c:pt>
                <c:pt idx="2511">
                  <c:v>-493.32817000000006</c:v>
                </c:pt>
                <c:pt idx="2512">
                  <c:v>-493.33004999999997</c:v>
                </c:pt>
                <c:pt idx="2513">
                  <c:v>-493.32619000000005</c:v>
                </c:pt>
                <c:pt idx="2514">
                  <c:v>-493.31671</c:v>
                </c:pt>
                <c:pt idx="2515">
                  <c:v>-493.30725999999999</c:v>
                </c:pt>
                <c:pt idx="2516">
                  <c:v>-493.29714000000001</c:v>
                </c:pt>
                <c:pt idx="2517">
                  <c:v>-493.29085000000003</c:v>
                </c:pt>
                <c:pt idx="2518">
                  <c:v>-493.29049999999995</c:v>
                </c:pt>
                <c:pt idx="2519">
                  <c:v>-493.29684000000003</c:v>
                </c:pt>
                <c:pt idx="2520">
                  <c:v>-493.30928</c:v>
                </c:pt>
                <c:pt idx="2521">
                  <c:v>-493.32288</c:v>
                </c:pt>
                <c:pt idx="2522">
                  <c:v>-493.32873000000006</c:v>
                </c:pt>
                <c:pt idx="2523">
                  <c:v>-493.33687000000003</c:v>
                </c:pt>
                <c:pt idx="2524">
                  <c:v>-493.33825000000002</c:v>
                </c:pt>
                <c:pt idx="2525">
                  <c:v>-493.33379000000002</c:v>
                </c:pt>
                <c:pt idx="2526">
                  <c:v>-493.32508000000007</c:v>
                </c:pt>
                <c:pt idx="2527">
                  <c:v>-493.31631999999996</c:v>
                </c:pt>
                <c:pt idx="2528">
                  <c:v>-493.31446999999997</c:v>
                </c:pt>
                <c:pt idx="2529">
                  <c:v>-493.31807000000003</c:v>
                </c:pt>
                <c:pt idx="2530">
                  <c:v>-493.32224000000008</c:v>
                </c:pt>
                <c:pt idx="2531">
                  <c:v>-493.32136999999994</c:v>
                </c:pt>
                <c:pt idx="2532">
                  <c:v>-493.32188999999994</c:v>
                </c:pt>
                <c:pt idx="2533">
                  <c:v>-493.33526000000006</c:v>
                </c:pt>
                <c:pt idx="2534">
                  <c:v>-493.34065999999996</c:v>
                </c:pt>
                <c:pt idx="2535">
                  <c:v>-493.33918000000006</c:v>
                </c:pt>
                <c:pt idx="2536">
                  <c:v>-493.33619999999996</c:v>
                </c:pt>
                <c:pt idx="2537">
                  <c:v>-493.32884000000007</c:v>
                </c:pt>
                <c:pt idx="2538">
                  <c:v>-493.32139999999998</c:v>
                </c:pt>
                <c:pt idx="2539">
                  <c:v>-493.32144</c:v>
                </c:pt>
                <c:pt idx="2540">
                  <c:v>-493.32605999999998</c:v>
                </c:pt>
                <c:pt idx="2541">
                  <c:v>-493.33324999999996</c:v>
                </c:pt>
                <c:pt idx="2542">
                  <c:v>-493.33874999999995</c:v>
                </c:pt>
                <c:pt idx="2543">
                  <c:v>-493.34278999999998</c:v>
                </c:pt>
                <c:pt idx="2544">
                  <c:v>-493.34723999999994</c:v>
                </c:pt>
                <c:pt idx="2545">
                  <c:v>-493.34565999999995</c:v>
                </c:pt>
                <c:pt idx="2546">
                  <c:v>-493.33903000000004</c:v>
                </c:pt>
                <c:pt idx="2547">
                  <c:v>-493.33398</c:v>
                </c:pt>
                <c:pt idx="2548">
                  <c:v>-493.34126000000003</c:v>
                </c:pt>
                <c:pt idx="2549">
                  <c:v>-493.35181999999998</c:v>
                </c:pt>
                <c:pt idx="2550">
                  <c:v>-493.36237</c:v>
                </c:pt>
                <c:pt idx="2551">
                  <c:v>-493.36741000000001</c:v>
                </c:pt>
                <c:pt idx="2552">
                  <c:v>-493.35619000000003</c:v>
                </c:pt>
                <c:pt idx="2553">
                  <c:v>-493.34852999999998</c:v>
                </c:pt>
                <c:pt idx="2554">
                  <c:v>-493.34215</c:v>
                </c:pt>
                <c:pt idx="2555">
                  <c:v>-493.33934999999997</c:v>
                </c:pt>
                <c:pt idx="2556">
                  <c:v>-493.33769999999993</c:v>
                </c:pt>
                <c:pt idx="2557">
                  <c:v>-493.34280000000001</c:v>
                </c:pt>
                <c:pt idx="2558">
                  <c:v>-493.34850000000006</c:v>
                </c:pt>
                <c:pt idx="2559">
                  <c:v>-493.35754000000003</c:v>
                </c:pt>
                <c:pt idx="2560">
                  <c:v>-493.36783999999994</c:v>
                </c:pt>
                <c:pt idx="2561">
                  <c:v>-493.43327999999997</c:v>
                </c:pt>
                <c:pt idx="2562">
                  <c:v>-493.43984000000006</c:v>
                </c:pt>
                <c:pt idx="2563">
                  <c:v>-493.44205000000005</c:v>
                </c:pt>
                <c:pt idx="2564">
                  <c:v>-493.44103999999993</c:v>
                </c:pt>
                <c:pt idx="2565">
                  <c:v>-493.44050000000004</c:v>
                </c:pt>
                <c:pt idx="2566">
                  <c:v>-493.43399999999997</c:v>
                </c:pt>
                <c:pt idx="2567">
                  <c:v>-493.42975000000007</c:v>
                </c:pt>
                <c:pt idx="2568">
                  <c:v>-493.42512000000005</c:v>
                </c:pt>
                <c:pt idx="2569">
                  <c:v>-493.42610999999994</c:v>
                </c:pt>
                <c:pt idx="2570">
                  <c:v>-493.42853999999994</c:v>
                </c:pt>
                <c:pt idx="2571">
                  <c:v>-493.43774999999999</c:v>
                </c:pt>
                <c:pt idx="2572">
                  <c:v>-493.47459000000003</c:v>
                </c:pt>
                <c:pt idx="2573">
                  <c:v>-493.51231999999999</c:v>
                </c:pt>
                <c:pt idx="2574">
                  <c:v>-493.55959000000001</c:v>
                </c:pt>
                <c:pt idx="2575">
                  <c:v>-493.58947000000006</c:v>
                </c:pt>
                <c:pt idx="2576">
                  <c:v>-493.58217000000002</c:v>
                </c:pt>
                <c:pt idx="2577">
                  <c:v>-493.56774000000001</c:v>
                </c:pt>
                <c:pt idx="2578">
                  <c:v>-493.54963999999995</c:v>
                </c:pt>
                <c:pt idx="2579">
                  <c:v>-493.55200999999994</c:v>
                </c:pt>
                <c:pt idx="2580">
                  <c:v>-493.57756999999998</c:v>
                </c:pt>
                <c:pt idx="2581">
                  <c:v>-493.58574000000004</c:v>
                </c:pt>
                <c:pt idx="2582">
                  <c:v>-493.58263000000005</c:v>
                </c:pt>
                <c:pt idx="2583">
                  <c:v>-493.58017999999998</c:v>
                </c:pt>
                <c:pt idx="2584">
                  <c:v>-493.58309000000003</c:v>
                </c:pt>
                <c:pt idx="2585">
                  <c:v>-493.59165999999999</c:v>
                </c:pt>
                <c:pt idx="2586">
                  <c:v>-493.59879000000006</c:v>
                </c:pt>
                <c:pt idx="2587">
                  <c:v>-493.61684000000002</c:v>
                </c:pt>
                <c:pt idx="2588">
                  <c:v>-493.62897999999996</c:v>
                </c:pt>
                <c:pt idx="2589">
                  <c:v>-493.62522999999999</c:v>
                </c:pt>
                <c:pt idx="2590">
                  <c:v>-493.62639999999999</c:v>
                </c:pt>
                <c:pt idx="2591">
                  <c:v>-493.62621000000001</c:v>
                </c:pt>
                <c:pt idx="2592">
                  <c:v>-493.62995000000001</c:v>
                </c:pt>
                <c:pt idx="2593">
                  <c:v>-493.63675000000006</c:v>
                </c:pt>
                <c:pt idx="2594">
                  <c:v>-493.65147000000002</c:v>
                </c:pt>
                <c:pt idx="2595">
                  <c:v>-493.67833999999999</c:v>
                </c:pt>
                <c:pt idx="2596">
                  <c:v>-493.71512000000007</c:v>
                </c:pt>
                <c:pt idx="2597">
                  <c:v>-493.74209999999994</c:v>
                </c:pt>
                <c:pt idx="2598">
                  <c:v>-493.79691000000003</c:v>
                </c:pt>
                <c:pt idx="2599">
                  <c:v>-493.82539999999995</c:v>
                </c:pt>
                <c:pt idx="2600">
                  <c:v>-493.81715999999994</c:v>
                </c:pt>
                <c:pt idx="2601">
                  <c:v>-493.81250000000006</c:v>
                </c:pt>
                <c:pt idx="2602">
                  <c:v>-493.81670000000003</c:v>
                </c:pt>
                <c:pt idx="2603">
                  <c:v>-493.82240000000002</c:v>
                </c:pt>
                <c:pt idx="2604">
                  <c:v>-493.82713999999999</c:v>
                </c:pt>
                <c:pt idx="2605">
                  <c:v>-493.82342</c:v>
                </c:pt>
                <c:pt idx="2606">
                  <c:v>-493.81617</c:v>
                </c:pt>
                <c:pt idx="2607">
                  <c:v>-493.81600000000003</c:v>
                </c:pt>
                <c:pt idx="2608">
                  <c:v>-493.81050999999997</c:v>
                </c:pt>
                <c:pt idx="2609">
                  <c:v>-493.81207000000006</c:v>
                </c:pt>
                <c:pt idx="2610">
                  <c:v>-493.81376999999998</c:v>
                </c:pt>
                <c:pt idx="2611">
                  <c:v>-493.81993999999997</c:v>
                </c:pt>
                <c:pt idx="2612">
                  <c:v>-493.82340999999997</c:v>
                </c:pt>
                <c:pt idx="2613">
                  <c:v>-493.82083</c:v>
                </c:pt>
                <c:pt idx="2614">
                  <c:v>-493.81943999999999</c:v>
                </c:pt>
                <c:pt idx="2615">
                  <c:v>-493.81415000000004</c:v>
                </c:pt>
                <c:pt idx="2616">
                  <c:v>-493.81089000000003</c:v>
                </c:pt>
                <c:pt idx="2617">
                  <c:v>-493.82004999999998</c:v>
                </c:pt>
                <c:pt idx="2618">
                  <c:v>-493.83407000000005</c:v>
                </c:pt>
                <c:pt idx="2619">
                  <c:v>-493.84923999999995</c:v>
                </c:pt>
                <c:pt idx="2620">
                  <c:v>-493.85433999999998</c:v>
                </c:pt>
                <c:pt idx="2621">
                  <c:v>-493.85573999999997</c:v>
                </c:pt>
                <c:pt idx="2622">
                  <c:v>-493.85324999999995</c:v>
                </c:pt>
                <c:pt idx="2623">
                  <c:v>-493.85064999999997</c:v>
                </c:pt>
                <c:pt idx="2624">
                  <c:v>-493.85019</c:v>
                </c:pt>
                <c:pt idx="2625">
                  <c:v>-493.85408999999999</c:v>
                </c:pt>
                <c:pt idx="2626">
                  <c:v>-493.85271999999998</c:v>
                </c:pt>
                <c:pt idx="2627">
                  <c:v>-493.85458999999997</c:v>
                </c:pt>
                <c:pt idx="2628">
                  <c:v>-493.86595000000005</c:v>
                </c:pt>
                <c:pt idx="2629">
                  <c:v>-493.88432</c:v>
                </c:pt>
                <c:pt idx="2630">
                  <c:v>-493.89786999999995</c:v>
                </c:pt>
                <c:pt idx="2631">
                  <c:v>-493.89042000000001</c:v>
                </c:pt>
                <c:pt idx="2632">
                  <c:v>-493.88286999999997</c:v>
                </c:pt>
                <c:pt idx="2633">
                  <c:v>-493.86668000000003</c:v>
                </c:pt>
                <c:pt idx="2634">
                  <c:v>-493.85743000000002</c:v>
                </c:pt>
                <c:pt idx="2635">
                  <c:v>-493.85807000000005</c:v>
                </c:pt>
                <c:pt idx="2636">
                  <c:v>-493.86732999999998</c:v>
                </c:pt>
                <c:pt idx="2637">
                  <c:v>-493.88111000000004</c:v>
                </c:pt>
                <c:pt idx="2638">
                  <c:v>-493.89348999999999</c:v>
                </c:pt>
                <c:pt idx="2639">
                  <c:v>-493.90331000000003</c:v>
                </c:pt>
                <c:pt idx="2640">
                  <c:v>-493.90829999999994</c:v>
                </c:pt>
                <c:pt idx="2641">
                  <c:v>-493.92054000000002</c:v>
                </c:pt>
                <c:pt idx="2642">
                  <c:v>-493.93407999999999</c:v>
                </c:pt>
                <c:pt idx="2643">
                  <c:v>-493.94018999999997</c:v>
                </c:pt>
                <c:pt idx="2644">
                  <c:v>-493.92824000000007</c:v>
                </c:pt>
                <c:pt idx="2645">
                  <c:v>-493.91769999999997</c:v>
                </c:pt>
                <c:pt idx="2646">
                  <c:v>-493.92055999999997</c:v>
                </c:pt>
                <c:pt idx="2647">
                  <c:v>-493.92459000000008</c:v>
                </c:pt>
                <c:pt idx="2648">
                  <c:v>-493.93475999999998</c:v>
                </c:pt>
                <c:pt idx="2649">
                  <c:v>-493.94646999999998</c:v>
                </c:pt>
                <c:pt idx="2650">
                  <c:v>-493.95512000000002</c:v>
                </c:pt>
                <c:pt idx="2651">
                  <c:v>-493.96038000000004</c:v>
                </c:pt>
                <c:pt idx="2652">
                  <c:v>-493.95620999999994</c:v>
                </c:pt>
                <c:pt idx="2653">
                  <c:v>-493.95846999999998</c:v>
                </c:pt>
                <c:pt idx="2654">
                  <c:v>-493.96771999999999</c:v>
                </c:pt>
                <c:pt idx="2655">
                  <c:v>-493.97379000000001</c:v>
                </c:pt>
                <c:pt idx="2656">
                  <c:v>-493.97854999999998</c:v>
                </c:pt>
                <c:pt idx="2657">
                  <c:v>-493.97980000000001</c:v>
                </c:pt>
                <c:pt idx="2658">
                  <c:v>-493.97462999999999</c:v>
                </c:pt>
                <c:pt idx="2659">
                  <c:v>-493.96328000000005</c:v>
                </c:pt>
                <c:pt idx="2660">
                  <c:v>-493.95402000000001</c:v>
                </c:pt>
                <c:pt idx="2661">
                  <c:v>-493.95400000000001</c:v>
                </c:pt>
                <c:pt idx="2662">
                  <c:v>-493.95472000000001</c:v>
                </c:pt>
                <c:pt idx="2663">
                  <c:v>-493.95427000000007</c:v>
                </c:pt>
                <c:pt idx="2664">
                  <c:v>-493.95618000000002</c:v>
                </c:pt>
                <c:pt idx="2665">
                  <c:v>-493.95691000000005</c:v>
                </c:pt>
                <c:pt idx="2666">
                  <c:v>-493.95706999999999</c:v>
                </c:pt>
                <c:pt idx="2667">
                  <c:v>-493.95614999999998</c:v>
                </c:pt>
                <c:pt idx="2668">
                  <c:v>-493.94806</c:v>
                </c:pt>
                <c:pt idx="2669">
                  <c:v>-493.94109000000003</c:v>
                </c:pt>
                <c:pt idx="2670">
                  <c:v>-493.93103000000002</c:v>
                </c:pt>
                <c:pt idx="2671">
                  <c:v>-493.92942999999997</c:v>
                </c:pt>
                <c:pt idx="2672">
                  <c:v>-493.92895000000004</c:v>
                </c:pt>
                <c:pt idx="2673">
                  <c:v>-493.93398000000002</c:v>
                </c:pt>
                <c:pt idx="2674">
                  <c:v>-493.93898000000007</c:v>
                </c:pt>
                <c:pt idx="2675">
                  <c:v>-493.93155999999999</c:v>
                </c:pt>
                <c:pt idx="2676">
                  <c:v>-493.92302999999998</c:v>
                </c:pt>
                <c:pt idx="2677">
                  <c:v>-493.91363999999999</c:v>
                </c:pt>
                <c:pt idx="2678">
                  <c:v>-493.90539999999999</c:v>
                </c:pt>
                <c:pt idx="2679">
                  <c:v>-493.90028000000007</c:v>
                </c:pt>
                <c:pt idx="2680">
                  <c:v>-493.90665999999999</c:v>
                </c:pt>
                <c:pt idx="2681">
                  <c:v>-493.92212000000006</c:v>
                </c:pt>
                <c:pt idx="2682">
                  <c:v>-493.93488000000002</c:v>
                </c:pt>
                <c:pt idx="2683">
                  <c:v>-493.94055999999995</c:v>
                </c:pt>
                <c:pt idx="2684">
                  <c:v>-493.94090999999997</c:v>
                </c:pt>
                <c:pt idx="2685">
                  <c:v>-493.93459999999999</c:v>
                </c:pt>
                <c:pt idx="2686">
                  <c:v>-493.9264</c:v>
                </c:pt>
                <c:pt idx="2687">
                  <c:v>-493.91979999999995</c:v>
                </c:pt>
                <c:pt idx="2688">
                  <c:v>-493.91524999999996</c:v>
                </c:pt>
                <c:pt idx="2689">
                  <c:v>-493.91711000000004</c:v>
                </c:pt>
                <c:pt idx="2690">
                  <c:v>-493.92297999999994</c:v>
                </c:pt>
                <c:pt idx="2691">
                  <c:v>-493.92674999999997</c:v>
                </c:pt>
                <c:pt idx="2692">
                  <c:v>-493.92477999999994</c:v>
                </c:pt>
                <c:pt idx="2693">
                  <c:v>-493.92527000000007</c:v>
                </c:pt>
                <c:pt idx="2694">
                  <c:v>-493.93093999999996</c:v>
                </c:pt>
                <c:pt idx="2695">
                  <c:v>-493.93997999999999</c:v>
                </c:pt>
                <c:pt idx="2696">
                  <c:v>-493.94592</c:v>
                </c:pt>
                <c:pt idx="2697">
                  <c:v>-493.94821999999999</c:v>
                </c:pt>
                <c:pt idx="2698">
                  <c:v>-493.94014999999996</c:v>
                </c:pt>
                <c:pt idx="2699">
                  <c:v>-493.94514000000004</c:v>
                </c:pt>
                <c:pt idx="2700">
                  <c:v>-494.07078000000007</c:v>
                </c:pt>
                <c:pt idx="2701">
                  <c:v>-494.18577000000005</c:v>
                </c:pt>
                <c:pt idx="2702">
                  <c:v>-494.23929999999996</c:v>
                </c:pt>
                <c:pt idx="2703">
                  <c:v>-494.22767999999996</c:v>
                </c:pt>
                <c:pt idx="2704">
                  <c:v>-494.22176999999994</c:v>
                </c:pt>
                <c:pt idx="2705">
                  <c:v>-494.22136</c:v>
                </c:pt>
                <c:pt idx="2706">
                  <c:v>-494.20949999999999</c:v>
                </c:pt>
                <c:pt idx="2707">
                  <c:v>-494.20630000000006</c:v>
                </c:pt>
                <c:pt idx="2708">
                  <c:v>-494.20504000000005</c:v>
                </c:pt>
                <c:pt idx="2709">
                  <c:v>-494.20565999999997</c:v>
                </c:pt>
                <c:pt idx="2710">
                  <c:v>-494.20857999999993</c:v>
                </c:pt>
                <c:pt idx="2711">
                  <c:v>-494.21209000000005</c:v>
                </c:pt>
                <c:pt idx="2712">
                  <c:v>-494.21313000000004</c:v>
                </c:pt>
                <c:pt idx="2713">
                  <c:v>-494.22089000000005</c:v>
                </c:pt>
                <c:pt idx="2714">
                  <c:v>-494.23376999999999</c:v>
                </c:pt>
                <c:pt idx="2715">
                  <c:v>-494.24512999999996</c:v>
                </c:pt>
                <c:pt idx="2716">
                  <c:v>-494.33366000000001</c:v>
                </c:pt>
                <c:pt idx="2717">
                  <c:v>-494.32145000000003</c:v>
                </c:pt>
                <c:pt idx="2718">
                  <c:v>-494.31209999999999</c:v>
                </c:pt>
                <c:pt idx="2719">
                  <c:v>-494.31324000000001</c:v>
                </c:pt>
                <c:pt idx="2720">
                  <c:v>-494.32228000000003</c:v>
                </c:pt>
                <c:pt idx="2721">
                  <c:v>-494.33358999999996</c:v>
                </c:pt>
                <c:pt idx="2722">
                  <c:v>-494.33828000000005</c:v>
                </c:pt>
                <c:pt idx="2723">
                  <c:v>-494.34107</c:v>
                </c:pt>
                <c:pt idx="2724">
                  <c:v>-494.35293000000001</c:v>
                </c:pt>
                <c:pt idx="2725">
                  <c:v>-494.37749000000002</c:v>
                </c:pt>
                <c:pt idx="2726">
                  <c:v>-494.41120000000001</c:v>
                </c:pt>
                <c:pt idx="2727">
                  <c:v>-494.40038999999996</c:v>
                </c:pt>
                <c:pt idx="2728">
                  <c:v>-494.32647999999995</c:v>
                </c:pt>
                <c:pt idx="2729">
                  <c:v>-494.60374999999999</c:v>
                </c:pt>
                <c:pt idx="2730">
                  <c:v>-494.59562000000005</c:v>
                </c:pt>
                <c:pt idx="2731">
                  <c:v>-494.59832999999998</c:v>
                </c:pt>
                <c:pt idx="2732">
                  <c:v>-494.60045000000002</c:v>
                </c:pt>
                <c:pt idx="2733">
                  <c:v>-494.60426000000001</c:v>
                </c:pt>
                <c:pt idx="2734">
                  <c:v>-494.60381000000001</c:v>
                </c:pt>
                <c:pt idx="2735">
                  <c:v>-494.60390000000001</c:v>
                </c:pt>
                <c:pt idx="2736">
                  <c:v>-494.60451999999998</c:v>
                </c:pt>
                <c:pt idx="2737">
                  <c:v>-494.61183999999992</c:v>
                </c:pt>
                <c:pt idx="2738">
                  <c:v>-494.62345999999997</c:v>
                </c:pt>
                <c:pt idx="2739">
                  <c:v>-494.64002999999997</c:v>
                </c:pt>
                <c:pt idx="2740">
                  <c:v>-494.67654000000005</c:v>
                </c:pt>
                <c:pt idx="2741">
                  <c:v>-494.73333000000002</c:v>
                </c:pt>
                <c:pt idx="2742">
                  <c:v>-494.76182999999997</c:v>
                </c:pt>
                <c:pt idx="2743">
                  <c:v>-494.70828999999998</c:v>
                </c:pt>
                <c:pt idx="2744">
                  <c:v>-495.36446000000007</c:v>
                </c:pt>
                <c:pt idx="2745">
                  <c:v>-495.35897999999997</c:v>
                </c:pt>
                <c:pt idx="2746">
                  <c:v>-495.35235</c:v>
                </c:pt>
                <c:pt idx="2747">
                  <c:v>-495.34857</c:v>
                </c:pt>
                <c:pt idx="2748">
                  <c:v>-495.34215999999998</c:v>
                </c:pt>
                <c:pt idx="2749">
                  <c:v>-495.34591000000006</c:v>
                </c:pt>
                <c:pt idx="2750">
                  <c:v>-495.38873000000001</c:v>
                </c:pt>
                <c:pt idx="2751">
                  <c:v>-495.44862000000001</c:v>
                </c:pt>
                <c:pt idx="2752">
                  <c:v>-495.43247000000002</c:v>
                </c:pt>
                <c:pt idx="2753">
                  <c:v>-495.19220999999993</c:v>
                </c:pt>
                <c:pt idx="2754">
                  <c:v>-495.86493999999993</c:v>
                </c:pt>
                <c:pt idx="2755">
                  <c:v>-495.85612000000003</c:v>
                </c:pt>
                <c:pt idx="2756">
                  <c:v>-495.84730000000002</c:v>
                </c:pt>
                <c:pt idx="2757">
                  <c:v>-495.84708000000006</c:v>
                </c:pt>
                <c:pt idx="2758">
                  <c:v>-495.85377000000005</c:v>
                </c:pt>
                <c:pt idx="2759">
                  <c:v>-495.85343999999998</c:v>
                </c:pt>
                <c:pt idx="2760">
                  <c:v>-495.82857000000001</c:v>
                </c:pt>
                <c:pt idx="2761">
                  <c:v>-495.81946000000005</c:v>
                </c:pt>
                <c:pt idx="2762">
                  <c:v>-495.82680999999997</c:v>
                </c:pt>
                <c:pt idx="2763">
                  <c:v>-495.82886999999994</c:v>
                </c:pt>
                <c:pt idx="2764">
                  <c:v>-495.83660000000003</c:v>
                </c:pt>
                <c:pt idx="2765">
                  <c:v>-495.85742999999997</c:v>
                </c:pt>
                <c:pt idx="2766">
                  <c:v>-495.87456000000003</c:v>
                </c:pt>
                <c:pt idx="2767">
                  <c:v>-495.86767999999995</c:v>
                </c:pt>
                <c:pt idx="2768">
                  <c:v>-495.85012999999998</c:v>
                </c:pt>
                <c:pt idx="2769">
                  <c:v>-495.84432000000004</c:v>
                </c:pt>
                <c:pt idx="2770">
                  <c:v>-495.84432000000004</c:v>
                </c:pt>
                <c:pt idx="2771">
                  <c:v>-495.84957000000009</c:v>
                </c:pt>
                <c:pt idx="2772">
                  <c:v>-495.86152999999996</c:v>
                </c:pt>
                <c:pt idx="2773">
                  <c:v>-495.87834999999995</c:v>
                </c:pt>
                <c:pt idx="2774">
                  <c:v>-495.88985999999994</c:v>
                </c:pt>
                <c:pt idx="2775">
                  <c:v>-495.88535000000002</c:v>
                </c:pt>
                <c:pt idx="2776">
                  <c:v>-495.87627999999995</c:v>
                </c:pt>
                <c:pt idx="2777">
                  <c:v>-495.86658</c:v>
                </c:pt>
                <c:pt idx="2778">
                  <c:v>-495.85654999999997</c:v>
                </c:pt>
                <c:pt idx="2779">
                  <c:v>-495.85552000000001</c:v>
                </c:pt>
                <c:pt idx="2780">
                  <c:v>-495.86460000000005</c:v>
                </c:pt>
                <c:pt idx="2781">
                  <c:v>-495.87699000000003</c:v>
                </c:pt>
                <c:pt idx="2782">
                  <c:v>-495.88681000000003</c:v>
                </c:pt>
                <c:pt idx="2783">
                  <c:v>-495.90017</c:v>
                </c:pt>
                <c:pt idx="2784">
                  <c:v>-495.90186</c:v>
                </c:pt>
                <c:pt idx="2785">
                  <c:v>-495.89826000000005</c:v>
                </c:pt>
                <c:pt idx="2786">
                  <c:v>-495.88952999999998</c:v>
                </c:pt>
                <c:pt idx="2787">
                  <c:v>-495.87788999999998</c:v>
                </c:pt>
                <c:pt idx="2788">
                  <c:v>-495.87617999999998</c:v>
                </c:pt>
                <c:pt idx="2789">
                  <c:v>-495.88018999999997</c:v>
                </c:pt>
                <c:pt idx="2790">
                  <c:v>-495.88596000000001</c:v>
                </c:pt>
                <c:pt idx="2791">
                  <c:v>-495.88587999999999</c:v>
                </c:pt>
                <c:pt idx="2792">
                  <c:v>-495.89011999999997</c:v>
                </c:pt>
                <c:pt idx="2793">
                  <c:v>-495.90115999999995</c:v>
                </c:pt>
                <c:pt idx="2794">
                  <c:v>-495.89929000000006</c:v>
                </c:pt>
                <c:pt idx="2795">
                  <c:v>-495.91203000000002</c:v>
                </c:pt>
                <c:pt idx="2796">
                  <c:v>-495.97208999999998</c:v>
                </c:pt>
                <c:pt idx="2797">
                  <c:v>-496.02793999999994</c:v>
                </c:pt>
                <c:pt idx="2798">
                  <c:v>-495.99565999999999</c:v>
                </c:pt>
                <c:pt idx="2799">
                  <c:v>-495.85127000000006</c:v>
                </c:pt>
                <c:pt idx="2800">
                  <c:v>-496.50414000000001</c:v>
                </c:pt>
                <c:pt idx="2801">
                  <c:v>-496.49946</c:v>
                </c:pt>
                <c:pt idx="2802">
                  <c:v>-496.49617999999998</c:v>
                </c:pt>
                <c:pt idx="2803">
                  <c:v>-496.49534000000006</c:v>
                </c:pt>
                <c:pt idx="2804">
                  <c:v>-496.49419999999992</c:v>
                </c:pt>
                <c:pt idx="2805">
                  <c:v>-496.49824000000001</c:v>
                </c:pt>
                <c:pt idx="2806">
                  <c:v>-496.50524999999993</c:v>
                </c:pt>
                <c:pt idx="2807">
                  <c:v>-496.50756999999999</c:v>
                </c:pt>
                <c:pt idx="2808">
                  <c:v>-496.51806999999997</c:v>
                </c:pt>
                <c:pt idx="2809">
                  <c:v>-496.52910000000003</c:v>
                </c:pt>
                <c:pt idx="2810">
                  <c:v>-496.52800000000002</c:v>
                </c:pt>
                <c:pt idx="2811">
                  <c:v>-496.53145000000006</c:v>
                </c:pt>
                <c:pt idx="2812">
                  <c:v>-496.53471000000008</c:v>
                </c:pt>
                <c:pt idx="2813">
                  <c:v>-496.53877</c:v>
                </c:pt>
                <c:pt idx="2814">
                  <c:v>-496.53850000000006</c:v>
                </c:pt>
                <c:pt idx="2815">
                  <c:v>-496.53581000000008</c:v>
                </c:pt>
                <c:pt idx="2816">
                  <c:v>-496.52766999999994</c:v>
                </c:pt>
                <c:pt idx="2817">
                  <c:v>-496.52174000000002</c:v>
                </c:pt>
                <c:pt idx="2818">
                  <c:v>-496.51889000000006</c:v>
                </c:pt>
                <c:pt idx="2819">
                  <c:v>-496.51519999999999</c:v>
                </c:pt>
                <c:pt idx="2820">
                  <c:v>-496.50956000000002</c:v>
                </c:pt>
                <c:pt idx="2821">
                  <c:v>-496.50727000000001</c:v>
                </c:pt>
                <c:pt idx="2822">
                  <c:v>-496.50936999999999</c:v>
                </c:pt>
                <c:pt idx="2823">
                  <c:v>-496.51340000000005</c:v>
                </c:pt>
                <c:pt idx="2824">
                  <c:v>-496.51817999999997</c:v>
                </c:pt>
                <c:pt idx="2825">
                  <c:v>-496.52233000000001</c:v>
                </c:pt>
                <c:pt idx="2826">
                  <c:v>-496.52384000000001</c:v>
                </c:pt>
                <c:pt idx="2827">
                  <c:v>-496.52412000000004</c:v>
                </c:pt>
                <c:pt idx="2828">
                  <c:v>-496.52293000000003</c:v>
                </c:pt>
                <c:pt idx="2829">
                  <c:v>-496.52759000000003</c:v>
                </c:pt>
                <c:pt idx="2830">
                  <c:v>-496.52821999999998</c:v>
                </c:pt>
                <c:pt idx="2831">
                  <c:v>-496.52522999999997</c:v>
                </c:pt>
                <c:pt idx="2832">
                  <c:v>-496.52046999999999</c:v>
                </c:pt>
                <c:pt idx="2833">
                  <c:v>-496.51855999999998</c:v>
                </c:pt>
                <c:pt idx="2834">
                  <c:v>-496.51944999999995</c:v>
                </c:pt>
                <c:pt idx="2835">
                  <c:v>-496.52092999999996</c:v>
                </c:pt>
                <c:pt idx="2836">
                  <c:v>-496.52673000000004</c:v>
                </c:pt>
                <c:pt idx="2837">
                  <c:v>-496.53205000000003</c:v>
                </c:pt>
                <c:pt idx="2838">
                  <c:v>-496.54163999999997</c:v>
                </c:pt>
                <c:pt idx="2839">
                  <c:v>-496.55250000000007</c:v>
                </c:pt>
                <c:pt idx="2840">
                  <c:v>-496.56098000000003</c:v>
                </c:pt>
                <c:pt idx="2841">
                  <c:v>-496.56405000000007</c:v>
                </c:pt>
                <c:pt idx="2842">
                  <c:v>-496.56171999999992</c:v>
                </c:pt>
                <c:pt idx="2843">
                  <c:v>-496.55732000000006</c:v>
                </c:pt>
                <c:pt idx="2844">
                  <c:v>-496.55609999999996</c:v>
                </c:pt>
                <c:pt idx="2845">
                  <c:v>-496.56040999999993</c:v>
                </c:pt>
                <c:pt idx="2846">
                  <c:v>-496.57658000000004</c:v>
                </c:pt>
                <c:pt idx="2847">
                  <c:v>-496.59462000000002</c:v>
                </c:pt>
                <c:pt idx="2848">
                  <c:v>-496.63305000000003</c:v>
                </c:pt>
                <c:pt idx="2849">
                  <c:v>-496.72238000000004</c:v>
                </c:pt>
                <c:pt idx="2850">
                  <c:v>-496.71791000000007</c:v>
                </c:pt>
                <c:pt idx="2851">
                  <c:v>-496.67095999999998</c:v>
                </c:pt>
                <c:pt idx="2852">
                  <c:v>-496.81072999999998</c:v>
                </c:pt>
                <c:pt idx="2853">
                  <c:v>-496.82265000000001</c:v>
                </c:pt>
                <c:pt idx="2854">
                  <c:v>-496.82637</c:v>
                </c:pt>
                <c:pt idx="2855">
                  <c:v>-496.82699000000002</c:v>
                </c:pt>
                <c:pt idx="2856">
                  <c:v>-496.82747999999998</c:v>
                </c:pt>
                <c:pt idx="2857">
                  <c:v>-496.82804000000004</c:v>
                </c:pt>
                <c:pt idx="2858">
                  <c:v>-496.83005000000003</c:v>
                </c:pt>
                <c:pt idx="2859">
                  <c:v>-496.83086000000003</c:v>
                </c:pt>
                <c:pt idx="2860">
                  <c:v>-496.83311999999995</c:v>
                </c:pt>
                <c:pt idx="2861">
                  <c:v>-496.83482999999995</c:v>
                </c:pt>
                <c:pt idx="2862">
                  <c:v>-496.83370999999994</c:v>
                </c:pt>
                <c:pt idx="2863">
                  <c:v>-496.82930999999996</c:v>
                </c:pt>
                <c:pt idx="2864">
                  <c:v>-496.82310999999999</c:v>
                </c:pt>
                <c:pt idx="2865">
                  <c:v>-496.81963000000007</c:v>
                </c:pt>
                <c:pt idx="2866">
                  <c:v>-496.81861000000004</c:v>
                </c:pt>
                <c:pt idx="2867">
                  <c:v>-496.81912000000005</c:v>
                </c:pt>
                <c:pt idx="2868">
                  <c:v>-496.82128999999998</c:v>
                </c:pt>
                <c:pt idx="2869">
                  <c:v>-496.82514000000003</c:v>
                </c:pt>
                <c:pt idx="2870">
                  <c:v>-496.82055000000003</c:v>
                </c:pt>
                <c:pt idx="2871">
                  <c:v>-496.81489999999997</c:v>
                </c:pt>
                <c:pt idx="2872">
                  <c:v>-496.81127000000004</c:v>
                </c:pt>
                <c:pt idx="2873">
                  <c:v>-496.81598000000002</c:v>
                </c:pt>
                <c:pt idx="2874">
                  <c:v>-496.82197000000002</c:v>
                </c:pt>
                <c:pt idx="2875">
                  <c:v>-496.82187000000005</c:v>
                </c:pt>
                <c:pt idx="2876">
                  <c:v>-496.83802000000003</c:v>
                </c:pt>
                <c:pt idx="2877">
                  <c:v>-496.86961999999994</c:v>
                </c:pt>
                <c:pt idx="2878">
                  <c:v>-496.86046999999996</c:v>
                </c:pt>
                <c:pt idx="2879">
                  <c:v>-496.81764000000004</c:v>
                </c:pt>
                <c:pt idx="2880">
                  <c:v>-496.85719999999992</c:v>
                </c:pt>
                <c:pt idx="2881">
                  <c:v>-496.92157000000003</c:v>
                </c:pt>
                <c:pt idx="2882">
                  <c:v>-497.04599999999999</c:v>
                </c:pt>
                <c:pt idx="2883">
                  <c:v>-497.14354999999995</c:v>
                </c:pt>
                <c:pt idx="2884">
                  <c:v>-497.88756000000001</c:v>
                </c:pt>
                <c:pt idx="2885">
                  <c:v>-497.88810999999998</c:v>
                </c:pt>
                <c:pt idx="2886">
                  <c:v>-497.89137000000005</c:v>
                </c:pt>
                <c:pt idx="2887">
                  <c:v>-497.89031</c:v>
                </c:pt>
                <c:pt idx="2888">
                  <c:v>-497.88714999999996</c:v>
                </c:pt>
                <c:pt idx="2889">
                  <c:v>-497.88749000000001</c:v>
                </c:pt>
                <c:pt idx="2890">
                  <c:v>-497.89889000000005</c:v>
                </c:pt>
                <c:pt idx="2891">
                  <c:v>-497.90805999999998</c:v>
                </c:pt>
                <c:pt idx="2892">
                  <c:v>-497.91424000000001</c:v>
                </c:pt>
                <c:pt idx="2893">
                  <c:v>-497.91777999999999</c:v>
                </c:pt>
                <c:pt idx="2894">
                  <c:v>-497.91291999999993</c:v>
                </c:pt>
                <c:pt idx="2895">
                  <c:v>-497.87020000000001</c:v>
                </c:pt>
                <c:pt idx="2896">
                  <c:v>-497.84107000000006</c:v>
                </c:pt>
                <c:pt idx="2897">
                  <c:v>-497.81324999999993</c:v>
                </c:pt>
                <c:pt idx="2898">
                  <c:v>-497.65582000000001</c:v>
                </c:pt>
                <c:pt idx="2899">
                  <c:v>-497.91449</c:v>
                </c:pt>
                <c:pt idx="2900">
                  <c:v>-497.93589999999995</c:v>
                </c:pt>
                <c:pt idx="2901">
                  <c:v>-497.94269000000003</c:v>
                </c:pt>
                <c:pt idx="2902">
                  <c:v>-497.95027000000005</c:v>
                </c:pt>
                <c:pt idx="2903">
                  <c:v>-498.03677999999996</c:v>
                </c:pt>
                <c:pt idx="2904">
                  <c:v>-497.90252999999996</c:v>
                </c:pt>
                <c:pt idx="2905">
                  <c:v>-497.91866000000005</c:v>
                </c:pt>
                <c:pt idx="2906">
                  <c:v>-497.94531000000001</c:v>
                </c:pt>
                <c:pt idx="2907">
                  <c:v>-497.95240999999999</c:v>
                </c:pt>
                <c:pt idx="2908">
                  <c:v>-497.91219999999998</c:v>
                </c:pt>
                <c:pt idx="2909">
                  <c:v>-497.87881000000004</c:v>
                </c:pt>
                <c:pt idx="2910">
                  <c:v>-497.87133</c:v>
                </c:pt>
                <c:pt idx="2911">
                  <c:v>-497.86514</c:v>
                </c:pt>
                <c:pt idx="2912">
                  <c:v>-497.86342000000002</c:v>
                </c:pt>
                <c:pt idx="2913">
                  <c:v>-497.86776000000003</c:v>
                </c:pt>
                <c:pt idx="2914">
                  <c:v>-497.875</c:v>
                </c:pt>
                <c:pt idx="2915">
                  <c:v>-497.88226000000003</c:v>
                </c:pt>
                <c:pt idx="2916">
                  <c:v>-497.88674999999995</c:v>
                </c:pt>
                <c:pt idx="2917">
                  <c:v>-497.89074000000005</c:v>
                </c:pt>
                <c:pt idx="2918">
                  <c:v>-497.89078000000001</c:v>
                </c:pt>
                <c:pt idx="2919">
                  <c:v>-497.88605000000001</c:v>
                </c:pt>
                <c:pt idx="2920">
                  <c:v>-497.88105999999999</c:v>
                </c:pt>
                <c:pt idx="2921">
                  <c:v>-497.87931999999995</c:v>
                </c:pt>
                <c:pt idx="2922">
                  <c:v>-497.88587999999999</c:v>
                </c:pt>
                <c:pt idx="2923">
                  <c:v>-497.89537999999999</c:v>
                </c:pt>
                <c:pt idx="2924">
                  <c:v>-497.90945999999997</c:v>
                </c:pt>
                <c:pt idx="2925">
                  <c:v>-497.91630000000004</c:v>
                </c:pt>
                <c:pt idx="2926">
                  <c:v>-497.92027999999999</c:v>
                </c:pt>
                <c:pt idx="2927">
                  <c:v>-497.92685</c:v>
                </c:pt>
                <c:pt idx="2928">
                  <c:v>-497.93329000000006</c:v>
                </c:pt>
                <c:pt idx="2929">
                  <c:v>-497.93687000000006</c:v>
                </c:pt>
                <c:pt idx="2930">
                  <c:v>-497.93898999999999</c:v>
                </c:pt>
                <c:pt idx="2931">
                  <c:v>-497.94078000000002</c:v>
                </c:pt>
                <c:pt idx="2932">
                  <c:v>-497.94173000000001</c:v>
                </c:pt>
                <c:pt idx="2933">
                  <c:v>-497.94425000000001</c:v>
                </c:pt>
                <c:pt idx="2934">
                  <c:v>-497.94542000000007</c:v>
                </c:pt>
                <c:pt idx="2935">
                  <c:v>-497.95269999999994</c:v>
                </c:pt>
                <c:pt idx="2936">
                  <c:v>-497.96936999999997</c:v>
                </c:pt>
                <c:pt idx="2937">
                  <c:v>-497.97973000000002</c:v>
                </c:pt>
                <c:pt idx="2938">
                  <c:v>-497.97486000000004</c:v>
                </c:pt>
                <c:pt idx="2939">
                  <c:v>-497.96983999999998</c:v>
                </c:pt>
                <c:pt idx="2940">
                  <c:v>-497.97480000000002</c:v>
                </c:pt>
                <c:pt idx="2941">
                  <c:v>-497.97588999999999</c:v>
                </c:pt>
                <c:pt idx="2942">
                  <c:v>-497.97251999999997</c:v>
                </c:pt>
                <c:pt idx="2943">
                  <c:v>-497.97525999999999</c:v>
                </c:pt>
                <c:pt idx="2944">
                  <c:v>-497.98180000000008</c:v>
                </c:pt>
                <c:pt idx="2945">
                  <c:v>-497.99404000000004</c:v>
                </c:pt>
                <c:pt idx="2946">
                  <c:v>-498.00334000000004</c:v>
                </c:pt>
                <c:pt idx="2947">
                  <c:v>-498.00972000000007</c:v>
                </c:pt>
                <c:pt idx="2948">
                  <c:v>-498.00837000000001</c:v>
                </c:pt>
                <c:pt idx="2949">
                  <c:v>-498.00156999999996</c:v>
                </c:pt>
                <c:pt idx="2950">
                  <c:v>-497.99159000000003</c:v>
                </c:pt>
                <c:pt idx="2951">
                  <c:v>-497.97850000000005</c:v>
                </c:pt>
                <c:pt idx="2952">
                  <c:v>-497.97292999999996</c:v>
                </c:pt>
                <c:pt idx="2953">
                  <c:v>-497.97395999999998</c:v>
                </c:pt>
                <c:pt idx="2954">
                  <c:v>-497.98793000000006</c:v>
                </c:pt>
                <c:pt idx="2955">
                  <c:v>-498.03268000000003</c:v>
                </c:pt>
                <c:pt idx="2956">
                  <c:v>-498.03258</c:v>
                </c:pt>
                <c:pt idx="2957">
                  <c:v>-498.02508999999998</c:v>
                </c:pt>
                <c:pt idx="2958">
                  <c:v>-498.02162000000004</c:v>
                </c:pt>
                <c:pt idx="2959">
                  <c:v>-498.02134000000001</c:v>
                </c:pt>
                <c:pt idx="2960">
                  <c:v>-498.01947000000007</c:v>
                </c:pt>
                <c:pt idx="2961">
                  <c:v>-498.02179000000001</c:v>
                </c:pt>
                <c:pt idx="2962">
                  <c:v>-498.02073999999999</c:v>
                </c:pt>
                <c:pt idx="2963">
                  <c:v>-498.02324000000004</c:v>
                </c:pt>
                <c:pt idx="2964">
                  <c:v>-498.03046000000001</c:v>
                </c:pt>
                <c:pt idx="2965">
                  <c:v>-498.04003999999998</c:v>
                </c:pt>
                <c:pt idx="2966">
                  <c:v>-498.04750999999999</c:v>
                </c:pt>
                <c:pt idx="2967">
                  <c:v>-498.05178999999998</c:v>
                </c:pt>
                <c:pt idx="2968">
                  <c:v>-498.05338999999998</c:v>
                </c:pt>
                <c:pt idx="2969">
                  <c:v>-498.04789999999997</c:v>
                </c:pt>
                <c:pt idx="2970">
                  <c:v>-498.04174999999998</c:v>
                </c:pt>
                <c:pt idx="2971">
                  <c:v>-498.04155999999995</c:v>
                </c:pt>
                <c:pt idx="2972">
                  <c:v>-498.04335000000003</c:v>
                </c:pt>
                <c:pt idx="2973">
                  <c:v>-498.04211000000004</c:v>
                </c:pt>
                <c:pt idx="2974">
                  <c:v>-498.03756999999996</c:v>
                </c:pt>
                <c:pt idx="2975">
                  <c:v>-498.03518999999994</c:v>
                </c:pt>
                <c:pt idx="2976">
                  <c:v>-498.04216999999994</c:v>
                </c:pt>
                <c:pt idx="2977">
                  <c:v>-498.05256000000003</c:v>
                </c:pt>
                <c:pt idx="2978">
                  <c:v>-498.06123000000002</c:v>
                </c:pt>
                <c:pt idx="2979">
                  <c:v>-498.06893000000002</c:v>
                </c:pt>
                <c:pt idx="2980">
                  <c:v>-498.07767000000001</c:v>
                </c:pt>
                <c:pt idx="2981">
                  <c:v>-498.12035000000003</c:v>
                </c:pt>
                <c:pt idx="2982">
                  <c:v>-498.24360000000001</c:v>
                </c:pt>
                <c:pt idx="2983">
                  <c:v>-498.28451000000001</c:v>
                </c:pt>
                <c:pt idx="2984">
                  <c:v>-498.29665999999997</c:v>
                </c:pt>
                <c:pt idx="2985">
                  <c:v>-498.29166000000004</c:v>
                </c:pt>
                <c:pt idx="2986">
                  <c:v>-498.28767999999997</c:v>
                </c:pt>
                <c:pt idx="2987">
                  <c:v>-498.29108000000002</c:v>
                </c:pt>
                <c:pt idx="2988">
                  <c:v>-498.29284000000001</c:v>
                </c:pt>
                <c:pt idx="2989">
                  <c:v>-498.29532000000006</c:v>
                </c:pt>
                <c:pt idx="2990">
                  <c:v>-498.29768000000001</c:v>
                </c:pt>
                <c:pt idx="2991">
                  <c:v>-498.30003999999997</c:v>
                </c:pt>
                <c:pt idx="2992">
                  <c:v>-498.30861999999996</c:v>
                </c:pt>
                <c:pt idx="2993">
                  <c:v>-498.31596000000002</c:v>
                </c:pt>
                <c:pt idx="2994">
                  <c:v>-498.31842999999998</c:v>
                </c:pt>
                <c:pt idx="2995">
                  <c:v>-498.32014000000004</c:v>
                </c:pt>
                <c:pt idx="2996">
                  <c:v>-498.32608000000005</c:v>
                </c:pt>
                <c:pt idx="2997">
                  <c:v>-498.33459000000005</c:v>
                </c:pt>
                <c:pt idx="2998">
                  <c:v>-498.34505000000001</c:v>
                </c:pt>
                <c:pt idx="2999">
                  <c:v>-498.36020999999994</c:v>
                </c:pt>
                <c:pt idx="3000">
                  <c:v>-498.37798999999995</c:v>
                </c:pt>
                <c:pt idx="3001">
                  <c:v>-498.39696000000004</c:v>
                </c:pt>
                <c:pt idx="3002">
                  <c:v>-498.39490999999992</c:v>
                </c:pt>
                <c:pt idx="3003">
                  <c:v>-498.39837999999997</c:v>
                </c:pt>
                <c:pt idx="3004">
                  <c:v>-498.40010000000001</c:v>
                </c:pt>
                <c:pt idx="3005">
                  <c:v>-498.39822999999996</c:v>
                </c:pt>
                <c:pt idx="3006">
                  <c:v>-498.39405000000005</c:v>
                </c:pt>
                <c:pt idx="3007">
                  <c:v>-498.38917000000004</c:v>
                </c:pt>
                <c:pt idx="3008">
                  <c:v>-498.39341000000002</c:v>
                </c:pt>
                <c:pt idx="3009">
                  <c:v>-498.40664999999996</c:v>
                </c:pt>
                <c:pt idx="3010">
                  <c:v>-498.45151000000004</c:v>
                </c:pt>
                <c:pt idx="3011">
                  <c:v>-498.52468999999996</c:v>
                </c:pt>
                <c:pt idx="3012">
                  <c:v>-498.53205999999994</c:v>
                </c:pt>
                <c:pt idx="3013">
                  <c:v>-498.53152999999998</c:v>
                </c:pt>
                <c:pt idx="3014">
                  <c:v>-498.52328000000006</c:v>
                </c:pt>
                <c:pt idx="3015">
                  <c:v>-498.51850000000002</c:v>
                </c:pt>
                <c:pt idx="3016">
                  <c:v>-498.51629999999994</c:v>
                </c:pt>
                <c:pt idx="3017">
                  <c:v>-498.51969999999994</c:v>
                </c:pt>
                <c:pt idx="3018">
                  <c:v>-498.51578999999998</c:v>
                </c:pt>
                <c:pt idx="3019">
                  <c:v>-498.51931000000008</c:v>
                </c:pt>
                <c:pt idx="3020">
                  <c:v>-498.52252999999996</c:v>
                </c:pt>
                <c:pt idx="3021">
                  <c:v>-498.52412999999996</c:v>
                </c:pt>
                <c:pt idx="3022">
                  <c:v>-498.52256999999997</c:v>
                </c:pt>
                <c:pt idx="3023">
                  <c:v>-498.52434</c:v>
                </c:pt>
                <c:pt idx="3024">
                  <c:v>-498.52917000000002</c:v>
                </c:pt>
                <c:pt idx="3025">
                  <c:v>-498.52966999999995</c:v>
                </c:pt>
                <c:pt idx="3026">
                  <c:v>-498.53008999999997</c:v>
                </c:pt>
                <c:pt idx="3027">
                  <c:v>-498.53093999999999</c:v>
                </c:pt>
                <c:pt idx="3028">
                  <c:v>-498.53244999999998</c:v>
                </c:pt>
                <c:pt idx="3029">
                  <c:v>-498.52807999999999</c:v>
                </c:pt>
                <c:pt idx="3030">
                  <c:v>-498.52456999999998</c:v>
                </c:pt>
                <c:pt idx="3031">
                  <c:v>-498.52538000000004</c:v>
                </c:pt>
                <c:pt idx="3032">
                  <c:v>-498.51730999999995</c:v>
                </c:pt>
                <c:pt idx="3033">
                  <c:v>-498.51320999999996</c:v>
                </c:pt>
                <c:pt idx="3034">
                  <c:v>-498.78618</c:v>
                </c:pt>
                <c:pt idx="3035">
                  <c:v>-498.77701999999994</c:v>
                </c:pt>
                <c:pt idx="3036">
                  <c:v>-498.77719000000002</c:v>
                </c:pt>
                <c:pt idx="3037">
                  <c:v>-498.77981999999997</c:v>
                </c:pt>
                <c:pt idx="3038">
                  <c:v>-498.79176000000001</c:v>
                </c:pt>
                <c:pt idx="3039">
                  <c:v>-498.79692</c:v>
                </c:pt>
                <c:pt idx="3040">
                  <c:v>-498.78856000000002</c:v>
                </c:pt>
                <c:pt idx="3041">
                  <c:v>-498.78512000000006</c:v>
                </c:pt>
                <c:pt idx="3042">
                  <c:v>-498.78813000000002</c:v>
                </c:pt>
                <c:pt idx="3043">
                  <c:v>-498.79012999999998</c:v>
                </c:pt>
                <c:pt idx="3044">
                  <c:v>-498.78967999999998</c:v>
                </c:pt>
                <c:pt idx="3045">
                  <c:v>-498.78293000000002</c:v>
                </c:pt>
                <c:pt idx="3046">
                  <c:v>-498.77902</c:v>
                </c:pt>
                <c:pt idx="3047">
                  <c:v>-498.77915000000002</c:v>
                </c:pt>
                <c:pt idx="3048">
                  <c:v>-498.78109000000001</c:v>
                </c:pt>
                <c:pt idx="3049">
                  <c:v>-498.78894000000003</c:v>
                </c:pt>
                <c:pt idx="3050">
                  <c:v>-498.79454999999996</c:v>
                </c:pt>
                <c:pt idx="3051">
                  <c:v>-498.80047000000002</c:v>
                </c:pt>
                <c:pt idx="3052">
                  <c:v>-498.80458999999996</c:v>
                </c:pt>
                <c:pt idx="3053">
                  <c:v>-498.80714000000006</c:v>
                </c:pt>
                <c:pt idx="3054">
                  <c:v>-498.81232999999997</c:v>
                </c:pt>
                <c:pt idx="3055">
                  <c:v>-498.81247000000002</c:v>
                </c:pt>
                <c:pt idx="3056">
                  <c:v>-498.79307999999997</c:v>
                </c:pt>
                <c:pt idx="3057">
                  <c:v>-498.77559999999994</c:v>
                </c:pt>
                <c:pt idx="3058">
                  <c:v>-498.77180000000004</c:v>
                </c:pt>
                <c:pt idx="3059">
                  <c:v>-498.77652000000006</c:v>
                </c:pt>
                <c:pt idx="3060">
                  <c:v>-498.77895000000001</c:v>
                </c:pt>
                <c:pt idx="3061">
                  <c:v>-498.77598</c:v>
                </c:pt>
                <c:pt idx="3062">
                  <c:v>-498.77503999999999</c:v>
                </c:pt>
                <c:pt idx="3063">
                  <c:v>-498.77229999999997</c:v>
                </c:pt>
                <c:pt idx="3064">
                  <c:v>-498.77246000000002</c:v>
                </c:pt>
                <c:pt idx="3065">
                  <c:v>-498.76826000000005</c:v>
                </c:pt>
                <c:pt idx="3066">
                  <c:v>-498.76305999999994</c:v>
                </c:pt>
                <c:pt idx="3067">
                  <c:v>-498.75421</c:v>
                </c:pt>
                <c:pt idx="3068">
                  <c:v>-498.74716999999998</c:v>
                </c:pt>
                <c:pt idx="3069">
                  <c:v>-498.74817999999999</c:v>
                </c:pt>
                <c:pt idx="3070">
                  <c:v>-498.75440000000003</c:v>
                </c:pt>
                <c:pt idx="3071">
                  <c:v>-498.76616000000001</c:v>
                </c:pt>
                <c:pt idx="3072">
                  <c:v>-498.79446999999999</c:v>
                </c:pt>
                <c:pt idx="3073">
                  <c:v>-498.85427999999996</c:v>
                </c:pt>
                <c:pt idx="3074">
                  <c:v>-498.90183000000002</c:v>
                </c:pt>
                <c:pt idx="3075">
                  <c:v>-499.03621000000004</c:v>
                </c:pt>
                <c:pt idx="3076">
                  <c:v>-499.01183000000003</c:v>
                </c:pt>
                <c:pt idx="3077">
                  <c:v>-498.97712999999999</c:v>
                </c:pt>
                <c:pt idx="3078">
                  <c:v>-498.95884999999993</c:v>
                </c:pt>
                <c:pt idx="3079">
                  <c:v>-498.94657000000001</c:v>
                </c:pt>
                <c:pt idx="3080">
                  <c:v>-498.94031000000001</c:v>
                </c:pt>
                <c:pt idx="3081">
                  <c:v>-498.94745999999992</c:v>
                </c:pt>
                <c:pt idx="3082">
                  <c:v>-498.94988999999998</c:v>
                </c:pt>
                <c:pt idx="3083">
                  <c:v>-498.95614</c:v>
                </c:pt>
                <c:pt idx="3084">
                  <c:v>-498.96165000000002</c:v>
                </c:pt>
                <c:pt idx="3085">
                  <c:v>-498.96966000000003</c:v>
                </c:pt>
                <c:pt idx="3086">
                  <c:v>-498.98138</c:v>
                </c:pt>
                <c:pt idx="3087">
                  <c:v>-498.97665999999998</c:v>
                </c:pt>
                <c:pt idx="3088">
                  <c:v>-498.96038999999996</c:v>
                </c:pt>
                <c:pt idx="3089">
                  <c:v>-498.96213999999998</c:v>
                </c:pt>
                <c:pt idx="3090">
                  <c:v>-498.99182000000002</c:v>
                </c:pt>
                <c:pt idx="3091">
                  <c:v>-499.04976999999997</c:v>
                </c:pt>
                <c:pt idx="3092">
                  <c:v>-499.11104999999998</c:v>
                </c:pt>
                <c:pt idx="3093">
                  <c:v>-499.16293999999994</c:v>
                </c:pt>
                <c:pt idx="3094">
                  <c:v>-499.16050000000001</c:v>
                </c:pt>
                <c:pt idx="3095">
                  <c:v>-499.16422999999998</c:v>
                </c:pt>
                <c:pt idx="3096">
                  <c:v>-499.16696000000002</c:v>
                </c:pt>
                <c:pt idx="3097">
                  <c:v>-499.17194000000006</c:v>
                </c:pt>
                <c:pt idx="3098">
                  <c:v>-499.16546000000005</c:v>
                </c:pt>
                <c:pt idx="3099">
                  <c:v>-499.16289999999998</c:v>
                </c:pt>
                <c:pt idx="3100">
                  <c:v>-499.16636999999997</c:v>
                </c:pt>
                <c:pt idx="3101">
                  <c:v>-499.16927999999996</c:v>
                </c:pt>
                <c:pt idx="3102">
                  <c:v>-499.16904999999997</c:v>
                </c:pt>
                <c:pt idx="3103">
                  <c:v>-499.18551999999994</c:v>
                </c:pt>
                <c:pt idx="3104">
                  <c:v>-499.20450000000005</c:v>
                </c:pt>
                <c:pt idx="3105">
                  <c:v>-499.20393000000007</c:v>
                </c:pt>
                <c:pt idx="3106">
                  <c:v>-499.20280000000002</c:v>
                </c:pt>
                <c:pt idx="3107">
                  <c:v>-499.20529000000005</c:v>
                </c:pt>
                <c:pt idx="3108">
                  <c:v>-499.20435000000003</c:v>
                </c:pt>
                <c:pt idx="3109">
                  <c:v>-499.20045999999996</c:v>
                </c:pt>
                <c:pt idx="3110">
                  <c:v>-499.19925000000001</c:v>
                </c:pt>
                <c:pt idx="3111">
                  <c:v>-499.20071000000007</c:v>
                </c:pt>
                <c:pt idx="3112">
                  <c:v>-499.20522</c:v>
                </c:pt>
                <c:pt idx="3113">
                  <c:v>-499.21279000000004</c:v>
                </c:pt>
                <c:pt idx="3114">
                  <c:v>-499.21469999999999</c:v>
                </c:pt>
                <c:pt idx="3115">
                  <c:v>-499.21798000000001</c:v>
                </c:pt>
                <c:pt idx="3116">
                  <c:v>-499.22443000000004</c:v>
                </c:pt>
                <c:pt idx="3117">
                  <c:v>-499.22843</c:v>
                </c:pt>
                <c:pt idx="3118">
                  <c:v>-499.22651999999994</c:v>
                </c:pt>
                <c:pt idx="3119">
                  <c:v>-499.22341999999998</c:v>
                </c:pt>
                <c:pt idx="3120">
                  <c:v>-499.23139000000003</c:v>
                </c:pt>
                <c:pt idx="3121">
                  <c:v>-499.24391999999995</c:v>
                </c:pt>
                <c:pt idx="3122">
                  <c:v>-499.24962000000005</c:v>
                </c:pt>
                <c:pt idx="3123">
                  <c:v>-499.25510000000003</c:v>
                </c:pt>
                <c:pt idx="3124">
                  <c:v>-499.25490000000002</c:v>
                </c:pt>
                <c:pt idx="3125">
                  <c:v>-499.25925000000001</c:v>
                </c:pt>
                <c:pt idx="3126">
                  <c:v>-499.26280999999994</c:v>
                </c:pt>
                <c:pt idx="3127">
                  <c:v>-499.25472999999994</c:v>
                </c:pt>
                <c:pt idx="3128">
                  <c:v>-499.25033999999999</c:v>
                </c:pt>
                <c:pt idx="3129">
                  <c:v>-499.25103000000001</c:v>
                </c:pt>
                <c:pt idx="3130">
                  <c:v>-499.25279999999998</c:v>
                </c:pt>
                <c:pt idx="3131">
                  <c:v>-499.25492000000003</c:v>
                </c:pt>
                <c:pt idx="3132">
                  <c:v>-499.25468999999998</c:v>
                </c:pt>
                <c:pt idx="3133">
                  <c:v>-499.25327999999996</c:v>
                </c:pt>
                <c:pt idx="3134">
                  <c:v>-499.25810999999999</c:v>
                </c:pt>
                <c:pt idx="3135">
                  <c:v>-499.26969000000008</c:v>
                </c:pt>
                <c:pt idx="3136">
                  <c:v>-499.28332</c:v>
                </c:pt>
                <c:pt idx="3137">
                  <c:v>-499.30520999999999</c:v>
                </c:pt>
                <c:pt idx="3138">
                  <c:v>-499.30489000000006</c:v>
                </c:pt>
                <c:pt idx="3139">
                  <c:v>-499.33530999999994</c:v>
                </c:pt>
                <c:pt idx="3140">
                  <c:v>-499.43385000000006</c:v>
                </c:pt>
                <c:pt idx="3141">
                  <c:v>-499.52485999999999</c:v>
                </c:pt>
                <c:pt idx="3142">
                  <c:v>-499.51935999999995</c:v>
                </c:pt>
                <c:pt idx="3143">
                  <c:v>-499.52631999999994</c:v>
                </c:pt>
                <c:pt idx="3144">
                  <c:v>-499.53676000000002</c:v>
                </c:pt>
                <c:pt idx="3145">
                  <c:v>-499.53718000000003</c:v>
                </c:pt>
                <c:pt idx="3146">
                  <c:v>-499.53488999999996</c:v>
                </c:pt>
                <c:pt idx="3147">
                  <c:v>-499.53334999999998</c:v>
                </c:pt>
                <c:pt idx="3148">
                  <c:v>-499.53879999999998</c:v>
                </c:pt>
                <c:pt idx="3149">
                  <c:v>-499.54521</c:v>
                </c:pt>
                <c:pt idx="3150">
                  <c:v>-499.55270000000002</c:v>
                </c:pt>
                <c:pt idx="3151">
                  <c:v>-499.56267999999994</c:v>
                </c:pt>
                <c:pt idx="3152">
                  <c:v>-499.56693000000001</c:v>
                </c:pt>
                <c:pt idx="3153">
                  <c:v>-499.56182000000001</c:v>
                </c:pt>
                <c:pt idx="3154">
                  <c:v>-499.56139999999999</c:v>
                </c:pt>
                <c:pt idx="3155">
                  <c:v>-499.55044999999996</c:v>
                </c:pt>
                <c:pt idx="3156">
                  <c:v>-499.54723000000007</c:v>
                </c:pt>
                <c:pt idx="3157">
                  <c:v>-499.55483000000004</c:v>
                </c:pt>
                <c:pt idx="3158">
                  <c:v>-499.5625</c:v>
                </c:pt>
                <c:pt idx="3159">
                  <c:v>-499.56655999999998</c:v>
                </c:pt>
                <c:pt idx="3160">
                  <c:v>-499.56103000000002</c:v>
                </c:pt>
                <c:pt idx="3161">
                  <c:v>-499.55282</c:v>
                </c:pt>
                <c:pt idx="3162">
                  <c:v>-499.54468000000003</c:v>
                </c:pt>
                <c:pt idx="3163">
                  <c:v>-499.53756999999996</c:v>
                </c:pt>
                <c:pt idx="3164">
                  <c:v>-499.53336999999999</c:v>
                </c:pt>
                <c:pt idx="3165">
                  <c:v>-499.53333999999995</c:v>
                </c:pt>
                <c:pt idx="3166">
                  <c:v>-499.53814</c:v>
                </c:pt>
                <c:pt idx="3167">
                  <c:v>-499.55527999999998</c:v>
                </c:pt>
                <c:pt idx="3168">
                  <c:v>-499.58091000000002</c:v>
                </c:pt>
                <c:pt idx="3169">
                  <c:v>-499.62392999999997</c:v>
                </c:pt>
                <c:pt idx="3170">
                  <c:v>-499.60788000000002</c:v>
                </c:pt>
                <c:pt idx="3171">
                  <c:v>-499.59734000000003</c:v>
                </c:pt>
                <c:pt idx="3172">
                  <c:v>-499.62462000000005</c:v>
                </c:pt>
                <c:pt idx="3173">
                  <c:v>-499.62459000000001</c:v>
                </c:pt>
                <c:pt idx="3174">
                  <c:v>-499.61356000000001</c:v>
                </c:pt>
                <c:pt idx="3175">
                  <c:v>-499.60615000000001</c:v>
                </c:pt>
                <c:pt idx="3176">
                  <c:v>-499.58998000000003</c:v>
                </c:pt>
                <c:pt idx="3177">
                  <c:v>-499.57491999999996</c:v>
                </c:pt>
                <c:pt idx="3178">
                  <c:v>-499.57470000000001</c:v>
                </c:pt>
                <c:pt idx="3179">
                  <c:v>-499.59050999999999</c:v>
                </c:pt>
                <c:pt idx="3180">
                  <c:v>-499.65308999999996</c:v>
                </c:pt>
                <c:pt idx="3181">
                  <c:v>-499.66207999999995</c:v>
                </c:pt>
                <c:pt idx="3182">
                  <c:v>-499.69213000000002</c:v>
                </c:pt>
                <c:pt idx="3183">
                  <c:v>-499.70986999999997</c:v>
                </c:pt>
                <c:pt idx="3184">
                  <c:v>-499.71497999999997</c:v>
                </c:pt>
                <c:pt idx="3185">
                  <c:v>-499.71010000000007</c:v>
                </c:pt>
                <c:pt idx="3186">
                  <c:v>-499.70637999999997</c:v>
                </c:pt>
                <c:pt idx="3187">
                  <c:v>-499.70165000000003</c:v>
                </c:pt>
                <c:pt idx="3188">
                  <c:v>-499.69643000000002</c:v>
                </c:pt>
                <c:pt idx="3189">
                  <c:v>-499.68462</c:v>
                </c:pt>
                <c:pt idx="3190">
                  <c:v>-499.67198000000002</c:v>
                </c:pt>
                <c:pt idx="3191">
                  <c:v>-499.66455999999994</c:v>
                </c:pt>
                <c:pt idx="3192">
                  <c:v>-499.65700000000004</c:v>
                </c:pt>
                <c:pt idx="3193">
                  <c:v>-499.65689999999995</c:v>
                </c:pt>
                <c:pt idx="3194">
                  <c:v>-499.66254000000004</c:v>
                </c:pt>
                <c:pt idx="3195">
                  <c:v>-499.67362999999995</c:v>
                </c:pt>
                <c:pt idx="3196">
                  <c:v>-499.68419999999998</c:v>
                </c:pt>
                <c:pt idx="3197">
                  <c:v>-499.70338999999996</c:v>
                </c:pt>
                <c:pt idx="3198">
                  <c:v>-499.71525999999994</c:v>
                </c:pt>
                <c:pt idx="3199">
                  <c:v>-499.71381000000002</c:v>
                </c:pt>
                <c:pt idx="3200">
                  <c:v>-499.71725000000004</c:v>
                </c:pt>
                <c:pt idx="3201">
                  <c:v>-499.73221999999998</c:v>
                </c:pt>
                <c:pt idx="3202">
                  <c:v>-499.75076999999993</c:v>
                </c:pt>
                <c:pt idx="3203">
                  <c:v>-499.74948999999998</c:v>
                </c:pt>
                <c:pt idx="3204">
                  <c:v>-499.74295000000001</c:v>
                </c:pt>
                <c:pt idx="3205">
                  <c:v>-499.73570999999993</c:v>
                </c:pt>
                <c:pt idx="3206">
                  <c:v>-499.74439999999998</c:v>
                </c:pt>
                <c:pt idx="3207">
                  <c:v>-499.74988000000002</c:v>
                </c:pt>
                <c:pt idx="3208">
                  <c:v>-499.75848999999999</c:v>
                </c:pt>
                <c:pt idx="3209">
                  <c:v>-499.77247999999997</c:v>
                </c:pt>
                <c:pt idx="3210">
                  <c:v>-499.78775000000002</c:v>
                </c:pt>
                <c:pt idx="3211">
                  <c:v>-499.80919000000006</c:v>
                </c:pt>
                <c:pt idx="3212">
                  <c:v>-499.82737000000003</c:v>
                </c:pt>
                <c:pt idx="3213">
                  <c:v>-499.82748000000004</c:v>
                </c:pt>
                <c:pt idx="3214">
                  <c:v>-499.82247999999993</c:v>
                </c:pt>
                <c:pt idx="3215">
                  <c:v>-499.82081999999997</c:v>
                </c:pt>
                <c:pt idx="3216">
                  <c:v>-499.81950999999998</c:v>
                </c:pt>
                <c:pt idx="3217">
                  <c:v>-499.82359000000002</c:v>
                </c:pt>
                <c:pt idx="3218">
                  <c:v>-499.82877999999999</c:v>
                </c:pt>
                <c:pt idx="3219">
                  <c:v>-499.83492000000007</c:v>
                </c:pt>
                <c:pt idx="3220">
                  <c:v>-499.85318000000001</c:v>
                </c:pt>
                <c:pt idx="3221">
                  <c:v>-499.86489999999998</c:v>
                </c:pt>
                <c:pt idx="3222">
                  <c:v>-499.86169999999998</c:v>
                </c:pt>
                <c:pt idx="3223">
                  <c:v>-499.85905000000002</c:v>
                </c:pt>
                <c:pt idx="3224">
                  <c:v>-499.85345999999993</c:v>
                </c:pt>
                <c:pt idx="3225">
                  <c:v>-499.84010999999998</c:v>
                </c:pt>
                <c:pt idx="3226">
                  <c:v>-499.82321999999999</c:v>
                </c:pt>
                <c:pt idx="3227">
                  <c:v>-499.81718000000001</c:v>
                </c:pt>
                <c:pt idx="3228">
                  <c:v>-499.82260000000002</c:v>
                </c:pt>
                <c:pt idx="3229">
                  <c:v>-499.83060999999998</c:v>
                </c:pt>
                <c:pt idx="3230">
                  <c:v>-499.84022999999996</c:v>
                </c:pt>
                <c:pt idx="3231">
                  <c:v>-499.85522000000003</c:v>
                </c:pt>
                <c:pt idx="3232">
                  <c:v>-499.86484999999999</c:v>
                </c:pt>
                <c:pt idx="3233">
                  <c:v>-499.87755999999996</c:v>
                </c:pt>
                <c:pt idx="3234">
                  <c:v>-499.89781999999997</c:v>
                </c:pt>
                <c:pt idx="3235">
                  <c:v>-499.88837000000007</c:v>
                </c:pt>
                <c:pt idx="3236">
                  <c:v>-499.87630999999999</c:v>
                </c:pt>
                <c:pt idx="3237">
                  <c:v>-499.87118999999996</c:v>
                </c:pt>
                <c:pt idx="3238">
                  <c:v>-499.87824000000001</c:v>
                </c:pt>
                <c:pt idx="3239">
                  <c:v>-499.86867999999998</c:v>
                </c:pt>
                <c:pt idx="3240">
                  <c:v>-499.81922000000003</c:v>
                </c:pt>
                <c:pt idx="3241">
                  <c:v>-499.52905999999996</c:v>
                </c:pt>
                <c:pt idx="3242">
                  <c:v>-500.77054999999996</c:v>
                </c:pt>
                <c:pt idx="3243">
                  <c:v>-500.77294999999998</c:v>
                </c:pt>
                <c:pt idx="3244">
                  <c:v>-500.72427000000005</c:v>
                </c:pt>
                <c:pt idx="3245">
                  <c:v>-500.65633000000003</c:v>
                </c:pt>
                <c:pt idx="3246">
                  <c:v>-500.45292000000001</c:v>
                </c:pt>
                <c:pt idx="3247">
                  <c:v>-500.39357999999993</c:v>
                </c:pt>
                <c:pt idx="3248">
                  <c:v>-500.39567</c:v>
                </c:pt>
                <c:pt idx="3249">
                  <c:v>-500.39834000000002</c:v>
                </c:pt>
                <c:pt idx="3250">
                  <c:v>-500.39605</c:v>
                </c:pt>
                <c:pt idx="3251">
                  <c:v>-500.39033000000006</c:v>
                </c:pt>
                <c:pt idx="3252">
                  <c:v>-500.38240000000002</c:v>
                </c:pt>
                <c:pt idx="3253">
                  <c:v>-500.37765999999999</c:v>
                </c:pt>
                <c:pt idx="3254">
                  <c:v>-500.37749000000002</c:v>
                </c:pt>
                <c:pt idx="3255">
                  <c:v>-500.36813000000006</c:v>
                </c:pt>
                <c:pt idx="3256">
                  <c:v>-500.36754999999994</c:v>
                </c:pt>
                <c:pt idx="3257">
                  <c:v>-500.37199000000004</c:v>
                </c:pt>
                <c:pt idx="3258">
                  <c:v>-500.38053999999994</c:v>
                </c:pt>
                <c:pt idx="3259">
                  <c:v>-500.39125999999999</c:v>
                </c:pt>
                <c:pt idx="3260">
                  <c:v>-500.40116999999998</c:v>
                </c:pt>
                <c:pt idx="3261">
                  <c:v>-500.40519999999998</c:v>
                </c:pt>
                <c:pt idx="3262">
                  <c:v>-500.40451000000002</c:v>
                </c:pt>
                <c:pt idx="3263">
                  <c:v>-500.40812</c:v>
                </c:pt>
                <c:pt idx="3264">
                  <c:v>-500.40741999999995</c:v>
                </c:pt>
                <c:pt idx="3265">
                  <c:v>-500.40544999999997</c:v>
                </c:pt>
                <c:pt idx="3266">
                  <c:v>-500.40372999999994</c:v>
                </c:pt>
                <c:pt idx="3267">
                  <c:v>-500.39463999999998</c:v>
                </c:pt>
                <c:pt idx="3268">
                  <c:v>-500.40466999999995</c:v>
                </c:pt>
                <c:pt idx="3269">
                  <c:v>-500.41048000000006</c:v>
                </c:pt>
                <c:pt idx="3270">
                  <c:v>-500.41520999999995</c:v>
                </c:pt>
                <c:pt idx="3271">
                  <c:v>-500.42420000000004</c:v>
                </c:pt>
                <c:pt idx="3272">
                  <c:v>-500.43653999999998</c:v>
                </c:pt>
                <c:pt idx="3273">
                  <c:v>-500.44324999999998</c:v>
                </c:pt>
                <c:pt idx="3274">
                  <c:v>-500.44528000000003</c:v>
                </c:pt>
                <c:pt idx="3275">
                  <c:v>-500.44866999999999</c:v>
                </c:pt>
                <c:pt idx="3276">
                  <c:v>-500.44605999999999</c:v>
                </c:pt>
                <c:pt idx="3277">
                  <c:v>-500.44126999999997</c:v>
                </c:pt>
                <c:pt idx="3278">
                  <c:v>-500.43648999999999</c:v>
                </c:pt>
                <c:pt idx="3279">
                  <c:v>-500.43247000000002</c:v>
                </c:pt>
                <c:pt idx="3280">
                  <c:v>-500.43469999999996</c:v>
                </c:pt>
                <c:pt idx="3281">
                  <c:v>-500.43868999999995</c:v>
                </c:pt>
                <c:pt idx="3282">
                  <c:v>-500.44878</c:v>
                </c:pt>
                <c:pt idx="3283">
                  <c:v>-500.45771000000008</c:v>
                </c:pt>
                <c:pt idx="3284">
                  <c:v>-500.45261999999997</c:v>
                </c:pt>
                <c:pt idx="3285">
                  <c:v>-500.44882999999999</c:v>
                </c:pt>
                <c:pt idx="3286">
                  <c:v>-500.44793999999996</c:v>
                </c:pt>
                <c:pt idx="3287">
                  <c:v>-500.44287999999995</c:v>
                </c:pt>
                <c:pt idx="3288">
                  <c:v>-500.44587000000001</c:v>
                </c:pt>
                <c:pt idx="3289">
                  <c:v>-500.45403000000005</c:v>
                </c:pt>
                <c:pt idx="3290">
                  <c:v>-500.46298999999999</c:v>
                </c:pt>
                <c:pt idx="3291">
                  <c:v>-500.47200999999995</c:v>
                </c:pt>
                <c:pt idx="3292">
                  <c:v>-500.48007999999999</c:v>
                </c:pt>
                <c:pt idx="3293">
                  <c:v>-500.47969999999998</c:v>
                </c:pt>
                <c:pt idx="3294">
                  <c:v>-500.47724999999997</c:v>
                </c:pt>
                <c:pt idx="3295">
                  <c:v>-500.47552999999999</c:v>
                </c:pt>
                <c:pt idx="3296">
                  <c:v>-500.47066000000007</c:v>
                </c:pt>
                <c:pt idx="3297">
                  <c:v>-500.46582999999998</c:v>
                </c:pt>
                <c:pt idx="3298">
                  <c:v>-500.46277000000003</c:v>
                </c:pt>
                <c:pt idx="3299">
                  <c:v>-500.46219000000002</c:v>
                </c:pt>
                <c:pt idx="3300">
                  <c:v>-500.46211</c:v>
                </c:pt>
                <c:pt idx="3301">
                  <c:v>-500.46342999999996</c:v>
                </c:pt>
                <c:pt idx="3302">
                  <c:v>-500.46975000000003</c:v>
                </c:pt>
                <c:pt idx="3303">
                  <c:v>-500.47514999999999</c:v>
                </c:pt>
                <c:pt idx="3304">
                  <c:v>-500.47872999999998</c:v>
                </c:pt>
                <c:pt idx="3305">
                  <c:v>-500.48323000000005</c:v>
                </c:pt>
                <c:pt idx="3306">
                  <c:v>-500.48401000000001</c:v>
                </c:pt>
                <c:pt idx="3307">
                  <c:v>-500.48333000000002</c:v>
                </c:pt>
                <c:pt idx="3308">
                  <c:v>-500.48082999999997</c:v>
                </c:pt>
                <c:pt idx="3309">
                  <c:v>-500.48213000000004</c:v>
                </c:pt>
                <c:pt idx="3310">
                  <c:v>-500.48513999999994</c:v>
                </c:pt>
                <c:pt idx="3311">
                  <c:v>-500.49249000000003</c:v>
                </c:pt>
                <c:pt idx="3312">
                  <c:v>-500.49979000000002</c:v>
                </c:pt>
                <c:pt idx="3313">
                  <c:v>-500.50157999999999</c:v>
                </c:pt>
                <c:pt idx="3314">
                  <c:v>-500.5027</c:v>
                </c:pt>
                <c:pt idx="3315">
                  <c:v>-500.49755999999996</c:v>
                </c:pt>
                <c:pt idx="3316">
                  <c:v>-500.50170000000003</c:v>
                </c:pt>
                <c:pt idx="3317">
                  <c:v>-500.51511000000005</c:v>
                </c:pt>
                <c:pt idx="3318">
                  <c:v>-500.50954999999999</c:v>
                </c:pt>
                <c:pt idx="3319">
                  <c:v>-500.50266999999997</c:v>
                </c:pt>
                <c:pt idx="3320">
                  <c:v>-500.50526000000002</c:v>
                </c:pt>
                <c:pt idx="3321">
                  <c:v>-500.50915999999995</c:v>
                </c:pt>
                <c:pt idx="3322">
                  <c:v>-500.50868000000003</c:v>
                </c:pt>
                <c:pt idx="3323">
                  <c:v>-500.51110000000006</c:v>
                </c:pt>
                <c:pt idx="3324">
                  <c:v>-500.50995999999998</c:v>
                </c:pt>
                <c:pt idx="3325">
                  <c:v>-500.51481000000001</c:v>
                </c:pt>
                <c:pt idx="3326">
                  <c:v>-500.52427999999998</c:v>
                </c:pt>
                <c:pt idx="3327">
                  <c:v>-500.54413000000005</c:v>
                </c:pt>
                <c:pt idx="3328">
                  <c:v>-500.55909999999994</c:v>
                </c:pt>
                <c:pt idx="3329">
                  <c:v>-500.57235999999995</c:v>
                </c:pt>
                <c:pt idx="3330">
                  <c:v>-500.59187000000003</c:v>
                </c:pt>
                <c:pt idx="3331">
                  <c:v>-500.60334999999998</c:v>
                </c:pt>
                <c:pt idx="3332">
                  <c:v>-500.60576999999995</c:v>
                </c:pt>
                <c:pt idx="3333">
                  <c:v>-500.58658000000003</c:v>
                </c:pt>
                <c:pt idx="3334">
                  <c:v>-500.60554000000002</c:v>
                </c:pt>
                <c:pt idx="3335">
                  <c:v>-500.60385000000002</c:v>
                </c:pt>
                <c:pt idx="3336">
                  <c:v>-500.60801999999995</c:v>
                </c:pt>
                <c:pt idx="3337">
                  <c:v>-500.60902999999996</c:v>
                </c:pt>
                <c:pt idx="3338">
                  <c:v>-500.61159999999995</c:v>
                </c:pt>
                <c:pt idx="3339">
                  <c:v>-500.61141999999995</c:v>
                </c:pt>
                <c:pt idx="3340">
                  <c:v>-500.60622999999998</c:v>
                </c:pt>
                <c:pt idx="3341">
                  <c:v>-500.60253</c:v>
                </c:pt>
                <c:pt idx="3342">
                  <c:v>-500.60174000000001</c:v>
                </c:pt>
                <c:pt idx="3343">
                  <c:v>-500.60694000000001</c:v>
                </c:pt>
                <c:pt idx="3344">
                  <c:v>-500.62249000000003</c:v>
                </c:pt>
                <c:pt idx="3345">
                  <c:v>-500.64538999999996</c:v>
                </c:pt>
                <c:pt idx="3346">
                  <c:v>-500.65564999999998</c:v>
                </c:pt>
                <c:pt idx="3347">
                  <c:v>-500.67938000000004</c:v>
                </c:pt>
                <c:pt idx="3348">
                  <c:v>-500.68030999999996</c:v>
                </c:pt>
                <c:pt idx="3349">
                  <c:v>-500.67829000000006</c:v>
                </c:pt>
                <c:pt idx="3350">
                  <c:v>-500.6721</c:v>
                </c:pt>
                <c:pt idx="3351">
                  <c:v>-500.66345000000007</c:v>
                </c:pt>
                <c:pt idx="3352">
                  <c:v>-500.65744000000007</c:v>
                </c:pt>
                <c:pt idx="3353">
                  <c:v>-500.65418000000005</c:v>
                </c:pt>
                <c:pt idx="3354">
                  <c:v>-500.65965</c:v>
                </c:pt>
                <c:pt idx="3355">
                  <c:v>-500.66372000000001</c:v>
                </c:pt>
                <c:pt idx="3356">
                  <c:v>-500.66839000000004</c:v>
                </c:pt>
                <c:pt idx="3357">
                  <c:v>-500.66872000000006</c:v>
                </c:pt>
                <c:pt idx="3358">
                  <c:v>-500.66967999999997</c:v>
                </c:pt>
                <c:pt idx="3359">
                  <c:v>-500.67366000000004</c:v>
                </c:pt>
                <c:pt idx="3360">
                  <c:v>-500.67775000000006</c:v>
                </c:pt>
                <c:pt idx="3361">
                  <c:v>-500.68346000000003</c:v>
                </c:pt>
                <c:pt idx="3362">
                  <c:v>-500.68821999999994</c:v>
                </c:pt>
                <c:pt idx="3363">
                  <c:v>-500.69245000000006</c:v>
                </c:pt>
                <c:pt idx="3364">
                  <c:v>-500.69554999999997</c:v>
                </c:pt>
                <c:pt idx="3365">
                  <c:v>-500.69141000000002</c:v>
                </c:pt>
                <c:pt idx="3366">
                  <c:v>-500.68790999999993</c:v>
                </c:pt>
                <c:pt idx="3367">
                  <c:v>-500.68935999999997</c:v>
                </c:pt>
                <c:pt idx="3368">
                  <c:v>-500.69392000000005</c:v>
                </c:pt>
                <c:pt idx="3369">
                  <c:v>-500.69653</c:v>
                </c:pt>
                <c:pt idx="3370">
                  <c:v>-500.69941</c:v>
                </c:pt>
                <c:pt idx="3371">
                  <c:v>-500.69955999999996</c:v>
                </c:pt>
                <c:pt idx="3372">
                  <c:v>-500.69781999999998</c:v>
                </c:pt>
                <c:pt idx="3373">
                  <c:v>-500.69980999999996</c:v>
                </c:pt>
                <c:pt idx="3374">
                  <c:v>-500.70158000000004</c:v>
                </c:pt>
                <c:pt idx="3375">
                  <c:v>-500.70401000000004</c:v>
                </c:pt>
                <c:pt idx="3376">
                  <c:v>-500.70792000000006</c:v>
                </c:pt>
                <c:pt idx="3377">
                  <c:v>-500.71573000000001</c:v>
                </c:pt>
                <c:pt idx="3378">
                  <c:v>-500.72060999999997</c:v>
                </c:pt>
                <c:pt idx="3379">
                  <c:v>-500.73690999999997</c:v>
                </c:pt>
                <c:pt idx="3380">
                  <c:v>-500.76388999999995</c:v>
                </c:pt>
                <c:pt idx="3381">
                  <c:v>-500.75601999999998</c:v>
                </c:pt>
                <c:pt idx="3382">
                  <c:v>-500.64767000000001</c:v>
                </c:pt>
                <c:pt idx="3383">
                  <c:v>-500.97889000000004</c:v>
                </c:pt>
                <c:pt idx="3384">
                  <c:v>-501.02039000000002</c:v>
                </c:pt>
                <c:pt idx="3385">
                  <c:v>-501.07163999999995</c:v>
                </c:pt>
                <c:pt idx="3386">
                  <c:v>-501.06942999999995</c:v>
                </c:pt>
                <c:pt idx="3387">
                  <c:v>-501.07176999999996</c:v>
                </c:pt>
                <c:pt idx="3388">
                  <c:v>-501.07442000000003</c:v>
                </c:pt>
                <c:pt idx="3389">
                  <c:v>-501.08338999999995</c:v>
                </c:pt>
                <c:pt idx="3390">
                  <c:v>-501.09002000000004</c:v>
                </c:pt>
                <c:pt idx="3391">
                  <c:v>-501.09876000000003</c:v>
                </c:pt>
                <c:pt idx="3392">
                  <c:v>-501.10667999999998</c:v>
                </c:pt>
                <c:pt idx="3393">
                  <c:v>-501.10423999999995</c:v>
                </c:pt>
                <c:pt idx="3394">
                  <c:v>-501.09367999999995</c:v>
                </c:pt>
                <c:pt idx="3395">
                  <c:v>-501.08162000000004</c:v>
                </c:pt>
                <c:pt idx="3396">
                  <c:v>-501.07962000000003</c:v>
                </c:pt>
                <c:pt idx="3397">
                  <c:v>-501.08751999999993</c:v>
                </c:pt>
                <c:pt idx="3398">
                  <c:v>-501.10041000000001</c:v>
                </c:pt>
                <c:pt idx="3399">
                  <c:v>-501.10891000000004</c:v>
                </c:pt>
                <c:pt idx="3400">
                  <c:v>-501.11335999999994</c:v>
                </c:pt>
                <c:pt idx="3401">
                  <c:v>-501.11512999999997</c:v>
                </c:pt>
                <c:pt idx="3402">
                  <c:v>-501.11475999999999</c:v>
                </c:pt>
                <c:pt idx="3403">
                  <c:v>-501.12082000000004</c:v>
                </c:pt>
                <c:pt idx="3404">
                  <c:v>-501.13314999999994</c:v>
                </c:pt>
                <c:pt idx="3405">
                  <c:v>-501.18994000000004</c:v>
                </c:pt>
                <c:pt idx="3406">
                  <c:v>-501.29931999999997</c:v>
                </c:pt>
                <c:pt idx="3407">
                  <c:v>-501.40312</c:v>
                </c:pt>
                <c:pt idx="3408">
                  <c:v>-501.37266000000005</c:v>
                </c:pt>
                <c:pt idx="3409">
                  <c:v>-501.38328999999999</c:v>
                </c:pt>
                <c:pt idx="3410">
                  <c:v>-501.39067999999997</c:v>
                </c:pt>
                <c:pt idx="3411">
                  <c:v>-501.37788</c:v>
                </c:pt>
                <c:pt idx="3412">
                  <c:v>-501.37403</c:v>
                </c:pt>
                <c:pt idx="3413">
                  <c:v>-501.37174000000005</c:v>
                </c:pt>
                <c:pt idx="3414">
                  <c:v>-501.36438000000004</c:v>
                </c:pt>
                <c:pt idx="3415">
                  <c:v>-501.35320999999993</c:v>
                </c:pt>
                <c:pt idx="3416">
                  <c:v>-501.34273000000002</c:v>
                </c:pt>
                <c:pt idx="3417">
                  <c:v>-501.33798999999999</c:v>
                </c:pt>
                <c:pt idx="3418">
                  <c:v>-501.34255999999999</c:v>
                </c:pt>
                <c:pt idx="3419">
                  <c:v>-501.35080999999997</c:v>
                </c:pt>
                <c:pt idx="3420">
                  <c:v>-501.36810000000003</c:v>
                </c:pt>
                <c:pt idx="3421">
                  <c:v>-501.39630999999997</c:v>
                </c:pt>
                <c:pt idx="3422">
                  <c:v>-501.43394999999998</c:v>
                </c:pt>
                <c:pt idx="3423">
                  <c:v>-501.46104000000003</c:v>
                </c:pt>
                <c:pt idx="3424">
                  <c:v>-501.49125000000004</c:v>
                </c:pt>
                <c:pt idx="3425">
                  <c:v>-501.56105999999994</c:v>
                </c:pt>
                <c:pt idx="3426">
                  <c:v>-501.67622999999998</c:v>
                </c:pt>
                <c:pt idx="3427">
                  <c:v>-501.77514000000002</c:v>
                </c:pt>
                <c:pt idx="3428">
                  <c:v>-501.77260999999999</c:v>
                </c:pt>
                <c:pt idx="3429">
                  <c:v>-501.76893999999999</c:v>
                </c:pt>
                <c:pt idx="3430">
                  <c:v>-501.77183000000002</c:v>
                </c:pt>
                <c:pt idx="3431">
                  <c:v>-501.77817000000005</c:v>
                </c:pt>
                <c:pt idx="3432">
                  <c:v>-501.78218000000004</c:v>
                </c:pt>
                <c:pt idx="3433">
                  <c:v>-501.78808000000004</c:v>
                </c:pt>
                <c:pt idx="3434">
                  <c:v>-501.79196999999994</c:v>
                </c:pt>
                <c:pt idx="3435">
                  <c:v>-501.79002999999994</c:v>
                </c:pt>
                <c:pt idx="3436">
                  <c:v>-501.78683999999998</c:v>
                </c:pt>
                <c:pt idx="3437">
                  <c:v>-501.78027000000003</c:v>
                </c:pt>
                <c:pt idx="3438">
                  <c:v>-501.77564000000001</c:v>
                </c:pt>
                <c:pt idx="3439">
                  <c:v>-501.77724999999998</c:v>
                </c:pt>
                <c:pt idx="3440">
                  <c:v>-501.78075999999999</c:v>
                </c:pt>
                <c:pt idx="3441">
                  <c:v>-501.78888000000006</c:v>
                </c:pt>
                <c:pt idx="3442">
                  <c:v>-501.79928999999998</c:v>
                </c:pt>
                <c:pt idx="3443">
                  <c:v>-501.80954999999994</c:v>
                </c:pt>
                <c:pt idx="3444">
                  <c:v>-501.80908000000005</c:v>
                </c:pt>
                <c:pt idx="3445">
                  <c:v>-501.80645000000004</c:v>
                </c:pt>
                <c:pt idx="3446">
                  <c:v>-501.79849999999999</c:v>
                </c:pt>
                <c:pt idx="3447">
                  <c:v>-501.79135000000002</c:v>
                </c:pt>
                <c:pt idx="3448">
                  <c:v>-501.79158000000001</c:v>
                </c:pt>
                <c:pt idx="3449">
                  <c:v>-501.80065999999999</c:v>
                </c:pt>
                <c:pt idx="3450">
                  <c:v>-501.82344000000001</c:v>
                </c:pt>
                <c:pt idx="3451">
                  <c:v>-501.85634000000005</c:v>
                </c:pt>
                <c:pt idx="3452">
                  <c:v>-501.91295999999994</c:v>
                </c:pt>
                <c:pt idx="3453">
                  <c:v>-501.91242</c:v>
                </c:pt>
                <c:pt idx="3454">
                  <c:v>-501.91131000000001</c:v>
                </c:pt>
                <c:pt idx="3455">
                  <c:v>-501.90851999999995</c:v>
                </c:pt>
                <c:pt idx="3456">
                  <c:v>-501.91222999999997</c:v>
                </c:pt>
                <c:pt idx="3457">
                  <c:v>-501.92138999999997</c:v>
                </c:pt>
                <c:pt idx="3458">
                  <c:v>-501.94660000000005</c:v>
                </c:pt>
                <c:pt idx="3459">
                  <c:v>-501.98131999999998</c:v>
                </c:pt>
                <c:pt idx="3460">
                  <c:v>-502.01274999999998</c:v>
                </c:pt>
                <c:pt idx="3461">
                  <c:v>-502.44004000000007</c:v>
                </c:pt>
                <c:pt idx="3462">
                  <c:v>-502.41021000000001</c:v>
                </c:pt>
                <c:pt idx="3463">
                  <c:v>-502.38845999999995</c:v>
                </c:pt>
                <c:pt idx="3464">
                  <c:v>-502.38101999999998</c:v>
                </c:pt>
                <c:pt idx="3465">
                  <c:v>-502.37777999999992</c:v>
                </c:pt>
                <c:pt idx="3466">
                  <c:v>-502.37581</c:v>
                </c:pt>
                <c:pt idx="3467">
                  <c:v>-502.38260000000002</c:v>
                </c:pt>
                <c:pt idx="3468">
                  <c:v>-502.40037000000001</c:v>
                </c:pt>
                <c:pt idx="3469">
                  <c:v>-502.41512000000006</c:v>
                </c:pt>
                <c:pt idx="3470">
                  <c:v>-502.41593</c:v>
                </c:pt>
                <c:pt idx="3471">
                  <c:v>-502.42090999999994</c:v>
                </c:pt>
                <c:pt idx="3472">
                  <c:v>-502.42325000000005</c:v>
                </c:pt>
                <c:pt idx="3473">
                  <c:v>-502.42346999999995</c:v>
                </c:pt>
                <c:pt idx="3474">
                  <c:v>-502.42473999999999</c:v>
                </c:pt>
                <c:pt idx="3475">
                  <c:v>-502.42812000000004</c:v>
                </c:pt>
                <c:pt idx="3476">
                  <c:v>-502.43997999999999</c:v>
                </c:pt>
                <c:pt idx="3477">
                  <c:v>-502.48567000000003</c:v>
                </c:pt>
                <c:pt idx="3478">
                  <c:v>-502.56763999999993</c:v>
                </c:pt>
                <c:pt idx="3479">
                  <c:v>-502.57384999999999</c:v>
                </c:pt>
                <c:pt idx="3480">
                  <c:v>-502.57062000000002</c:v>
                </c:pt>
                <c:pt idx="3481">
                  <c:v>-502.56639000000001</c:v>
                </c:pt>
                <c:pt idx="3482">
                  <c:v>-502.56266000000005</c:v>
                </c:pt>
                <c:pt idx="3483">
                  <c:v>-502.55881000000005</c:v>
                </c:pt>
                <c:pt idx="3484">
                  <c:v>-502.56270000000006</c:v>
                </c:pt>
                <c:pt idx="3485">
                  <c:v>-502.57521999999994</c:v>
                </c:pt>
                <c:pt idx="3486">
                  <c:v>-502.59037000000001</c:v>
                </c:pt>
                <c:pt idx="3487">
                  <c:v>-502.59691999999995</c:v>
                </c:pt>
                <c:pt idx="3488">
                  <c:v>-502.59622999999999</c:v>
                </c:pt>
                <c:pt idx="3489">
                  <c:v>-502.59029999999996</c:v>
                </c:pt>
                <c:pt idx="3490">
                  <c:v>-502.58308</c:v>
                </c:pt>
                <c:pt idx="3491">
                  <c:v>-502.56522999999999</c:v>
                </c:pt>
                <c:pt idx="3492">
                  <c:v>-502.53611999999998</c:v>
                </c:pt>
                <c:pt idx="3493">
                  <c:v>-502.50366000000002</c:v>
                </c:pt>
                <c:pt idx="3494">
                  <c:v>-502.47926999999999</c:v>
                </c:pt>
                <c:pt idx="3495">
                  <c:v>-502.46831000000003</c:v>
                </c:pt>
                <c:pt idx="3496">
                  <c:v>-502.46633999999995</c:v>
                </c:pt>
                <c:pt idx="3497">
                  <c:v>-502.46261999999996</c:v>
                </c:pt>
                <c:pt idx="3498">
                  <c:v>-502.46187000000003</c:v>
                </c:pt>
                <c:pt idx="3499">
                  <c:v>-502.46427999999997</c:v>
                </c:pt>
                <c:pt idx="3500">
                  <c:v>-502.47219999999999</c:v>
                </c:pt>
                <c:pt idx="3501">
                  <c:v>-502.47934999999995</c:v>
                </c:pt>
                <c:pt idx="3502">
                  <c:v>-502.48492999999996</c:v>
                </c:pt>
                <c:pt idx="3503">
                  <c:v>-502.48548999999997</c:v>
                </c:pt>
                <c:pt idx="3504">
                  <c:v>-502.47398999999996</c:v>
                </c:pt>
                <c:pt idx="3505">
                  <c:v>-502.47249000000005</c:v>
                </c:pt>
                <c:pt idx="3506">
                  <c:v>-502.48423000000003</c:v>
                </c:pt>
                <c:pt idx="3507">
                  <c:v>-502.48906999999997</c:v>
                </c:pt>
                <c:pt idx="3508">
                  <c:v>-502.48518999999999</c:v>
                </c:pt>
                <c:pt idx="3509">
                  <c:v>-502.4939</c:v>
                </c:pt>
                <c:pt idx="3510">
                  <c:v>-502.50662000000005</c:v>
                </c:pt>
                <c:pt idx="3511">
                  <c:v>-502.51752999999997</c:v>
                </c:pt>
                <c:pt idx="3512">
                  <c:v>-502.52610999999996</c:v>
                </c:pt>
                <c:pt idx="3513">
                  <c:v>-502.53479000000004</c:v>
                </c:pt>
                <c:pt idx="3514">
                  <c:v>-502.53627000000006</c:v>
                </c:pt>
                <c:pt idx="3515">
                  <c:v>-502.53487999999999</c:v>
                </c:pt>
                <c:pt idx="3516">
                  <c:v>-502.53435999999999</c:v>
                </c:pt>
                <c:pt idx="3517">
                  <c:v>-502.53454999999997</c:v>
                </c:pt>
                <c:pt idx="3518">
                  <c:v>-502.53292999999996</c:v>
                </c:pt>
                <c:pt idx="3519">
                  <c:v>-502.53501999999997</c:v>
                </c:pt>
                <c:pt idx="3520">
                  <c:v>-502.53717999999998</c:v>
                </c:pt>
                <c:pt idx="3521">
                  <c:v>-502.53871999999996</c:v>
                </c:pt>
                <c:pt idx="3522">
                  <c:v>-502.54656</c:v>
                </c:pt>
                <c:pt idx="3523">
                  <c:v>-502.56287000000003</c:v>
                </c:pt>
                <c:pt idx="3524">
                  <c:v>-502.57214000000005</c:v>
                </c:pt>
                <c:pt idx="3525">
                  <c:v>-502.58897000000002</c:v>
                </c:pt>
                <c:pt idx="3526">
                  <c:v>-502.60950999999994</c:v>
                </c:pt>
                <c:pt idx="3527">
                  <c:v>-502.62279999999998</c:v>
                </c:pt>
                <c:pt idx="3528">
                  <c:v>-502.62357999999995</c:v>
                </c:pt>
                <c:pt idx="3529">
                  <c:v>-502.62736999999998</c:v>
                </c:pt>
                <c:pt idx="3530">
                  <c:v>-502.63009999999997</c:v>
                </c:pt>
                <c:pt idx="3531">
                  <c:v>-502.62760000000003</c:v>
                </c:pt>
                <c:pt idx="3532">
                  <c:v>-502.62628999999998</c:v>
                </c:pt>
                <c:pt idx="3533">
                  <c:v>-502.62381999999997</c:v>
                </c:pt>
                <c:pt idx="3534">
                  <c:v>-502.62090999999998</c:v>
                </c:pt>
                <c:pt idx="3535">
                  <c:v>-502.61054000000001</c:v>
                </c:pt>
                <c:pt idx="3536">
                  <c:v>-502.60713999999996</c:v>
                </c:pt>
                <c:pt idx="3537">
                  <c:v>-502.60649000000006</c:v>
                </c:pt>
                <c:pt idx="3538">
                  <c:v>-502.60826000000003</c:v>
                </c:pt>
                <c:pt idx="3539">
                  <c:v>-502.61271999999997</c:v>
                </c:pt>
                <c:pt idx="3540">
                  <c:v>-502.62065999999993</c:v>
                </c:pt>
                <c:pt idx="3541">
                  <c:v>-502.62455</c:v>
                </c:pt>
                <c:pt idx="3542">
                  <c:v>-502.62935999999996</c:v>
                </c:pt>
                <c:pt idx="3543">
                  <c:v>-502.62992000000003</c:v>
                </c:pt>
                <c:pt idx="3544">
                  <c:v>-502.63102999999995</c:v>
                </c:pt>
                <c:pt idx="3545">
                  <c:v>-502.64239000000003</c:v>
                </c:pt>
                <c:pt idx="3546">
                  <c:v>-502.67408</c:v>
                </c:pt>
                <c:pt idx="3547">
                  <c:v>-502.67130000000003</c:v>
                </c:pt>
                <c:pt idx="3548">
                  <c:v>-502.83959999999996</c:v>
                </c:pt>
                <c:pt idx="3549">
                  <c:v>-502.86936000000003</c:v>
                </c:pt>
                <c:pt idx="3550">
                  <c:v>-502.86793999999998</c:v>
                </c:pt>
                <c:pt idx="3551">
                  <c:v>-502.86380999999994</c:v>
                </c:pt>
                <c:pt idx="3552">
                  <c:v>-502.86646999999999</c:v>
                </c:pt>
                <c:pt idx="3553">
                  <c:v>-502.86741000000001</c:v>
                </c:pt>
                <c:pt idx="3554">
                  <c:v>-502.86936000000003</c:v>
                </c:pt>
                <c:pt idx="3555">
                  <c:v>-502.88056999999992</c:v>
                </c:pt>
                <c:pt idx="3556">
                  <c:v>-502.88709</c:v>
                </c:pt>
                <c:pt idx="3557">
                  <c:v>-502.88992999999999</c:v>
                </c:pt>
                <c:pt idx="3558">
                  <c:v>-502.89247000000006</c:v>
                </c:pt>
                <c:pt idx="3559">
                  <c:v>-502.89283999999998</c:v>
                </c:pt>
                <c:pt idx="3560">
                  <c:v>-502.88195999999999</c:v>
                </c:pt>
                <c:pt idx="3561">
                  <c:v>-502.87743</c:v>
                </c:pt>
                <c:pt idx="3562">
                  <c:v>-502.89008999999999</c:v>
                </c:pt>
                <c:pt idx="3563">
                  <c:v>-502.89403999999996</c:v>
                </c:pt>
                <c:pt idx="3564">
                  <c:v>-502.88828999999998</c:v>
                </c:pt>
                <c:pt idx="3565">
                  <c:v>-502.89176000000003</c:v>
                </c:pt>
                <c:pt idx="3566">
                  <c:v>-502.90228999999999</c:v>
                </c:pt>
                <c:pt idx="3567">
                  <c:v>-502.91159999999996</c:v>
                </c:pt>
                <c:pt idx="3568">
                  <c:v>-502.91719000000006</c:v>
                </c:pt>
                <c:pt idx="3569">
                  <c:v>-502.89468999999997</c:v>
                </c:pt>
                <c:pt idx="3570">
                  <c:v>-502.91683</c:v>
                </c:pt>
                <c:pt idx="3571">
                  <c:v>-502.92108999999999</c:v>
                </c:pt>
                <c:pt idx="3572">
                  <c:v>-502.92293999999998</c:v>
                </c:pt>
                <c:pt idx="3573">
                  <c:v>-502.92543000000001</c:v>
                </c:pt>
                <c:pt idx="3574">
                  <c:v>-502.92796999999996</c:v>
                </c:pt>
                <c:pt idx="3575">
                  <c:v>-502.93178999999998</c:v>
                </c:pt>
                <c:pt idx="3576">
                  <c:v>-502.93227000000002</c:v>
                </c:pt>
                <c:pt idx="3577">
                  <c:v>-502.92874000000006</c:v>
                </c:pt>
                <c:pt idx="3578">
                  <c:v>-502.92277999999999</c:v>
                </c:pt>
                <c:pt idx="3579">
                  <c:v>-502.91654999999997</c:v>
                </c:pt>
                <c:pt idx="3580">
                  <c:v>-502.91565999999995</c:v>
                </c:pt>
                <c:pt idx="3581">
                  <c:v>-502.92025999999993</c:v>
                </c:pt>
                <c:pt idx="3582">
                  <c:v>-502.92185999999998</c:v>
                </c:pt>
                <c:pt idx="3583">
                  <c:v>-502.92791000000005</c:v>
                </c:pt>
                <c:pt idx="3584">
                  <c:v>-502.93444</c:v>
                </c:pt>
                <c:pt idx="3585">
                  <c:v>-502.93499000000008</c:v>
                </c:pt>
                <c:pt idx="3586">
                  <c:v>-502.93841999999995</c:v>
                </c:pt>
                <c:pt idx="3587">
                  <c:v>-502.93757000000005</c:v>
                </c:pt>
                <c:pt idx="3588">
                  <c:v>-502.92691000000002</c:v>
                </c:pt>
                <c:pt idx="3589">
                  <c:v>-502.92101000000002</c:v>
                </c:pt>
                <c:pt idx="3590">
                  <c:v>-502.92028999999997</c:v>
                </c:pt>
                <c:pt idx="3591">
                  <c:v>-502.91910999999999</c:v>
                </c:pt>
                <c:pt idx="3592">
                  <c:v>-502.91748999999999</c:v>
                </c:pt>
                <c:pt idx="3593">
                  <c:v>-502.91165000000007</c:v>
                </c:pt>
                <c:pt idx="3594">
                  <c:v>-502.90687000000003</c:v>
                </c:pt>
                <c:pt idx="3595">
                  <c:v>-502.90775000000002</c:v>
                </c:pt>
                <c:pt idx="3596">
                  <c:v>-502.91091999999998</c:v>
                </c:pt>
                <c:pt idx="3597">
                  <c:v>-502.91379000000001</c:v>
                </c:pt>
                <c:pt idx="3598">
                  <c:v>-502.91371999999996</c:v>
                </c:pt>
                <c:pt idx="3599">
                  <c:v>-502.91173999999995</c:v>
                </c:pt>
                <c:pt idx="3600">
                  <c:v>-502.90162000000004</c:v>
                </c:pt>
                <c:pt idx="3601">
                  <c:v>-502.92417</c:v>
                </c:pt>
                <c:pt idx="3602">
                  <c:v>-502.92691000000002</c:v>
                </c:pt>
                <c:pt idx="3603">
                  <c:v>-502.93038999999999</c:v>
                </c:pt>
                <c:pt idx="3604">
                  <c:v>-502.93279999999999</c:v>
                </c:pt>
                <c:pt idx="3605">
                  <c:v>-502.93319000000002</c:v>
                </c:pt>
                <c:pt idx="3606">
                  <c:v>-502.93251000000004</c:v>
                </c:pt>
                <c:pt idx="3607">
                  <c:v>-502.93077999999997</c:v>
                </c:pt>
                <c:pt idx="3608">
                  <c:v>-502.92867999999999</c:v>
                </c:pt>
                <c:pt idx="3609">
                  <c:v>-502.93635000000006</c:v>
                </c:pt>
                <c:pt idx="3610">
                  <c:v>-502.94375000000002</c:v>
                </c:pt>
                <c:pt idx="3611">
                  <c:v>-502.94281000000007</c:v>
                </c:pt>
                <c:pt idx="3612">
                  <c:v>-502.94564000000003</c:v>
                </c:pt>
                <c:pt idx="3613">
                  <c:v>-502.94724000000002</c:v>
                </c:pt>
                <c:pt idx="3614">
                  <c:v>-502.95234999999997</c:v>
                </c:pt>
                <c:pt idx="3615">
                  <c:v>-502.95891999999998</c:v>
                </c:pt>
                <c:pt idx="3616">
                  <c:v>-502.96207000000004</c:v>
                </c:pt>
                <c:pt idx="3617">
                  <c:v>-502.96396000000004</c:v>
                </c:pt>
                <c:pt idx="3618">
                  <c:v>-502.95763000000005</c:v>
                </c:pt>
                <c:pt idx="3619">
                  <c:v>-502.95360999999997</c:v>
                </c:pt>
                <c:pt idx="3620">
                  <c:v>-502.95255999999995</c:v>
                </c:pt>
                <c:pt idx="3621">
                  <c:v>-502.95785000000006</c:v>
                </c:pt>
                <c:pt idx="3622">
                  <c:v>-502.96027000000004</c:v>
                </c:pt>
                <c:pt idx="3623">
                  <c:v>-502.96265999999997</c:v>
                </c:pt>
                <c:pt idx="3624">
                  <c:v>-502.96689000000003</c:v>
                </c:pt>
                <c:pt idx="3625">
                  <c:v>-502.96578999999997</c:v>
                </c:pt>
                <c:pt idx="3626">
                  <c:v>-502.95510999999999</c:v>
                </c:pt>
                <c:pt idx="3627">
                  <c:v>-502.93750000000006</c:v>
                </c:pt>
                <c:pt idx="3628">
                  <c:v>-502.91739000000001</c:v>
                </c:pt>
                <c:pt idx="3629">
                  <c:v>-502.90715</c:v>
                </c:pt>
                <c:pt idx="3630">
                  <c:v>-502.90941000000004</c:v>
                </c:pt>
                <c:pt idx="3631">
                  <c:v>-502.91217999999998</c:v>
                </c:pt>
                <c:pt idx="3632">
                  <c:v>-502.91300999999999</c:v>
                </c:pt>
                <c:pt idx="3633">
                  <c:v>-502.91971999999998</c:v>
                </c:pt>
                <c:pt idx="3634">
                  <c:v>-502.92815999999999</c:v>
                </c:pt>
                <c:pt idx="3635">
                  <c:v>-502.93434000000002</c:v>
                </c:pt>
                <c:pt idx="3636">
                  <c:v>-502.92656000000005</c:v>
                </c:pt>
                <c:pt idx="3637">
                  <c:v>-502.90625</c:v>
                </c:pt>
                <c:pt idx="3638">
                  <c:v>-502.87368000000004</c:v>
                </c:pt>
                <c:pt idx="3639">
                  <c:v>-502.87318999999997</c:v>
                </c:pt>
                <c:pt idx="3640">
                  <c:v>-502.88619000000006</c:v>
                </c:pt>
                <c:pt idx="3641">
                  <c:v>-502.87966999999998</c:v>
                </c:pt>
                <c:pt idx="3642">
                  <c:v>-502.87758000000002</c:v>
                </c:pt>
                <c:pt idx="3643">
                  <c:v>-502.87711000000007</c:v>
                </c:pt>
                <c:pt idx="3644">
                  <c:v>-502.87398000000002</c:v>
                </c:pt>
                <c:pt idx="3645">
                  <c:v>-502.87983999999994</c:v>
                </c:pt>
                <c:pt idx="3646">
                  <c:v>-502.88589000000002</c:v>
                </c:pt>
                <c:pt idx="3647">
                  <c:v>-502.88983999999994</c:v>
                </c:pt>
                <c:pt idx="3648">
                  <c:v>-502.89124000000004</c:v>
                </c:pt>
                <c:pt idx="3649">
                  <c:v>-502.89586000000003</c:v>
                </c:pt>
                <c:pt idx="3650">
                  <c:v>-502.89564999999999</c:v>
                </c:pt>
                <c:pt idx="3651">
                  <c:v>-502.89377000000002</c:v>
                </c:pt>
                <c:pt idx="3652">
                  <c:v>-502.89872000000003</c:v>
                </c:pt>
                <c:pt idx="3653">
                  <c:v>-502.90229999999997</c:v>
                </c:pt>
                <c:pt idx="3654">
                  <c:v>-502.90621000000004</c:v>
                </c:pt>
                <c:pt idx="3655">
                  <c:v>-502.91129999999998</c:v>
                </c:pt>
                <c:pt idx="3656">
                  <c:v>-502.91368999999997</c:v>
                </c:pt>
                <c:pt idx="3657">
                  <c:v>-502.92969999999997</c:v>
                </c:pt>
                <c:pt idx="3658">
                  <c:v>-502.96910000000003</c:v>
                </c:pt>
                <c:pt idx="3659">
                  <c:v>-503.03623999999996</c:v>
                </c:pt>
                <c:pt idx="3660">
                  <c:v>-503.14929000000001</c:v>
                </c:pt>
                <c:pt idx="3661">
                  <c:v>-503.15077999999994</c:v>
                </c:pt>
                <c:pt idx="3662">
                  <c:v>-503.15374000000008</c:v>
                </c:pt>
                <c:pt idx="3663">
                  <c:v>-503.15953000000002</c:v>
                </c:pt>
                <c:pt idx="3664">
                  <c:v>-503.16205999999994</c:v>
                </c:pt>
                <c:pt idx="3665">
                  <c:v>-503.16330999999997</c:v>
                </c:pt>
                <c:pt idx="3666">
                  <c:v>-503.16629000000006</c:v>
                </c:pt>
                <c:pt idx="3667">
                  <c:v>-503.16976000000005</c:v>
                </c:pt>
                <c:pt idx="3668">
                  <c:v>-503.17360999999994</c:v>
                </c:pt>
                <c:pt idx="3669">
                  <c:v>-503.17503000000005</c:v>
                </c:pt>
                <c:pt idx="3670">
                  <c:v>-503.17408999999998</c:v>
                </c:pt>
                <c:pt idx="3671">
                  <c:v>-503.16879999999998</c:v>
                </c:pt>
                <c:pt idx="3672">
                  <c:v>-503.16442000000001</c:v>
                </c:pt>
                <c:pt idx="3673">
                  <c:v>-503.16997999999995</c:v>
                </c:pt>
                <c:pt idx="3674">
                  <c:v>-503.17467999999997</c:v>
                </c:pt>
                <c:pt idx="3675">
                  <c:v>-503.17836000000005</c:v>
                </c:pt>
                <c:pt idx="3676">
                  <c:v>-503.17765000000003</c:v>
                </c:pt>
                <c:pt idx="3677">
                  <c:v>-503.17255999999998</c:v>
                </c:pt>
                <c:pt idx="3678">
                  <c:v>-503.16731000000004</c:v>
                </c:pt>
                <c:pt idx="3679">
                  <c:v>-503.15680000000003</c:v>
                </c:pt>
                <c:pt idx="3680">
                  <c:v>-503.15413999999993</c:v>
                </c:pt>
                <c:pt idx="3681">
                  <c:v>-503.14814000000001</c:v>
                </c:pt>
                <c:pt idx="3682">
                  <c:v>-503.15147999999999</c:v>
                </c:pt>
                <c:pt idx="3683">
                  <c:v>-503.16079999999999</c:v>
                </c:pt>
                <c:pt idx="3684">
                  <c:v>-503.17469</c:v>
                </c:pt>
                <c:pt idx="3685">
                  <c:v>-503.18418000000003</c:v>
                </c:pt>
                <c:pt idx="3686">
                  <c:v>-503.17484000000002</c:v>
                </c:pt>
                <c:pt idx="3687">
                  <c:v>-503.15886999999998</c:v>
                </c:pt>
                <c:pt idx="3688">
                  <c:v>-503.15878999999995</c:v>
                </c:pt>
                <c:pt idx="3689">
                  <c:v>-503.17761999999999</c:v>
                </c:pt>
                <c:pt idx="3690">
                  <c:v>-503.18498</c:v>
                </c:pt>
                <c:pt idx="3691">
                  <c:v>-503.18601000000001</c:v>
                </c:pt>
                <c:pt idx="3692">
                  <c:v>-503.18715999999995</c:v>
                </c:pt>
                <c:pt idx="3693">
                  <c:v>-503.18788000000006</c:v>
                </c:pt>
                <c:pt idx="3694">
                  <c:v>-503.18916999999999</c:v>
                </c:pt>
                <c:pt idx="3695">
                  <c:v>-503.19040999999999</c:v>
                </c:pt>
                <c:pt idx="3696">
                  <c:v>-503.18869000000001</c:v>
                </c:pt>
                <c:pt idx="3697">
                  <c:v>-503.18745999999999</c:v>
                </c:pt>
                <c:pt idx="3698">
                  <c:v>-503.19056999999998</c:v>
                </c:pt>
                <c:pt idx="3699">
                  <c:v>-503.19178999999997</c:v>
                </c:pt>
                <c:pt idx="3700">
                  <c:v>-503.19340999999997</c:v>
                </c:pt>
                <c:pt idx="3701">
                  <c:v>-503.18872000000005</c:v>
                </c:pt>
                <c:pt idx="3702">
                  <c:v>-503.18049000000002</c:v>
                </c:pt>
                <c:pt idx="3703">
                  <c:v>-503.18267000000003</c:v>
                </c:pt>
                <c:pt idx="3704">
                  <c:v>-503.19558000000006</c:v>
                </c:pt>
                <c:pt idx="3705">
                  <c:v>-503.20630000000006</c:v>
                </c:pt>
                <c:pt idx="3706">
                  <c:v>-503.21073000000001</c:v>
                </c:pt>
                <c:pt idx="3707">
                  <c:v>-503.21075999999999</c:v>
                </c:pt>
                <c:pt idx="3708">
                  <c:v>-503.20761000000005</c:v>
                </c:pt>
                <c:pt idx="3709">
                  <c:v>-503.20418999999998</c:v>
                </c:pt>
                <c:pt idx="3710">
                  <c:v>-503.20888999999994</c:v>
                </c:pt>
                <c:pt idx="3711">
                  <c:v>-503.22829000000002</c:v>
                </c:pt>
                <c:pt idx="3712">
                  <c:v>-503.26033000000001</c:v>
                </c:pt>
                <c:pt idx="3713">
                  <c:v>-503.31169</c:v>
                </c:pt>
                <c:pt idx="3714">
                  <c:v>-503.32915999999994</c:v>
                </c:pt>
                <c:pt idx="3715">
                  <c:v>-503.33113000000003</c:v>
                </c:pt>
                <c:pt idx="3716">
                  <c:v>-503.32991000000004</c:v>
                </c:pt>
                <c:pt idx="3717">
                  <c:v>-503.32867000000005</c:v>
                </c:pt>
                <c:pt idx="3718">
                  <c:v>-503.32927999999998</c:v>
                </c:pt>
                <c:pt idx="3719">
                  <c:v>-503.32854000000003</c:v>
                </c:pt>
                <c:pt idx="3720">
                  <c:v>-503.32277999999997</c:v>
                </c:pt>
                <c:pt idx="3721">
                  <c:v>-503.32146</c:v>
                </c:pt>
                <c:pt idx="3722">
                  <c:v>-503.32208000000003</c:v>
                </c:pt>
                <c:pt idx="3723">
                  <c:v>-503.32804999999996</c:v>
                </c:pt>
                <c:pt idx="3724">
                  <c:v>-503.35202999999996</c:v>
                </c:pt>
                <c:pt idx="3725">
                  <c:v>-503.39699999999993</c:v>
                </c:pt>
                <c:pt idx="3726">
                  <c:v>-503.42464999999999</c:v>
                </c:pt>
                <c:pt idx="3727">
                  <c:v>-503.45840999999996</c:v>
                </c:pt>
                <c:pt idx="3728">
                  <c:v>-503.46126999999996</c:v>
                </c:pt>
                <c:pt idx="3729">
                  <c:v>-503.45844</c:v>
                </c:pt>
                <c:pt idx="3730">
                  <c:v>-503.45435999999995</c:v>
                </c:pt>
                <c:pt idx="3731">
                  <c:v>-503.45038</c:v>
                </c:pt>
                <c:pt idx="3732">
                  <c:v>-503.45153000000005</c:v>
                </c:pt>
                <c:pt idx="3733">
                  <c:v>-503.45325999999994</c:v>
                </c:pt>
                <c:pt idx="3734">
                  <c:v>-503.46379999999999</c:v>
                </c:pt>
                <c:pt idx="3735">
                  <c:v>-503.47900000000004</c:v>
                </c:pt>
                <c:pt idx="3736">
                  <c:v>-503.47687000000002</c:v>
                </c:pt>
                <c:pt idx="3737">
                  <c:v>-503.47234000000003</c:v>
                </c:pt>
                <c:pt idx="3738">
                  <c:v>-503.46816999999999</c:v>
                </c:pt>
                <c:pt idx="3739">
                  <c:v>-503.46452999999997</c:v>
                </c:pt>
                <c:pt idx="3740">
                  <c:v>-503.46056999999996</c:v>
                </c:pt>
                <c:pt idx="3741">
                  <c:v>-503.45820999999995</c:v>
                </c:pt>
                <c:pt idx="3742">
                  <c:v>-503.46078</c:v>
                </c:pt>
                <c:pt idx="3743">
                  <c:v>-503.47014000000001</c:v>
                </c:pt>
                <c:pt idx="3744">
                  <c:v>-503.47610000000003</c:v>
                </c:pt>
                <c:pt idx="3745">
                  <c:v>-503.48554000000001</c:v>
                </c:pt>
                <c:pt idx="3746">
                  <c:v>-503.48892999999998</c:v>
                </c:pt>
                <c:pt idx="3747">
                  <c:v>-503.48948999999999</c:v>
                </c:pt>
                <c:pt idx="3748">
                  <c:v>-503.48252999999994</c:v>
                </c:pt>
                <c:pt idx="3749">
                  <c:v>-503.46481</c:v>
                </c:pt>
                <c:pt idx="3750">
                  <c:v>-503.45316000000003</c:v>
                </c:pt>
                <c:pt idx="3751">
                  <c:v>-503.45357000000001</c:v>
                </c:pt>
                <c:pt idx="3752">
                  <c:v>-503.45463000000001</c:v>
                </c:pt>
                <c:pt idx="3753">
                  <c:v>-503.44952000000001</c:v>
                </c:pt>
                <c:pt idx="3754">
                  <c:v>-503.45031</c:v>
                </c:pt>
                <c:pt idx="3755">
                  <c:v>-503.45197000000002</c:v>
                </c:pt>
                <c:pt idx="3756">
                  <c:v>-503.45548000000002</c:v>
                </c:pt>
                <c:pt idx="3757">
                  <c:v>-503.46406000000002</c:v>
                </c:pt>
                <c:pt idx="3758">
                  <c:v>-503.47108000000003</c:v>
                </c:pt>
                <c:pt idx="3759">
                  <c:v>-503.47972000000004</c:v>
                </c:pt>
                <c:pt idx="3760">
                  <c:v>-503.50103000000001</c:v>
                </c:pt>
                <c:pt idx="3761">
                  <c:v>-503.59795000000003</c:v>
                </c:pt>
                <c:pt idx="3762">
                  <c:v>-503.57734999999997</c:v>
                </c:pt>
                <c:pt idx="3763">
                  <c:v>-503.57484000000005</c:v>
                </c:pt>
                <c:pt idx="3764">
                  <c:v>-503.57221000000004</c:v>
                </c:pt>
                <c:pt idx="3765">
                  <c:v>-503.57294000000002</c:v>
                </c:pt>
                <c:pt idx="3766">
                  <c:v>-503.57460999999995</c:v>
                </c:pt>
                <c:pt idx="3767">
                  <c:v>-503.58075000000008</c:v>
                </c:pt>
                <c:pt idx="3768">
                  <c:v>-503.58668999999998</c:v>
                </c:pt>
                <c:pt idx="3769">
                  <c:v>-503.61179000000004</c:v>
                </c:pt>
                <c:pt idx="3770">
                  <c:v>-503.66200999999995</c:v>
                </c:pt>
                <c:pt idx="3771">
                  <c:v>-503.70859000000002</c:v>
                </c:pt>
                <c:pt idx="3772">
                  <c:v>-503.73201000000006</c:v>
                </c:pt>
                <c:pt idx="3773">
                  <c:v>-503.81168999999994</c:v>
                </c:pt>
                <c:pt idx="3774">
                  <c:v>-503.83533000000006</c:v>
                </c:pt>
                <c:pt idx="3775">
                  <c:v>-503.82880000000006</c:v>
                </c:pt>
                <c:pt idx="3776">
                  <c:v>-503.82806999999997</c:v>
                </c:pt>
                <c:pt idx="3777">
                  <c:v>-503.82893999999999</c:v>
                </c:pt>
                <c:pt idx="3778">
                  <c:v>-503.83199999999994</c:v>
                </c:pt>
                <c:pt idx="3779">
                  <c:v>-503.82730000000004</c:v>
                </c:pt>
                <c:pt idx="3780">
                  <c:v>-503.82578000000007</c:v>
                </c:pt>
                <c:pt idx="3781">
                  <c:v>-503.82845999999995</c:v>
                </c:pt>
                <c:pt idx="3782">
                  <c:v>-503.83465999999999</c:v>
                </c:pt>
                <c:pt idx="3783">
                  <c:v>-503.84344999999996</c:v>
                </c:pt>
                <c:pt idx="3784">
                  <c:v>-503.85572000000008</c:v>
                </c:pt>
                <c:pt idx="3785">
                  <c:v>-503.87159999999994</c:v>
                </c:pt>
                <c:pt idx="3786">
                  <c:v>-503.90274000000005</c:v>
                </c:pt>
                <c:pt idx="3787">
                  <c:v>-503.90921999999995</c:v>
                </c:pt>
                <c:pt idx="3788">
                  <c:v>-503.90264999999999</c:v>
                </c:pt>
                <c:pt idx="3789">
                  <c:v>-503.89613000000003</c:v>
                </c:pt>
                <c:pt idx="3790">
                  <c:v>-503.89152000000001</c:v>
                </c:pt>
                <c:pt idx="3791">
                  <c:v>-503.89063000000004</c:v>
                </c:pt>
                <c:pt idx="3792">
                  <c:v>-503.89082999999999</c:v>
                </c:pt>
                <c:pt idx="3793">
                  <c:v>-503.89296000000002</c:v>
                </c:pt>
                <c:pt idx="3794">
                  <c:v>-503.89670999999998</c:v>
                </c:pt>
                <c:pt idx="3795">
                  <c:v>-503.90019999999993</c:v>
                </c:pt>
                <c:pt idx="3796">
                  <c:v>-503.90594999999996</c:v>
                </c:pt>
                <c:pt idx="3797">
                  <c:v>-503.90933000000001</c:v>
                </c:pt>
                <c:pt idx="3798">
                  <c:v>-503.91055999999998</c:v>
                </c:pt>
                <c:pt idx="3799">
                  <c:v>-503.89967000000001</c:v>
                </c:pt>
                <c:pt idx="3800">
                  <c:v>-503.88387000000006</c:v>
                </c:pt>
                <c:pt idx="3801">
                  <c:v>-503.87140999999997</c:v>
                </c:pt>
                <c:pt idx="3802">
                  <c:v>-503.85750000000002</c:v>
                </c:pt>
                <c:pt idx="3803">
                  <c:v>-503.85992999999996</c:v>
                </c:pt>
                <c:pt idx="3804">
                  <c:v>-503.95220999999998</c:v>
                </c:pt>
                <c:pt idx="3805">
                  <c:v>-503.96476000000001</c:v>
                </c:pt>
                <c:pt idx="3806">
                  <c:v>-503.97278</c:v>
                </c:pt>
                <c:pt idx="3807">
                  <c:v>-503.98066</c:v>
                </c:pt>
                <c:pt idx="3808">
                  <c:v>-503.99015999999995</c:v>
                </c:pt>
                <c:pt idx="3809">
                  <c:v>-503.99490000000003</c:v>
                </c:pt>
                <c:pt idx="3810">
                  <c:v>-503.99535999999995</c:v>
                </c:pt>
                <c:pt idx="3811">
                  <c:v>-503.99561</c:v>
                </c:pt>
                <c:pt idx="3812">
                  <c:v>-503.99694</c:v>
                </c:pt>
                <c:pt idx="3813">
                  <c:v>-504.03303999999997</c:v>
                </c:pt>
                <c:pt idx="3814">
                  <c:v>-504.10141000000004</c:v>
                </c:pt>
                <c:pt idx="3815">
                  <c:v>-504.14856000000003</c:v>
                </c:pt>
                <c:pt idx="3816">
                  <c:v>-504.05340999999999</c:v>
                </c:pt>
                <c:pt idx="3817">
                  <c:v>-504.11396999999994</c:v>
                </c:pt>
                <c:pt idx="3818">
                  <c:v>-504.11796000000004</c:v>
                </c:pt>
                <c:pt idx="3819">
                  <c:v>-504.12437</c:v>
                </c:pt>
                <c:pt idx="3820">
                  <c:v>-504.12240000000008</c:v>
                </c:pt>
                <c:pt idx="3821">
                  <c:v>-504.12099000000001</c:v>
                </c:pt>
                <c:pt idx="3822">
                  <c:v>-504.12428999999997</c:v>
                </c:pt>
                <c:pt idx="3823">
                  <c:v>-504.12390999999997</c:v>
                </c:pt>
                <c:pt idx="3824">
                  <c:v>-504.12322999999998</c:v>
                </c:pt>
                <c:pt idx="3825">
                  <c:v>-504.12426999999997</c:v>
                </c:pt>
                <c:pt idx="3826">
                  <c:v>-504.13006000000001</c:v>
                </c:pt>
                <c:pt idx="3827">
                  <c:v>-504.13824999999997</c:v>
                </c:pt>
                <c:pt idx="3828">
                  <c:v>-504.14134000000007</c:v>
                </c:pt>
                <c:pt idx="3829">
                  <c:v>-504.14349000000004</c:v>
                </c:pt>
                <c:pt idx="3830">
                  <c:v>-504.14269999999999</c:v>
                </c:pt>
                <c:pt idx="3831">
                  <c:v>-504.14098000000007</c:v>
                </c:pt>
                <c:pt idx="3832">
                  <c:v>-504.14013</c:v>
                </c:pt>
                <c:pt idx="3833">
                  <c:v>-504.13489999999996</c:v>
                </c:pt>
                <c:pt idx="3834">
                  <c:v>-504.13155</c:v>
                </c:pt>
                <c:pt idx="3835">
                  <c:v>-504.13197999999994</c:v>
                </c:pt>
                <c:pt idx="3836">
                  <c:v>-504.13786999999996</c:v>
                </c:pt>
                <c:pt idx="3837">
                  <c:v>-504.14091000000002</c:v>
                </c:pt>
                <c:pt idx="3838">
                  <c:v>-504.14384000000001</c:v>
                </c:pt>
                <c:pt idx="3839">
                  <c:v>-504.14006000000001</c:v>
                </c:pt>
                <c:pt idx="3840">
                  <c:v>-504.13569000000001</c:v>
                </c:pt>
                <c:pt idx="3841">
                  <c:v>-504.13331999999997</c:v>
                </c:pt>
                <c:pt idx="3842">
                  <c:v>-504.13247999999999</c:v>
                </c:pt>
                <c:pt idx="3843">
                  <c:v>-504.13081999999997</c:v>
                </c:pt>
                <c:pt idx="3844">
                  <c:v>-504.12359000000004</c:v>
                </c:pt>
                <c:pt idx="3845">
                  <c:v>-504.11773000000005</c:v>
                </c:pt>
                <c:pt idx="3846">
                  <c:v>-504.11639000000002</c:v>
                </c:pt>
                <c:pt idx="3847">
                  <c:v>-504.11449999999996</c:v>
                </c:pt>
                <c:pt idx="3848">
                  <c:v>-504.11120999999997</c:v>
                </c:pt>
                <c:pt idx="3849">
                  <c:v>-504.11105999999995</c:v>
                </c:pt>
                <c:pt idx="3850">
                  <c:v>-504.11679999999996</c:v>
                </c:pt>
                <c:pt idx="3851">
                  <c:v>-504.12342999999998</c:v>
                </c:pt>
                <c:pt idx="3852">
                  <c:v>-504.12360999999999</c:v>
                </c:pt>
                <c:pt idx="3853">
                  <c:v>-504.12386000000004</c:v>
                </c:pt>
                <c:pt idx="3854">
                  <c:v>-504.12648000000007</c:v>
                </c:pt>
                <c:pt idx="3855">
                  <c:v>-504.13068999999996</c:v>
                </c:pt>
                <c:pt idx="3856">
                  <c:v>-504.13664000000006</c:v>
                </c:pt>
                <c:pt idx="3857">
                  <c:v>-504.13895000000002</c:v>
                </c:pt>
                <c:pt idx="3858">
                  <c:v>-504.14175</c:v>
                </c:pt>
                <c:pt idx="3859">
                  <c:v>-504.14346999999998</c:v>
                </c:pt>
                <c:pt idx="3860">
                  <c:v>-504.15100999999999</c:v>
                </c:pt>
                <c:pt idx="3861">
                  <c:v>-504.16287999999997</c:v>
                </c:pt>
                <c:pt idx="3862">
                  <c:v>-504.18718000000007</c:v>
                </c:pt>
                <c:pt idx="3863">
                  <c:v>-504.23185999999998</c:v>
                </c:pt>
                <c:pt idx="3864">
                  <c:v>-504.40626000000003</c:v>
                </c:pt>
                <c:pt idx="3865">
                  <c:v>-504.39516000000003</c:v>
                </c:pt>
                <c:pt idx="3866">
                  <c:v>-504.39756</c:v>
                </c:pt>
                <c:pt idx="3867">
                  <c:v>-504.39856999999995</c:v>
                </c:pt>
                <c:pt idx="3868">
                  <c:v>-504.39927000000006</c:v>
                </c:pt>
                <c:pt idx="3869">
                  <c:v>-504.39798999999994</c:v>
                </c:pt>
                <c:pt idx="3870">
                  <c:v>-504.39672999999993</c:v>
                </c:pt>
                <c:pt idx="3871">
                  <c:v>-504.40019999999993</c:v>
                </c:pt>
                <c:pt idx="3872">
                  <c:v>-504.41492000000005</c:v>
                </c:pt>
                <c:pt idx="3873">
                  <c:v>-504.41365999999999</c:v>
                </c:pt>
                <c:pt idx="3874">
                  <c:v>-504.39900999999992</c:v>
                </c:pt>
                <c:pt idx="3875">
                  <c:v>-504.39981999999998</c:v>
                </c:pt>
                <c:pt idx="3876">
                  <c:v>-504.40118999999999</c:v>
                </c:pt>
                <c:pt idx="3877">
                  <c:v>-504.40144000000004</c:v>
                </c:pt>
                <c:pt idx="3878">
                  <c:v>-504.40155000000004</c:v>
                </c:pt>
                <c:pt idx="3879">
                  <c:v>-504.39756000000006</c:v>
                </c:pt>
                <c:pt idx="3880">
                  <c:v>-504.39623</c:v>
                </c:pt>
                <c:pt idx="3881">
                  <c:v>-504.39518000000004</c:v>
                </c:pt>
                <c:pt idx="3882">
                  <c:v>-504.39704000000006</c:v>
                </c:pt>
                <c:pt idx="3883">
                  <c:v>-504.39654999999993</c:v>
                </c:pt>
                <c:pt idx="3884">
                  <c:v>-504.39686000000006</c:v>
                </c:pt>
                <c:pt idx="3885">
                  <c:v>-504.40437999999995</c:v>
                </c:pt>
                <c:pt idx="3886">
                  <c:v>-504.41649999999993</c:v>
                </c:pt>
                <c:pt idx="3887">
                  <c:v>-504.42683</c:v>
                </c:pt>
                <c:pt idx="3888">
                  <c:v>-504.43370000000004</c:v>
                </c:pt>
                <c:pt idx="3889">
                  <c:v>-504.43324999999993</c:v>
                </c:pt>
                <c:pt idx="3890">
                  <c:v>-504.42989</c:v>
                </c:pt>
                <c:pt idx="3891">
                  <c:v>-504.42055999999997</c:v>
                </c:pt>
                <c:pt idx="3892">
                  <c:v>-504.40985999999992</c:v>
                </c:pt>
                <c:pt idx="3893">
                  <c:v>-504.39993999999996</c:v>
                </c:pt>
                <c:pt idx="3894">
                  <c:v>-504.40536999999995</c:v>
                </c:pt>
                <c:pt idx="3895">
                  <c:v>-504.41735000000006</c:v>
                </c:pt>
                <c:pt idx="3896">
                  <c:v>-504.42786999999998</c:v>
                </c:pt>
                <c:pt idx="3897">
                  <c:v>-504.43799000000007</c:v>
                </c:pt>
                <c:pt idx="3898">
                  <c:v>-504.44561000000004</c:v>
                </c:pt>
                <c:pt idx="3899">
                  <c:v>-504.44631999999996</c:v>
                </c:pt>
                <c:pt idx="3900">
                  <c:v>-504.44605000000001</c:v>
                </c:pt>
                <c:pt idx="3901">
                  <c:v>-504.44431999999995</c:v>
                </c:pt>
                <c:pt idx="3902">
                  <c:v>-504.44485000000003</c:v>
                </c:pt>
                <c:pt idx="3903">
                  <c:v>-504.44556999999998</c:v>
                </c:pt>
                <c:pt idx="3904">
                  <c:v>-504.44621999999998</c:v>
                </c:pt>
                <c:pt idx="3905">
                  <c:v>-504.45298999999994</c:v>
                </c:pt>
                <c:pt idx="3906">
                  <c:v>-504.45155999999997</c:v>
                </c:pt>
                <c:pt idx="3907">
                  <c:v>-504.51751999999999</c:v>
                </c:pt>
                <c:pt idx="3908">
                  <c:v>-504.52999</c:v>
                </c:pt>
                <c:pt idx="3909">
                  <c:v>-504.53326999999996</c:v>
                </c:pt>
                <c:pt idx="3910">
                  <c:v>-504.54342000000003</c:v>
                </c:pt>
                <c:pt idx="3911">
                  <c:v>-504.55156000000005</c:v>
                </c:pt>
                <c:pt idx="3912">
                  <c:v>-504.55659000000003</c:v>
                </c:pt>
                <c:pt idx="3913">
                  <c:v>-504.55609000000004</c:v>
                </c:pt>
                <c:pt idx="3914">
                  <c:v>-504.55642999999998</c:v>
                </c:pt>
                <c:pt idx="3915">
                  <c:v>-504.55727000000002</c:v>
                </c:pt>
                <c:pt idx="3916">
                  <c:v>-504.55541999999997</c:v>
                </c:pt>
                <c:pt idx="3917">
                  <c:v>-504.55033999999995</c:v>
                </c:pt>
                <c:pt idx="3918">
                  <c:v>-504.55193000000003</c:v>
                </c:pt>
                <c:pt idx="3919">
                  <c:v>-504.56212000000005</c:v>
                </c:pt>
                <c:pt idx="3920">
                  <c:v>-504.58443</c:v>
                </c:pt>
                <c:pt idx="3921">
                  <c:v>-504.59767999999997</c:v>
                </c:pt>
                <c:pt idx="3922">
                  <c:v>-504.61201999999992</c:v>
                </c:pt>
                <c:pt idx="3923">
                  <c:v>-504.62551999999994</c:v>
                </c:pt>
                <c:pt idx="3924">
                  <c:v>-504.63445000000002</c:v>
                </c:pt>
                <c:pt idx="3925">
                  <c:v>-504.63639999999998</c:v>
                </c:pt>
                <c:pt idx="3926">
                  <c:v>-504.63745</c:v>
                </c:pt>
                <c:pt idx="3927">
                  <c:v>-504.63568999999995</c:v>
                </c:pt>
                <c:pt idx="3928">
                  <c:v>-504.62739000000005</c:v>
                </c:pt>
                <c:pt idx="3929">
                  <c:v>-504.62828000000002</c:v>
                </c:pt>
                <c:pt idx="3930">
                  <c:v>-504.62641000000002</c:v>
                </c:pt>
                <c:pt idx="3931">
                  <c:v>-504.61881999999997</c:v>
                </c:pt>
                <c:pt idx="3932">
                  <c:v>-504.59499999999997</c:v>
                </c:pt>
                <c:pt idx="3933">
                  <c:v>-504.56988000000001</c:v>
                </c:pt>
                <c:pt idx="3934">
                  <c:v>-504.55327</c:v>
                </c:pt>
                <c:pt idx="3935">
                  <c:v>-504.51267000000001</c:v>
                </c:pt>
                <c:pt idx="3936">
                  <c:v>-504.47360000000003</c:v>
                </c:pt>
                <c:pt idx="3937">
                  <c:v>-504.48014000000006</c:v>
                </c:pt>
                <c:pt idx="3938">
                  <c:v>-504.48025000000007</c:v>
                </c:pt>
                <c:pt idx="3939">
                  <c:v>-504.48602</c:v>
                </c:pt>
                <c:pt idx="3940">
                  <c:v>-504.48439000000002</c:v>
                </c:pt>
                <c:pt idx="3941">
                  <c:v>-504.48122999999993</c:v>
                </c:pt>
                <c:pt idx="3942">
                  <c:v>-504.47670000000005</c:v>
                </c:pt>
                <c:pt idx="3943">
                  <c:v>-504.47677999999996</c:v>
                </c:pt>
                <c:pt idx="3944">
                  <c:v>-504.47449999999998</c:v>
                </c:pt>
                <c:pt idx="3945">
                  <c:v>-504.47488999999996</c:v>
                </c:pt>
                <c:pt idx="3946">
                  <c:v>-504.47136999999998</c:v>
                </c:pt>
                <c:pt idx="3947">
                  <c:v>-504.46871999999996</c:v>
                </c:pt>
                <c:pt idx="3948">
                  <c:v>-504.47257000000002</c:v>
                </c:pt>
                <c:pt idx="3949">
                  <c:v>-504.47856000000002</c:v>
                </c:pt>
                <c:pt idx="3950">
                  <c:v>-504.48439999999999</c:v>
                </c:pt>
                <c:pt idx="3951">
                  <c:v>-504.49084999999997</c:v>
                </c:pt>
                <c:pt idx="3952">
                  <c:v>-504.49625000000003</c:v>
                </c:pt>
                <c:pt idx="3953">
                  <c:v>-504.49672999999996</c:v>
                </c:pt>
                <c:pt idx="3954">
                  <c:v>-504.50062000000003</c:v>
                </c:pt>
                <c:pt idx="3955">
                  <c:v>-504.50563</c:v>
                </c:pt>
                <c:pt idx="3956">
                  <c:v>-504.51047</c:v>
                </c:pt>
                <c:pt idx="3957">
                  <c:v>-504.51246000000003</c:v>
                </c:pt>
                <c:pt idx="3958">
                  <c:v>-504.51121999999992</c:v>
                </c:pt>
                <c:pt idx="3959">
                  <c:v>-504.50896</c:v>
                </c:pt>
                <c:pt idx="3960">
                  <c:v>-504.50829999999996</c:v>
                </c:pt>
                <c:pt idx="3961">
                  <c:v>-504.50726999999995</c:v>
                </c:pt>
                <c:pt idx="3962">
                  <c:v>-504.51182000000006</c:v>
                </c:pt>
                <c:pt idx="3963">
                  <c:v>-504.52337</c:v>
                </c:pt>
                <c:pt idx="3964">
                  <c:v>-504.53859999999997</c:v>
                </c:pt>
                <c:pt idx="3965">
                  <c:v>-504.57532000000003</c:v>
                </c:pt>
                <c:pt idx="3966">
                  <c:v>-504.56614999999994</c:v>
                </c:pt>
                <c:pt idx="3967">
                  <c:v>-505.226</c:v>
                </c:pt>
                <c:pt idx="3968">
                  <c:v>-505.23030000000006</c:v>
                </c:pt>
                <c:pt idx="3969">
                  <c:v>-505.23342999999994</c:v>
                </c:pt>
                <c:pt idx="3970">
                  <c:v>-505.23853000000003</c:v>
                </c:pt>
                <c:pt idx="3971">
                  <c:v>-505.24137999999999</c:v>
                </c:pt>
                <c:pt idx="3972">
                  <c:v>-505.24253000000004</c:v>
                </c:pt>
                <c:pt idx="3973">
                  <c:v>-505.24039999999997</c:v>
                </c:pt>
                <c:pt idx="3974">
                  <c:v>-505.24319000000003</c:v>
                </c:pt>
                <c:pt idx="3975">
                  <c:v>-505.24720999999994</c:v>
                </c:pt>
                <c:pt idx="3976">
                  <c:v>-505.22314</c:v>
                </c:pt>
                <c:pt idx="3977">
                  <c:v>-505.23711999999995</c:v>
                </c:pt>
                <c:pt idx="3978">
                  <c:v>-505.24117000000007</c:v>
                </c:pt>
                <c:pt idx="3979">
                  <c:v>-505.23498999999998</c:v>
                </c:pt>
                <c:pt idx="3980">
                  <c:v>-505.23219999999998</c:v>
                </c:pt>
                <c:pt idx="3981">
                  <c:v>-505.23578999999995</c:v>
                </c:pt>
                <c:pt idx="3982">
                  <c:v>-505.24207000000001</c:v>
                </c:pt>
                <c:pt idx="3983">
                  <c:v>-505.24535000000003</c:v>
                </c:pt>
                <c:pt idx="3984">
                  <c:v>-505.24189999999993</c:v>
                </c:pt>
                <c:pt idx="3985">
                  <c:v>-505.23892999999993</c:v>
                </c:pt>
                <c:pt idx="3986">
                  <c:v>-505.24051000000003</c:v>
                </c:pt>
                <c:pt idx="3987">
                  <c:v>-505.24484999999993</c:v>
                </c:pt>
                <c:pt idx="3988">
                  <c:v>-505.24884000000003</c:v>
                </c:pt>
                <c:pt idx="3989">
                  <c:v>-505.25125000000003</c:v>
                </c:pt>
                <c:pt idx="3990">
                  <c:v>-505.25927999999999</c:v>
                </c:pt>
                <c:pt idx="3991">
                  <c:v>-505.27364</c:v>
                </c:pt>
                <c:pt idx="3992">
                  <c:v>-505.29573000000005</c:v>
                </c:pt>
                <c:pt idx="3993">
                  <c:v>-505.32076999999998</c:v>
                </c:pt>
                <c:pt idx="3994">
                  <c:v>-505.33519999999999</c:v>
                </c:pt>
                <c:pt idx="3995">
                  <c:v>-505.33398</c:v>
                </c:pt>
                <c:pt idx="3996">
                  <c:v>-505.33294000000006</c:v>
                </c:pt>
                <c:pt idx="3997">
                  <c:v>-505.33737000000002</c:v>
                </c:pt>
                <c:pt idx="3998">
                  <c:v>-505.34075000000001</c:v>
                </c:pt>
                <c:pt idx="3999">
                  <c:v>-505.34005999999999</c:v>
                </c:pt>
                <c:pt idx="4000">
                  <c:v>-505.34233999999998</c:v>
                </c:pt>
                <c:pt idx="4001">
                  <c:v>-505.34138999999999</c:v>
                </c:pt>
                <c:pt idx="4002">
                  <c:v>-505.33697000000006</c:v>
                </c:pt>
                <c:pt idx="4003">
                  <c:v>-505.33525000000003</c:v>
                </c:pt>
                <c:pt idx="4004">
                  <c:v>-505.33843999999999</c:v>
                </c:pt>
                <c:pt idx="4005">
                  <c:v>-505.34983999999997</c:v>
                </c:pt>
                <c:pt idx="4006">
                  <c:v>-505.36169999999993</c:v>
                </c:pt>
                <c:pt idx="4007">
                  <c:v>-505.39237999999995</c:v>
                </c:pt>
                <c:pt idx="4008">
                  <c:v>-505.41417000000001</c:v>
                </c:pt>
                <c:pt idx="4009">
                  <c:v>-505.39575999999994</c:v>
                </c:pt>
                <c:pt idx="4010">
                  <c:v>-505.38902000000002</c:v>
                </c:pt>
                <c:pt idx="4011">
                  <c:v>-505.38844000000006</c:v>
                </c:pt>
                <c:pt idx="4012">
                  <c:v>-505.38972999999999</c:v>
                </c:pt>
                <c:pt idx="4013">
                  <c:v>-505.39112</c:v>
                </c:pt>
                <c:pt idx="4014">
                  <c:v>-505.38979999999998</c:v>
                </c:pt>
                <c:pt idx="4015">
                  <c:v>-505.38227999999998</c:v>
                </c:pt>
                <c:pt idx="4016">
                  <c:v>-505.37227999999999</c:v>
                </c:pt>
                <c:pt idx="4017">
                  <c:v>-505.37230999999997</c:v>
                </c:pt>
                <c:pt idx="4018">
                  <c:v>-505.37871999999999</c:v>
                </c:pt>
                <c:pt idx="4019">
                  <c:v>-505.39064999999999</c:v>
                </c:pt>
                <c:pt idx="4020">
                  <c:v>-505.40817000000004</c:v>
                </c:pt>
                <c:pt idx="4021">
                  <c:v>-505.41427999999996</c:v>
                </c:pt>
                <c:pt idx="4022">
                  <c:v>-505.41457000000003</c:v>
                </c:pt>
                <c:pt idx="4023">
                  <c:v>-505.41397999999998</c:v>
                </c:pt>
                <c:pt idx="4024">
                  <c:v>-505.41384999999997</c:v>
                </c:pt>
                <c:pt idx="4025">
                  <c:v>-505.41448999999994</c:v>
                </c:pt>
                <c:pt idx="4026">
                  <c:v>-505.40802000000002</c:v>
                </c:pt>
                <c:pt idx="4027">
                  <c:v>-505.39877999999999</c:v>
                </c:pt>
                <c:pt idx="4028">
                  <c:v>-505.39842000000004</c:v>
                </c:pt>
                <c:pt idx="4029">
                  <c:v>-505.40630000000004</c:v>
                </c:pt>
                <c:pt idx="4030">
                  <c:v>-505.41657000000004</c:v>
                </c:pt>
                <c:pt idx="4031">
                  <c:v>-505.42102</c:v>
                </c:pt>
                <c:pt idx="4032">
                  <c:v>-505.41573999999997</c:v>
                </c:pt>
                <c:pt idx="4033">
                  <c:v>-505.40600000000001</c:v>
                </c:pt>
                <c:pt idx="4034">
                  <c:v>-505.39306999999997</c:v>
                </c:pt>
                <c:pt idx="4035">
                  <c:v>-505.38238999999993</c:v>
                </c:pt>
                <c:pt idx="4036">
                  <c:v>-505.37754000000001</c:v>
                </c:pt>
                <c:pt idx="4037">
                  <c:v>-505.37706999999995</c:v>
                </c:pt>
                <c:pt idx="4038">
                  <c:v>-505.37772000000001</c:v>
                </c:pt>
                <c:pt idx="4039">
                  <c:v>-505.37380000000002</c:v>
                </c:pt>
                <c:pt idx="4040">
                  <c:v>-505.37761</c:v>
                </c:pt>
                <c:pt idx="4041">
                  <c:v>-505.38598999999999</c:v>
                </c:pt>
                <c:pt idx="4042">
                  <c:v>-505.39271000000008</c:v>
                </c:pt>
                <c:pt idx="4043">
                  <c:v>-505.39614</c:v>
                </c:pt>
                <c:pt idx="4044">
                  <c:v>-505.39804999999996</c:v>
                </c:pt>
                <c:pt idx="4045">
                  <c:v>-505.39639</c:v>
                </c:pt>
                <c:pt idx="4046">
                  <c:v>-505.3954</c:v>
                </c:pt>
                <c:pt idx="4047">
                  <c:v>-505.39909999999998</c:v>
                </c:pt>
                <c:pt idx="4048">
                  <c:v>-505.40481000000005</c:v>
                </c:pt>
                <c:pt idx="4049">
                  <c:v>-505.39960000000002</c:v>
                </c:pt>
                <c:pt idx="4050">
                  <c:v>-505.37941000000001</c:v>
                </c:pt>
                <c:pt idx="4051">
                  <c:v>-505.36694</c:v>
                </c:pt>
                <c:pt idx="4052">
                  <c:v>-505.36464999999998</c:v>
                </c:pt>
                <c:pt idx="4053">
                  <c:v>-505.36732000000006</c:v>
                </c:pt>
                <c:pt idx="4054">
                  <c:v>-505.37036999999998</c:v>
                </c:pt>
                <c:pt idx="4055">
                  <c:v>-505.38123999999993</c:v>
                </c:pt>
                <c:pt idx="4056">
                  <c:v>-505.39478000000003</c:v>
                </c:pt>
                <c:pt idx="4057">
                  <c:v>-505.39952</c:v>
                </c:pt>
                <c:pt idx="4058">
                  <c:v>-505.39731999999998</c:v>
                </c:pt>
                <c:pt idx="4059">
                  <c:v>-505.39033999999998</c:v>
                </c:pt>
                <c:pt idx="4060">
                  <c:v>-505.38286999999997</c:v>
                </c:pt>
                <c:pt idx="4061">
                  <c:v>-505.37677999999994</c:v>
                </c:pt>
                <c:pt idx="4062">
                  <c:v>-505.37672000000003</c:v>
                </c:pt>
                <c:pt idx="4063">
                  <c:v>-505.38145000000003</c:v>
                </c:pt>
                <c:pt idx="4064">
                  <c:v>-505.38613999999995</c:v>
                </c:pt>
                <c:pt idx="4065">
                  <c:v>-505.39056000000005</c:v>
                </c:pt>
                <c:pt idx="4066">
                  <c:v>-505.39224000000002</c:v>
                </c:pt>
                <c:pt idx="4067">
                  <c:v>-505.38936999999999</c:v>
                </c:pt>
                <c:pt idx="4068">
                  <c:v>-505.38254999999992</c:v>
                </c:pt>
                <c:pt idx="4069">
                  <c:v>-505.37962000000005</c:v>
                </c:pt>
                <c:pt idx="4070">
                  <c:v>-505.38367999999997</c:v>
                </c:pt>
                <c:pt idx="4071">
                  <c:v>-505.39528000000001</c:v>
                </c:pt>
                <c:pt idx="4072">
                  <c:v>-505.41484999999994</c:v>
                </c:pt>
                <c:pt idx="4073">
                  <c:v>-505.42169000000001</c:v>
                </c:pt>
                <c:pt idx="4074">
                  <c:v>-505.42651000000001</c:v>
                </c:pt>
                <c:pt idx="4075">
                  <c:v>-505.43296000000004</c:v>
                </c:pt>
                <c:pt idx="4076">
                  <c:v>-505.44318000000004</c:v>
                </c:pt>
                <c:pt idx="4077">
                  <c:v>-505.45071000000002</c:v>
                </c:pt>
                <c:pt idx="4078">
                  <c:v>-505.44917999999996</c:v>
                </c:pt>
                <c:pt idx="4079">
                  <c:v>-505.44433999999995</c:v>
                </c:pt>
                <c:pt idx="4080">
                  <c:v>-505.43770000000006</c:v>
                </c:pt>
                <c:pt idx="4081">
                  <c:v>-505.43421999999998</c:v>
                </c:pt>
                <c:pt idx="4082">
                  <c:v>-505.43295000000001</c:v>
                </c:pt>
                <c:pt idx="4083">
                  <c:v>-505.44175999999999</c:v>
                </c:pt>
                <c:pt idx="4084">
                  <c:v>-505.45011000000005</c:v>
                </c:pt>
                <c:pt idx="4085">
                  <c:v>-505.44625999999994</c:v>
                </c:pt>
                <c:pt idx="4086">
                  <c:v>-505.43593999999996</c:v>
                </c:pt>
                <c:pt idx="4087">
                  <c:v>-505.42835000000002</c:v>
                </c:pt>
                <c:pt idx="4088">
                  <c:v>-505.42491999999999</c:v>
                </c:pt>
                <c:pt idx="4089">
                  <c:v>-505.42014999999998</c:v>
                </c:pt>
                <c:pt idx="4090">
                  <c:v>-505.41298</c:v>
                </c:pt>
                <c:pt idx="4091">
                  <c:v>-505.41551999999996</c:v>
                </c:pt>
                <c:pt idx="4092">
                  <c:v>-505.42241000000001</c:v>
                </c:pt>
                <c:pt idx="4093">
                  <c:v>-505.43488000000002</c:v>
                </c:pt>
                <c:pt idx="4094">
                  <c:v>-505.44929999999999</c:v>
                </c:pt>
                <c:pt idx="4095">
                  <c:v>-505.46523000000002</c:v>
                </c:pt>
                <c:pt idx="4096">
                  <c:v>-505.47162999999995</c:v>
                </c:pt>
                <c:pt idx="4097">
                  <c:v>-505.47055</c:v>
                </c:pt>
                <c:pt idx="4098">
                  <c:v>-505.46683000000002</c:v>
                </c:pt>
                <c:pt idx="4099">
                  <c:v>-505.45515999999998</c:v>
                </c:pt>
                <c:pt idx="4100">
                  <c:v>-505.45342000000005</c:v>
                </c:pt>
                <c:pt idx="4101">
                  <c:v>-505.45148999999998</c:v>
                </c:pt>
                <c:pt idx="4102">
                  <c:v>-505.44820999999996</c:v>
                </c:pt>
                <c:pt idx="4103">
                  <c:v>-505.44489000000004</c:v>
                </c:pt>
                <c:pt idx="4104">
                  <c:v>-505.44227999999998</c:v>
                </c:pt>
                <c:pt idx="4105">
                  <c:v>-505.44236000000006</c:v>
                </c:pt>
                <c:pt idx="4106">
                  <c:v>-505.44375999999994</c:v>
                </c:pt>
                <c:pt idx="4107">
                  <c:v>-505.44815999999997</c:v>
                </c:pt>
                <c:pt idx="4108">
                  <c:v>-505.45112</c:v>
                </c:pt>
                <c:pt idx="4109">
                  <c:v>-505.45485000000002</c:v>
                </c:pt>
                <c:pt idx="4110">
                  <c:v>-505.45778000000001</c:v>
                </c:pt>
                <c:pt idx="4111">
                  <c:v>-505.45865999999995</c:v>
                </c:pt>
                <c:pt idx="4112">
                  <c:v>-505.45603</c:v>
                </c:pt>
                <c:pt idx="4113">
                  <c:v>-505.45938000000001</c:v>
                </c:pt>
                <c:pt idx="4114">
                  <c:v>-505.46298000000002</c:v>
                </c:pt>
                <c:pt idx="4115">
                  <c:v>-505.47338999999999</c:v>
                </c:pt>
                <c:pt idx="4116">
                  <c:v>-505.50313</c:v>
                </c:pt>
                <c:pt idx="4117">
                  <c:v>-505.55195999999995</c:v>
                </c:pt>
                <c:pt idx="4118">
                  <c:v>-505.54436999999996</c:v>
                </c:pt>
                <c:pt idx="4119">
                  <c:v>-505.47141999999997</c:v>
                </c:pt>
                <c:pt idx="4120">
                  <c:v>-505.93336999999997</c:v>
                </c:pt>
                <c:pt idx="4121">
                  <c:v>-506.10657999999995</c:v>
                </c:pt>
                <c:pt idx="4122">
                  <c:v>-506.11059999999998</c:v>
                </c:pt>
                <c:pt idx="4123">
                  <c:v>-506.11295999999999</c:v>
                </c:pt>
                <c:pt idx="4124">
                  <c:v>-506.11966000000001</c:v>
                </c:pt>
                <c:pt idx="4125">
                  <c:v>-506.12356</c:v>
                </c:pt>
                <c:pt idx="4126">
                  <c:v>-506.12630999999993</c:v>
                </c:pt>
                <c:pt idx="4127">
                  <c:v>-506.12946000000005</c:v>
                </c:pt>
                <c:pt idx="4128">
                  <c:v>-506.13216</c:v>
                </c:pt>
                <c:pt idx="4129">
                  <c:v>-506.13578999999993</c:v>
                </c:pt>
                <c:pt idx="4130">
                  <c:v>-506.13589999999994</c:v>
                </c:pt>
                <c:pt idx="4131">
                  <c:v>-506.13474000000002</c:v>
                </c:pt>
                <c:pt idx="4132">
                  <c:v>-506.13109000000003</c:v>
                </c:pt>
                <c:pt idx="4133">
                  <c:v>-506.13258999999999</c:v>
                </c:pt>
                <c:pt idx="4134">
                  <c:v>-506.13994000000002</c:v>
                </c:pt>
                <c:pt idx="4135">
                  <c:v>-506.14293999999995</c:v>
                </c:pt>
                <c:pt idx="4136">
                  <c:v>-506.14206000000001</c:v>
                </c:pt>
                <c:pt idx="4137">
                  <c:v>-506.14152999999999</c:v>
                </c:pt>
                <c:pt idx="4138">
                  <c:v>-506.14101999999997</c:v>
                </c:pt>
                <c:pt idx="4139">
                  <c:v>-506.14198000000005</c:v>
                </c:pt>
                <c:pt idx="4140">
                  <c:v>-506.14504999999997</c:v>
                </c:pt>
                <c:pt idx="4141">
                  <c:v>-506.14454999999998</c:v>
                </c:pt>
                <c:pt idx="4142">
                  <c:v>-506.14717999999999</c:v>
                </c:pt>
                <c:pt idx="4143">
                  <c:v>-506.15536000000003</c:v>
                </c:pt>
                <c:pt idx="4144">
                  <c:v>-506.16606000000002</c:v>
                </c:pt>
                <c:pt idx="4145">
                  <c:v>-506.18455999999998</c:v>
                </c:pt>
                <c:pt idx="4146">
                  <c:v>-506.22084000000001</c:v>
                </c:pt>
                <c:pt idx="4147">
                  <c:v>-506.25626999999997</c:v>
                </c:pt>
                <c:pt idx="4148">
                  <c:v>-506.25940999999995</c:v>
                </c:pt>
                <c:pt idx="4149">
                  <c:v>-506.26722999999993</c:v>
                </c:pt>
                <c:pt idx="4150">
                  <c:v>-506.27292</c:v>
                </c:pt>
                <c:pt idx="4151">
                  <c:v>-506.27695999999997</c:v>
                </c:pt>
                <c:pt idx="4152">
                  <c:v>-506.28232000000003</c:v>
                </c:pt>
                <c:pt idx="4153">
                  <c:v>-506.28433000000001</c:v>
                </c:pt>
                <c:pt idx="4154">
                  <c:v>-506.28134</c:v>
                </c:pt>
                <c:pt idx="4155">
                  <c:v>-506.27537000000007</c:v>
                </c:pt>
                <c:pt idx="4156">
                  <c:v>-506.27104000000003</c:v>
                </c:pt>
                <c:pt idx="4157">
                  <c:v>-506.26614000000006</c:v>
                </c:pt>
                <c:pt idx="4158">
                  <c:v>-506.26691999999997</c:v>
                </c:pt>
                <c:pt idx="4159">
                  <c:v>-506.27980000000002</c:v>
                </c:pt>
                <c:pt idx="4160">
                  <c:v>-506.28433999999999</c:v>
                </c:pt>
                <c:pt idx="4161">
                  <c:v>-506.28898999999996</c:v>
                </c:pt>
                <c:pt idx="4162">
                  <c:v>-506.29482999999999</c:v>
                </c:pt>
                <c:pt idx="4163">
                  <c:v>-506.29631999999998</c:v>
                </c:pt>
                <c:pt idx="4164">
                  <c:v>-506.29668999999996</c:v>
                </c:pt>
                <c:pt idx="4165">
                  <c:v>-506.29927000000004</c:v>
                </c:pt>
                <c:pt idx="4166">
                  <c:v>-506.29669999999999</c:v>
                </c:pt>
                <c:pt idx="4167">
                  <c:v>-506.29581999999994</c:v>
                </c:pt>
                <c:pt idx="4168">
                  <c:v>-506.29737000000006</c:v>
                </c:pt>
                <c:pt idx="4169">
                  <c:v>-506.29908</c:v>
                </c:pt>
                <c:pt idx="4170">
                  <c:v>-506.30133999999998</c:v>
                </c:pt>
                <c:pt idx="4171">
                  <c:v>-506.30158999999998</c:v>
                </c:pt>
                <c:pt idx="4172">
                  <c:v>-506.30917000000005</c:v>
                </c:pt>
                <c:pt idx="4173">
                  <c:v>-506.31499000000008</c:v>
                </c:pt>
                <c:pt idx="4174">
                  <c:v>-506.31252000000006</c:v>
                </c:pt>
                <c:pt idx="4175">
                  <c:v>-506.31294000000003</c:v>
                </c:pt>
                <c:pt idx="4176">
                  <c:v>-506.31078000000002</c:v>
                </c:pt>
                <c:pt idx="4177">
                  <c:v>-506.31344999999999</c:v>
                </c:pt>
                <c:pt idx="4178">
                  <c:v>-506.31691999999998</c:v>
                </c:pt>
                <c:pt idx="4179">
                  <c:v>-506.31999999999994</c:v>
                </c:pt>
                <c:pt idx="4180">
                  <c:v>-506.32422000000003</c:v>
                </c:pt>
                <c:pt idx="4181">
                  <c:v>-506.32668999999999</c:v>
                </c:pt>
                <c:pt idx="4182">
                  <c:v>-506.32484000000005</c:v>
                </c:pt>
                <c:pt idx="4183">
                  <c:v>-506.32367000000005</c:v>
                </c:pt>
                <c:pt idx="4184">
                  <c:v>-506.32271000000003</c:v>
                </c:pt>
                <c:pt idx="4185">
                  <c:v>-506.31663000000003</c:v>
                </c:pt>
                <c:pt idx="4186">
                  <c:v>-506.31193999999994</c:v>
                </c:pt>
                <c:pt idx="4187">
                  <c:v>-506.31197000000003</c:v>
                </c:pt>
                <c:pt idx="4188">
                  <c:v>-506.31401</c:v>
                </c:pt>
                <c:pt idx="4189">
                  <c:v>-506.31699000000003</c:v>
                </c:pt>
                <c:pt idx="4190">
                  <c:v>-506.32670000000002</c:v>
                </c:pt>
                <c:pt idx="4191">
                  <c:v>-506.33682999999996</c:v>
                </c:pt>
                <c:pt idx="4192">
                  <c:v>-506.34470000000005</c:v>
                </c:pt>
                <c:pt idx="4193">
                  <c:v>-506.34584999999998</c:v>
                </c:pt>
                <c:pt idx="4194">
                  <c:v>-506.33995999999996</c:v>
                </c:pt>
                <c:pt idx="4195">
                  <c:v>-506.33393000000001</c:v>
                </c:pt>
                <c:pt idx="4196">
                  <c:v>-506.33008999999993</c:v>
                </c:pt>
                <c:pt idx="4197">
                  <c:v>-506.33171000000004</c:v>
                </c:pt>
                <c:pt idx="4198">
                  <c:v>-506.33733999999993</c:v>
                </c:pt>
                <c:pt idx="4199">
                  <c:v>-506.34324000000004</c:v>
                </c:pt>
                <c:pt idx="4200">
                  <c:v>-506.34553000000005</c:v>
                </c:pt>
                <c:pt idx="4201">
                  <c:v>-506.34371000000004</c:v>
                </c:pt>
                <c:pt idx="4202">
                  <c:v>-506.33831999999995</c:v>
                </c:pt>
                <c:pt idx="4203">
                  <c:v>-506.33301</c:v>
                </c:pt>
                <c:pt idx="4204">
                  <c:v>-506.33161000000001</c:v>
                </c:pt>
                <c:pt idx="4205">
                  <c:v>-506.33348999999998</c:v>
                </c:pt>
                <c:pt idx="4206">
                  <c:v>-506.33875999999998</c:v>
                </c:pt>
                <c:pt idx="4207">
                  <c:v>-506.34487000000001</c:v>
                </c:pt>
                <c:pt idx="4208">
                  <c:v>-506.35049000000004</c:v>
                </c:pt>
                <c:pt idx="4209">
                  <c:v>-506.35491999999999</c:v>
                </c:pt>
                <c:pt idx="4210">
                  <c:v>-506.35588999999999</c:v>
                </c:pt>
                <c:pt idx="4211">
                  <c:v>-506.35374999999999</c:v>
                </c:pt>
                <c:pt idx="4212">
                  <c:v>-506.35317000000003</c:v>
                </c:pt>
                <c:pt idx="4213">
                  <c:v>-506.34948999999995</c:v>
                </c:pt>
                <c:pt idx="4214">
                  <c:v>-506.35063000000002</c:v>
                </c:pt>
                <c:pt idx="4215">
                  <c:v>-506.35293999999999</c:v>
                </c:pt>
                <c:pt idx="4216">
                  <c:v>-506.35941000000003</c:v>
                </c:pt>
                <c:pt idx="4217">
                  <c:v>-506.36422999999996</c:v>
                </c:pt>
                <c:pt idx="4218">
                  <c:v>-506.37590999999998</c:v>
                </c:pt>
                <c:pt idx="4219">
                  <c:v>-506.42113000000001</c:v>
                </c:pt>
                <c:pt idx="4220">
                  <c:v>-506.43369999999999</c:v>
                </c:pt>
                <c:pt idx="4221">
                  <c:v>-506.43089999999995</c:v>
                </c:pt>
                <c:pt idx="4222">
                  <c:v>-506.43062999999995</c:v>
                </c:pt>
                <c:pt idx="4223">
                  <c:v>-506.44065000000001</c:v>
                </c:pt>
                <c:pt idx="4224">
                  <c:v>-506.44644</c:v>
                </c:pt>
                <c:pt idx="4225">
                  <c:v>-506.44989000000004</c:v>
                </c:pt>
                <c:pt idx="4226">
                  <c:v>-506.45092999999997</c:v>
                </c:pt>
                <c:pt idx="4227">
                  <c:v>-506.44695000000002</c:v>
                </c:pt>
                <c:pt idx="4228">
                  <c:v>-506.44331</c:v>
                </c:pt>
                <c:pt idx="4229">
                  <c:v>-506.44217999999995</c:v>
                </c:pt>
                <c:pt idx="4230">
                  <c:v>-506.43718999999999</c:v>
                </c:pt>
                <c:pt idx="4231">
                  <c:v>-506.43224999999995</c:v>
                </c:pt>
                <c:pt idx="4232">
                  <c:v>-506.43164999999999</c:v>
                </c:pt>
                <c:pt idx="4233">
                  <c:v>-506.43450999999999</c:v>
                </c:pt>
                <c:pt idx="4234">
                  <c:v>-506.43673000000001</c:v>
                </c:pt>
                <c:pt idx="4235">
                  <c:v>-506.43878999999993</c:v>
                </c:pt>
                <c:pt idx="4236">
                  <c:v>-506.43985000000004</c:v>
                </c:pt>
                <c:pt idx="4237">
                  <c:v>-506.43849</c:v>
                </c:pt>
                <c:pt idx="4238">
                  <c:v>-506.44112000000001</c:v>
                </c:pt>
                <c:pt idx="4239">
                  <c:v>-506.44110000000001</c:v>
                </c:pt>
                <c:pt idx="4240">
                  <c:v>-506.44046000000003</c:v>
                </c:pt>
                <c:pt idx="4241">
                  <c:v>-506.44336000000004</c:v>
                </c:pt>
                <c:pt idx="4242">
                  <c:v>-506.45021999999994</c:v>
                </c:pt>
                <c:pt idx="4243">
                  <c:v>-506.45472999999998</c:v>
                </c:pt>
                <c:pt idx="4244">
                  <c:v>-506.45643000000007</c:v>
                </c:pt>
                <c:pt idx="4245">
                  <c:v>-506.45228000000003</c:v>
                </c:pt>
                <c:pt idx="4246">
                  <c:v>-506.44300000000004</c:v>
                </c:pt>
                <c:pt idx="4247">
                  <c:v>-506.43720999999999</c:v>
                </c:pt>
                <c:pt idx="4248">
                  <c:v>-506.44139000000001</c:v>
                </c:pt>
                <c:pt idx="4249">
                  <c:v>-506.44916000000001</c:v>
                </c:pt>
                <c:pt idx="4250">
                  <c:v>-506.45763000000005</c:v>
                </c:pt>
                <c:pt idx="4251">
                  <c:v>-506.46546000000006</c:v>
                </c:pt>
                <c:pt idx="4252">
                  <c:v>-506.46669999999995</c:v>
                </c:pt>
                <c:pt idx="4253">
                  <c:v>-506.46293999999995</c:v>
                </c:pt>
                <c:pt idx="4254">
                  <c:v>-506.45734000000004</c:v>
                </c:pt>
                <c:pt idx="4255">
                  <c:v>-506.45652999999999</c:v>
                </c:pt>
                <c:pt idx="4256">
                  <c:v>-506.46249</c:v>
                </c:pt>
                <c:pt idx="4257">
                  <c:v>-506.46909000000005</c:v>
                </c:pt>
                <c:pt idx="4258">
                  <c:v>-506.47809999999993</c:v>
                </c:pt>
                <c:pt idx="4259">
                  <c:v>-506.47735999999998</c:v>
                </c:pt>
                <c:pt idx="4260">
                  <c:v>-506.47829000000007</c:v>
                </c:pt>
                <c:pt idx="4261">
                  <c:v>-506.47753</c:v>
                </c:pt>
                <c:pt idx="4262">
                  <c:v>-506.47217999999998</c:v>
                </c:pt>
                <c:pt idx="4263">
                  <c:v>-506.46603000000005</c:v>
                </c:pt>
                <c:pt idx="4264">
                  <c:v>-506.46388000000002</c:v>
                </c:pt>
                <c:pt idx="4265">
                  <c:v>-506.46025000000003</c:v>
                </c:pt>
                <c:pt idx="4266">
                  <c:v>-506.45846999999998</c:v>
                </c:pt>
                <c:pt idx="4267">
                  <c:v>-506.46042999999997</c:v>
                </c:pt>
                <c:pt idx="4268">
                  <c:v>-506.46359999999999</c:v>
                </c:pt>
                <c:pt idx="4269">
                  <c:v>-506.46548999999999</c:v>
                </c:pt>
                <c:pt idx="4270">
                  <c:v>-506.47097000000002</c:v>
                </c:pt>
                <c:pt idx="4271">
                  <c:v>-506.48146999999994</c:v>
                </c:pt>
                <c:pt idx="4272">
                  <c:v>-506.48723999999999</c:v>
                </c:pt>
                <c:pt idx="4273">
                  <c:v>-506.48282</c:v>
                </c:pt>
                <c:pt idx="4274">
                  <c:v>-506.48389999999995</c:v>
                </c:pt>
                <c:pt idx="4275">
                  <c:v>-506.48461000000003</c:v>
                </c:pt>
                <c:pt idx="4276">
                  <c:v>-506.48623999999995</c:v>
                </c:pt>
                <c:pt idx="4277">
                  <c:v>-506.49046999999996</c:v>
                </c:pt>
                <c:pt idx="4278">
                  <c:v>-506.49617999999998</c:v>
                </c:pt>
                <c:pt idx="4279">
                  <c:v>-506.50438000000003</c:v>
                </c:pt>
                <c:pt idx="4280">
                  <c:v>-506.50995</c:v>
                </c:pt>
                <c:pt idx="4281">
                  <c:v>-506.50956000000002</c:v>
                </c:pt>
                <c:pt idx="4282">
                  <c:v>-506.50553999999994</c:v>
                </c:pt>
                <c:pt idx="4283">
                  <c:v>-506.50444000000005</c:v>
                </c:pt>
                <c:pt idx="4284">
                  <c:v>-506.50986999999998</c:v>
                </c:pt>
                <c:pt idx="4285">
                  <c:v>-506.52310999999997</c:v>
                </c:pt>
                <c:pt idx="4286">
                  <c:v>-506.53663999999998</c:v>
                </c:pt>
                <c:pt idx="4287">
                  <c:v>-506.57420000000002</c:v>
                </c:pt>
                <c:pt idx="4288">
                  <c:v>-506.64457999999996</c:v>
                </c:pt>
                <c:pt idx="4289">
                  <c:v>-506.73595999999992</c:v>
                </c:pt>
                <c:pt idx="4290">
                  <c:v>-506.75103999999993</c:v>
                </c:pt>
                <c:pt idx="4291">
                  <c:v>-506.75407000000001</c:v>
                </c:pt>
                <c:pt idx="4292">
                  <c:v>-506.75018999999998</c:v>
                </c:pt>
                <c:pt idx="4293">
                  <c:v>-506.74878000000001</c:v>
                </c:pt>
                <c:pt idx="4294">
                  <c:v>-506.74864999999994</c:v>
                </c:pt>
                <c:pt idx="4295">
                  <c:v>-506.75198</c:v>
                </c:pt>
                <c:pt idx="4296">
                  <c:v>-506.75374999999997</c:v>
                </c:pt>
                <c:pt idx="4297">
                  <c:v>-506.75572999999997</c:v>
                </c:pt>
                <c:pt idx="4298">
                  <c:v>-506.75946000000005</c:v>
                </c:pt>
                <c:pt idx="4299">
                  <c:v>-506.76220999999998</c:v>
                </c:pt>
                <c:pt idx="4300">
                  <c:v>-506.76623000000001</c:v>
                </c:pt>
                <c:pt idx="4301">
                  <c:v>-506.76215000000002</c:v>
                </c:pt>
                <c:pt idx="4302">
                  <c:v>-506.76251000000002</c:v>
                </c:pt>
                <c:pt idx="4303">
                  <c:v>-506.76706000000001</c:v>
                </c:pt>
                <c:pt idx="4304">
                  <c:v>-506.77008999999998</c:v>
                </c:pt>
                <c:pt idx="4305">
                  <c:v>-506.77619000000004</c:v>
                </c:pt>
                <c:pt idx="4306">
                  <c:v>-506.79021000000006</c:v>
                </c:pt>
                <c:pt idx="4307">
                  <c:v>-506.80982999999998</c:v>
                </c:pt>
                <c:pt idx="4308">
                  <c:v>-506.81486000000007</c:v>
                </c:pt>
                <c:pt idx="4309">
                  <c:v>-506.83452000000005</c:v>
                </c:pt>
                <c:pt idx="4310">
                  <c:v>-506.83726999999993</c:v>
                </c:pt>
                <c:pt idx="4311">
                  <c:v>-506.8476</c:v>
                </c:pt>
                <c:pt idx="4312">
                  <c:v>-506.86530999999997</c:v>
                </c:pt>
                <c:pt idx="4313">
                  <c:v>-506.88533000000007</c:v>
                </c:pt>
                <c:pt idx="4314">
                  <c:v>-506.91646999999995</c:v>
                </c:pt>
                <c:pt idx="4315">
                  <c:v>-506.99177000000003</c:v>
                </c:pt>
                <c:pt idx="4316">
                  <c:v>-507.05747000000002</c:v>
                </c:pt>
                <c:pt idx="4317">
                  <c:v>-507.10757000000007</c:v>
                </c:pt>
                <c:pt idx="4318">
                  <c:v>-507.15606000000002</c:v>
                </c:pt>
                <c:pt idx="4319">
                  <c:v>-507.19013999999999</c:v>
                </c:pt>
                <c:pt idx="4320">
                  <c:v>-507.18984</c:v>
                </c:pt>
                <c:pt idx="4321">
                  <c:v>-507.18948000000006</c:v>
                </c:pt>
                <c:pt idx="4322">
                  <c:v>-507.19269999999995</c:v>
                </c:pt>
                <c:pt idx="4323">
                  <c:v>-507.20224000000007</c:v>
                </c:pt>
                <c:pt idx="4324">
                  <c:v>-507.18813</c:v>
                </c:pt>
                <c:pt idx="4325">
                  <c:v>-507.17874</c:v>
                </c:pt>
                <c:pt idx="4326">
                  <c:v>-507.28486999999996</c:v>
                </c:pt>
                <c:pt idx="4327">
                  <c:v>-507.29543999999999</c:v>
                </c:pt>
                <c:pt idx="4328">
                  <c:v>-507.30703</c:v>
                </c:pt>
                <c:pt idx="4329">
                  <c:v>-507.31362000000001</c:v>
                </c:pt>
                <c:pt idx="4330">
                  <c:v>-507.32041000000004</c:v>
                </c:pt>
                <c:pt idx="4331">
                  <c:v>-507.33283000000006</c:v>
                </c:pt>
                <c:pt idx="4332">
                  <c:v>-507.35023999999999</c:v>
                </c:pt>
                <c:pt idx="4333">
                  <c:v>-507.35288000000003</c:v>
                </c:pt>
                <c:pt idx="4334">
                  <c:v>-507.35136</c:v>
                </c:pt>
                <c:pt idx="4335">
                  <c:v>-507.35364000000004</c:v>
                </c:pt>
                <c:pt idx="4336">
                  <c:v>-507.35352000000006</c:v>
                </c:pt>
                <c:pt idx="4337">
                  <c:v>-507.35042999999996</c:v>
                </c:pt>
                <c:pt idx="4338">
                  <c:v>-507.34707000000003</c:v>
                </c:pt>
                <c:pt idx="4339">
                  <c:v>-507.34460999999999</c:v>
                </c:pt>
                <c:pt idx="4340">
                  <c:v>-507.34179999999998</c:v>
                </c:pt>
                <c:pt idx="4341">
                  <c:v>-507.33972</c:v>
                </c:pt>
                <c:pt idx="4342">
                  <c:v>-507.35398000000004</c:v>
                </c:pt>
                <c:pt idx="4343">
                  <c:v>-507.41048999999992</c:v>
                </c:pt>
                <c:pt idx="4344">
                  <c:v>-507.42470000000003</c:v>
                </c:pt>
                <c:pt idx="4345">
                  <c:v>-507.44137000000001</c:v>
                </c:pt>
                <c:pt idx="4346">
                  <c:v>-507.46238000000005</c:v>
                </c:pt>
                <c:pt idx="4347">
                  <c:v>-507.47534000000007</c:v>
                </c:pt>
                <c:pt idx="4348">
                  <c:v>-507.47148000000004</c:v>
                </c:pt>
                <c:pt idx="4349">
                  <c:v>-507.40746999999999</c:v>
                </c:pt>
                <c:pt idx="4350">
                  <c:v>-507.40818000000002</c:v>
                </c:pt>
                <c:pt idx="4351">
                  <c:v>-507.40355999999997</c:v>
                </c:pt>
                <c:pt idx="4352">
                  <c:v>-507.40091999999999</c:v>
                </c:pt>
                <c:pt idx="4353">
                  <c:v>-507.40238999999997</c:v>
                </c:pt>
                <c:pt idx="4354">
                  <c:v>-507.40862000000004</c:v>
                </c:pt>
                <c:pt idx="4355">
                  <c:v>-507.41699999999997</c:v>
                </c:pt>
                <c:pt idx="4356">
                  <c:v>-507.42237000000006</c:v>
                </c:pt>
                <c:pt idx="4357">
                  <c:v>-507.42426</c:v>
                </c:pt>
                <c:pt idx="4358">
                  <c:v>-507.42425000000003</c:v>
                </c:pt>
                <c:pt idx="4359">
                  <c:v>-507.42392000000001</c:v>
                </c:pt>
                <c:pt idx="4360">
                  <c:v>-507.42521999999997</c:v>
                </c:pt>
                <c:pt idx="4361">
                  <c:v>-507.42831999999999</c:v>
                </c:pt>
                <c:pt idx="4362">
                  <c:v>-507.43131</c:v>
                </c:pt>
                <c:pt idx="4363">
                  <c:v>-507.42740999999995</c:v>
                </c:pt>
                <c:pt idx="4364">
                  <c:v>-507.41715999999997</c:v>
                </c:pt>
                <c:pt idx="4365">
                  <c:v>-507.40794999999997</c:v>
                </c:pt>
                <c:pt idx="4366">
                  <c:v>-507.39721999999995</c:v>
                </c:pt>
                <c:pt idx="4367">
                  <c:v>-507.39260000000007</c:v>
                </c:pt>
                <c:pt idx="4368">
                  <c:v>-507.39294000000001</c:v>
                </c:pt>
                <c:pt idx="4369">
                  <c:v>-507.39880999999997</c:v>
                </c:pt>
                <c:pt idx="4370">
                  <c:v>-507.40782000000002</c:v>
                </c:pt>
                <c:pt idx="4371">
                  <c:v>-507.42095000000006</c:v>
                </c:pt>
                <c:pt idx="4372">
                  <c:v>-507.43675999999999</c:v>
                </c:pt>
                <c:pt idx="4373">
                  <c:v>-507.43864999999994</c:v>
                </c:pt>
                <c:pt idx="4374">
                  <c:v>-507.43360999999999</c:v>
                </c:pt>
                <c:pt idx="4375">
                  <c:v>-507.42790000000002</c:v>
                </c:pt>
                <c:pt idx="4376">
                  <c:v>-507.42821000000004</c:v>
                </c:pt>
                <c:pt idx="4377">
                  <c:v>-507.42661000000004</c:v>
                </c:pt>
                <c:pt idx="4378">
                  <c:v>-507.42521000000005</c:v>
                </c:pt>
                <c:pt idx="4379">
                  <c:v>-507.42735999999996</c:v>
                </c:pt>
                <c:pt idx="4380">
                  <c:v>-507.42831000000001</c:v>
                </c:pt>
                <c:pt idx="4381">
                  <c:v>-507.41627999999997</c:v>
                </c:pt>
                <c:pt idx="4382">
                  <c:v>-507.41767999999996</c:v>
                </c:pt>
                <c:pt idx="4383">
                  <c:v>-507.42316999999997</c:v>
                </c:pt>
                <c:pt idx="4384">
                  <c:v>-507.42770000000002</c:v>
                </c:pt>
                <c:pt idx="4385">
                  <c:v>-507.43054000000006</c:v>
                </c:pt>
                <c:pt idx="4386">
                  <c:v>-507.43601999999998</c:v>
                </c:pt>
                <c:pt idx="4387">
                  <c:v>-507.44319999999999</c:v>
                </c:pt>
                <c:pt idx="4388">
                  <c:v>-507.44647000000003</c:v>
                </c:pt>
                <c:pt idx="4389">
                  <c:v>-507.45103999999992</c:v>
                </c:pt>
                <c:pt idx="4390">
                  <c:v>-507.44938000000008</c:v>
                </c:pt>
                <c:pt idx="4391">
                  <c:v>-507.44947000000002</c:v>
                </c:pt>
                <c:pt idx="4392">
                  <c:v>-507.45085</c:v>
                </c:pt>
                <c:pt idx="4393">
                  <c:v>-507.45099999999996</c:v>
                </c:pt>
                <c:pt idx="4394">
                  <c:v>-507.44911999999999</c:v>
                </c:pt>
                <c:pt idx="4395">
                  <c:v>-507.44649000000004</c:v>
                </c:pt>
                <c:pt idx="4396">
                  <c:v>-507.44581999999997</c:v>
                </c:pt>
                <c:pt idx="4397">
                  <c:v>-507.45621999999997</c:v>
                </c:pt>
                <c:pt idx="4398">
                  <c:v>-507.47320999999994</c:v>
                </c:pt>
                <c:pt idx="4399">
                  <c:v>-507.50232000000005</c:v>
                </c:pt>
                <c:pt idx="4400">
                  <c:v>-507.50373999999994</c:v>
                </c:pt>
                <c:pt idx="4401">
                  <c:v>-507.46026999999992</c:v>
                </c:pt>
                <c:pt idx="4402">
                  <c:v>-507.46040999999997</c:v>
                </c:pt>
                <c:pt idx="4403">
                  <c:v>-507.49268000000001</c:v>
                </c:pt>
                <c:pt idx="4404">
                  <c:v>-507.50149000000005</c:v>
                </c:pt>
                <c:pt idx="4405">
                  <c:v>-507.50200000000001</c:v>
                </c:pt>
                <c:pt idx="4406">
                  <c:v>-507.49016999999998</c:v>
                </c:pt>
                <c:pt idx="4407">
                  <c:v>-507.47156999999999</c:v>
                </c:pt>
                <c:pt idx="4408">
                  <c:v>-507.45569000000006</c:v>
                </c:pt>
                <c:pt idx="4409">
                  <c:v>-507.44394999999997</c:v>
                </c:pt>
                <c:pt idx="4410">
                  <c:v>-507.43344000000008</c:v>
                </c:pt>
                <c:pt idx="4411">
                  <c:v>-507.42364000000003</c:v>
                </c:pt>
                <c:pt idx="4412">
                  <c:v>-507.42221000000001</c:v>
                </c:pt>
                <c:pt idx="4413">
                  <c:v>-507.42569000000003</c:v>
                </c:pt>
                <c:pt idx="4414">
                  <c:v>-507.42948999999999</c:v>
                </c:pt>
                <c:pt idx="4415">
                  <c:v>-507.43293999999997</c:v>
                </c:pt>
                <c:pt idx="4416">
                  <c:v>-507.42997000000003</c:v>
                </c:pt>
                <c:pt idx="4417">
                  <c:v>-507.41874999999993</c:v>
                </c:pt>
                <c:pt idx="4418">
                  <c:v>-507.41213000000005</c:v>
                </c:pt>
                <c:pt idx="4419">
                  <c:v>-507.41052999999999</c:v>
                </c:pt>
                <c:pt idx="4420">
                  <c:v>-507.41196000000002</c:v>
                </c:pt>
                <c:pt idx="4421">
                  <c:v>-507.41350000000006</c:v>
                </c:pt>
                <c:pt idx="4422">
                  <c:v>-507.41842000000008</c:v>
                </c:pt>
                <c:pt idx="4423">
                  <c:v>-507.42103999999995</c:v>
                </c:pt>
                <c:pt idx="4424">
                  <c:v>-507.42079000000001</c:v>
                </c:pt>
                <c:pt idx="4425">
                  <c:v>-507.41985999999997</c:v>
                </c:pt>
                <c:pt idx="4426">
                  <c:v>-507.42113000000001</c:v>
                </c:pt>
                <c:pt idx="4427">
                  <c:v>-507.42144000000002</c:v>
                </c:pt>
                <c:pt idx="4428">
                  <c:v>-507.41866000000005</c:v>
                </c:pt>
                <c:pt idx="4429">
                  <c:v>-507.41912999999994</c:v>
                </c:pt>
                <c:pt idx="4430">
                  <c:v>-507.42769000000004</c:v>
                </c:pt>
                <c:pt idx="4431">
                  <c:v>-507.43880999999999</c:v>
                </c:pt>
                <c:pt idx="4432">
                  <c:v>-507.44076999999999</c:v>
                </c:pt>
                <c:pt idx="4433">
                  <c:v>-507.44157999999993</c:v>
                </c:pt>
                <c:pt idx="4434">
                  <c:v>-507.44195999999994</c:v>
                </c:pt>
                <c:pt idx="4435">
                  <c:v>-507.44005000000004</c:v>
                </c:pt>
                <c:pt idx="4436">
                  <c:v>-507.44150999999999</c:v>
                </c:pt>
                <c:pt idx="4437">
                  <c:v>-507.44481999999994</c:v>
                </c:pt>
                <c:pt idx="4438">
                  <c:v>-507.44842999999997</c:v>
                </c:pt>
                <c:pt idx="4439">
                  <c:v>-507.45143999999999</c:v>
                </c:pt>
                <c:pt idx="4440">
                  <c:v>-507.45510999999999</c:v>
                </c:pt>
                <c:pt idx="4441">
                  <c:v>-507.45127000000002</c:v>
                </c:pt>
                <c:pt idx="4442">
                  <c:v>-507.47138000000001</c:v>
                </c:pt>
                <c:pt idx="4443">
                  <c:v>-507.47184999999996</c:v>
                </c:pt>
                <c:pt idx="4444">
                  <c:v>-507.47257000000002</c:v>
                </c:pt>
                <c:pt idx="4445">
                  <c:v>-507.47215</c:v>
                </c:pt>
                <c:pt idx="4446">
                  <c:v>-507.47697000000005</c:v>
                </c:pt>
                <c:pt idx="4447">
                  <c:v>-507.48350999999997</c:v>
                </c:pt>
                <c:pt idx="4448">
                  <c:v>-507.48884999999996</c:v>
                </c:pt>
                <c:pt idx="4449">
                  <c:v>-507.49228000000005</c:v>
                </c:pt>
                <c:pt idx="4450">
                  <c:v>-507.49197000000004</c:v>
                </c:pt>
                <c:pt idx="4451">
                  <c:v>-507.49249000000003</c:v>
                </c:pt>
                <c:pt idx="4452">
                  <c:v>-507.49064999999996</c:v>
                </c:pt>
                <c:pt idx="4453">
                  <c:v>-507.48971</c:v>
                </c:pt>
                <c:pt idx="4454">
                  <c:v>-507.49160000000001</c:v>
                </c:pt>
                <c:pt idx="4455">
                  <c:v>-507.49160000000001</c:v>
                </c:pt>
                <c:pt idx="4456">
                  <c:v>-507.49572000000006</c:v>
                </c:pt>
                <c:pt idx="4457">
                  <c:v>-507.50311999999997</c:v>
                </c:pt>
                <c:pt idx="4458">
                  <c:v>-507.51882000000001</c:v>
                </c:pt>
                <c:pt idx="4459">
                  <c:v>-507.54880000000003</c:v>
                </c:pt>
                <c:pt idx="4460">
                  <c:v>-507.60342000000003</c:v>
                </c:pt>
                <c:pt idx="4461">
                  <c:v>-507.54652999999996</c:v>
                </c:pt>
                <c:pt idx="4462">
                  <c:v>-507.58794</c:v>
                </c:pt>
                <c:pt idx="4463">
                  <c:v>-507.58960000000002</c:v>
                </c:pt>
                <c:pt idx="4464">
                  <c:v>-507.58992999999998</c:v>
                </c:pt>
                <c:pt idx="4465">
                  <c:v>-507.60016999999999</c:v>
                </c:pt>
                <c:pt idx="4466">
                  <c:v>-507.60804999999999</c:v>
                </c:pt>
                <c:pt idx="4467">
                  <c:v>-507.61671999999999</c:v>
                </c:pt>
                <c:pt idx="4468">
                  <c:v>-507.61808000000008</c:v>
                </c:pt>
                <c:pt idx="4469">
                  <c:v>-507.61633999999998</c:v>
                </c:pt>
                <c:pt idx="4470">
                  <c:v>-507.61969999999997</c:v>
                </c:pt>
                <c:pt idx="4471">
                  <c:v>-507.61696000000001</c:v>
                </c:pt>
                <c:pt idx="4472">
                  <c:v>-507.60853000000003</c:v>
                </c:pt>
                <c:pt idx="4473">
                  <c:v>-507.60671000000002</c:v>
                </c:pt>
                <c:pt idx="4474">
                  <c:v>-507.60854999999998</c:v>
                </c:pt>
                <c:pt idx="4475">
                  <c:v>-507.61195999999995</c:v>
                </c:pt>
                <c:pt idx="4476">
                  <c:v>-507.62344999999999</c:v>
                </c:pt>
                <c:pt idx="4477">
                  <c:v>-507.63252</c:v>
                </c:pt>
                <c:pt idx="4478">
                  <c:v>-507.62987999999996</c:v>
                </c:pt>
                <c:pt idx="4479">
                  <c:v>-507.63321999999999</c:v>
                </c:pt>
                <c:pt idx="4480">
                  <c:v>-507.63695999999999</c:v>
                </c:pt>
                <c:pt idx="4481">
                  <c:v>-507.63507999999996</c:v>
                </c:pt>
                <c:pt idx="4482">
                  <c:v>-507.62117000000006</c:v>
                </c:pt>
                <c:pt idx="4483">
                  <c:v>-507.60215000000005</c:v>
                </c:pt>
                <c:pt idx="4484">
                  <c:v>-507.59297999999995</c:v>
                </c:pt>
                <c:pt idx="4485">
                  <c:v>-507.58846</c:v>
                </c:pt>
                <c:pt idx="4486">
                  <c:v>-507.58571999999998</c:v>
                </c:pt>
                <c:pt idx="4487">
                  <c:v>-507.58898000000005</c:v>
                </c:pt>
                <c:pt idx="4488">
                  <c:v>-507.59104000000002</c:v>
                </c:pt>
                <c:pt idx="4489">
                  <c:v>-507.59317999999996</c:v>
                </c:pt>
                <c:pt idx="4490">
                  <c:v>-507.59475000000003</c:v>
                </c:pt>
                <c:pt idx="4491">
                  <c:v>-507.59512999999998</c:v>
                </c:pt>
                <c:pt idx="4492">
                  <c:v>-507.60096999999996</c:v>
                </c:pt>
                <c:pt idx="4493">
                  <c:v>-507.60851000000002</c:v>
                </c:pt>
                <c:pt idx="4494">
                  <c:v>-507.61567999999994</c:v>
                </c:pt>
                <c:pt idx="4495">
                  <c:v>-507.62053000000003</c:v>
                </c:pt>
                <c:pt idx="4496">
                  <c:v>-507.62609999999995</c:v>
                </c:pt>
                <c:pt idx="4497">
                  <c:v>-507.62934000000007</c:v>
                </c:pt>
                <c:pt idx="4498">
                  <c:v>-507.62670999999995</c:v>
                </c:pt>
                <c:pt idx="4499">
                  <c:v>-507.62347000000005</c:v>
                </c:pt>
                <c:pt idx="4500">
                  <c:v>-507.62196999999998</c:v>
                </c:pt>
                <c:pt idx="4501">
                  <c:v>-507.61845</c:v>
                </c:pt>
                <c:pt idx="4502">
                  <c:v>-507.61720999999994</c:v>
                </c:pt>
                <c:pt idx="4503">
                  <c:v>-507.62487999999996</c:v>
                </c:pt>
                <c:pt idx="4504">
                  <c:v>-507.63249000000002</c:v>
                </c:pt>
                <c:pt idx="4505">
                  <c:v>-507.63563999999997</c:v>
                </c:pt>
                <c:pt idx="4506">
                  <c:v>-507.63568999999995</c:v>
                </c:pt>
                <c:pt idx="4507">
                  <c:v>-507.63356000000005</c:v>
                </c:pt>
                <c:pt idx="4508">
                  <c:v>-507.62636999999995</c:v>
                </c:pt>
                <c:pt idx="4509">
                  <c:v>-507.62365</c:v>
                </c:pt>
                <c:pt idx="4510">
                  <c:v>-507.62736000000001</c:v>
                </c:pt>
                <c:pt idx="4511">
                  <c:v>-507.62975</c:v>
                </c:pt>
                <c:pt idx="4512">
                  <c:v>-507.63476999999995</c:v>
                </c:pt>
                <c:pt idx="4513">
                  <c:v>-507.63784999999996</c:v>
                </c:pt>
                <c:pt idx="4514">
                  <c:v>-507.63880000000006</c:v>
                </c:pt>
                <c:pt idx="4515">
                  <c:v>-507.63776999999999</c:v>
                </c:pt>
                <c:pt idx="4516">
                  <c:v>-507.63954999999999</c:v>
                </c:pt>
                <c:pt idx="4517">
                  <c:v>-507.64152999999999</c:v>
                </c:pt>
                <c:pt idx="4518">
                  <c:v>-507.63481999999999</c:v>
                </c:pt>
                <c:pt idx="4519">
                  <c:v>-507.62844999999993</c:v>
                </c:pt>
                <c:pt idx="4520">
                  <c:v>-507.62583999999998</c:v>
                </c:pt>
                <c:pt idx="4521">
                  <c:v>-507.62346999999994</c:v>
                </c:pt>
                <c:pt idx="4522">
                  <c:v>-507.62347</c:v>
                </c:pt>
                <c:pt idx="4523">
                  <c:v>-507.62549999999999</c:v>
                </c:pt>
                <c:pt idx="4524">
                  <c:v>-507.62763999999993</c:v>
                </c:pt>
                <c:pt idx="4525">
                  <c:v>-507.63234</c:v>
                </c:pt>
                <c:pt idx="4526">
                  <c:v>-507.63547999999997</c:v>
                </c:pt>
                <c:pt idx="4527">
                  <c:v>-507.64042999999992</c:v>
                </c:pt>
                <c:pt idx="4528">
                  <c:v>-507.64469000000008</c:v>
                </c:pt>
                <c:pt idx="4529">
                  <c:v>-507.65138999999999</c:v>
                </c:pt>
                <c:pt idx="4530">
                  <c:v>-507.65432999999996</c:v>
                </c:pt>
                <c:pt idx="4531">
                  <c:v>-507.65209000000004</c:v>
                </c:pt>
                <c:pt idx="4532">
                  <c:v>-507.64197000000001</c:v>
                </c:pt>
                <c:pt idx="4533">
                  <c:v>-507.63413000000003</c:v>
                </c:pt>
                <c:pt idx="4534">
                  <c:v>-507.64005000000003</c:v>
                </c:pt>
                <c:pt idx="4535">
                  <c:v>-507.63411000000002</c:v>
                </c:pt>
                <c:pt idx="4536">
                  <c:v>-507.62308999999999</c:v>
                </c:pt>
                <c:pt idx="4537">
                  <c:v>-507.62559000000005</c:v>
                </c:pt>
                <c:pt idx="4538">
                  <c:v>-507.63972999999999</c:v>
                </c:pt>
                <c:pt idx="4539">
                  <c:v>-507.67694999999998</c:v>
                </c:pt>
                <c:pt idx="4540">
                  <c:v>-507.72511000000003</c:v>
                </c:pt>
                <c:pt idx="4541">
                  <c:v>-507.72578999999996</c:v>
                </c:pt>
                <c:pt idx="4542">
                  <c:v>-507.72588999999999</c:v>
                </c:pt>
                <c:pt idx="4543">
                  <c:v>-507.72312000000005</c:v>
                </c:pt>
                <c:pt idx="4544">
                  <c:v>-507.71986000000004</c:v>
                </c:pt>
                <c:pt idx="4545">
                  <c:v>-507.71922000000001</c:v>
                </c:pt>
                <c:pt idx="4546">
                  <c:v>-507.72282999999993</c:v>
                </c:pt>
                <c:pt idx="4547">
                  <c:v>-507.73259999999993</c:v>
                </c:pt>
                <c:pt idx="4548">
                  <c:v>-507.74016</c:v>
                </c:pt>
                <c:pt idx="4549">
                  <c:v>-507.74421000000007</c:v>
                </c:pt>
                <c:pt idx="4550">
                  <c:v>-507.74225999999999</c:v>
                </c:pt>
                <c:pt idx="4551">
                  <c:v>-507.73925000000003</c:v>
                </c:pt>
                <c:pt idx="4552">
                  <c:v>-507.74081000000001</c:v>
                </c:pt>
                <c:pt idx="4553">
                  <c:v>-507.74063999999998</c:v>
                </c:pt>
                <c:pt idx="4554">
                  <c:v>-507.73616000000004</c:v>
                </c:pt>
                <c:pt idx="4555">
                  <c:v>-507.73948000000001</c:v>
                </c:pt>
                <c:pt idx="4556">
                  <c:v>-507.74678999999992</c:v>
                </c:pt>
                <c:pt idx="4557">
                  <c:v>-507.75453000000005</c:v>
                </c:pt>
                <c:pt idx="4558">
                  <c:v>-507.75450000000001</c:v>
                </c:pt>
                <c:pt idx="4559">
                  <c:v>-507.74155999999994</c:v>
                </c:pt>
                <c:pt idx="4560">
                  <c:v>-507.75129000000004</c:v>
                </c:pt>
                <c:pt idx="4561">
                  <c:v>-508.08558999999997</c:v>
                </c:pt>
                <c:pt idx="4562">
                  <c:v>-508.07792000000001</c:v>
                </c:pt>
                <c:pt idx="4563">
                  <c:v>-508.06527999999997</c:v>
                </c:pt>
                <c:pt idx="4564">
                  <c:v>-508.06433000000004</c:v>
                </c:pt>
                <c:pt idx="4565">
                  <c:v>-508.07229999999993</c:v>
                </c:pt>
                <c:pt idx="4566">
                  <c:v>-508.07528000000002</c:v>
                </c:pt>
                <c:pt idx="4567">
                  <c:v>-508.07637999999997</c:v>
                </c:pt>
                <c:pt idx="4568">
                  <c:v>-508.08025000000004</c:v>
                </c:pt>
                <c:pt idx="4569">
                  <c:v>-508.08432000000005</c:v>
                </c:pt>
                <c:pt idx="4570">
                  <c:v>-508.08727000000005</c:v>
                </c:pt>
                <c:pt idx="4571">
                  <c:v>-508.09019000000001</c:v>
                </c:pt>
                <c:pt idx="4572">
                  <c:v>-508.09344999999996</c:v>
                </c:pt>
                <c:pt idx="4573">
                  <c:v>-508.10433</c:v>
                </c:pt>
                <c:pt idx="4574">
                  <c:v>-508.12171000000006</c:v>
                </c:pt>
                <c:pt idx="4575">
                  <c:v>-508.14048000000003</c:v>
                </c:pt>
                <c:pt idx="4576">
                  <c:v>-508.14743999999996</c:v>
                </c:pt>
                <c:pt idx="4577">
                  <c:v>-508.14705999999995</c:v>
                </c:pt>
                <c:pt idx="4578">
                  <c:v>-508.14595999999995</c:v>
                </c:pt>
                <c:pt idx="4579">
                  <c:v>-508.14456000000001</c:v>
                </c:pt>
                <c:pt idx="4580">
                  <c:v>-508.14357000000001</c:v>
                </c:pt>
                <c:pt idx="4581">
                  <c:v>-508.14391000000001</c:v>
                </c:pt>
                <c:pt idx="4582">
                  <c:v>-508.14910000000003</c:v>
                </c:pt>
                <c:pt idx="4583">
                  <c:v>-508.15384</c:v>
                </c:pt>
                <c:pt idx="4584">
                  <c:v>-508.15089</c:v>
                </c:pt>
                <c:pt idx="4585">
                  <c:v>-508.14687000000004</c:v>
                </c:pt>
                <c:pt idx="4586">
                  <c:v>-508.14504000000005</c:v>
                </c:pt>
                <c:pt idx="4587">
                  <c:v>-508.14860999999996</c:v>
                </c:pt>
                <c:pt idx="4588">
                  <c:v>-508.16036000000003</c:v>
                </c:pt>
                <c:pt idx="4589">
                  <c:v>-508.17989999999998</c:v>
                </c:pt>
                <c:pt idx="4590">
                  <c:v>-508.21525999999994</c:v>
                </c:pt>
                <c:pt idx="4591">
                  <c:v>-508.2183</c:v>
                </c:pt>
                <c:pt idx="4592">
                  <c:v>-508.21888000000001</c:v>
                </c:pt>
                <c:pt idx="4593">
                  <c:v>-508.21734999999995</c:v>
                </c:pt>
                <c:pt idx="4594">
                  <c:v>-508.22154</c:v>
                </c:pt>
                <c:pt idx="4595">
                  <c:v>-508.23565999999994</c:v>
                </c:pt>
                <c:pt idx="4596">
                  <c:v>-508.25552000000005</c:v>
                </c:pt>
                <c:pt idx="4597">
                  <c:v>-508.28073999999998</c:v>
                </c:pt>
                <c:pt idx="4598">
                  <c:v>-508.31917999999996</c:v>
                </c:pt>
                <c:pt idx="4599">
                  <c:v>-508.35347999999999</c:v>
                </c:pt>
                <c:pt idx="4600">
                  <c:v>-508.36610000000002</c:v>
                </c:pt>
                <c:pt idx="4601">
                  <c:v>-508.36397000000005</c:v>
                </c:pt>
                <c:pt idx="4602">
                  <c:v>-508.36534</c:v>
                </c:pt>
                <c:pt idx="4603">
                  <c:v>-508.36614000000003</c:v>
                </c:pt>
                <c:pt idx="4604">
                  <c:v>-508.36151999999998</c:v>
                </c:pt>
                <c:pt idx="4605">
                  <c:v>-508.35658000000001</c:v>
                </c:pt>
                <c:pt idx="4606">
                  <c:v>-508.35338999999999</c:v>
                </c:pt>
                <c:pt idx="4607">
                  <c:v>-508.33612999999997</c:v>
                </c:pt>
                <c:pt idx="4608">
                  <c:v>-508.29182000000003</c:v>
                </c:pt>
                <c:pt idx="4609">
                  <c:v>-508.24176999999997</c:v>
                </c:pt>
                <c:pt idx="4610">
                  <c:v>-508.23839999999996</c:v>
                </c:pt>
                <c:pt idx="4611">
                  <c:v>-508.21732000000003</c:v>
                </c:pt>
                <c:pt idx="4612">
                  <c:v>-508.19193000000007</c:v>
                </c:pt>
                <c:pt idx="4613">
                  <c:v>-508.17372999999998</c:v>
                </c:pt>
                <c:pt idx="4614">
                  <c:v>-508.15811000000002</c:v>
                </c:pt>
                <c:pt idx="4615">
                  <c:v>-508.20374999999996</c:v>
                </c:pt>
                <c:pt idx="4616">
                  <c:v>-508.21184</c:v>
                </c:pt>
                <c:pt idx="4617">
                  <c:v>-508.21677999999997</c:v>
                </c:pt>
                <c:pt idx="4618">
                  <c:v>-508.22035</c:v>
                </c:pt>
                <c:pt idx="4619">
                  <c:v>-508.22382000000005</c:v>
                </c:pt>
                <c:pt idx="4620">
                  <c:v>-508.22303999999997</c:v>
                </c:pt>
                <c:pt idx="4621">
                  <c:v>-508.22401999999994</c:v>
                </c:pt>
                <c:pt idx="4622">
                  <c:v>-508.22749999999996</c:v>
                </c:pt>
                <c:pt idx="4623">
                  <c:v>-508.23172000000005</c:v>
                </c:pt>
                <c:pt idx="4624">
                  <c:v>-508.23785000000004</c:v>
                </c:pt>
                <c:pt idx="4625">
                  <c:v>-508.24080999999995</c:v>
                </c:pt>
                <c:pt idx="4626">
                  <c:v>-508.24490000000003</c:v>
                </c:pt>
                <c:pt idx="4627">
                  <c:v>-508.25215000000003</c:v>
                </c:pt>
                <c:pt idx="4628">
                  <c:v>-508.26204999999999</c:v>
                </c:pt>
                <c:pt idx="4629">
                  <c:v>-508.29001000000005</c:v>
                </c:pt>
                <c:pt idx="4630">
                  <c:v>-508.31947999999994</c:v>
                </c:pt>
                <c:pt idx="4631">
                  <c:v>-508.33578999999997</c:v>
                </c:pt>
                <c:pt idx="4632">
                  <c:v>-508.33078999999998</c:v>
                </c:pt>
                <c:pt idx="4633">
                  <c:v>-508.52030999999999</c:v>
                </c:pt>
                <c:pt idx="4634">
                  <c:v>-508.52276000000006</c:v>
                </c:pt>
                <c:pt idx="4635">
                  <c:v>-508.52496000000002</c:v>
                </c:pt>
                <c:pt idx="4636">
                  <c:v>-508.52754000000004</c:v>
                </c:pt>
                <c:pt idx="4637">
                  <c:v>-508.53134000000006</c:v>
                </c:pt>
                <c:pt idx="4638">
                  <c:v>-508.53375000000005</c:v>
                </c:pt>
                <c:pt idx="4639">
                  <c:v>-508.53640999999999</c:v>
                </c:pt>
                <c:pt idx="4640">
                  <c:v>-508.53968999999995</c:v>
                </c:pt>
                <c:pt idx="4641">
                  <c:v>-508.53703000000007</c:v>
                </c:pt>
                <c:pt idx="4642">
                  <c:v>-508.52952000000005</c:v>
                </c:pt>
                <c:pt idx="4643">
                  <c:v>-508.52392000000003</c:v>
                </c:pt>
                <c:pt idx="4644">
                  <c:v>-508.52656999999994</c:v>
                </c:pt>
                <c:pt idx="4645">
                  <c:v>-508.53356000000002</c:v>
                </c:pt>
                <c:pt idx="4646">
                  <c:v>-508.54385999999994</c:v>
                </c:pt>
                <c:pt idx="4647">
                  <c:v>-508.55170000000004</c:v>
                </c:pt>
                <c:pt idx="4648">
                  <c:v>-508.55296000000004</c:v>
                </c:pt>
                <c:pt idx="4649">
                  <c:v>-508.54748999999998</c:v>
                </c:pt>
                <c:pt idx="4650">
                  <c:v>-508.54711999999995</c:v>
                </c:pt>
                <c:pt idx="4651">
                  <c:v>-508.54696999999999</c:v>
                </c:pt>
                <c:pt idx="4652">
                  <c:v>-508.54452000000003</c:v>
                </c:pt>
                <c:pt idx="4653">
                  <c:v>-508.53864999999996</c:v>
                </c:pt>
                <c:pt idx="4654">
                  <c:v>-508.53209000000004</c:v>
                </c:pt>
                <c:pt idx="4655">
                  <c:v>-508.52523000000008</c:v>
                </c:pt>
                <c:pt idx="4656">
                  <c:v>-508.52735999999999</c:v>
                </c:pt>
                <c:pt idx="4657">
                  <c:v>-508.53036999999995</c:v>
                </c:pt>
                <c:pt idx="4658">
                  <c:v>-508.53689000000003</c:v>
                </c:pt>
                <c:pt idx="4659">
                  <c:v>-508.54197999999997</c:v>
                </c:pt>
                <c:pt idx="4660">
                  <c:v>-508.52197000000001</c:v>
                </c:pt>
                <c:pt idx="4661">
                  <c:v>-508.51635000000005</c:v>
                </c:pt>
                <c:pt idx="4662">
                  <c:v>-508.52213</c:v>
                </c:pt>
                <c:pt idx="4663">
                  <c:v>-508.52569</c:v>
                </c:pt>
                <c:pt idx="4664">
                  <c:v>-508.52591000000001</c:v>
                </c:pt>
                <c:pt idx="4665">
                  <c:v>-508.52748999999994</c:v>
                </c:pt>
                <c:pt idx="4666">
                  <c:v>-508.52982999999995</c:v>
                </c:pt>
                <c:pt idx="4667">
                  <c:v>-508.53807999999998</c:v>
                </c:pt>
                <c:pt idx="4668">
                  <c:v>-508.55062000000004</c:v>
                </c:pt>
                <c:pt idx="4669">
                  <c:v>-508.55923000000001</c:v>
                </c:pt>
                <c:pt idx="4670">
                  <c:v>-508.56301999999994</c:v>
                </c:pt>
                <c:pt idx="4671">
                  <c:v>-508.56656999999996</c:v>
                </c:pt>
                <c:pt idx="4672">
                  <c:v>-508.57175999999998</c:v>
                </c:pt>
                <c:pt idx="4673">
                  <c:v>-508.58529000000004</c:v>
                </c:pt>
                <c:pt idx="4674">
                  <c:v>-508.58321999999998</c:v>
                </c:pt>
                <c:pt idx="4675">
                  <c:v>-508.57101999999998</c:v>
                </c:pt>
                <c:pt idx="4676">
                  <c:v>-508.51178999999996</c:v>
                </c:pt>
                <c:pt idx="4677">
                  <c:v>-508.38036999999997</c:v>
                </c:pt>
                <c:pt idx="4678">
                  <c:v>-508.84436999999997</c:v>
                </c:pt>
                <c:pt idx="4679">
                  <c:v>-508.84699999999998</c:v>
                </c:pt>
                <c:pt idx="4680">
                  <c:v>-508.84902</c:v>
                </c:pt>
                <c:pt idx="4681">
                  <c:v>-508.84559999999993</c:v>
                </c:pt>
                <c:pt idx="4682">
                  <c:v>-508.84267999999997</c:v>
                </c:pt>
                <c:pt idx="4683">
                  <c:v>-508.84451000000001</c:v>
                </c:pt>
                <c:pt idx="4684">
                  <c:v>-508.84587000000005</c:v>
                </c:pt>
                <c:pt idx="4685">
                  <c:v>-508.84893</c:v>
                </c:pt>
                <c:pt idx="4686">
                  <c:v>-508.85062999999997</c:v>
                </c:pt>
                <c:pt idx="4687">
                  <c:v>-508.84975999999995</c:v>
                </c:pt>
                <c:pt idx="4688">
                  <c:v>-508.85158999999999</c:v>
                </c:pt>
                <c:pt idx="4689">
                  <c:v>-508.85282999999998</c:v>
                </c:pt>
                <c:pt idx="4690">
                  <c:v>-508.85415999999998</c:v>
                </c:pt>
                <c:pt idx="4691">
                  <c:v>-508.85983999999996</c:v>
                </c:pt>
                <c:pt idx="4692">
                  <c:v>-508.87799999999999</c:v>
                </c:pt>
                <c:pt idx="4693">
                  <c:v>-508.91156000000001</c:v>
                </c:pt>
                <c:pt idx="4694">
                  <c:v>-508.94883000000004</c:v>
                </c:pt>
                <c:pt idx="4695">
                  <c:v>-508.95663999999999</c:v>
                </c:pt>
                <c:pt idx="4696">
                  <c:v>-508.95977999999997</c:v>
                </c:pt>
                <c:pt idx="4697">
                  <c:v>-508.96125000000001</c:v>
                </c:pt>
                <c:pt idx="4698">
                  <c:v>-508.96546000000001</c:v>
                </c:pt>
                <c:pt idx="4699">
                  <c:v>-508.96918000000005</c:v>
                </c:pt>
                <c:pt idx="4700">
                  <c:v>-508.98823000000004</c:v>
                </c:pt>
                <c:pt idx="4701">
                  <c:v>-509.02119999999996</c:v>
                </c:pt>
                <c:pt idx="4702">
                  <c:v>-509.01971999999995</c:v>
                </c:pt>
                <c:pt idx="4703">
                  <c:v>-508.98836999999997</c:v>
                </c:pt>
                <c:pt idx="4704">
                  <c:v>-509.13816000000003</c:v>
                </c:pt>
                <c:pt idx="4705">
                  <c:v>-509.13487000000003</c:v>
                </c:pt>
                <c:pt idx="4706">
                  <c:v>-509.14184999999998</c:v>
                </c:pt>
                <c:pt idx="4707">
                  <c:v>-509.14591000000001</c:v>
                </c:pt>
                <c:pt idx="4708">
                  <c:v>-509.15203999999994</c:v>
                </c:pt>
                <c:pt idx="4709">
                  <c:v>-509.15400000000005</c:v>
                </c:pt>
                <c:pt idx="4710">
                  <c:v>-509.15103999999997</c:v>
                </c:pt>
                <c:pt idx="4711">
                  <c:v>-509.14770999999996</c:v>
                </c:pt>
                <c:pt idx="4712">
                  <c:v>-509.16240000000005</c:v>
                </c:pt>
                <c:pt idx="4713">
                  <c:v>-509.18383</c:v>
                </c:pt>
                <c:pt idx="4714">
                  <c:v>-509.21852999999993</c:v>
                </c:pt>
                <c:pt idx="4715">
                  <c:v>-509.22522000000004</c:v>
                </c:pt>
                <c:pt idx="4716">
                  <c:v>-509.23163999999997</c:v>
                </c:pt>
                <c:pt idx="4717">
                  <c:v>-509.23308000000003</c:v>
                </c:pt>
                <c:pt idx="4718">
                  <c:v>-509.22890000000001</c:v>
                </c:pt>
                <c:pt idx="4719">
                  <c:v>-509.22179</c:v>
                </c:pt>
                <c:pt idx="4720">
                  <c:v>-509.21617000000003</c:v>
                </c:pt>
                <c:pt idx="4721">
                  <c:v>-509.21442000000002</c:v>
                </c:pt>
                <c:pt idx="4722">
                  <c:v>-509.22068999999999</c:v>
                </c:pt>
                <c:pt idx="4723">
                  <c:v>-509.22750999999994</c:v>
                </c:pt>
                <c:pt idx="4724">
                  <c:v>-509.22963999999996</c:v>
                </c:pt>
                <c:pt idx="4725">
                  <c:v>-509.22949999999997</c:v>
                </c:pt>
                <c:pt idx="4726">
                  <c:v>-509.22783999999996</c:v>
                </c:pt>
                <c:pt idx="4727">
                  <c:v>-509.22735000000006</c:v>
                </c:pt>
                <c:pt idx="4728">
                  <c:v>-509.22425000000004</c:v>
                </c:pt>
                <c:pt idx="4729">
                  <c:v>-509.22079999999994</c:v>
                </c:pt>
                <c:pt idx="4730">
                  <c:v>-509.21960999999999</c:v>
                </c:pt>
                <c:pt idx="4731">
                  <c:v>-509.21384999999998</c:v>
                </c:pt>
                <c:pt idx="4732">
                  <c:v>-509.21481</c:v>
                </c:pt>
                <c:pt idx="4733">
                  <c:v>-509.22495000000004</c:v>
                </c:pt>
                <c:pt idx="4734">
                  <c:v>-509.24211000000003</c:v>
                </c:pt>
                <c:pt idx="4735">
                  <c:v>-509.26103999999998</c:v>
                </c:pt>
                <c:pt idx="4736">
                  <c:v>-509.25986999999998</c:v>
                </c:pt>
                <c:pt idx="4737">
                  <c:v>-509.25538</c:v>
                </c:pt>
                <c:pt idx="4738">
                  <c:v>-509.24946</c:v>
                </c:pt>
                <c:pt idx="4739">
                  <c:v>-509.24284</c:v>
                </c:pt>
                <c:pt idx="4740">
                  <c:v>-509.24041999999997</c:v>
                </c:pt>
                <c:pt idx="4741">
                  <c:v>-509.24694000000005</c:v>
                </c:pt>
                <c:pt idx="4742">
                  <c:v>-509.25389999999999</c:v>
                </c:pt>
                <c:pt idx="4743">
                  <c:v>-509.25943999999993</c:v>
                </c:pt>
                <c:pt idx="4744">
                  <c:v>-509.26667999999995</c:v>
                </c:pt>
                <c:pt idx="4745">
                  <c:v>-509.26760999999999</c:v>
                </c:pt>
                <c:pt idx="4746">
                  <c:v>-509.27350000000001</c:v>
                </c:pt>
                <c:pt idx="4747">
                  <c:v>-509.27521000000002</c:v>
                </c:pt>
                <c:pt idx="4748">
                  <c:v>-509.27438000000001</c:v>
                </c:pt>
                <c:pt idx="4749">
                  <c:v>-509.27379000000002</c:v>
                </c:pt>
                <c:pt idx="4750">
                  <c:v>-509.28454999999997</c:v>
                </c:pt>
                <c:pt idx="4751">
                  <c:v>-509.31700999999998</c:v>
                </c:pt>
                <c:pt idx="4752">
                  <c:v>-509.36361999999997</c:v>
                </c:pt>
                <c:pt idx="4753">
                  <c:v>-509.53713000000005</c:v>
                </c:pt>
                <c:pt idx="4754">
                  <c:v>-509.54701999999997</c:v>
                </c:pt>
                <c:pt idx="4755">
                  <c:v>-509.54879999999991</c:v>
                </c:pt>
                <c:pt idx="4756">
                  <c:v>-509.55067999999994</c:v>
                </c:pt>
                <c:pt idx="4757">
                  <c:v>-509.55257000000006</c:v>
                </c:pt>
                <c:pt idx="4758">
                  <c:v>-509.55617999999998</c:v>
                </c:pt>
                <c:pt idx="4759">
                  <c:v>-509.55582999999996</c:v>
                </c:pt>
                <c:pt idx="4760">
                  <c:v>-509.54925999999995</c:v>
                </c:pt>
                <c:pt idx="4761">
                  <c:v>-509.54581999999999</c:v>
                </c:pt>
                <c:pt idx="4762">
                  <c:v>-509.54440999999997</c:v>
                </c:pt>
                <c:pt idx="4763">
                  <c:v>-509.54666000000003</c:v>
                </c:pt>
                <c:pt idx="4764">
                  <c:v>-509.55547999999999</c:v>
                </c:pt>
                <c:pt idx="4765">
                  <c:v>-509.56092999999998</c:v>
                </c:pt>
                <c:pt idx="4766">
                  <c:v>-509.55745999999999</c:v>
                </c:pt>
                <c:pt idx="4767">
                  <c:v>-509.55306999999999</c:v>
                </c:pt>
                <c:pt idx="4768">
                  <c:v>-509.54458000000005</c:v>
                </c:pt>
                <c:pt idx="4769">
                  <c:v>-509.54548999999997</c:v>
                </c:pt>
                <c:pt idx="4770">
                  <c:v>-509.54761000000002</c:v>
                </c:pt>
                <c:pt idx="4771">
                  <c:v>-509.55228</c:v>
                </c:pt>
                <c:pt idx="4772">
                  <c:v>-509.55851000000001</c:v>
                </c:pt>
                <c:pt idx="4773">
                  <c:v>-509.56018000000006</c:v>
                </c:pt>
                <c:pt idx="4774">
                  <c:v>-509.55660999999998</c:v>
                </c:pt>
                <c:pt idx="4775">
                  <c:v>-509.55340000000007</c:v>
                </c:pt>
                <c:pt idx="4776">
                  <c:v>-509.55612999999994</c:v>
                </c:pt>
                <c:pt idx="4777">
                  <c:v>-509.55576000000002</c:v>
                </c:pt>
                <c:pt idx="4778">
                  <c:v>-509.55587999999995</c:v>
                </c:pt>
                <c:pt idx="4779">
                  <c:v>-509.55978999999996</c:v>
                </c:pt>
                <c:pt idx="4780">
                  <c:v>-509.55892999999998</c:v>
                </c:pt>
                <c:pt idx="4781">
                  <c:v>-509.56194999999997</c:v>
                </c:pt>
                <c:pt idx="4782">
                  <c:v>-509.55948999999998</c:v>
                </c:pt>
                <c:pt idx="4783">
                  <c:v>-509.55803000000003</c:v>
                </c:pt>
                <c:pt idx="4784">
                  <c:v>-509.55087000000003</c:v>
                </c:pt>
                <c:pt idx="4785">
                  <c:v>-509.54998000000006</c:v>
                </c:pt>
                <c:pt idx="4786">
                  <c:v>-509.55242000000004</c:v>
                </c:pt>
                <c:pt idx="4787">
                  <c:v>-509.55633</c:v>
                </c:pt>
                <c:pt idx="4788">
                  <c:v>-509.56420000000003</c:v>
                </c:pt>
                <c:pt idx="4789">
                  <c:v>-509.57299999999998</c:v>
                </c:pt>
                <c:pt idx="4790">
                  <c:v>-509.57658000000004</c:v>
                </c:pt>
                <c:pt idx="4791">
                  <c:v>-509.57558</c:v>
                </c:pt>
                <c:pt idx="4792">
                  <c:v>-509.57500000000005</c:v>
                </c:pt>
                <c:pt idx="4793">
                  <c:v>-509.57164</c:v>
                </c:pt>
                <c:pt idx="4794">
                  <c:v>-509.56307000000004</c:v>
                </c:pt>
                <c:pt idx="4795">
                  <c:v>-509.55227000000002</c:v>
                </c:pt>
                <c:pt idx="4796">
                  <c:v>-509.54739999999998</c:v>
                </c:pt>
                <c:pt idx="4797">
                  <c:v>-509.54322000000002</c:v>
                </c:pt>
                <c:pt idx="4798">
                  <c:v>-509.54545999999993</c:v>
                </c:pt>
                <c:pt idx="4799">
                  <c:v>-509.55390000000006</c:v>
                </c:pt>
                <c:pt idx="4800">
                  <c:v>-509.56105000000002</c:v>
                </c:pt>
                <c:pt idx="4801">
                  <c:v>-509.56358</c:v>
                </c:pt>
                <c:pt idx="4802">
                  <c:v>-509.56554999999997</c:v>
                </c:pt>
                <c:pt idx="4803">
                  <c:v>-509.56581000000006</c:v>
                </c:pt>
                <c:pt idx="4804">
                  <c:v>-509.56760000000003</c:v>
                </c:pt>
                <c:pt idx="4805">
                  <c:v>-509.57148000000001</c:v>
                </c:pt>
                <c:pt idx="4806">
                  <c:v>-509.57380999999998</c:v>
                </c:pt>
                <c:pt idx="4807">
                  <c:v>-509.57499000000001</c:v>
                </c:pt>
                <c:pt idx="4808">
                  <c:v>-509.57616000000007</c:v>
                </c:pt>
                <c:pt idx="4809">
                  <c:v>-509.57872999999995</c:v>
                </c:pt>
                <c:pt idx="4810">
                  <c:v>-509.57837999999998</c:v>
                </c:pt>
                <c:pt idx="4811">
                  <c:v>-509.57945000000001</c:v>
                </c:pt>
                <c:pt idx="4812">
                  <c:v>-509.58107999999999</c:v>
                </c:pt>
                <c:pt idx="4813">
                  <c:v>-509.58002999999997</c:v>
                </c:pt>
                <c:pt idx="4814">
                  <c:v>-509.57564000000008</c:v>
                </c:pt>
                <c:pt idx="4815">
                  <c:v>-509.56850000000003</c:v>
                </c:pt>
                <c:pt idx="4816">
                  <c:v>-509.56677000000002</c:v>
                </c:pt>
                <c:pt idx="4817">
                  <c:v>-509.56779</c:v>
                </c:pt>
                <c:pt idx="4818">
                  <c:v>-509.57249000000002</c:v>
                </c:pt>
                <c:pt idx="4819">
                  <c:v>-509.57814999999999</c:v>
                </c:pt>
                <c:pt idx="4820">
                  <c:v>-509.58605</c:v>
                </c:pt>
                <c:pt idx="4821">
                  <c:v>-509.58995000000004</c:v>
                </c:pt>
                <c:pt idx="4822">
                  <c:v>-509.59095000000002</c:v>
                </c:pt>
                <c:pt idx="4823">
                  <c:v>-509.59106000000003</c:v>
                </c:pt>
                <c:pt idx="4824">
                  <c:v>-509.59393999999998</c:v>
                </c:pt>
                <c:pt idx="4825">
                  <c:v>-509.59618999999998</c:v>
                </c:pt>
                <c:pt idx="4826">
                  <c:v>-509.60199000000006</c:v>
                </c:pt>
                <c:pt idx="4827">
                  <c:v>-509.60872000000001</c:v>
                </c:pt>
                <c:pt idx="4828">
                  <c:v>-509.61348999999996</c:v>
                </c:pt>
                <c:pt idx="4829">
                  <c:v>-509.6146</c:v>
                </c:pt>
                <c:pt idx="4830">
                  <c:v>-509.61184000000003</c:v>
                </c:pt>
                <c:pt idx="4831">
                  <c:v>-509.61117999999999</c:v>
                </c:pt>
                <c:pt idx="4832">
                  <c:v>-509.61139000000003</c:v>
                </c:pt>
                <c:pt idx="4833">
                  <c:v>-509.61661999999995</c:v>
                </c:pt>
                <c:pt idx="4834">
                  <c:v>-509.62475000000006</c:v>
                </c:pt>
                <c:pt idx="4835">
                  <c:v>-509.63427999999999</c:v>
                </c:pt>
                <c:pt idx="4836">
                  <c:v>-509.64176999999995</c:v>
                </c:pt>
                <c:pt idx="4837">
                  <c:v>-509.64733000000007</c:v>
                </c:pt>
                <c:pt idx="4838">
                  <c:v>-509.65037000000001</c:v>
                </c:pt>
                <c:pt idx="4839">
                  <c:v>-509.64874999999995</c:v>
                </c:pt>
                <c:pt idx="4840">
                  <c:v>-509.64521999999999</c:v>
                </c:pt>
                <c:pt idx="4841">
                  <c:v>-509.63954999999999</c:v>
                </c:pt>
                <c:pt idx="4842">
                  <c:v>-509.63652999999999</c:v>
                </c:pt>
                <c:pt idx="4843">
                  <c:v>-509.64965999999998</c:v>
                </c:pt>
                <c:pt idx="4844">
                  <c:v>-509.66215999999997</c:v>
                </c:pt>
                <c:pt idx="4845">
                  <c:v>-509.66275999999999</c:v>
                </c:pt>
                <c:pt idx="4846">
                  <c:v>-509.66645999999997</c:v>
                </c:pt>
                <c:pt idx="4847">
                  <c:v>-509.67097999999993</c:v>
                </c:pt>
                <c:pt idx="4848">
                  <c:v>-509.67338000000001</c:v>
                </c:pt>
                <c:pt idx="4849">
                  <c:v>-509.67105999999995</c:v>
                </c:pt>
                <c:pt idx="4850">
                  <c:v>-509.66701</c:v>
                </c:pt>
                <c:pt idx="4851">
                  <c:v>-509.66253000000006</c:v>
                </c:pt>
                <c:pt idx="4852">
                  <c:v>-509.66093000000001</c:v>
                </c:pt>
                <c:pt idx="4853">
                  <c:v>-509.66142000000002</c:v>
                </c:pt>
                <c:pt idx="4854">
                  <c:v>-509.66722999999996</c:v>
                </c:pt>
                <c:pt idx="4855">
                  <c:v>-509.68106000000006</c:v>
                </c:pt>
                <c:pt idx="4856">
                  <c:v>-509.69768000000005</c:v>
                </c:pt>
                <c:pt idx="4857">
                  <c:v>-509.70921000000004</c:v>
                </c:pt>
                <c:pt idx="4858">
                  <c:v>-509.70346000000001</c:v>
                </c:pt>
                <c:pt idx="4859">
                  <c:v>-509.70027999999996</c:v>
                </c:pt>
                <c:pt idx="4860">
                  <c:v>-509.69843000000003</c:v>
                </c:pt>
                <c:pt idx="4861">
                  <c:v>-509.69369</c:v>
                </c:pt>
                <c:pt idx="4862">
                  <c:v>-509.68785999999994</c:v>
                </c:pt>
                <c:pt idx="4863">
                  <c:v>-509.68326000000002</c:v>
                </c:pt>
                <c:pt idx="4864">
                  <c:v>-509.67948000000001</c:v>
                </c:pt>
                <c:pt idx="4865">
                  <c:v>-509.68315000000007</c:v>
                </c:pt>
                <c:pt idx="4866">
                  <c:v>-509.68994000000004</c:v>
                </c:pt>
                <c:pt idx="4867">
                  <c:v>-509.69379000000004</c:v>
                </c:pt>
                <c:pt idx="4868">
                  <c:v>-509.69936999999999</c:v>
                </c:pt>
                <c:pt idx="4869">
                  <c:v>-509.69977999999992</c:v>
                </c:pt>
                <c:pt idx="4870">
                  <c:v>-509.70026999999999</c:v>
                </c:pt>
                <c:pt idx="4871">
                  <c:v>-509.69894999999997</c:v>
                </c:pt>
                <c:pt idx="4872">
                  <c:v>-509.69860999999997</c:v>
                </c:pt>
                <c:pt idx="4873">
                  <c:v>-509.69981000000007</c:v>
                </c:pt>
                <c:pt idx="4874">
                  <c:v>-509.69995</c:v>
                </c:pt>
                <c:pt idx="4875">
                  <c:v>-509.69855000000007</c:v>
                </c:pt>
                <c:pt idx="4876">
                  <c:v>-509.70052000000004</c:v>
                </c:pt>
                <c:pt idx="4877">
                  <c:v>-509.71570999999994</c:v>
                </c:pt>
                <c:pt idx="4878">
                  <c:v>-509.69141999999999</c:v>
                </c:pt>
                <c:pt idx="4879">
                  <c:v>-509.54478999999998</c:v>
                </c:pt>
                <c:pt idx="4880">
                  <c:v>-509.11688999999996</c:v>
                </c:pt>
                <c:pt idx="4881">
                  <c:v>-510.97161</c:v>
                </c:pt>
                <c:pt idx="4882">
                  <c:v>-510.97581999999994</c:v>
                </c:pt>
                <c:pt idx="4883">
                  <c:v>-510.98048</c:v>
                </c:pt>
                <c:pt idx="4884">
                  <c:v>-510.98809000000006</c:v>
                </c:pt>
                <c:pt idx="4885">
                  <c:v>-510.99109000000004</c:v>
                </c:pt>
                <c:pt idx="4886">
                  <c:v>-510.99089000000004</c:v>
                </c:pt>
                <c:pt idx="4887">
                  <c:v>-510.98702999999995</c:v>
                </c:pt>
                <c:pt idx="4888">
                  <c:v>-510.98304000000002</c:v>
                </c:pt>
                <c:pt idx="4889">
                  <c:v>-510.97876000000002</c:v>
                </c:pt>
                <c:pt idx="4890">
                  <c:v>-510.97723999999999</c:v>
                </c:pt>
                <c:pt idx="4891">
                  <c:v>-510.97754999999995</c:v>
                </c:pt>
                <c:pt idx="4892">
                  <c:v>-510.97935999999999</c:v>
                </c:pt>
                <c:pt idx="4893">
                  <c:v>-510.98885999999993</c:v>
                </c:pt>
                <c:pt idx="4894">
                  <c:v>-510.99489000000005</c:v>
                </c:pt>
                <c:pt idx="4895">
                  <c:v>-511.00267000000008</c:v>
                </c:pt>
                <c:pt idx="4896">
                  <c:v>-511.00434999999999</c:v>
                </c:pt>
                <c:pt idx="4897">
                  <c:v>-510.99350000000004</c:v>
                </c:pt>
                <c:pt idx="4898">
                  <c:v>-510.98894000000001</c:v>
                </c:pt>
                <c:pt idx="4899">
                  <c:v>-510.96092000000004</c:v>
                </c:pt>
                <c:pt idx="4900">
                  <c:v>-510.97414000000003</c:v>
                </c:pt>
                <c:pt idx="4901">
                  <c:v>-510.97577000000001</c:v>
                </c:pt>
                <c:pt idx="4902">
                  <c:v>-510.97282000000001</c:v>
                </c:pt>
                <c:pt idx="4903">
                  <c:v>-510.97095999999999</c:v>
                </c:pt>
                <c:pt idx="4904">
                  <c:v>-510.97581999999994</c:v>
                </c:pt>
                <c:pt idx="4905">
                  <c:v>-510.98215000000005</c:v>
                </c:pt>
                <c:pt idx="4906">
                  <c:v>-510.98660999999998</c:v>
                </c:pt>
                <c:pt idx="4907">
                  <c:v>-510.99112000000002</c:v>
                </c:pt>
                <c:pt idx="4908">
                  <c:v>-511.00120000000004</c:v>
                </c:pt>
                <c:pt idx="4909">
                  <c:v>-511.01845000000003</c:v>
                </c:pt>
                <c:pt idx="4910">
                  <c:v>-511.06574999999998</c:v>
                </c:pt>
                <c:pt idx="4911">
                  <c:v>-511.06402999999995</c:v>
                </c:pt>
                <c:pt idx="4912">
                  <c:v>-511.05869999999999</c:v>
                </c:pt>
                <c:pt idx="4913">
                  <c:v>-511.06488000000002</c:v>
                </c:pt>
                <c:pt idx="4914">
                  <c:v>-511.08548000000002</c:v>
                </c:pt>
                <c:pt idx="4915">
                  <c:v>-511.10831000000002</c:v>
                </c:pt>
                <c:pt idx="4916">
                  <c:v>-511.12950999999998</c:v>
                </c:pt>
                <c:pt idx="4917">
                  <c:v>-511.13810999999998</c:v>
                </c:pt>
                <c:pt idx="4918">
                  <c:v>-511.14659999999998</c:v>
                </c:pt>
                <c:pt idx="4919">
                  <c:v>-511.14729</c:v>
                </c:pt>
                <c:pt idx="4920">
                  <c:v>-511.14595999999995</c:v>
                </c:pt>
                <c:pt idx="4921">
                  <c:v>-511.14135000000005</c:v>
                </c:pt>
                <c:pt idx="4922">
                  <c:v>-511.13777000000005</c:v>
                </c:pt>
                <c:pt idx="4923">
                  <c:v>-511.13639999999998</c:v>
                </c:pt>
                <c:pt idx="4924">
                  <c:v>-511.13821000000002</c:v>
                </c:pt>
                <c:pt idx="4925">
                  <c:v>-511.13795000000005</c:v>
                </c:pt>
                <c:pt idx="4926">
                  <c:v>-511.14007999999995</c:v>
                </c:pt>
                <c:pt idx="4927">
                  <c:v>-511.1438</c:v>
                </c:pt>
                <c:pt idx="4928">
                  <c:v>-511.14466999999996</c:v>
                </c:pt>
                <c:pt idx="4929">
                  <c:v>-511.14677999999992</c:v>
                </c:pt>
                <c:pt idx="4930">
                  <c:v>-511.15397999999999</c:v>
                </c:pt>
                <c:pt idx="4931">
                  <c:v>-511.15692999999999</c:v>
                </c:pt>
                <c:pt idx="4932">
                  <c:v>-511.14652000000001</c:v>
                </c:pt>
                <c:pt idx="4933">
                  <c:v>-511.14015000000006</c:v>
                </c:pt>
                <c:pt idx="4934">
                  <c:v>-511.14010999999994</c:v>
                </c:pt>
                <c:pt idx="4935">
                  <c:v>-511.14693999999997</c:v>
                </c:pt>
                <c:pt idx="4936">
                  <c:v>-511.15453000000002</c:v>
                </c:pt>
                <c:pt idx="4937">
                  <c:v>-511.15797000000003</c:v>
                </c:pt>
                <c:pt idx="4938">
                  <c:v>-511.16168000000005</c:v>
                </c:pt>
                <c:pt idx="4939">
                  <c:v>-511.16553000000005</c:v>
                </c:pt>
                <c:pt idx="4940">
                  <c:v>-511.16354999999999</c:v>
                </c:pt>
                <c:pt idx="4941">
                  <c:v>-511.16075999999993</c:v>
                </c:pt>
                <c:pt idx="4942">
                  <c:v>-511.15959000000004</c:v>
                </c:pt>
                <c:pt idx="4943">
                  <c:v>-511.15682000000004</c:v>
                </c:pt>
                <c:pt idx="4944">
                  <c:v>-511.15210999999999</c:v>
                </c:pt>
                <c:pt idx="4945">
                  <c:v>-511.15052000000003</c:v>
                </c:pt>
                <c:pt idx="4946">
                  <c:v>-511.15097000000003</c:v>
                </c:pt>
                <c:pt idx="4947">
                  <c:v>-511.15306999999996</c:v>
                </c:pt>
                <c:pt idx="4948">
                  <c:v>-511.15722000000005</c:v>
                </c:pt>
                <c:pt idx="4949">
                  <c:v>-511.16665999999998</c:v>
                </c:pt>
                <c:pt idx="4950">
                  <c:v>-511.17685999999998</c:v>
                </c:pt>
                <c:pt idx="4951">
                  <c:v>-511.19521999999995</c:v>
                </c:pt>
                <c:pt idx="4952">
                  <c:v>-511.21514999999999</c:v>
                </c:pt>
                <c:pt idx="4953">
                  <c:v>-511.21672999999998</c:v>
                </c:pt>
                <c:pt idx="4954">
                  <c:v>-511.21409</c:v>
                </c:pt>
                <c:pt idx="4955">
                  <c:v>-511.20906000000002</c:v>
                </c:pt>
                <c:pt idx="4956">
                  <c:v>-511.20344999999998</c:v>
                </c:pt>
                <c:pt idx="4957">
                  <c:v>-511.19860000000006</c:v>
                </c:pt>
                <c:pt idx="4958">
                  <c:v>-511.19321000000002</c:v>
                </c:pt>
                <c:pt idx="4959">
                  <c:v>-511.19792999999999</c:v>
                </c:pt>
                <c:pt idx="4960">
                  <c:v>-511.20908000000009</c:v>
                </c:pt>
                <c:pt idx="4961">
                  <c:v>-511.21367999999995</c:v>
                </c:pt>
                <c:pt idx="4962">
                  <c:v>-511.21651999999995</c:v>
                </c:pt>
                <c:pt idx="4963">
                  <c:v>-511.21752000000004</c:v>
                </c:pt>
                <c:pt idx="4964">
                  <c:v>-511.21875</c:v>
                </c:pt>
                <c:pt idx="4965">
                  <c:v>-511.21664000000004</c:v>
                </c:pt>
                <c:pt idx="4966">
                  <c:v>-511.21606000000003</c:v>
                </c:pt>
                <c:pt idx="4967">
                  <c:v>-511.21876000000003</c:v>
                </c:pt>
                <c:pt idx="4968">
                  <c:v>-511.22289999999998</c:v>
                </c:pt>
                <c:pt idx="4969">
                  <c:v>-511.22079000000002</c:v>
                </c:pt>
                <c:pt idx="4970">
                  <c:v>-511.22084999999998</c:v>
                </c:pt>
                <c:pt idx="4971">
                  <c:v>-511.22323000000006</c:v>
                </c:pt>
                <c:pt idx="4972">
                  <c:v>-511.22706000000005</c:v>
                </c:pt>
                <c:pt idx="4973">
                  <c:v>-511.22644000000003</c:v>
                </c:pt>
                <c:pt idx="4974">
                  <c:v>-511.23068000000001</c:v>
                </c:pt>
                <c:pt idx="4975">
                  <c:v>-511.23358999999999</c:v>
                </c:pt>
                <c:pt idx="4976">
                  <c:v>-511.23289000000005</c:v>
                </c:pt>
                <c:pt idx="4977">
                  <c:v>-511.22908000000001</c:v>
                </c:pt>
                <c:pt idx="4978">
                  <c:v>-511.22720000000004</c:v>
                </c:pt>
                <c:pt idx="4979">
                  <c:v>-511.22859000000005</c:v>
                </c:pt>
                <c:pt idx="4980">
                  <c:v>-511.23611000000005</c:v>
                </c:pt>
                <c:pt idx="4981">
                  <c:v>-511.25057000000004</c:v>
                </c:pt>
                <c:pt idx="4982">
                  <c:v>-511.26497999999992</c:v>
                </c:pt>
                <c:pt idx="4983">
                  <c:v>-511.26910999999996</c:v>
                </c:pt>
                <c:pt idx="4984">
                  <c:v>-511.27095999999995</c:v>
                </c:pt>
                <c:pt idx="4985">
                  <c:v>-511.27210000000002</c:v>
                </c:pt>
                <c:pt idx="4986">
                  <c:v>-511.26891000000001</c:v>
                </c:pt>
                <c:pt idx="4987">
                  <c:v>-511.26384999999999</c:v>
                </c:pt>
                <c:pt idx="4988">
                  <c:v>-511.26345000000003</c:v>
                </c:pt>
                <c:pt idx="4989">
                  <c:v>-511.26522</c:v>
                </c:pt>
                <c:pt idx="4990">
                  <c:v>-511.26477000000006</c:v>
                </c:pt>
                <c:pt idx="4991">
                  <c:v>-511.27092999999996</c:v>
                </c:pt>
                <c:pt idx="4992">
                  <c:v>-511.27905000000004</c:v>
                </c:pt>
                <c:pt idx="4993">
                  <c:v>-511.28643999999997</c:v>
                </c:pt>
                <c:pt idx="4994">
                  <c:v>-511.29300999999992</c:v>
                </c:pt>
                <c:pt idx="4995">
                  <c:v>-511.29971</c:v>
                </c:pt>
                <c:pt idx="4996">
                  <c:v>-511.29998000000001</c:v>
                </c:pt>
                <c:pt idx="4997">
                  <c:v>-511.29151999999993</c:v>
                </c:pt>
                <c:pt idx="4998">
                  <c:v>-511.28369000000004</c:v>
                </c:pt>
                <c:pt idx="4999">
                  <c:v>-511.27562999999998</c:v>
                </c:pt>
                <c:pt idx="5000">
                  <c:v>-511.26814999999999</c:v>
                </c:pt>
                <c:pt idx="5001">
                  <c:v>-511.26670999999999</c:v>
                </c:pt>
                <c:pt idx="5002">
                  <c:v>-511.27224999999999</c:v>
                </c:pt>
                <c:pt idx="5003">
                  <c:v>-511.28035000000006</c:v>
                </c:pt>
                <c:pt idx="5004">
                  <c:v>-511.28266000000008</c:v>
                </c:pt>
                <c:pt idx="5005">
                  <c:v>-511.28291999999999</c:v>
                </c:pt>
                <c:pt idx="5006">
                  <c:v>-511.28374000000008</c:v>
                </c:pt>
                <c:pt idx="5007">
                  <c:v>-511.28363999999993</c:v>
                </c:pt>
                <c:pt idx="5008">
                  <c:v>-511.28476999999998</c:v>
                </c:pt>
                <c:pt idx="5009">
                  <c:v>-511.28777000000008</c:v>
                </c:pt>
                <c:pt idx="5010">
                  <c:v>-511.29078999999996</c:v>
                </c:pt>
                <c:pt idx="5011">
                  <c:v>-511.29761000000002</c:v>
                </c:pt>
                <c:pt idx="5012">
                  <c:v>-511.29894000000002</c:v>
                </c:pt>
                <c:pt idx="5013">
                  <c:v>-511.29730999999998</c:v>
                </c:pt>
                <c:pt idx="5014">
                  <c:v>-511.29509999999999</c:v>
                </c:pt>
                <c:pt idx="5015">
                  <c:v>-511.28994</c:v>
                </c:pt>
                <c:pt idx="5016">
                  <c:v>-511.28750000000002</c:v>
                </c:pt>
                <c:pt idx="5017">
                  <c:v>-511.28774999999996</c:v>
                </c:pt>
                <c:pt idx="5018">
                  <c:v>-511.29318000000001</c:v>
                </c:pt>
                <c:pt idx="5019">
                  <c:v>-511.29846000000003</c:v>
                </c:pt>
                <c:pt idx="5020">
                  <c:v>-511.29822000000007</c:v>
                </c:pt>
                <c:pt idx="5021">
                  <c:v>-511.29656999999997</c:v>
                </c:pt>
                <c:pt idx="5022">
                  <c:v>-511.29787000000005</c:v>
                </c:pt>
                <c:pt idx="5023">
                  <c:v>-511.29713999999996</c:v>
                </c:pt>
                <c:pt idx="5024">
                  <c:v>-511.29709000000003</c:v>
                </c:pt>
                <c:pt idx="5025">
                  <c:v>-511.3066</c:v>
                </c:pt>
                <c:pt idx="5026">
                  <c:v>-511.32731000000001</c:v>
                </c:pt>
                <c:pt idx="5027">
                  <c:v>-511.35003</c:v>
                </c:pt>
                <c:pt idx="5028">
                  <c:v>-511.35762000000005</c:v>
                </c:pt>
                <c:pt idx="5029">
                  <c:v>-511.36272000000002</c:v>
                </c:pt>
                <c:pt idx="5030">
                  <c:v>-511.36440999999996</c:v>
                </c:pt>
                <c:pt idx="5031">
                  <c:v>-511.36129000000005</c:v>
                </c:pt>
                <c:pt idx="5032">
                  <c:v>-511.35773</c:v>
                </c:pt>
                <c:pt idx="5033">
                  <c:v>-511.35211000000004</c:v>
                </c:pt>
                <c:pt idx="5034">
                  <c:v>-511.35412000000002</c:v>
                </c:pt>
                <c:pt idx="5035">
                  <c:v>-511.37243000000001</c:v>
                </c:pt>
                <c:pt idx="5036">
                  <c:v>-511.37927999999994</c:v>
                </c:pt>
                <c:pt idx="5037">
                  <c:v>-511.50317999999993</c:v>
                </c:pt>
                <c:pt idx="5038">
                  <c:v>-511.50731999999994</c:v>
                </c:pt>
                <c:pt idx="5039">
                  <c:v>-511.50945999999999</c:v>
                </c:pt>
                <c:pt idx="5040">
                  <c:v>-511.51151000000004</c:v>
                </c:pt>
                <c:pt idx="5041">
                  <c:v>-511.51244000000003</c:v>
                </c:pt>
                <c:pt idx="5042">
                  <c:v>-511.51297999999997</c:v>
                </c:pt>
                <c:pt idx="5043">
                  <c:v>-511.51423000000005</c:v>
                </c:pt>
                <c:pt idx="5044">
                  <c:v>-511.51520999999997</c:v>
                </c:pt>
                <c:pt idx="5045">
                  <c:v>-511.51373000000007</c:v>
                </c:pt>
                <c:pt idx="5046">
                  <c:v>-511.51843999999994</c:v>
                </c:pt>
                <c:pt idx="5047">
                  <c:v>-511.53416999999996</c:v>
                </c:pt>
                <c:pt idx="5048">
                  <c:v>-511.55981999999995</c:v>
                </c:pt>
                <c:pt idx="5049">
                  <c:v>-511.57061000000004</c:v>
                </c:pt>
                <c:pt idx="5050">
                  <c:v>-511.56457000000006</c:v>
                </c:pt>
                <c:pt idx="5051">
                  <c:v>-511.55990000000003</c:v>
                </c:pt>
                <c:pt idx="5052">
                  <c:v>-511.55468000000002</c:v>
                </c:pt>
                <c:pt idx="5053">
                  <c:v>-511.55094000000003</c:v>
                </c:pt>
                <c:pt idx="5054">
                  <c:v>-511.55121999999994</c:v>
                </c:pt>
                <c:pt idx="5055">
                  <c:v>-511.55372</c:v>
                </c:pt>
                <c:pt idx="5056">
                  <c:v>-511.56020999999998</c:v>
                </c:pt>
                <c:pt idx="5057">
                  <c:v>-511.56779999999998</c:v>
                </c:pt>
                <c:pt idx="5058">
                  <c:v>-511.57886000000008</c:v>
                </c:pt>
                <c:pt idx="5059">
                  <c:v>-511.59550000000007</c:v>
                </c:pt>
                <c:pt idx="5060">
                  <c:v>-511.61415</c:v>
                </c:pt>
                <c:pt idx="5061">
                  <c:v>-511.62483999999995</c:v>
                </c:pt>
                <c:pt idx="5062">
                  <c:v>-511.64461999999997</c:v>
                </c:pt>
                <c:pt idx="5063">
                  <c:v>-511.66599000000002</c:v>
                </c:pt>
                <c:pt idx="5064">
                  <c:v>-511.70649000000003</c:v>
                </c:pt>
                <c:pt idx="5065">
                  <c:v>-511.72009999999995</c:v>
                </c:pt>
                <c:pt idx="5066">
                  <c:v>-511.73187000000007</c:v>
                </c:pt>
                <c:pt idx="5067">
                  <c:v>-511.74363999999997</c:v>
                </c:pt>
                <c:pt idx="5068">
                  <c:v>-511.75211999999999</c:v>
                </c:pt>
                <c:pt idx="5069">
                  <c:v>-511.75263999999999</c:v>
                </c:pt>
                <c:pt idx="5070">
                  <c:v>-511.74889999999999</c:v>
                </c:pt>
                <c:pt idx="5071">
                  <c:v>-511.74724000000003</c:v>
                </c:pt>
                <c:pt idx="5072">
                  <c:v>-511.74734000000001</c:v>
                </c:pt>
                <c:pt idx="5073">
                  <c:v>-511.74980000000005</c:v>
                </c:pt>
                <c:pt idx="5074">
                  <c:v>-511.75525000000005</c:v>
                </c:pt>
                <c:pt idx="5075">
                  <c:v>-511.75855999999999</c:v>
                </c:pt>
                <c:pt idx="5076">
                  <c:v>-511.76194000000004</c:v>
                </c:pt>
                <c:pt idx="5077">
                  <c:v>-511.77087999999998</c:v>
                </c:pt>
                <c:pt idx="5078">
                  <c:v>-511.77014000000003</c:v>
                </c:pt>
                <c:pt idx="5079">
                  <c:v>-511.76222999999993</c:v>
                </c:pt>
                <c:pt idx="5080">
                  <c:v>-511.73538000000002</c:v>
                </c:pt>
                <c:pt idx="5081">
                  <c:v>-511.71107999999998</c:v>
                </c:pt>
                <c:pt idx="5082">
                  <c:v>-511.68325999999996</c:v>
                </c:pt>
                <c:pt idx="5083">
                  <c:v>-511.68406999999996</c:v>
                </c:pt>
                <c:pt idx="5084">
                  <c:v>-511.68704000000002</c:v>
                </c:pt>
                <c:pt idx="5085">
                  <c:v>-511.69259999999997</c:v>
                </c:pt>
                <c:pt idx="5086">
                  <c:v>-511.70441999999997</c:v>
                </c:pt>
                <c:pt idx="5087">
                  <c:v>-511.71398999999997</c:v>
                </c:pt>
                <c:pt idx="5088">
                  <c:v>-511.72214000000002</c:v>
                </c:pt>
                <c:pt idx="5089">
                  <c:v>-511.72789999999998</c:v>
                </c:pt>
                <c:pt idx="5090">
                  <c:v>-511.73104000000006</c:v>
                </c:pt>
                <c:pt idx="5091">
                  <c:v>-511.73172999999997</c:v>
                </c:pt>
                <c:pt idx="5092">
                  <c:v>-511.7337</c:v>
                </c:pt>
                <c:pt idx="5093">
                  <c:v>-511.74005999999997</c:v>
                </c:pt>
                <c:pt idx="5094">
                  <c:v>-511.75384000000003</c:v>
                </c:pt>
                <c:pt idx="5095">
                  <c:v>-511.77257999999995</c:v>
                </c:pt>
                <c:pt idx="5096">
                  <c:v>-511.79408000000001</c:v>
                </c:pt>
                <c:pt idx="5097">
                  <c:v>-511.85178999999999</c:v>
                </c:pt>
                <c:pt idx="5098">
                  <c:v>-511.84801999999996</c:v>
                </c:pt>
                <c:pt idx="5099">
                  <c:v>-511.84792999999996</c:v>
                </c:pt>
                <c:pt idx="5100">
                  <c:v>-511.85200000000003</c:v>
                </c:pt>
                <c:pt idx="5101">
                  <c:v>-511.84965</c:v>
                </c:pt>
                <c:pt idx="5102">
                  <c:v>-511.84808999999996</c:v>
                </c:pt>
                <c:pt idx="5103">
                  <c:v>-511.84658000000002</c:v>
                </c:pt>
                <c:pt idx="5104">
                  <c:v>-511.84643</c:v>
                </c:pt>
                <c:pt idx="5105">
                  <c:v>-511.84916999999996</c:v>
                </c:pt>
                <c:pt idx="5106">
                  <c:v>-511.85514000000006</c:v>
                </c:pt>
                <c:pt idx="5107">
                  <c:v>-511.86162999999999</c:v>
                </c:pt>
                <c:pt idx="5108">
                  <c:v>-511.86744999999996</c:v>
                </c:pt>
                <c:pt idx="5109">
                  <c:v>-511.87983999999994</c:v>
                </c:pt>
                <c:pt idx="5110">
                  <c:v>-511.90364000000005</c:v>
                </c:pt>
                <c:pt idx="5111">
                  <c:v>-511.93128999999999</c:v>
                </c:pt>
                <c:pt idx="5112">
                  <c:v>-511.92719999999997</c:v>
                </c:pt>
                <c:pt idx="5113">
                  <c:v>-511.92350999999996</c:v>
                </c:pt>
                <c:pt idx="5114">
                  <c:v>-511.92265000000003</c:v>
                </c:pt>
                <c:pt idx="5115">
                  <c:v>-511.92502999999999</c:v>
                </c:pt>
                <c:pt idx="5116">
                  <c:v>-511.92953000000006</c:v>
                </c:pt>
                <c:pt idx="5117">
                  <c:v>-511.93565999999998</c:v>
                </c:pt>
                <c:pt idx="5118">
                  <c:v>-511.94224000000003</c:v>
                </c:pt>
                <c:pt idx="5119">
                  <c:v>-511.94828999999999</c:v>
                </c:pt>
                <c:pt idx="5120">
                  <c:v>-511.96210000000008</c:v>
                </c:pt>
                <c:pt idx="5121">
                  <c:v>-511.98111999999998</c:v>
                </c:pt>
                <c:pt idx="5122">
                  <c:v>-511.98677000000004</c:v>
                </c:pt>
                <c:pt idx="5123">
                  <c:v>-511.98830999999996</c:v>
                </c:pt>
                <c:pt idx="5124">
                  <c:v>-511.98773</c:v>
                </c:pt>
                <c:pt idx="5125">
                  <c:v>-511.98634999999996</c:v>
                </c:pt>
                <c:pt idx="5126">
                  <c:v>-511.98454000000004</c:v>
                </c:pt>
                <c:pt idx="5127">
                  <c:v>-511.98682000000008</c:v>
                </c:pt>
                <c:pt idx="5128">
                  <c:v>-511.99534999999997</c:v>
                </c:pt>
                <c:pt idx="5129">
                  <c:v>-512.00782000000004</c:v>
                </c:pt>
                <c:pt idx="5130">
                  <c:v>-512.01556000000005</c:v>
                </c:pt>
                <c:pt idx="5131">
                  <c:v>-512.01125000000002</c:v>
                </c:pt>
                <c:pt idx="5132">
                  <c:v>-512.00162</c:v>
                </c:pt>
                <c:pt idx="5133">
                  <c:v>-511.99094000000002</c:v>
                </c:pt>
                <c:pt idx="5134">
                  <c:v>-511.98434999999995</c:v>
                </c:pt>
                <c:pt idx="5135">
                  <c:v>-511.98243000000002</c:v>
                </c:pt>
                <c:pt idx="5136">
                  <c:v>-511.98617999999999</c:v>
                </c:pt>
                <c:pt idx="5137">
                  <c:v>-511.98735000000005</c:v>
                </c:pt>
                <c:pt idx="5138">
                  <c:v>-511.99426</c:v>
                </c:pt>
                <c:pt idx="5139">
                  <c:v>-512.00200000000007</c:v>
                </c:pt>
                <c:pt idx="5140">
                  <c:v>-512.00579999999991</c:v>
                </c:pt>
                <c:pt idx="5141">
                  <c:v>-512.00767000000008</c:v>
                </c:pt>
                <c:pt idx="5142">
                  <c:v>-512.00286999999992</c:v>
                </c:pt>
                <c:pt idx="5143">
                  <c:v>-511.99795999999998</c:v>
                </c:pt>
                <c:pt idx="5144">
                  <c:v>-511.98856999999992</c:v>
                </c:pt>
                <c:pt idx="5145">
                  <c:v>-511.98313000000007</c:v>
                </c:pt>
                <c:pt idx="5146">
                  <c:v>-511.98173000000003</c:v>
                </c:pt>
                <c:pt idx="5147">
                  <c:v>-511.98894000000001</c:v>
                </c:pt>
                <c:pt idx="5148">
                  <c:v>-511.99796999999995</c:v>
                </c:pt>
                <c:pt idx="5149">
                  <c:v>-512.00522999999998</c:v>
                </c:pt>
                <c:pt idx="5150">
                  <c:v>-512.01062999999999</c:v>
                </c:pt>
                <c:pt idx="5151">
                  <c:v>-512.01648</c:v>
                </c:pt>
                <c:pt idx="5152">
                  <c:v>-512.02023999999994</c:v>
                </c:pt>
                <c:pt idx="5153">
                  <c:v>-512.02400999999998</c:v>
                </c:pt>
                <c:pt idx="5154">
                  <c:v>-512.0295000000001</c:v>
                </c:pt>
                <c:pt idx="5155">
                  <c:v>-512.02781000000004</c:v>
                </c:pt>
                <c:pt idx="5156">
                  <c:v>-512.02849000000003</c:v>
                </c:pt>
                <c:pt idx="5157">
                  <c:v>-512.02795000000003</c:v>
                </c:pt>
                <c:pt idx="5158">
                  <c:v>-512.02489000000003</c:v>
                </c:pt>
                <c:pt idx="5159">
                  <c:v>-512.02160000000003</c:v>
                </c:pt>
                <c:pt idx="5160">
                  <c:v>-512.02053999999998</c:v>
                </c:pt>
                <c:pt idx="5161">
                  <c:v>-512.02217999999993</c:v>
                </c:pt>
                <c:pt idx="5162">
                  <c:v>-512.02436</c:v>
                </c:pt>
                <c:pt idx="5163">
                  <c:v>-512.02906000000007</c:v>
                </c:pt>
                <c:pt idx="5164">
                  <c:v>-512.03683000000001</c:v>
                </c:pt>
                <c:pt idx="5165">
                  <c:v>-512.03896000000009</c:v>
                </c:pt>
                <c:pt idx="5166">
                  <c:v>-512.03805</c:v>
                </c:pt>
                <c:pt idx="5167">
                  <c:v>-512.03491000000008</c:v>
                </c:pt>
                <c:pt idx="5168">
                  <c:v>-512.03185000000008</c:v>
                </c:pt>
                <c:pt idx="5169">
                  <c:v>-512.03193999999996</c:v>
                </c:pt>
                <c:pt idx="5170">
                  <c:v>-512.03420000000006</c:v>
                </c:pt>
                <c:pt idx="5171">
                  <c:v>-512.03372000000002</c:v>
                </c:pt>
                <c:pt idx="5172">
                  <c:v>-512.03361999999993</c:v>
                </c:pt>
                <c:pt idx="5173">
                  <c:v>-512.03474000000006</c:v>
                </c:pt>
                <c:pt idx="5174">
                  <c:v>-512.02993000000004</c:v>
                </c:pt>
                <c:pt idx="5175">
                  <c:v>-512.02906999999993</c:v>
                </c:pt>
                <c:pt idx="5176">
                  <c:v>-512.03043000000002</c:v>
                </c:pt>
                <c:pt idx="5177">
                  <c:v>-512.03240000000005</c:v>
                </c:pt>
                <c:pt idx="5178">
                  <c:v>-512.0349799999999</c:v>
                </c:pt>
                <c:pt idx="5179">
                  <c:v>-512.03901999999994</c:v>
                </c:pt>
                <c:pt idx="5180">
                  <c:v>-512.04195000000004</c:v>
                </c:pt>
                <c:pt idx="5181">
                  <c:v>-512.04193000000009</c:v>
                </c:pt>
                <c:pt idx="5182">
                  <c:v>-512.04022999999995</c:v>
                </c:pt>
                <c:pt idx="5183">
                  <c:v>-512.04433999999992</c:v>
                </c:pt>
                <c:pt idx="5184">
                  <c:v>-512.04732999999999</c:v>
                </c:pt>
                <c:pt idx="5185">
                  <c:v>-512.04520000000002</c:v>
                </c:pt>
                <c:pt idx="5186">
                  <c:v>-512.04636000000005</c:v>
                </c:pt>
                <c:pt idx="5187">
                  <c:v>-512.05177000000003</c:v>
                </c:pt>
                <c:pt idx="5188">
                  <c:v>-512.06094000000007</c:v>
                </c:pt>
                <c:pt idx="5189">
                  <c:v>-512.06740000000002</c:v>
                </c:pt>
                <c:pt idx="5190">
                  <c:v>-512.07167000000004</c:v>
                </c:pt>
                <c:pt idx="5191">
                  <c:v>-512.07438999999999</c:v>
                </c:pt>
                <c:pt idx="5192">
                  <c:v>-512.07334000000003</c:v>
                </c:pt>
                <c:pt idx="5193">
                  <c:v>-512.07689999999991</c:v>
                </c:pt>
                <c:pt idx="5194">
                  <c:v>-512.09878000000003</c:v>
                </c:pt>
                <c:pt idx="5195">
                  <c:v>-512.12067000000002</c:v>
                </c:pt>
                <c:pt idx="5196">
                  <c:v>-512.11905000000002</c:v>
                </c:pt>
                <c:pt idx="5197">
                  <c:v>-512.12102000000004</c:v>
                </c:pt>
                <c:pt idx="5198">
                  <c:v>-512.12026000000003</c:v>
                </c:pt>
                <c:pt idx="5199">
                  <c:v>-512.12324000000001</c:v>
                </c:pt>
                <c:pt idx="5200">
                  <c:v>-512.12342999999998</c:v>
                </c:pt>
                <c:pt idx="5201">
                  <c:v>-512.12555999999995</c:v>
                </c:pt>
                <c:pt idx="5202">
                  <c:v>-512.12503000000004</c:v>
                </c:pt>
                <c:pt idx="5203">
                  <c:v>-512.12778000000003</c:v>
                </c:pt>
                <c:pt idx="5204">
                  <c:v>-512.13886000000002</c:v>
                </c:pt>
                <c:pt idx="5205">
                  <c:v>-512.15514999999994</c:v>
                </c:pt>
                <c:pt idx="5206">
                  <c:v>-512.15791000000002</c:v>
                </c:pt>
                <c:pt idx="5207">
                  <c:v>-512.15926000000002</c:v>
                </c:pt>
                <c:pt idx="5208">
                  <c:v>-512.15917000000002</c:v>
                </c:pt>
                <c:pt idx="5209">
                  <c:v>-512.15962000000002</c:v>
                </c:pt>
                <c:pt idx="5210">
                  <c:v>-512.15995999999996</c:v>
                </c:pt>
                <c:pt idx="5211">
                  <c:v>-512.1550400000001</c:v>
                </c:pt>
                <c:pt idx="5212">
                  <c:v>-512.14936</c:v>
                </c:pt>
                <c:pt idx="5213">
                  <c:v>-512.14460999999994</c:v>
                </c:pt>
                <c:pt idx="5214">
                  <c:v>-512.14373999999998</c:v>
                </c:pt>
                <c:pt idx="5215">
                  <c:v>-512.14494999999999</c:v>
                </c:pt>
                <c:pt idx="5216">
                  <c:v>-512.13825999999995</c:v>
                </c:pt>
                <c:pt idx="5217">
                  <c:v>-512.13700999999992</c:v>
                </c:pt>
                <c:pt idx="5218">
                  <c:v>-512.14361000000008</c:v>
                </c:pt>
                <c:pt idx="5219">
                  <c:v>-512.14630999999997</c:v>
                </c:pt>
                <c:pt idx="5220">
                  <c:v>-512.14787999999999</c:v>
                </c:pt>
                <c:pt idx="5221">
                  <c:v>-512.14801</c:v>
                </c:pt>
                <c:pt idx="5222">
                  <c:v>-512.14382000000001</c:v>
                </c:pt>
                <c:pt idx="5223">
                  <c:v>-512.14562999999998</c:v>
                </c:pt>
                <c:pt idx="5224">
                  <c:v>-512.14894000000004</c:v>
                </c:pt>
                <c:pt idx="5225">
                  <c:v>-512.15277000000003</c:v>
                </c:pt>
                <c:pt idx="5226">
                  <c:v>-512.15884000000005</c:v>
                </c:pt>
                <c:pt idx="5227">
                  <c:v>-512.16336999999999</c:v>
                </c:pt>
                <c:pt idx="5228">
                  <c:v>-512.16512</c:v>
                </c:pt>
                <c:pt idx="5229">
                  <c:v>-512.16480999999999</c:v>
                </c:pt>
                <c:pt idx="5230">
                  <c:v>-512.16293999999994</c:v>
                </c:pt>
                <c:pt idx="5231">
                  <c:v>-512.16296</c:v>
                </c:pt>
                <c:pt idx="5232">
                  <c:v>-512.17064999999991</c:v>
                </c:pt>
                <c:pt idx="5233">
                  <c:v>-512.18200000000002</c:v>
                </c:pt>
                <c:pt idx="5234">
                  <c:v>-512.19858999999997</c:v>
                </c:pt>
                <c:pt idx="5235">
                  <c:v>-512.20823000000007</c:v>
                </c:pt>
                <c:pt idx="5236">
                  <c:v>-512.21360000000004</c:v>
                </c:pt>
                <c:pt idx="5237">
                  <c:v>-512.21487000000002</c:v>
                </c:pt>
                <c:pt idx="5238">
                  <c:v>-512.2151100000001</c:v>
                </c:pt>
                <c:pt idx="5239">
                  <c:v>-512.21205000000009</c:v>
                </c:pt>
                <c:pt idx="5240">
                  <c:v>-512.20799</c:v>
                </c:pt>
                <c:pt idx="5241">
                  <c:v>-512.20295999999996</c:v>
                </c:pt>
                <c:pt idx="5242">
                  <c:v>-512.19987000000003</c:v>
                </c:pt>
                <c:pt idx="5243">
                  <c:v>-512.19805999999994</c:v>
                </c:pt>
                <c:pt idx="5244">
                  <c:v>-512.20037000000002</c:v>
                </c:pt>
                <c:pt idx="5245">
                  <c:v>-512.20605999999998</c:v>
                </c:pt>
                <c:pt idx="5246">
                  <c:v>-512.21183000000008</c:v>
                </c:pt>
                <c:pt idx="5247">
                  <c:v>-512.21205999999995</c:v>
                </c:pt>
                <c:pt idx="5248">
                  <c:v>-512.2064499999999</c:v>
                </c:pt>
                <c:pt idx="5249">
                  <c:v>-512.20217000000002</c:v>
                </c:pt>
                <c:pt idx="5250">
                  <c:v>-512.19778999999994</c:v>
                </c:pt>
                <c:pt idx="5251">
                  <c:v>-512.19401000000005</c:v>
                </c:pt>
                <c:pt idx="5252">
                  <c:v>-512.19391000000007</c:v>
                </c:pt>
                <c:pt idx="5253">
                  <c:v>-512.19439</c:v>
                </c:pt>
                <c:pt idx="5254">
                  <c:v>-512.19440000000009</c:v>
                </c:pt>
                <c:pt idx="5255">
                  <c:v>-512.19576000000006</c:v>
                </c:pt>
                <c:pt idx="5256">
                  <c:v>-512.19947999999999</c:v>
                </c:pt>
                <c:pt idx="5257">
                  <c:v>-512.20449999999994</c:v>
                </c:pt>
                <c:pt idx="5258">
                  <c:v>-512.21311000000003</c:v>
                </c:pt>
                <c:pt idx="5259">
                  <c:v>-512.21222</c:v>
                </c:pt>
                <c:pt idx="5260">
                  <c:v>-512.26737000000003</c:v>
                </c:pt>
                <c:pt idx="5261">
                  <c:v>-512.34614999999997</c:v>
                </c:pt>
                <c:pt idx="5262">
                  <c:v>-512.38940000000002</c:v>
                </c:pt>
                <c:pt idx="5263">
                  <c:v>-512.41172999999992</c:v>
                </c:pt>
                <c:pt idx="5264">
                  <c:v>-512.4475799999999</c:v>
                </c:pt>
                <c:pt idx="5265">
                  <c:v>-512.45440000000008</c:v>
                </c:pt>
                <c:pt idx="5266">
                  <c:v>-512.50442999999996</c:v>
                </c:pt>
                <c:pt idx="5267">
                  <c:v>-512.51868999999999</c:v>
                </c:pt>
                <c:pt idx="5268">
                  <c:v>-512.51630999999998</c:v>
                </c:pt>
                <c:pt idx="5269">
                  <c:v>-512.50582999999995</c:v>
                </c:pt>
                <c:pt idx="5270">
                  <c:v>-512.50554999999997</c:v>
                </c:pt>
                <c:pt idx="5271">
                  <c:v>-512.52077999999995</c:v>
                </c:pt>
                <c:pt idx="5272">
                  <c:v>-512.52544999999998</c:v>
                </c:pt>
                <c:pt idx="5273">
                  <c:v>-512.52967999999998</c:v>
                </c:pt>
                <c:pt idx="5274">
                  <c:v>-512.52836000000002</c:v>
                </c:pt>
                <c:pt idx="5275">
                  <c:v>-512.52639999999997</c:v>
                </c:pt>
                <c:pt idx="5276">
                  <c:v>-512.52068999999995</c:v>
                </c:pt>
                <c:pt idx="5277">
                  <c:v>-512.51413000000002</c:v>
                </c:pt>
                <c:pt idx="5278">
                  <c:v>-512.50877000000003</c:v>
                </c:pt>
                <c:pt idx="5279">
                  <c:v>-512.51116000000002</c:v>
                </c:pt>
                <c:pt idx="5280">
                  <c:v>-512.52708000000007</c:v>
                </c:pt>
                <c:pt idx="5281">
                  <c:v>-512.54723000000001</c:v>
                </c:pt>
                <c:pt idx="5282">
                  <c:v>-512.56647000000009</c:v>
                </c:pt>
                <c:pt idx="5283">
                  <c:v>-512.57776999999999</c:v>
                </c:pt>
                <c:pt idx="5284">
                  <c:v>-512.58453999999995</c:v>
                </c:pt>
                <c:pt idx="5285">
                  <c:v>-512.57734000000005</c:v>
                </c:pt>
                <c:pt idx="5286">
                  <c:v>-512.57497999999998</c:v>
                </c:pt>
                <c:pt idx="5287">
                  <c:v>-512.57808</c:v>
                </c:pt>
                <c:pt idx="5288">
                  <c:v>-512.60124999999994</c:v>
                </c:pt>
                <c:pt idx="5289">
                  <c:v>-512.60253</c:v>
                </c:pt>
                <c:pt idx="5290">
                  <c:v>-512.60443999999995</c:v>
                </c:pt>
                <c:pt idx="5291">
                  <c:v>-512.60505999999998</c:v>
                </c:pt>
                <c:pt idx="5292">
                  <c:v>-512.60497999999995</c:v>
                </c:pt>
                <c:pt idx="5293">
                  <c:v>-512.60235</c:v>
                </c:pt>
                <c:pt idx="5294">
                  <c:v>-512.60574999999994</c:v>
                </c:pt>
                <c:pt idx="5295">
                  <c:v>-512.60850000000005</c:v>
                </c:pt>
                <c:pt idx="5296">
                  <c:v>-512.59882000000005</c:v>
                </c:pt>
                <c:pt idx="5297">
                  <c:v>-512.58383000000003</c:v>
                </c:pt>
                <c:pt idx="5298">
                  <c:v>-512.59009000000003</c:v>
                </c:pt>
                <c:pt idx="5299">
                  <c:v>-512.5929799999999</c:v>
                </c:pt>
                <c:pt idx="5300">
                  <c:v>-512.59568000000002</c:v>
                </c:pt>
                <c:pt idx="5301">
                  <c:v>-512.60325</c:v>
                </c:pt>
                <c:pt idx="5302">
                  <c:v>-512.60885999999994</c:v>
                </c:pt>
                <c:pt idx="5303">
                  <c:v>-512.60604000000001</c:v>
                </c:pt>
                <c:pt idx="5304">
                  <c:v>-512.60453000000007</c:v>
                </c:pt>
                <c:pt idx="5305">
                  <c:v>-512.60602999999992</c:v>
                </c:pt>
                <c:pt idx="5306">
                  <c:v>-512.60508000000004</c:v>
                </c:pt>
                <c:pt idx="5307">
                  <c:v>-512.60545000000002</c:v>
                </c:pt>
                <c:pt idx="5308">
                  <c:v>-512.62019999999995</c:v>
                </c:pt>
                <c:pt idx="5309">
                  <c:v>-512.63039000000003</c:v>
                </c:pt>
                <c:pt idx="5310">
                  <c:v>-512.63945000000001</c:v>
                </c:pt>
                <c:pt idx="5311">
                  <c:v>-512.63765999999998</c:v>
                </c:pt>
                <c:pt idx="5312">
                  <c:v>-512.63636000000008</c:v>
                </c:pt>
                <c:pt idx="5313">
                  <c:v>-512.63208999999995</c:v>
                </c:pt>
                <c:pt idx="5314">
                  <c:v>-512.62424999999996</c:v>
                </c:pt>
                <c:pt idx="5315">
                  <c:v>-512.61887999999999</c:v>
                </c:pt>
                <c:pt idx="5316">
                  <c:v>-512.61398000000008</c:v>
                </c:pt>
                <c:pt idx="5317">
                  <c:v>-512.61316999999997</c:v>
                </c:pt>
                <c:pt idx="5318">
                  <c:v>-512.61366999999996</c:v>
                </c:pt>
                <c:pt idx="5319">
                  <c:v>-512.61527999999998</c:v>
                </c:pt>
                <c:pt idx="5320">
                  <c:v>-512.62150999999994</c:v>
                </c:pt>
                <c:pt idx="5321">
                  <c:v>-512.62457000000006</c:v>
                </c:pt>
                <c:pt idx="5322">
                  <c:v>-512.62594000000001</c:v>
                </c:pt>
                <c:pt idx="5323">
                  <c:v>-512.62366000000009</c:v>
                </c:pt>
                <c:pt idx="5324">
                  <c:v>-512.62121999999999</c:v>
                </c:pt>
                <c:pt idx="5325">
                  <c:v>-512.62081999999998</c:v>
                </c:pt>
                <c:pt idx="5326">
                  <c:v>-512.62777000000006</c:v>
                </c:pt>
                <c:pt idx="5327">
                  <c:v>-512.63489000000004</c:v>
                </c:pt>
                <c:pt idx="5328">
                  <c:v>-512.63104999999996</c:v>
                </c:pt>
                <c:pt idx="5329">
                  <c:v>-512.62999000000002</c:v>
                </c:pt>
                <c:pt idx="5330">
                  <c:v>-512.6264799999999</c:v>
                </c:pt>
                <c:pt idx="5331">
                  <c:v>-512.63036</c:v>
                </c:pt>
                <c:pt idx="5332">
                  <c:v>-512.63284999999996</c:v>
                </c:pt>
                <c:pt idx="5333">
                  <c:v>-512.63765000000001</c:v>
                </c:pt>
                <c:pt idx="5334">
                  <c:v>-512.63949000000002</c:v>
                </c:pt>
                <c:pt idx="5335">
                  <c:v>-512.63962000000004</c:v>
                </c:pt>
                <c:pt idx="5336">
                  <c:v>-512.64136000000008</c:v>
                </c:pt>
                <c:pt idx="5337">
                  <c:v>-512.63709999999992</c:v>
                </c:pt>
                <c:pt idx="5338">
                  <c:v>-512.63377000000003</c:v>
                </c:pt>
                <c:pt idx="5339">
                  <c:v>-512.62918000000002</c:v>
                </c:pt>
                <c:pt idx="5340">
                  <c:v>-512.62630999999999</c:v>
                </c:pt>
                <c:pt idx="5341">
                  <c:v>-512.62360000000001</c:v>
                </c:pt>
                <c:pt idx="5342">
                  <c:v>-512.62302999999997</c:v>
                </c:pt>
                <c:pt idx="5343">
                  <c:v>-512.62847000000011</c:v>
                </c:pt>
                <c:pt idx="5344">
                  <c:v>-512.63575000000003</c:v>
                </c:pt>
                <c:pt idx="5345">
                  <c:v>-512.64339999999993</c:v>
                </c:pt>
                <c:pt idx="5346">
                  <c:v>-512.64764000000002</c:v>
                </c:pt>
                <c:pt idx="5347">
                  <c:v>-512.65003999999999</c:v>
                </c:pt>
                <c:pt idx="5348">
                  <c:v>-512.65097000000003</c:v>
                </c:pt>
                <c:pt idx="5349">
                  <c:v>-512.64931000000001</c:v>
                </c:pt>
                <c:pt idx="5350">
                  <c:v>-512.65369999999996</c:v>
                </c:pt>
                <c:pt idx="5351">
                  <c:v>-512.6662500000001</c:v>
                </c:pt>
                <c:pt idx="5352">
                  <c:v>-512.68284000000006</c:v>
                </c:pt>
                <c:pt idx="5353">
                  <c:v>-512.69662999999991</c:v>
                </c:pt>
                <c:pt idx="5354">
                  <c:v>-512.7019499999999</c:v>
                </c:pt>
                <c:pt idx="5355">
                  <c:v>-512.70602999999994</c:v>
                </c:pt>
                <c:pt idx="5356">
                  <c:v>-512.70362999999998</c:v>
                </c:pt>
                <c:pt idx="5357">
                  <c:v>-512.70999000000006</c:v>
                </c:pt>
                <c:pt idx="5358">
                  <c:v>-512.71376999999995</c:v>
                </c:pt>
                <c:pt idx="5359">
                  <c:v>-512.72077000000002</c:v>
                </c:pt>
                <c:pt idx="5360">
                  <c:v>-512.72847999999999</c:v>
                </c:pt>
                <c:pt idx="5361">
                  <c:v>-512.73150999999996</c:v>
                </c:pt>
                <c:pt idx="5362">
                  <c:v>-512.73565999999994</c:v>
                </c:pt>
                <c:pt idx="5363">
                  <c:v>-512.74745999999993</c:v>
                </c:pt>
                <c:pt idx="5364">
                  <c:v>-512.75796000000003</c:v>
                </c:pt>
                <c:pt idx="5365">
                  <c:v>-512.76134999999999</c:v>
                </c:pt>
                <c:pt idx="5366">
                  <c:v>-512.75681000000009</c:v>
                </c:pt>
                <c:pt idx="5367">
                  <c:v>-512.7513899999999</c:v>
                </c:pt>
                <c:pt idx="5368">
                  <c:v>-512.75306</c:v>
                </c:pt>
                <c:pt idx="5369">
                  <c:v>-512.76037999999994</c:v>
                </c:pt>
                <c:pt idx="5370">
                  <c:v>-512.76943000000006</c:v>
                </c:pt>
                <c:pt idx="5371">
                  <c:v>-512.78299000000004</c:v>
                </c:pt>
                <c:pt idx="5372">
                  <c:v>-512.79061999999999</c:v>
                </c:pt>
                <c:pt idx="5373">
                  <c:v>-512.79036999999994</c:v>
                </c:pt>
                <c:pt idx="5374">
                  <c:v>-512.79225999999994</c:v>
                </c:pt>
                <c:pt idx="5375">
                  <c:v>-512.79786000000001</c:v>
                </c:pt>
                <c:pt idx="5376">
                  <c:v>-512.7998</c:v>
                </c:pt>
                <c:pt idx="5377">
                  <c:v>-512.80322000000001</c:v>
                </c:pt>
                <c:pt idx="5378">
                  <c:v>-512.80552</c:v>
                </c:pt>
                <c:pt idx="5379">
                  <c:v>-512.80643999999995</c:v>
                </c:pt>
                <c:pt idx="5380">
                  <c:v>-512.80384000000004</c:v>
                </c:pt>
                <c:pt idx="5381">
                  <c:v>-512.8039399999999</c:v>
                </c:pt>
                <c:pt idx="5382">
                  <c:v>-512.80572000000006</c:v>
                </c:pt>
                <c:pt idx="5383">
                  <c:v>-512.80864999999994</c:v>
                </c:pt>
                <c:pt idx="5384">
                  <c:v>-512.81244000000004</c:v>
                </c:pt>
                <c:pt idx="5385">
                  <c:v>-512.82412000000011</c:v>
                </c:pt>
                <c:pt idx="5386">
                  <c:v>-512.85225000000003</c:v>
                </c:pt>
                <c:pt idx="5387">
                  <c:v>-512.87846999999999</c:v>
                </c:pt>
                <c:pt idx="5388">
                  <c:v>-512.95927000000006</c:v>
                </c:pt>
                <c:pt idx="5389">
                  <c:v>-512.95959999999991</c:v>
                </c:pt>
                <c:pt idx="5390">
                  <c:v>-512.95664999999997</c:v>
                </c:pt>
                <c:pt idx="5391">
                  <c:v>-512.95330999999999</c:v>
                </c:pt>
                <c:pt idx="5392">
                  <c:v>-512.95065</c:v>
                </c:pt>
                <c:pt idx="5393">
                  <c:v>-512.95295999999996</c:v>
                </c:pt>
                <c:pt idx="5394">
                  <c:v>-512.95507999999995</c:v>
                </c:pt>
                <c:pt idx="5395">
                  <c:v>-512.95968000000005</c:v>
                </c:pt>
                <c:pt idx="5396">
                  <c:v>-512.96680000000003</c:v>
                </c:pt>
                <c:pt idx="5397">
                  <c:v>-512.96522999999991</c:v>
                </c:pt>
                <c:pt idx="5398">
                  <c:v>-512.96278000000007</c:v>
                </c:pt>
                <c:pt idx="5399">
                  <c:v>-512.96352999999999</c:v>
                </c:pt>
                <c:pt idx="5400">
                  <c:v>-512.96454000000006</c:v>
                </c:pt>
                <c:pt idx="5401">
                  <c:v>-512.96711000000005</c:v>
                </c:pt>
                <c:pt idx="5402">
                  <c:v>-512.97104000000002</c:v>
                </c:pt>
                <c:pt idx="5403">
                  <c:v>-512.97555</c:v>
                </c:pt>
                <c:pt idx="5404">
                  <c:v>-512.97694999999999</c:v>
                </c:pt>
                <c:pt idx="5405">
                  <c:v>-512.97681</c:v>
                </c:pt>
                <c:pt idx="5406">
                  <c:v>-512.97424000000001</c:v>
                </c:pt>
                <c:pt idx="5407">
                  <c:v>-512.97461999999996</c:v>
                </c:pt>
                <c:pt idx="5408">
                  <c:v>-512.97964999999999</c:v>
                </c:pt>
                <c:pt idx="5409">
                  <c:v>-512.98451999999997</c:v>
                </c:pt>
                <c:pt idx="5410">
                  <c:v>-512.98741000000007</c:v>
                </c:pt>
                <c:pt idx="5411">
                  <c:v>-512.98810000000003</c:v>
                </c:pt>
                <c:pt idx="5412">
                  <c:v>-512.98604</c:v>
                </c:pt>
                <c:pt idx="5413">
                  <c:v>-512.98181</c:v>
                </c:pt>
                <c:pt idx="5414">
                  <c:v>-512.98046999999997</c:v>
                </c:pt>
                <c:pt idx="5415">
                  <c:v>-512.98018000000002</c:v>
                </c:pt>
                <c:pt idx="5416">
                  <c:v>-512.98340000000007</c:v>
                </c:pt>
                <c:pt idx="5417">
                  <c:v>-512.98514999999998</c:v>
                </c:pt>
                <c:pt idx="5418">
                  <c:v>-512.98899000000006</c:v>
                </c:pt>
                <c:pt idx="5419">
                  <c:v>-512.99931000000004</c:v>
                </c:pt>
                <c:pt idx="5420">
                  <c:v>-513.00117999999998</c:v>
                </c:pt>
                <c:pt idx="5421">
                  <c:v>-512.99950000000001</c:v>
                </c:pt>
                <c:pt idx="5422">
                  <c:v>-512.99792000000002</c:v>
                </c:pt>
                <c:pt idx="5423">
                  <c:v>-512.99887999999999</c:v>
                </c:pt>
                <c:pt idx="5424">
                  <c:v>-513.00207999999998</c:v>
                </c:pt>
                <c:pt idx="5425">
                  <c:v>-513.00606000000005</c:v>
                </c:pt>
                <c:pt idx="5426">
                  <c:v>-513.00771999999995</c:v>
                </c:pt>
                <c:pt idx="5427">
                  <c:v>-513.00650000000007</c:v>
                </c:pt>
                <c:pt idx="5428">
                  <c:v>-513.00213999999994</c:v>
                </c:pt>
                <c:pt idx="5429">
                  <c:v>-512.99995000000001</c:v>
                </c:pt>
                <c:pt idx="5430">
                  <c:v>-513.0020199999999</c:v>
                </c:pt>
                <c:pt idx="5431">
                  <c:v>-513.00533000000007</c:v>
                </c:pt>
                <c:pt idx="5432">
                  <c:v>-513.01360999999997</c:v>
                </c:pt>
                <c:pt idx="5433">
                  <c:v>-513.04406999999992</c:v>
                </c:pt>
                <c:pt idx="5434">
                  <c:v>-513.05166999999994</c:v>
                </c:pt>
                <c:pt idx="5435">
                  <c:v>-513.04803000000004</c:v>
                </c:pt>
                <c:pt idx="5436">
                  <c:v>-513.05154999999991</c:v>
                </c:pt>
                <c:pt idx="5437">
                  <c:v>-513.05784999999992</c:v>
                </c:pt>
                <c:pt idx="5438">
                  <c:v>-513.05828999999994</c:v>
                </c:pt>
                <c:pt idx="5439">
                  <c:v>-513.05959000000007</c:v>
                </c:pt>
                <c:pt idx="5440">
                  <c:v>-513.06219999999996</c:v>
                </c:pt>
                <c:pt idx="5441">
                  <c:v>-513.06461000000002</c:v>
                </c:pt>
                <c:pt idx="5442">
                  <c:v>-513.06633999999997</c:v>
                </c:pt>
                <c:pt idx="5443">
                  <c:v>-513.06496000000004</c:v>
                </c:pt>
                <c:pt idx="5444">
                  <c:v>-513.06944999999996</c:v>
                </c:pt>
                <c:pt idx="5445">
                  <c:v>-513.08185000000003</c:v>
                </c:pt>
                <c:pt idx="5446">
                  <c:v>-513.10810000000004</c:v>
                </c:pt>
                <c:pt idx="5447">
                  <c:v>-513.04055999999991</c:v>
                </c:pt>
                <c:pt idx="5448">
                  <c:v>-513.20550000000003</c:v>
                </c:pt>
                <c:pt idx="5449">
                  <c:v>-513.20923999999991</c:v>
                </c:pt>
                <c:pt idx="5450">
                  <c:v>-513.21617000000003</c:v>
                </c:pt>
                <c:pt idx="5451">
                  <c:v>-513.22450000000003</c:v>
                </c:pt>
                <c:pt idx="5452">
                  <c:v>-513.23133000000007</c:v>
                </c:pt>
                <c:pt idx="5453">
                  <c:v>-513.23928999999998</c:v>
                </c:pt>
                <c:pt idx="5454">
                  <c:v>-513.24215000000004</c:v>
                </c:pt>
                <c:pt idx="5455">
                  <c:v>-513.23892999999998</c:v>
                </c:pt>
                <c:pt idx="5456">
                  <c:v>-513.23858999999993</c:v>
                </c:pt>
                <c:pt idx="5457">
                  <c:v>-513.23730999999998</c:v>
                </c:pt>
                <c:pt idx="5458">
                  <c:v>-513.23479999999995</c:v>
                </c:pt>
                <c:pt idx="5459">
                  <c:v>-513.23475999999994</c:v>
                </c:pt>
                <c:pt idx="5460">
                  <c:v>-513.23299999999995</c:v>
                </c:pt>
                <c:pt idx="5461">
                  <c:v>-513.23571000000004</c:v>
                </c:pt>
                <c:pt idx="5462">
                  <c:v>-513.24181999999996</c:v>
                </c:pt>
                <c:pt idx="5463">
                  <c:v>-513.26219000000003</c:v>
                </c:pt>
                <c:pt idx="5464">
                  <c:v>-513.29864999999995</c:v>
                </c:pt>
                <c:pt idx="5465">
                  <c:v>-513.33606999999995</c:v>
                </c:pt>
                <c:pt idx="5466">
                  <c:v>-513.36273000000006</c:v>
                </c:pt>
                <c:pt idx="5467">
                  <c:v>-513.36418000000003</c:v>
                </c:pt>
                <c:pt idx="5468">
                  <c:v>-513.37134000000003</c:v>
                </c:pt>
                <c:pt idx="5469">
                  <c:v>-513.37781000000007</c:v>
                </c:pt>
                <c:pt idx="5470">
                  <c:v>-513.38260000000002</c:v>
                </c:pt>
                <c:pt idx="5471">
                  <c:v>-513.38581999999997</c:v>
                </c:pt>
                <c:pt idx="5472">
                  <c:v>-513.38445000000002</c:v>
                </c:pt>
                <c:pt idx="5473">
                  <c:v>-513.38110000000006</c:v>
                </c:pt>
                <c:pt idx="5474">
                  <c:v>-513.37792999999999</c:v>
                </c:pt>
                <c:pt idx="5475">
                  <c:v>-513.37810999999999</c:v>
                </c:pt>
                <c:pt idx="5476">
                  <c:v>-513.38319000000001</c:v>
                </c:pt>
                <c:pt idx="5477">
                  <c:v>-513.40821999999991</c:v>
                </c:pt>
                <c:pt idx="5478">
                  <c:v>-513.43893000000003</c:v>
                </c:pt>
                <c:pt idx="5479">
                  <c:v>-513.44024999999999</c:v>
                </c:pt>
                <c:pt idx="5480">
                  <c:v>-513.44646999999998</c:v>
                </c:pt>
                <c:pt idx="5481">
                  <c:v>-513.45498999999995</c:v>
                </c:pt>
                <c:pt idx="5482">
                  <c:v>-513.45999000000006</c:v>
                </c:pt>
                <c:pt idx="5483">
                  <c:v>-513.46199999999999</c:v>
                </c:pt>
                <c:pt idx="5484">
                  <c:v>-513.46155999999996</c:v>
                </c:pt>
                <c:pt idx="5485">
                  <c:v>-513.46178999999995</c:v>
                </c:pt>
                <c:pt idx="5486">
                  <c:v>-513.46289000000002</c:v>
                </c:pt>
                <c:pt idx="5487">
                  <c:v>-513.46271000000002</c:v>
                </c:pt>
                <c:pt idx="5488">
                  <c:v>-513.46058000000005</c:v>
                </c:pt>
                <c:pt idx="5489">
                  <c:v>-513.45735000000002</c:v>
                </c:pt>
                <c:pt idx="5490">
                  <c:v>-513.45828999999992</c:v>
                </c:pt>
                <c:pt idx="5491">
                  <c:v>-513.45884000000001</c:v>
                </c:pt>
                <c:pt idx="5492">
                  <c:v>-513.46416999999997</c:v>
                </c:pt>
                <c:pt idx="5493">
                  <c:v>-513.47514000000001</c:v>
                </c:pt>
                <c:pt idx="5494">
                  <c:v>-513.48059999999998</c:v>
                </c:pt>
                <c:pt idx="5495">
                  <c:v>-513.48502000000008</c:v>
                </c:pt>
                <c:pt idx="5496">
                  <c:v>-513.48881999999992</c:v>
                </c:pt>
                <c:pt idx="5497">
                  <c:v>-513.48728999999992</c:v>
                </c:pt>
                <c:pt idx="5498">
                  <c:v>-513.48534000000006</c:v>
                </c:pt>
                <c:pt idx="5499">
                  <c:v>-513.48569999999995</c:v>
                </c:pt>
                <c:pt idx="5500">
                  <c:v>-513.48960999999997</c:v>
                </c:pt>
                <c:pt idx="5501">
                  <c:v>-513.49003999999991</c:v>
                </c:pt>
                <c:pt idx="5502">
                  <c:v>-513.48378000000002</c:v>
                </c:pt>
                <c:pt idx="5503">
                  <c:v>-513.47975000000008</c:v>
                </c:pt>
                <c:pt idx="5504">
                  <c:v>-513.47717</c:v>
                </c:pt>
                <c:pt idx="5505">
                  <c:v>-513.48217999999997</c:v>
                </c:pt>
                <c:pt idx="5506">
                  <c:v>-513.48325</c:v>
                </c:pt>
                <c:pt idx="5507">
                  <c:v>-513.48655000000008</c:v>
                </c:pt>
                <c:pt idx="5508">
                  <c:v>-513.49149999999997</c:v>
                </c:pt>
                <c:pt idx="5509">
                  <c:v>-513.49622999999997</c:v>
                </c:pt>
                <c:pt idx="5510">
                  <c:v>-513.49446999999998</c:v>
                </c:pt>
                <c:pt idx="5511">
                  <c:v>-513.49324000000001</c:v>
                </c:pt>
                <c:pt idx="5512">
                  <c:v>-513.49069999999995</c:v>
                </c:pt>
                <c:pt idx="5513">
                  <c:v>-513.48779000000002</c:v>
                </c:pt>
                <c:pt idx="5514">
                  <c:v>-513.48513000000003</c:v>
                </c:pt>
                <c:pt idx="5515">
                  <c:v>-513.48181999999997</c:v>
                </c:pt>
                <c:pt idx="5516">
                  <c:v>-513.48325999999997</c:v>
                </c:pt>
                <c:pt idx="5517">
                  <c:v>-513.49007000000006</c:v>
                </c:pt>
                <c:pt idx="5518">
                  <c:v>-513.49556999999993</c:v>
                </c:pt>
                <c:pt idx="5519">
                  <c:v>-513.50296000000003</c:v>
                </c:pt>
                <c:pt idx="5520">
                  <c:v>-513.51249000000007</c:v>
                </c:pt>
                <c:pt idx="5521">
                  <c:v>-513.51316000000008</c:v>
                </c:pt>
                <c:pt idx="5522">
                  <c:v>-513.51330000000007</c:v>
                </c:pt>
                <c:pt idx="5523">
                  <c:v>-513.51116000000002</c:v>
                </c:pt>
                <c:pt idx="5524">
                  <c:v>-513.50524000000007</c:v>
                </c:pt>
                <c:pt idx="5525">
                  <c:v>-513.50264000000004</c:v>
                </c:pt>
                <c:pt idx="5526">
                  <c:v>-513.50324999999998</c:v>
                </c:pt>
                <c:pt idx="5527">
                  <c:v>-513.50522000000001</c:v>
                </c:pt>
                <c:pt idx="5528">
                  <c:v>-513.5129300000001</c:v>
                </c:pt>
                <c:pt idx="5529">
                  <c:v>-513.52120000000002</c:v>
                </c:pt>
                <c:pt idx="5530">
                  <c:v>-513.52683999999999</c:v>
                </c:pt>
                <c:pt idx="5531">
                  <c:v>-513.53213000000005</c:v>
                </c:pt>
                <c:pt idx="5532">
                  <c:v>-513.53658000000007</c:v>
                </c:pt>
                <c:pt idx="5533">
                  <c:v>-513.53986999999995</c:v>
                </c:pt>
                <c:pt idx="5534">
                  <c:v>-513.52499</c:v>
                </c:pt>
                <c:pt idx="5535">
                  <c:v>-513.55885000000001</c:v>
                </c:pt>
                <c:pt idx="5536">
                  <c:v>-513.55329000000006</c:v>
                </c:pt>
                <c:pt idx="5537">
                  <c:v>-513.55254000000002</c:v>
                </c:pt>
                <c:pt idx="5538">
                  <c:v>-513.55741</c:v>
                </c:pt>
                <c:pt idx="5539">
                  <c:v>-513.56473000000005</c:v>
                </c:pt>
                <c:pt idx="5540">
                  <c:v>-513.58551999999997</c:v>
                </c:pt>
                <c:pt idx="5541">
                  <c:v>-513.58962999999994</c:v>
                </c:pt>
                <c:pt idx="5542">
                  <c:v>-513.58631000000003</c:v>
                </c:pt>
                <c:pt idx="5543">
                  <c:v>-513.58719000000008</c:v>
                </c:pt>
                <c:pt idx="5544">
                  <c:v>-513.58738999999991</c:v>
                </c:pt>
                <c:pt idx="5545">
                  <c:v>-513.58359000000007</c:v>
                </c:pt>
                <c:pt idx="5546">
                  <c:v>-513.58252000000005</c:v>
                </c:pt>
                <c:pt idx="5547">
                  <c:v>-513.58335</c:v>
                </c:pt>
                <c:pt idx="5548">
                  <c:v>-513.58429999999998</c:v>
                </c:pt>
                <c:pt idx="5549">
                  <c:v>-513.58598000000006</c:v>
                </c:pt>
                <c:pt idx="5550">
                  <c:v>-513.58477000000005</c:v>
                </c:pt>
                <c:pt idx="5551">
                  <c:v>-513.58398</c:v>
                </c:pt>
                <c:pt idx="5552">
                  <c:v>-513.58490999999992</c:v>
                </c:pt>
                <c:pt idx="5553">
                  <c:v>-513.5846499999999</c:v>
                </c:pt>
                <c:pt idx="5554">
                  <c:v>-513.58485000000007</c:v>
                </c:pt>
                <c:pt idx="5555">
                  <c:v>-513.58215999999993</c:v>
                </c:pt>
                <c:pt idx="5556">
                  <c:v>-513.57853</c:v>
                </c:pt>
                <c:pt idx="5557">
                  <c:v>-513.57906000000003</c:v>
                </c:pt>
                <c:pt idx="5558">
                  <c:v>-513.58191999999997</c:v>
                </c:pt>
                <c:pt idx="5559">
                  <c:v>-513.58285999999998</c:v>
                </c:pt>
                <c:pt idx="5560">
                  <c:v>-513.58390999999995</c:v>
                </c:pt>
                <c:pt idx="5561">
                  <c:v>-513.58185000000003</c:v>
                </c:pt>
                <c:pt idx="5562">
                  <c:v>-513.58046999999999</c:v>
                </c:pt>
                <c:pt idx="5563">
                  <c:v>-513.57911000000001</c:v>
                </c:pt>
                <c:pt idx="5564">
                  <c:v>-513.58065999999997</c:v>
                </c:pt>
                <c:pt idx="5565">
                  <c:v>-513.5862800000001</c:v>
                </c:pt>
                <c:pt idx="5566">
                  <c:v>-513.59982000000002</c:v>
                </c:pt>
                <c:pt idx="5567">
                  <c:v>-513.61959000000002</c:v>
                </c:pt>
                <c:pt idx="5568">
                  <c:v>-513.63016000000005</c:v>
                </c:pt>
                <c:pt idx="5569">
                  <c:v>-513.63513999999998</c:v>
                </c:pt>
                <c:pt idx="5570">
                  <c:v>-513.64188000000001</c:v>
                </c:pt>
                <c:pt idx="5571">
                  <c:v>-513.6440399999999</c:v>
                </c:pt>
                <c:pt idx="5572">
                  <c:v>-513.64108999999996</c:v>
                </c:pt>
                <c:pt idx="5573">
                  <c:v>-513.63675999999998</c:v>
                </c:pt>
                <c:pt idx="5574">
                  <c:v>-513.63189000000011</c:v>
                </c:pt>
                <c:pt idx="5575">
                  <c:v>-513.62839000000008</c:v>
                </c:pt>
                <c:pt idx="5576">
                  <c:v>-513.63226000000009</c:v>
                </c:pt>
                <c:pt idx="5577">
                  <c:v>-513.63855000000001</c:v>
                </c:pt>
                <c:pt idx="5578">
                  <c:v>-513.64265</c:v>
                </c:pt>
                <c:pt idx="5579">
                  <c:v>-513.64508999999998</c:v>
                </c:pt>
                <c:pt idx="5580">
                  <c:v>-513.64971000000003</c:v>
                </c:pt>
                <c:pt idx="5581">
                  <c:v>-513.64882</c:v>
                </c:pt>
                <c:pt idx="5582">
                  <c:v>-513.64918</c:v>
                </c:pt>
                <c:pt idx="5583">
                  <c:v>-513.64883999999995</c:v>
                </c:pt>
                <c:pt idx="5584">
                  <c:v>-513.64969999999994</c:v>
                </c:pt>
                <c:pt idx="5585">
                  <c:v>-513.65414999999996</c:v>
                </c:pt>
                <c:pt idx="5586">
                  <c:v>-513.65598</c:v>
                </c:pt>
                <c:pt idx="5587">
                  <c:v>-513.65648999999996</c:v>
                </c:pt>
                <c:pt idx="5588">
                  <c:v>-513.65607999999997</c:v>
                </c:pt>
                <c:pt idx="5589">
                  <c:v>-513.65605000000005</c:v>
                </c:pt>
                <c:pt idx="5590">
                  <c:v>-513.65137000000004</c:v>
                </c:pt>
                <c:pt idx="5591">
                  <c:v>-513.64985999999999</c:v>
                </c:pt>
                <c:pt idx="5592">
                  <c:v>-513.65341000000001</c:v>
                </c:pt>
                <c:pt idx="5593">
                  <c:v>-513.65899999999999</c:v>
                </c:pt>
                <c:pt idx="5594">
                  <c:v>-513.66538000000003</c:v>
                </c:pt>
                <c:pt idx="5595">
                  <c:v>-513.67822000000001</c:v>
                </c:pt>
                <c:pt idx="5596">
                  <c:v>-513.69083999999998</c:v>
                </c:pt>
                <c:pt idx="5597">
                  <c:v>-513.69399999999996</c:v>
                </c:pt>
                <c:pt idx="5598">
                  <c:v>-513.69353000000001</c:v>
                </c:pt>
                <c:pt idx="5599">
                  <c:v>-513.69200999999998</c:v>
                </c:pt>
                <c:pt idx="5600">
                  <c:v>-513.69132999999999</c:v>
                </c:pt>
                <c:pt idx="5601">
                  <c:v>-513.69134000000008</c:v>
                </c:pt>
                <c:pt idx="5602">
                  <c:v>-513.68565999999998</c:v>
                </c:pt>
                <c:pt idx="5603">
                  <c:v>-513.68462</c:v>
                </c:pt>
                <c:pt idx="5604">
                  <c:v>-513.68606999999997</c:v>
                </c:pt>
                <c:pt idx="5605">
                  <c:v>-513.68777</c:v>
                </c:pt>
                <c:pt idx="5606">
                  <c:v>-513.68466999999998</c:v>
                </c:pt>
                <c:pt idx="5607">
                  <c:v>-513.68215999999995</c:v>
                </c:pt>
                <c:pt idx="5608">
                  <c:v>-513.68934000000002</c:v>
                </c:pt>
                <c:pt idx="5609">
                  <c:v>-513.70013999999992</c:v>
                </c:pt>
                <c:pt idx="5610">
                  <c:v>-513.71087</c:v>
                </c:pt>
                <c:pt idx="5611">
                  <c:v>-513.71704999999997</c:v>
                </c:pt>
                <c:pt idx="5612">
                  <c:v>-513.72130000000004</c:v>
                </c:pt>
                <c:pt idx="5613">
                  <c:v>-513.72262999999998</c:v>
                </c:pt>
                <c:pt idx="5614">
                  <c:v>-513.72468000000003</c:v>
                </c:pt>
                <c:pt idx="5615">
                  <c:v>-513.72726</c:v>
                </c:pt>
                <c:pt idx="5616">
                  <c:v>-513.73814000000004</c:v>
                </c:pt>
                <c:pt idx="5617">
                  <c:v>-513.75307999999995</c:v>
                </c:pt>
                <c:pt idx="5618">
                  <c:v>-513.75754999999992</c:v>
                </c:pt>
                <c:pt idx="5619">
                  <c:v>-513.75576000000001</c:v>
                </c:pt>
                <c:pt idx="5620">
                  <c:v>-513.75096999999994</c:v>
                </c:pt>
                <c:pt idx="5621">
                  <c:v>-513.74645999999996</c:v>
                </c:pt>
                <c:pt idx="5622">
                  <c:v>-513.74335999999994</c:v>
                </c:pt>
                <c:pt idx="5623">
                  <c:v>-513.75096000000008</c:v>
                </c:pt>
                <c:pt idx="5624">
                  <c:v>-513.75841000000003</c:v>
                </c:pt>
                <c:pt idx="5625">
                  <c:v>-513.76200999999992</c:v>
                </c:pt>
                <c:pt idx="5626">
                  <c:v>-513.76643000000001</c:v>
                </c:pt>
                <c:pt idx="5627">
                  <c:v>-513.76975000000004</c:v>
                </c:pt>
                <c:pt idx="5628">
                  <c:v>-513.77413000000001</c:v>
                </c:pt>
                <c:pt idx="5629">
                  <c:v>-513.77967999999998</c:v>
                </c:pt>
                <c:pt idx="5630">
                  <c:v>-513.79016999999999</c:v>
                </c:pt>
                <c:pt idx="5631">
                  <c:v>-513.80340999999999</c:v>
                </c:pt>
                <c:pt idx="5632">
                  <c:v>-513.81150000000002</c:v>
                </c:pt>
                <c:pt idx="5633">
                  <c:v>-513.81465000000003</c:v>
                </c:pt>
                <c:pt idx="5634">
                  <c:v>-513.82421999999997</c:v>
                </c:pt>
                <c:pt idx="5635">
                  <c:v>-513.83132000000001</c:v>
                </c:pt>
                <c:pt idx="5636">
                  <c:v>-513.83244000000002</c:v>
                </c:pt>
                <c:pt idx="5637">
                  <c:v>-513.83140000000003</c:v>
                </c:pt>
                <c:pt idx="5638">
                  <c:v>-513.82973000000004</c:v>
                </c:pt>
                <c:pt idx="5639">
                  <c:v>-513.82961999999998</c:v>
                </c:pt>
                <c:pt idx="5640">
                  <c:v>-513.82892000000004</c:v>
                </c:pt>
                <c:pt idx="5641">
                  <c:v>-513.82954000000007</c:v>
                </c:pt>
                <c:pt idx="5642">
                  <c:v>-513.83174000000008</c:v>
                </c:pt>
                <c:pt idx="5643">
                  <c:v>-513.83303000000001</c:v>
                </c:pt>
                <c:pt idx="5644">
                  <c:v>-513.84311000000002</c:v>
                </c:pt>
                <c:pt idx="5645">
                  <c:v>-513.85909000000004</c:v>
                </c:pt>
                <c:pt idx="5646">
                  <c:v>-513.86753999999996</c:v>
                </c:pt>
                <c:pt idx="5647">
                  <c:v>-513.87482</c:v>
                </c:pt>
                <c:pt idx="5648">
                  <c:v>-513.88145999999995</c:v>
                </c:pt>
                <c:pt idx="5649">
                  <c:v>-513.8813100000001</c:v>
                </c:pt>
                <c:pt idx="5650">
                  <c:v>-513.88363000000004</c:v>
                </c:pt>
                <c:pt idx="5651">
                  <c:v>-513.87905000000001</c:v>
                </c:pt>
                <c:pt idx="5652">
                  <c:v>-513.87913000000003</c:v>
                </c:pt>
                <c:pt idx="5653">
                  <c:v>-513.87797999999998</c:v>
                </c:pt>
                <c:pt idx="5654">
                  <c:v>-513.87444000000005</c:v>
                </c:pt>
                <c:pt idx="5655">
                  <c:v>-513.87518</c:v>
                </c:pt>
                <c:pt idx="5656">
                  <c:v>-513.87698</c:v>
                </c:pt>
                <c:pt idx="5657">
                  <c:v>-513.87438999999995</c:v>
                </c:pt>
                <c:pt idx="5658">
                  <c:v>-513.87338</c:v>
                </c:pt>
                <c:pt idx="5659">
                  <c:v>-513.87768000000005</c:v>
                </c:pt>
                <c:pt idx="5660">
                  <c:v>-513.88151000000005</c:v>
                </c:pt>
                <c:pt idx="5661">
                  <c:v>-513.88846999999998</c:v>
                </c:pt>
                <c:pt idx="5662">
                  <c:v>-513.89611000000002</c:v>
                </c:pt>
                <c:pt idx="5663">
                  <c:v>-513.89681999999993</c:v>
                </c:pt>
                <c:pt idx="5664">
                  <c:v>-513.89404999999999</c:v>
                </c:pt>
                <c:pt idx="5665">
                  <c:v>-513.88873000000001</c:v>
                </c:pt>
                <c:pt idx="5666">
                  <c:v>-513.88577999999995</c:v>
                </c:pt>
                <c:pt idx="5667">
                  <c:v>-513.88208999999995</c:v>
                </c:pt>
                <c:pt idx="5668">
                  <c:v>-513.87918000000002</c:v>
                </c:pt>
                <c:pt idx="5669">
                  <c:v>-513.87648999999999</c:v>
                </c:pt>
                <c:pt idx="5670">
                  <c:v>-513.88001999999994</c:v>
                </c:pt>
                <c:pt idx="5671">
                  <c:v>-513.88582999999994</c:v>
                </c:pt>
                <c:pt idx="5672">
                  <c:v>-513.89188999999999</c:v>
                </c:pt>
                <c:pt idx="5673">
                  <c:v>-513.89684</c:v>
                </c:pt>
                <c:pt idx="5674">
                  <c:v>-513.90212999999994</c:v>
                </c:pt>
                <c:pt idx="5675">
                  <c:v>-513.90165999999999</c:v>
                </c:pt>
                <c:pt idx="5676">
                  <c:v>-513.90233999999998</c:v>
                </c:pt>
                <c:pt idx="5677">
                  <c:v>-513.90041999999994</c:v>
                </c:pt>
                <c:pt idx="5678">
                  <c:v>-513.89839999999992</c:v>
                </c:pt>
                <c:pt idx="5679">
                  <c:v>-513.89721000000009</c:v>
                </c:pt>
                <c:pt idx="5680">
                  <c:v>-513.89729999999997</c:v>
                </c:pt>
                <c:pt idx="5681">
                  <c:v>-513.89702999999997</c:v>
                </c:pt>
                <c:pt idx="5682">
                  <c:v>-513.89423999999997</c:v>
                </c:pt>
                <c:pt idx="5683">
                  <c:v>-513.89296999999999</c:v>
                </c:pt>
                <c:pt idx="5684">
                  <c:v>-513.89375000000007</c:v>
                </c:pt>
                <c:pt idx="5685">
                  <c:v>-513.89017999999999</c:v>
                </c:pt>
                <c:pt idx="5686">
                  <c:v>-513.88913000000002</c:v>
                </c:pt>
                <c:pt idx="5687">
                  <c:v>-513.88456999999994</c:v>
                </c:pt>
                <c:pt idx="5688">
                  <c:v>-513.87851000000001</c:v>
                </c:pt>
                <c:pt idx="5689">
                  <c:v>-513.87205000000006</c:v>
                </c:pt>
                <c:pt idx="5690">
                  <c:v>-513.86833999999999</c:v>
                </c:pt>
                <c:pt idx="5691">
                  <c:v>-513.86716999999999</c:v>
                </c:pt>
                <c:pt idx="5692">
                  <c:v>-513.87164999999993</c:v>
                </c:pt>
                <c:pt idx="5693">
                  <c:v>-513.88148000000001</c:v>
                </c:pt>
                <c:pt idx="5694">
                  <c:v>-513.8909000000001</c:v>
                </c:pt>
                <c:pt idx="5695">
                  <c:v>-513.89580000000001</c:v>
                </c:pt>
                <c:pt idx="5696">
                  <c:v>-513.89985000000001</c:v>
                </c:pt>
                <c:pt idx="5697">
                  <c:v>-513.89776000000006</c:v>
                </c:pt>
                <c:pt idx="5698">
                  <c:v>-513.89659000000006</c:v>
                </c:pt>
                <c:pt idx="5699">
                  <c:v>-513.89784000000009</c:v>
                </c:pt>
                <c:pt idx="5700">
                  <c:v>-513.88684000000001</c:v>
                </c:pt>
                <c:pt idx="5701">
                  <c:v>-513.90764000000001</c:v>
                </c:pt>
                <c:pt idx="5702">
                  <c:v>-513.91305999999997</c:v>
                </c:pt>
                <c:pt idx="5703">
                  <c:v>-513.91075000000001</c:v>
                </c:pt>
                <c:pt idx="5704">
                  <c:v>-513.90918999999997</c:v>
                </c:pt>
                <c:pt idx="5705">
                  <c:v>-513.91046999999992</c:v>
                </c:pt>
                <c:pt idx="5706">
                  <c:v>-513.91341999999997</c:v>
                </c:pt>
                <c:pt idx="5707">
                  <c:v>-513.91444000000001</c:v>
                </c:pt>
                <c:pt idx="5708">
                  <c:v>-513.91248000000007</c:v>
                </c:pt>
                <c:pt idx="5709">
                  <c:v>-513.90739999999994</c:v>
                </c:pt>
                <c:pt idx="5710">
                  <c:v>-513.90554000000009</c:v>
                </c:pt>
                <c:pt idx="5711">
                  <c:v>-513.90614999999991</c:v>
                </c:pt>
                <c:pt idx="5712">
                  <c:v>-513.90665000000001</c:v>
                </c:pt>
                <c:pt idx="5713">
                  <c:v>-513.91040999999996</c:v>
                </c:pt>
                <c:pt idx="5714">
                  <c:v>-513.91391999999996</c:v>
                </c:pt>
                <c:pt idx="5715">
                  <c:v>-513.91548</c:v>
                </c:pt>
                <c:pt idx="5716">
                  <c:v>-513.91417999999999</c:v>
                </c:pt>
                <c:pt idx="5717">
                  <c:v>-513.91347999999994</c:v>
                </c:pt>
                <c:pt idx="5718">
                  <c:v>-513.91071999999997</c:v>
                </c:pt>
                <c:pt idx="5719">
                  <c:v>-513.91315999999995</c:v>
                </c:pt>
                <c:pt idx="5720">
                  <c:v>-513.91550000000007</c:v>
                </c:pt>
                <c:pt idx="5721">
                  <c:v>-513.92030999999997</c:v>
                </c:pt>
                <c:pt idx="5722">
                  <c:v>-513.92214000000001</c:v>
                </c:pt>
                <c:pt idx="5723">
                  <c:v>-513.92048</c:v>
                </c:pt>
                <c:pt idx="5724">
                  <c:v>-513.91953000000001</c:v>
                </c:pt>
                <c:pt idx="5725">
                  <c:v>-513.91853000000003</c:v>
                </c:pt>
                <c:pt idx="5726">
                  <c:v>-513.91448000000003</c:v>
                </c:pt>
                <c:pt idx="5727">
                  <c:v>-513.91122999999993</c:v>
                </c:pt>
                <c:pt idx="5728">
                  <c:v>-513.91283999999996</c:v>
                </c:pt>
                <c:pt idx="5729">
                  <c:v>-513.91674</c:v>
                </c:pt>
                <c:pt idx="5730">
                  <c:v>-513.92286000000001</c:v>
                </c:pt>
                <c:pt idx="5731">
                  <c:v>-513.92163999999991</c:v>
                </c:pt>
                <c:pt idx="5732">
                  <c:v>-513.91553999999996</c:v>
                </c:pt>
                <c:pt idx="5733">
                  <c:v>-513.91098</c:v>
                </c:pt>
                <c:pt idx="5734">
                  <c:v>-513.91179999999997</c:v>
                </c:pt>
                <c:pt idx="5735">
                  <c:v>-513.91624999999999</c:v>
                </c:pt>
                <c:pt idx="5736">
                  <c:v>-513.91778999999997</c:v>
                </c:pt>
                <c:pt idx="5737">
                  <c:v>-513.91822000000002</c:v>
                </c:pt>
                <c:pt idx="5738">
                  <c:v>-513.9171</c:v>
                </c:pt>
                <c:pt idx="5739">
                  <c:v>-513.91016000000002</c:v>
                </c:pt>
                <c:pt idx="5740">
                  <c:v>-513.90330999999992</c:v>
                </c:pt>
                <c:pt idx="5741">
                  <c:v>-513.89760000000001</c:v>
                </c:pt>
                <c:pt idx="5742">
                  <c:v>-513.89480000000003</c:v>
                </c:pt>
                <c:pt idx="5743">
                  <c:v>-513.88966000000005</c:v>
                </c:pt>
                <c:pt idx="5744">
                  <c:v>-513.88942000000009</c:v>
                </c:pt>
                <c:pt idx="5745">
                  <c:v>-513.89109999999994</c:v>
                </c:pt>
                <c:pt idx="5746">
                  <c:v>-513.89516999999989</c:v>
                </c:pt>
                <c:pt idx="5747">
                  <c:v>-513.89656000000002</c:v>
                </c:pt>
                <c:pt idx="5748">
                  <c:v>-513.89911000000006</c:v>
                </c:pt>
                <c:pt idx="5749">
                  <c:v>-513.90350999999998</c:v>
                </c:pt>
                <c:pt idx="5750">
                  <c:v>-513.90966000000003</c:v>
                </c:pt>
                <c:pt idx="5751">
                  <c:v>-513.90962999999999</c:v>
                </c:pt>
                <c:pt idx="5752">
                  <c:v>-513.90876000000003</c:v>
                </c:pt>
                <c:pt idx="5753">
                  <c:v>-513.91001999999992</c:v>
                </c:pt>
                <c:pt idx="5754">
                  <c:v>-513.90669000000003</c:v>
                </c:pt>
                <c:pt idx="5755">
                  <c:v>-513.89918</c:v>
                </c:pt>
                <c:pt idx="5756">
                  <c:v>-513.89945999999998</c:v>
                </c:pt>
                <c:pt idx="5757">
                  <c:v>-513.90154999999993</c:v>
                </c:pt>
                <c:pt idx="5758">
                  <c:v>-513.90390000000002</c:v>
                </c:pt>
                <c:pt idx="5759">
                  <c:v>-513.90569000000005</c:v>
                </c:pt>
                <c:pt idx="5760">
                  <c:v>-513.90915999999993</c:v>
                </c:pt>
                <c:pt idx="5761">
                  <c:v>-513.91219000000001</c:v>
                </c:pt>
                <c:pt idx="5762">
                  <c:v>-513.91910000000007</c:v>
                </c:pt>
                <c:pt idx="5763">
                  <c:v>-513.92331000000001</c:v>
                </c:pt>
                <c:pt idx="5764">
                  <c:v>-513.93389999999999</c:v>
                </c:pt>
                <c:pt idx="5765">
                  <c:v>-513.94655</c:v>
                </c:pt>
                <c:pt idx="5766">
                  <c:v>-513.95555000000002</c:v>
                </c:pt>
                <c:pt idx="5767">
                  <c:v>-513.95522000000005</c:v>
                </c:pt>
                <c:pt idx="5768">
                  <c:v>-513.94570999999996</c:v>
                </c:pt>
                <c:pt idx="5769">
                  <c:v>-513.93259999999998</c:v>
                </c:pt>
                <c:pt idx="5770">
                  <c:v>-513.93176999999991</c:v>
                </c:pt>
                <c:pt idx="5771">
                  <c:v>-513.93166999999994</c:v>
                </c:pt>
                <c:pt idx="5772">
                  <c:v>-513.93295000000001</c:v>
                </c:pt>
                <c:pt idx="5773">
                  <c:v>-513.93563999999992</c:v>
                </c:pt>
                <c:pt idx="5774">
                  <c:v>-513.93589999999995</c:v>
                </c:pt>
                <c:pt idx="5775">
                  <c:v>-513.93966</c:v>
                </c:pt>
                <c:pt idx="5776">
                  <c:v>-513.94459000000006</c:v>
                </c:pt>
                <c:pt idx="5777">
                  <c:v>-513.94898999999998</c:v>
                </c:pt>
                <c:pt idx="5778">
                  <c:v>-513.95097999999996</c:v>
                </c:pt>
                <c:pt idx="5779">
                  <c:v>-513.95904999999993</c:v>
                </c:pt>
                <c:pt idx="5780">
                  <c:v>-513.96583999999996</c:v>
                </c:pt>
                <c:pt idx="5781">
                  <c:v>-513.96365000000003</c:v>
                </c:pt>
                <c:pt idx="5782">
                  <c:v>-513.95811000000003</c:v>
                </c:pt>
                <c:pt idx="5783">
                  <c:v>-513.95579000000009</c:v>
                </c:pt>
                <c:pt idx="5784">
                  <c:v>-513.95375000000001</c:v>
                </c:pt>
                <c:pt idx="5785">
                  <c:v>-513.95488999999998</c:v>
                </c:pt>
                <c:pt idx="5786">
                  <c:v>-513.95841999999993</c:v>
                </c:pt>
                <c:pt idx="5787">
                  <c:v>-513.96802000000002</c:v>
                </c:pt>
                <c:pt idx="5788">
                  <c:v>-513.97689000000003</c:v>
                </c:pt>
                <c:pt idx="5789">
                  <c:v>-513.97834</c:v>
                </c:pt>
                <c:pt idx="5790">
                  <c:v>-513.97537</c:v>
                </c:pt>
                <c:pt idx="5791">
                  <c:v>-513.97807</c:v>
                </c:pt>
                <c:pt idx="5792">
                  <c:v>-513.97934000000009</c:v>
                </c:pt>
                <c:pt idx="5793">
                  <c:v>-513.98027000000002</c:v>
                </c:pt>
                <c:pt idx="5794">
                  <c:v>-513.98041999999998</c:v>
                </c:pt>
                <c:pt idx="5795">
                  <c:v>-513.97901000000002</c:v>
                </c:pt>
                <c:pt idx="5796">
                  <c:v>-513.97856000000002</c:v>
                </c:pt>
                <c:pt idx="5797">
                  <c:v>-513.97838000000002</c:v>
                </c:pt>
                <c:pt idx="5798">
                  <c:v>-513.97962000000007</c:v>
                </c:pt>
                <c:pt idx="5799">
                  <c:v>-513.98126999999999</c:v>
                </c:pt>
                <c:pt idx="5800">
                  <c:v>-513.98529000000008</c:v>
                </c:pt>
                <c:pt idx="5801">
                  <c:v>-513.99234000000001</c:v>
                </c:pt>
                <c:pt idx="5802">
                  <c:v>-513.99743000000001</c:v>
                </c:pt>
                <c:pt idx="5803">
                  <c:v>-514.00103000000001</c:v>
                </c:pt>
                <c:pt idx="5804">
                  <c:v>-514.00002000000006</c:v>
                </c:pt>
                <c:pt idx="5805">
                  <c:v>-514.00081999999998</c:v>
                </c:pt>
                <c:pt idx="5806">
                  <c:v>-514.00486000000001</c:v>
                </c:pt>
                <c:pt idx="5807">
                  <c:v>-514.00806999999998</c:v>
                </c:pt>
                <c:pt idx="5808">
                  <c:v>-514.01460999999995</c:v>
                </c:pt>
                <c:pt idx="5809">
                  <c:v>-514.01691000000005</c:v>
                </c:pt>
                <c:pt idx="5810">
                  <c:v>-514.01699000000008</c:v>
                </c:pt>
                <c:pt idx="5811">
                  <c:v>-514.01892999999995</c:v>
                </c:pt>
                <c:pt idx="5812">
                  <c:v>-514.01812000000007</c:v>
                </c:pt>
                <c:pt idx="5813">
                  <c:v>-514.01861999999994</c:v>
                </c:pt>
                <c:pt idx="5814">
                  <c:v>-514.02048000000002</c:v>
                </c:pt>
                <c:pt idx="5815">
                  <c:v>-514.02323999999999</c:v>
                </c:pt>
                <c:pt idx="5816">
                  <c:v>-514.02913999999998</c:v>
                </c:pt>
                <c:pt idx="5817">
                  <c:v>-514.03838000000007</c:v>
                </c:pt>
                <c:pt idx="5818">
                  <c:v>-514.04178999999999</c:v>
                </c:pt>
                <c:pt idx="5819">
                  <c:v>-514.04509999999993</c:v>
                </c:pt>
                <c:pt idx="5820">
                  <c:v>-514.04675000000009</c:v>
                </c:pt>
                <c:pt idx="5821">
                  <c:v>-514.04595000000006</c:v>
                </c:pt>
                <c:pt idx="5822">
                  <c:v>-514.04310999999996</c:v>
                </c:pt>
                <c:pt idx="5823">
                  <c:v>-514.04097999999999</c:v>
                </c:pt>
                <c:pt idx="5824">
                  <c:v>-514.03620000000001</c:v>
                </c:pt>
                <c:pt idx="5825">
                  <c:v>-514.03549999999996</c:v>
                </c:pt>
                <c:pt idx="5826">
                  <c:v>-514.03728999999998</c:v>
                </c:pt>
                <c:pt idx="5827">
                  <c:v>-514.03822000000002</c:v>
                </c:pt>
                <c:pt idx="5828">
                  <c:v>-514.03971000000001</c:v>
                </c:pt>
                <c:pt idx="5829">
                  <c:v>-514.03754000000004</c:v>
                </c:pt>
                <c:pt idx="5830">
                  <c:v>-514.03045999999995</c:v>
                </c:pt>
                <c:pt idx="5831">
                  <c:v>-514.02841000000001</c:v>
                </c:pt>
                <c:pt idx="5832">
                  <c:v>-514.03023000000007</c:v>
                </c:pt>
                <c:pt idx="5833">
                  <c:v>-514.03512000000001</c:v>
                </c:pt>
                <c:pt idx="5834">
                  <c:v>-514.04124999999999</c:v>
                </c:pt>
                <c:pt idx="5835">
                  <c:v>-514.04689000000008</c:v>
                </c:pt>
                <c:pt idx="5836">
                  <c:v>-514.04901999999993</c:v>
                </c:pt>
                <c:pt idx="5837">
                  <c:v>-514.05025999999998</c:v>
                </c:pt>
                <c:pt idx="5838">
                  <c:v>-514.04894999999999</c:v>
                </c:pt>
                <c:pt idx="5839">
                  <c:v>-514.04094999999995</c:v>
                </c:pt>
                <c:pt idx="5840">
                  <c:v>-514.03651000000002</c:v>
                </c:pt>
                <c:pt idx="5841">
                  <c:v>-514.03584999999998</c:v>
                </c:pt>
                <c:pt idx="5842">
                  <c:v>-514.03542999999991</c:v>
                </c:pt>
                <c:pt idx="5843">
                  <c:v>-514.03769999999997</c:v>
                </c:pt>
                <c:pt idx="5844">
                  <c:v>-514.04183999999998</c:v>
                </c:pt>
                <c:pt idx="5845">
                  <c:v>-514.04823999999996</c:v>
                </c:pt>
                <c:pt idx="5846">
                  <c:v>-514.05737999999997</c:v>
                </c:pt>
                <c:pt idx="5847">
                  <c:v>-514.06743000000006</c:v>
                </c:pt>
                <c:pt idx="5848">
                  <c:v>-514.08680000000004</c:v>
                </c:pt>
                <c:pt idx="5849">
                  <c:v>-514.09879999999998</c:v>
                </c:pt>
                <c:pt idx="5850">
                  <c:v>-514.09215999999992</c:v>
                </c:pt>
                <c:pt idx="5851">
                  <c:v>-514.08559000000002</c:v>
                </c:pt>
                <c:pt idx="5852">
                  <c:v>-514.07852000000003</c:v>
                </c:pt>
                <c:pt idx="5853">
                  <c:v>-514.06993</c:v>
                </c:pt>
                <c:pt idx="5854">
                  <c:v>-514.06632000000002</c:v>
                </c:pt>
                <c:pt idx="5855">
                  <c:v>-514.06700999999998</c:v>
                </c:pt>
                <c:pt idx="5856">
                  <c:v>-514.06916999999999</c:v>
                </c:pt>
                <c:pt idx="5857">
                  <c:v>-514.07099000000005</c:v>
                </c:pt>
                <c:pt idx="5858">
                  <c:v>-514.0729</c:v>
                </c:pt>
                <c:pt idx="5859">
                  <c:v>-514.07814000000008</c:v>
                </c:pt>
                <c:pt idx="5860">
                  <c:v>-514.08173999999997</c:v>
                </c:pt>
                <c:pt idx="5861">
                  <c:v>-514.08430999999996</c:v>
                </c:pt>
                <c:pt idx="5862">
                  <c:v>-514.08744999999999</c:v>
                </c:pt>
                <c:pt idx="5863">
                  <c:v>-514.08812</c:v>
                </c:pt>
                <c:pt idx="5864">
                  <c:v>-514.08726999999999</c:v>
                </c:pt>
                <c:pt idx="5865">
                  <c:v>-514.08483000000001</c:v>
                </c:pt>
                <c:pt idx="5866">
                  <c:v>-514.08727999999996</c:v>
                </c:pt>
                <c:pt idx="5867">
                  <c:v>-514.09032999999999</c:v>
                </c:pt>
                <c:pt idx="5868">
                  <c:v>-514.09221000000002</c:v>
                </c:pt>
                <c:pt idx="5869">
                  <c:v>-514.09285</c:v>
                </c:pt>
                <c:pt idx="5870">
                  <c:v>-514.08879999999999</c:v>
                </c:pt>
                <c:pt idx="5871">
                  <c:v>-514.08511999999996</c:v>
                </c:pt>
                <c:pt idx="5872">
                  <c:v>-514.08152999999993</c:v>
                </c:pt>
                <c:pt idx="5873">
                  <c:v>-514.08267999999998</c:v>
                </c:pt>
                <c:pt idx="5874">
                  <c:v>-514.08796000000007</c:v>
                </c:pt>
                <c:pt idx="5875">
                  <c:v>-514.09310000000005</c:v>
                </c:pt>
                <c:pt idx="5876">
                  <c:v>-514.09892000000002</c:v>
                </c:pt>
                <c:pt idx="5877">
                  <c:v>-514.10306000000003</c:v>
                </c:pt>
                <c:pt idx="5878">
                  <c:v>-514.10408999999993</c:v>
                </c:pt>
                <c:pt idx="5879">
                  <c:v>-514.10351000000003</c:v>
                </c:pt>
                <c:pt idx="5880">
                  <c:v>-514.10043000000007</c:v>
                </c:pt>
                <c:pt idx="5881">
                  <c:v>-514.10019999999997</c:v>
                </c:pt>
                <c:pt idx="5882">
                  <c:v>-514.09284000000002</c:v>
                </c:pt>
                <c:pt idx="5883">
                  <c:v>-514.08876999999995</c:v>
                </c:pt>
                <c:pt idx="5884">
                  <c:v>-514.09124999999995</c:v>
                </c:pt>
                <c:pt idx="5885">
                  <c:v>-514.09168</c:v>
                </c:pt>
                <c:pt idx="5886">
                  <c:v>-514.09421999999995</c:v>
                </c:pt>
                <c:pt idx="5887">
                  <c:v>-514.09788000000003</c:v>
                </c:pt>
                <c:pt idx="5888">
                  <c:v>-514.09684000000004</c:v>
                </c:pt>
                <c:pt idx="5889">
                  <c:v>-514.09620000000007</c:v>
                </c:pt>
                <c:pt idx="5890">
                  <c:v>-514.09685000000002</c:v>
                </c:pt>
                <c:pt idx="5891">
                  <c:v>-514.09730000000002</c:v>
                </c:pt>
                <c:pt idx="5892">
                  <c:v>-514.10050999999999</c:v>
                </c:pt>
                <c:pt idx="5893">
                  <c:v>-514.09987999999998</c:v>
                </c:pt>
                <c:pt idx="5894">
                  <c:v>-514.10087999999996</c:v>
                </c:pt>
                <c:pt idx="5895">
                  <c:v>-514.10054000000002</c:v>
                </c:pt>
                <c:pt idx="5896">
                  <c:v>-514.09869000000003</c:v>
                </c:pt>
                <c:pt idx="5897">
                  <c:v>-514.09710999999993</c:v>
                </c:pt>
                <c:pt idx="5898">
                  <c:v>-514.0961400000001</c:v>
                </c:pt>
                <c:pt idx="5899">
                  <c:v>-514.09726000000001</c:v>
                </c:pt>
                <c:pt idx="5900">
                  <c:v>-514.09781999999996</c:v>
                </c:pt>
                <c:pt idx="5901">
                  <c:v>-514.09968000000003</c:v>
                </c:pt>
                <c:pt idx="5902">
                  <c:v>-514.10063000000002</c:v>
                </c:pt>
                <c:pt idx="5903">
                  <c:v>-514.10019999999997</c:v>
                </c:pt>
                <c:pt idx="5904">
                  <c:v>-514.10686999999996</c:v>
                </c:pt>
                <c:pt idx="5905">
                  <c:v>-514.11216999999999</c:v>
                </c:pt>
                <c:pt idx="5906">
                  <c:v>-514.11317999999994</c:v>
                </c:pt>
                <c:pt idx="5907">
                  <c:v>-514.11374999999998</c:v>
                </c:pt>
                <c:pt idx="5908">
                  <c:v>-514.11648000000002</c:v>
                </c:pt>
                <c:pt idx="5909">
                  <c:v>-514.11698999999999</c:v>
                </c:pt>
                <c:pt idx="5910">
                  <c:v>-514.11716999999999</c:v>
                </c:pt>
                <c:pt idx="5911">
                  <c:v>-514.11689999999999</c:v>
                </c:pt>
                <c:pt idx="5912">
                  <c:v>-514.11209000000008</c:v>
                </c:pt>
                <c:pt idx="5913">
                  <c:v>-514.12215000000003</c:v>
                </c:pt>
                <c:pt idx="5914">
                  <c:v>-514.13230999999996</c:v>
                </c:pt>
                <c:pt idx="5915">
                  <c:v>-514.13152000000002</c:v>
                </c:pt>
                <c:pt idx="5916">
                  <c:v>-514.12260000000003</c:v>
                </c:pt>
                <c:pt idx="5917">
                  <c:v>-514.11311000000001</c:v>
                </c:pt>
                <c:pt idx="5918">
                  <c:v>-514.11067000000003</c:v>
                </c:pt>
                <c:pt idx="5919">
                  <c:v>-514.11243000000002</c:v>
                </c:pt>
                <c:pt idx="5920">
                  <c:v>-514.10976000000005</c:v>
                </c:pt>
                <c:pt idx="5921">
                  <c:v>-514.11027000000001</c:v>
                </c:pt>
                <c:pt idx="5922">
                  <c:v>-514.11448000000007</c:v>
                </c:pt>
                <c:pt idx="5923">
                  <c:v>-514.11992999999995</c:v>
                </c:pt>
                <c:pt idx="5924">
                  <c:v>-514.12312999999995</c:v>
                </c:pt>
                <c:pt idx="5925">
                  <c:v>-514.12275</c:v>
                </c:pt>
                <c:pt idx="5926">
                  <c:v>-514.12380999999993</c:v>
                </c:pt>
                <c:pt idx="5927">
                  <c:v>-514.12211000000002</c:v>
                </c:pt>
                <c:pt idx="5928">
                  <c:v>-514.11966000000007</c:v>
                </c:pt>
                <c:pt idx="5929">
                  <c:v>-514.11982</c:v>
                </c:pt>
                <c:pt idx="5930">
                  <c:v>-514.11848999999995</c:v>
                </c:pt>
                <c:pt idx="5931">
                  <c:v>-514.11965999999995</c:v>
                </c:pt>
                <c:pt idx="5932">
                  <c:v>-514.11854999999991</c:v>
                </c:pt>
                <c:pt idx="5933">
                  <c:v>-514.12315999999998</c:v>
                </c:pt>
                <c:pt idx="5934">
                  <c:v>-514.12505999999996</c:v>
                </c:pt>
                <c:pt idx="5935">
                  <c:v>-514.14237000000003</c:v>
                </c:pt>
                <c:pt idx="5936">
                  <c:v>-514.23318999999992</c:v>
                </c:pt>
                <c:pt idx="5937">
                  <c:v>-514.2373</c:v>
                </c:pt>
                <c:pt idx="5938">
                  <c:v>-514.23496</c:v>
                </c:pt>
                <c:pt idx="5939">
                  <c:v>-514.24036000000001</c:v>
                </c:pt>
                <c:pt idx="5940">
                  <c:v>-514.24455</c:v>
                </c:pt>
                <c:pt idx="5941">
                  <c:v>-514.24914999999999</c:v>
                </c:pt>
                <c:pt idx="5942">
                  <c:v>-514.25088999999991</c:v>
                </c:pt>
                <c:pt idx="5943">
                  <c:v>-514.24959000000001</c:v>
                </c:pt>
                <c:pt idx="5944">
                  <c:v>-514.24750000000006</c:v>
                </c:pt>
                <c:pt idx="5945">
                  <c:v>-514.25391999999999</c:v>
                </c:pt>
                <c:pt idx="5946">
                  <c:v>-514.26015000000007</c:v>
                </c:pt>
                <c:pt idx="5947">
                  <c:v>-514.25511999999992</c:v>
                </c:pt>
                <c:pt idx="5948">
                  <c:v>-514.25198999999998</c:v>
                </c:pt>
                <c:pt idx="5949">
                  <c:v>-514.24663999999996</c:v>
                </c:pt>
                <c:pt idx="5950">
                  <c:v>-514.24185</c:v>
                </c:pt>
                <c:pt idx="5951">
                  <c:v>-514.24020999999993</c:v>
                </c:pt>
                <c:pt idx="5952">
                  <c:v>-514.24100999999996</c:v>
                </c:pt>
                <c:pt idx="5953">
                  <c:v>-514.24482999999998</c:v>
                </c:pt>
                <c:pt idx="5954">
                  <c:v>-514.24824000000001</c:v>
                </c:pt>
                <c:pt idx="5955">
                  <c:v>-514.25109999999995</c:v>
                </c:pt>
                <c:pt idx="5956">
                  <c:v>-514.25400000000002</c:v>
                </c:pt>
                <c:pt idx="5957">
                  <c:v>-514.25545</c:v>
                </c:pt>
                <c:pt idx="5958">
                  <c:v>-514.25622999999996</c:v>
                </c:pt>
                <c:pt idx="5959">
                  <c:v>-514.25360000000001</c:v>
                </c:pt>
                <c:pt idx="5960">
                  <c:v>-514.2503099999999</c:v>
                </c:pt>
                <c:pt idx="5961">
                  <c:v>-514.24867999999992</c:v>
                </c:pt>
                <c:pt idx="5962">
                  <c:v>-514.24681999999996</c:v>
                </c:pt>
                <c:pt idx="5963">
                  <c:v>-514.24335999999994</c:v>
                </c:pt>
                <c:pt idx="5964">
                  <c:v>-514.24397999999997</c:v>
                </c:pt>
                <c:pt idx="5965">
                  <c:v>-514.24712000000011</c:v>
                </c:pt>
                <c:pt idx="5966">
                  <c:v>-514.25054</c:v>
                </c:pt>
                <c:pt idx="5967">
                  <c:v>-514.24068</c:v>
                </c:pt>
                <c:pt idx="5968">
                  <c:v>-514.21953000000008</c:v>
                </c:pt>
                <c:pt idx="5969">
                  <c:v>-514.2268499999999</c:v>
                </c:pt>
                <c:pt idx="5970">
                  <c:v>-514.23280999999997</c:v>
                </c:pt>
                <c:pt idx="5971">
                  <c:v>-514.23583000000008</c:v>
                </c:pt>
                <c:pt idx="5972">
                  <c:v>-514.23888999999997</c:v>
                </c:pt>
                <c:pt idx="5973">
                  <c:v>-514.24131999999997</c:v>
                </c:pt>
                <c:pt idx="5974">
                  <c:v>-514.24315999999999</c:v>
                </c:pt>
                <c:pt idx="5975">
                  <c:v>-514.24489000000005</c:v>
                </c:pt>
                <c:pt idx="5976">
                  <c:v>-514.24512000000004</c:v>
                </c:pt>
                <c:pt idx="5977">
                  <c:v>-514.25214999999992</c:v>
                </c:pt>
                <c:pt idx="5978">
                  <c:v>-514.26757999999995</c:v>
                </c:pt>
                <c:pt idx="5979">
                  <c:v>-514.26720999999998</c:v>
                </c:pt>
                <c:pt idx="5980">
                  <c:v>-514.28134999999997</c:v>
                </c:pt>
                <c:pt idx="5981">
                  <c:v>-514.28224</c:v>
                </c:pt>
                <c:pt idx="5982">
                  <c:v>-514.28231000000005</c:v>
                </c:pt>
                <c:pt idx="5983">
                  <c:v>-514.28355999999997</c:v>
                </c:pt>
                <c:pt idx="5984">
                  <c:v>-514.28410999999994</c:v>
                </c:pt>
                <c:pt idx="5985">
                  <c:v>-514.27544</c:v>
                </c:pt>
                <c:pt idx="5986">
                  <c:v>-514.26967999999999</c:v>
                </c:pt>
                <c:pt idx="5987">
                  <c:v>-514.26895999999999</c:v>
                </c:pt>
                <c:pt idx="5988">
                  <c:v>-514.26676000000009</c:v>
                </c:pt>
                <c:pt idx="5989">
                  <c:v>-514.26654999999994</c:v>
                </c:pt>
                <c:pt idx="5990">
                  <c:v>-514.27132000000006</c:v>
                </c:pt>
                <c:pt idx="5991">
                  <c:v>-514.27485999999999</c:v>
                </c:pt>
                <c:pt idx="5992">
                  <c:v>-514.28005999999993</c:v>
                </c:pt>
                <c:pt idx="5993">
                  <c:v>-514.28196000000003</c:v>
                </c:pt>
                <c:pt idx="5994">
                  <c:v>-514.28412000000003</c:v>
                </c:pt>
                <c:pt idx="5995">
                  <c:v>-514.28200000000004</c:v>
                </c:pt>
                <c:pt idx="5996">
                  <c:v>-514.27512999999999</c:v>
                </c:pt>
                <c:pt idx="5997">
                  <c:v>-514.2731</c:v>
                </c:pt>
                <c:pt idx="5998">
                  <c:v>-514.2770099999999</c:v>
                </c:pt>
                <c:pt idx="5999">
                  <c:v>-514.27957000000004</c:v>
                </c:pt>
                <c:pt idx="6000">
                  <c:v>-514.28323</c:v>
                </c:pt>
                <c:pt idx="6001">
                  <c:v>-514.28778</c:v>
                </c:pt>
                <c:pt idx="6002">
                  <c:v>-514.29187000000002</c:v>
                </c:pt>
                <c:pt idx="6003">
                  <c:v>-514.29162999999994</c:v>
                </c:pt>
                <c:pt idx="6004">
                  <c:v>-514.29001999999991</c:v>
                </c:pt>
                <c:pt idx="6005">
                  <c:v>-514.28534999999999</c:v>
                </c:pt>
                <c:pt idx="6006">
                  <c:v>-514.30481999999995</c:v>
                </c:pt>
                <c:pt idx="6007">
                  <c:v>-514.31452999999999</c:v>
                </c:pt>
                <c:pt idx="6008">
                  <c:v>-514.31376999999998</c:v>
                </c:pt>
                <c:pt idx="6009">
                  <c:v>-514.30787999999995</c:v>
                </c:pt>
                <c:pt idx="6010">
                  <c:v>-514.30358000000001</c:v>
                </c:pt>
                <c:pt idx="6011">
                  <c:v>-514.30690000000004</c:v>
                </c:pt>
                <c:pt idx="6012">
                  <c:v>-514.31335000000001</c:v>
                </c:pt>
                <c:pt idx="6013">
                  <c:v>-514.32055000000003</c:v>
                </c:pt>
                <c:pt idx="6014">
                  <c:v>-514.32556</c:v>
                </c:pt>
                <c:pt idx="6015">
                  <c:v>-514.32774999999992</c:v>
                </c:pt>
                <c:pt idx="6016">
                  <c:v>-514.327</c:v>
                </c:pt>
                <c:pt idx="6017">
                  <c:v>-514.32500999999991</c:v>
                </c:pt>
                <c:pt idx="6018">
                  <c:v>-514.32942000000003</c:v>
                </c:pt>
                <c:pt idx="6019">
                  <c:v>-514.33126000000004</c:v>
                </c:pt>
                <c:pt idx="6020">
                  <c:v>-514.33090000000004</c:v>
                </c:pt>
                <c:pt idx="6021">
                  <c:v>-514.33114</c:v>
                </c:pt>
                <c:pt idx="6022">
                  <c:v>-514.3380800000001</c:v>
                </c:pt>
                <c:pt idx="6023">
                  <c:v>-514.34592999999995</c:v>
                </c:pt>
                <c:pt idx="6024">
                  <c:v>-514.35314000000005</c:v>
                </c:pt>
                <c:pt idx="6025">
                  <c:v>-514.35001</c:v>
                </c:pt>
                <c:pt idx="6026">
                  <c:v>-514.34861999999998</c:v>
                </c:pt>
                <c:pt idx="6027">
                  <c:v>-514.34829000000002</c:v>
                </c:pt>
                <c:pt idx="6028">
                  <c:v>-514.34948999999995</c:v>
                </c:pt>
                <c:pt idx="6029">
                  <c:v>-514.34955000000002</c:v>
                </c:pt>
                <c:pt idx="6030">
                  <c:v>-514.35185999999999</c:v>
                </c:pt>
                <c:pt idx="6031">
                  <c:v>-514.35447999999997</c:v>
                </c:pt>
                <c:pt idx="6032">
                  <c:v>-514.35544000000004</c:v>
                </c:pt>
                <c:pt idx="6033">
                  <c:v>-514.35604999999998</c:v>
                </c:pt>
                <c:pt idx="6034">
                  <c:v>-514.3605</c:v>
                </c:pt>
                <c:pt idx="6035">
                  <c:v>-514.36769000000004</c:v>
                </c:pt>
                <c:pt idx="6036">
                  <c:v>-514.37592999999993</c:v>
                </c:pt>
                <c:pt idx="6037">
                  <c:v>-514.37914000000001</c:v>
                </c:pt>
                <c:pt idx="6038">
                  <c:v>-514.37681999999995</c:v>
                </c:pt>
                <c:pt idx="6039">
                  <c:v>-514.37215000000003</c:v>
                </c:pt>
                <c:pt idx="6040">
                  <c:v>-514.36743000000001</c:v>
                </c:pt>
                <c:pt idx="6041">
                  <c:v>-514.36587999999995</c:v>
                </c:pt>
                <c:pt idx="6042">
                  <c:v>-514.36667</c:v>
                </c:pt>
                <c:pt idx="6043">
                  <c:v>-514.36596999999995</c:v>
                </c:pt>
                <c:pt idx="6044">
                  <c:v>-514.37050999999997</c:v>
                </c:pt>
                <c:pt idx="6045">
                  <c:v>-514.37533000000008</c:v>
                </c:pt>
                <c:pt idx="6046">
                  <c:v>-514.38150999999993</c:v>
                </c:pt>
                <c:pt idx="6047">
                  <c:v>-514.38401999999996</c:v>
                </c:pt>
                <c:pt idx="6048">
                  <c:v>-514.38261999999997</c:v>
                </c:pt>
                <c:pt idx="6049">
                  <c:v>-514.37992999999994</c:v>
                </c:pt>
                <c:pt idx="6050">
                  <c:v>-514.38031999999998</c:v>
                </c:pt>
                <c:pt idx="6051">
                  <c:v>-514.37922000000003</c:v>
                </c:pt>
                <c:pt idx="6052">
                  <c:v>-514.37325999999996</c:v>
                </c:pt>
                <c:pt idx="6053">
                  <c:v>-514.37032999999997</c:v>
                </c:pt>
                <c:pt idx="6054">
                  <c:v>-514.37133999999992</c:v>
                </c:pt>
                <c:pt idx="6055">
                  <c:v>-514.37412000000006</c:v>
                </c:pt>
                <c:pt idx="6056">
                  <c:v>-514.37977999999998</c:v>
                </c:pt>
                <c:pt idx="6057">
                  <c:v>-514.3833800000001</c:v>
                </c:pt>
                <c:pt idx="6058">
                  <c:v>-514.38920000000007</c:v>
                </c:pt>
                <c:pt idx="6059">
                  <c:v>-514.40256999999997</c:v>
                </c:pt>
                <c:pt idx="6060">
                  <c:v>-514.42297999999994</c:v>
                </c:pt>
                <c:pt idx="6061">
                  <c:v>-514.44156999999996</c:v>
                </c:pt>
                <c:pt idx="6062">
                  <c:v>-514.44211000000007</c:v>
                </c:pt>
                <c:pt idx="6063">
                  <c:v>-514.44371999999998</c:v>
                </c:pt>
                <c:pt idx="6064">
                  <c:v>-514.44444999999996</c:v>
                </c:pt>
                <c:pt idx="6065">
                  <c:v>-514.44982000000005</c:v>
                </c:pt>
                <c:pt idx="6066">
                  <c:v>-514.47370000000001</c:v>
                </c:pt>
                <c:pt idx="6067">
                  <c:v>-514.49834999999996</c:v>
                </c:pt>
                <c:pt idx="6068">
                  <c:v>-514.48631</c:v>
                </c:pt>
                <c:pt idx="6069">
                  <c:v>-514.48256000000003</c:v>
                </c:pt>
                <c:pt idx="6070">
                  <c:v>-514.48392000000001</c:v>
                </c:pt>
                <c:pt idx="6071">
                  <c:v>-514.48520000000008</c:v>
                </c:pt>
                <c:pt idx="6072">
                  <c:v>-514.48505</c:v>
                </c:pt>
                <c:pt idx="6073">
                  <c:v>-514.47915999999998</c:v>
                </c:pt>
                <c:pt idx="6074">
                  <c:v>-514.47159999999997</c:v>
                </c:pt>
                <c:pt idx="6075">
                  <c:v>-514.46881999999994</c:v>
                </c:pt>
                <c:pt idx="6076">
                  <c:v>-514.47682999999995</c:v>
                </c:pt>
                <c:pt idx="6077">
                  <c:v>-514.49907000000007</c:v>
                </c:pt>
                <c:pt idx="6078">
                  <c:v>-514.53592000000003</c:v>
                </c:pt>
                <c:pt idx="6079">
                  <c:v>-514.57601</c:v>
                </c:pt>
                <c:pt idx="6080">
                  <c:v>-514.58069</c:v>
                </c:pt>
                <c:pt idx="6081">
                  <c:v>-514.58651000000009</c:v>
                </c:pt>
                <c:pt idx="6082">
                  <c:v>-514.59220000000005</c:v>
                </c:pt>
                <c:pt idx="6083">
                  <c:v>-514.59183999999993</c:v>
                </c:pt>
                <c:pt idx="6084">
                  <c:v>-514.58999000000006</c:v>
                </c:pt>
                <c:pt idx="6085">
                  <c:v>-514.58806000000004</c:v>
                </c:pt>
                <c:pt idx="6086">
                  <c:v>-514.58651000000009</c:v>
                </c:pt>
                <c:pt idx="6087">
                  <c:v>-514.58150999999998</c:v>
                </c:pt>
                <c:pt idx="6088">
                  <c:v>-514.58285000000001</c:v>
                </c:pt>
                <c:pt idx="6089">
                  <c:v>-514.58312999999998</c:v>
                </c:pt>
                <c:pt idx="6090">
                  <c:v>-514.58169999999996</c:v>
                </c:pt>
                <c:pt idx="6091">
                  <c:v>-514.58052999999995</c:v>
                </c:pt>
                <c:pt idx="6092">
                  <c:v>-514.58262999999999</c:v>
                </c:pt>
                <c:pt idx="6093">
                  <c:v>-514.58639999999991</c:v>
                </c:pt>
                <c:pt idx="6094">
                  <c:v>-514.59289999999999</c:v>
                </c:pt>
                <c:pt idx="6095">
                  <c:v>-514.60085000000004</c:v>
                </c:pt>
                <c:pt idx="6096">
                  <c:v>-514.60214999999994</c:v>
                </c:pt>
                <c:pt idx="6097">
                  <c:v>-514.60186999999996</c:v>
                </c:pt>
                <c:pt idx="6098">
                  <c:v>-514.59658999999999</c:v>
                </c:pt>
                <c:pt idx="6099">
                  <c:v>-514.59399999999994</c:v>
                </c:pt>
                <c:pt idx="6100">
                  <c:v>-514.58647999999994</c:v>
                </c:pt>
                <c:pt idx="6101">
                  <c:v>-514.58454999999992</c:v>
                </c:pt>
                <c:pt idx="6102">
                  <c:v>-514.58194000000003</c:v>
                </c:pt>
                <c:pt idx="6103">
                  <c:v>-514.58082999999999</c:v>
                </c:pt>
                <c:pt idx="6104">
                  <c:v>-514.58305999999993</c:v>
                </c:pt>
                <c:pt idx="6105">
                  <c:v>-514.58567000000005</c:v>
                </c:pt>
                <c:pt idx="6106">
                  <c:v>-514.58895000000007</c:v>
                </c:pt>
                <c:pt idx="6107">
                  <c:v>-514.59027000000003</c:v>
                </c:pt>
                <c:pt idx="6108">
                  <c:v>-514.58684000000005</c:v>
                </c:pt>
                <c:pt idx="6109">
                  <c:v>-514.58420999999998</c:v>
                </c:pt>
                <c:pt idx="6110">
                  <c:v>-514.58621999999991</c:v>
                </c:pt>
                <c:pt idx="6111">
                  <c:v>-514.58841000000007</c:v>
                </c:pt>
                <c:pt idx="6112">
                  <c:v>-514.58564000000001</c:v>
                </c:pt>
                <c:pt idx="6113">
                  <c:v>-514.59026000000006</c:v>
                </c:pt>
                <c:pt idx="6114">
                  <c:v>-514.59676000000002</c:v>
                </c:pt>
                <c:pt idx="6115">
                  <c:v>-514.59405000000004</c:v>
                </c:pt>
                <c:pt idx="6116">
                  <c:v>-514.59016999999994</c:v>
                </c:pt>
                <c:pt idx="6117">
                  <c:v>-514.58780999999999</c:v>
                </c:pt>
                <c:pt idx="6118">
                  <c:v>-514.58452999999997</c:v>
                </c:pt>
                <c:pt idx="6119">
                  <c:v>-514.58135000000004</c:v>
                </c:pt>
                <c:pt idx="6120">
                  <c:v>-514.58064999999999</c:v>
                </c:pt>
                <c:pt idx="6121">
                  <c:v>-514.58008000000007</c:v>
                </c:pt>
                <c:pt idx="6122">
                  <c:v>-514.58262999999999</c:v>
                </c:pt>
                <c:pt idx="6123">
                  <c:v>-514.58591999999999</c:v>
                </c:pt>
                <c:pt idx="6124">
                  <c:v>-514.58929999999998</c:v>
                </c:pt>
                <c:pt idx="6125">
                  <c:v>-514.58946000000003</c:v>
                </c:pt>
                <c:pt idx="6126">
                  <c:v>-514.58823999999993</c:v>
                </c:pt>
                <c:pt idx="6127">
                  <c:v>-514.5879799999999</c:v>
                </c:pt>
                <c:pt idx="6128">
                  <c:v>-514.58793000000003</c:v>
                </c:pt>
                <c:pt idx="6129">
                  <c:v>-514.5942</c:v>
                </c:pt>
                <c:pt idx="6130">
                  <c:v>-514.59613000000002</c:v>
                </c:pt>
                <c:pt idx="6131">
                  <c:v>-514.59895999999992</c:v>
                </c:pt>
                <c:pt idx="6132">
                  <c:v>-514.60109999999997</c:v>
                </c:pt>
                <c:pt idx="6133">
                  <c:v>-514.60014999999999</c:v>
                </c:pt>
                <c:pt idx="6134">
                  <c:v>-514.59888000000001</c:v>
                </c:pt>
                <c:pt idx="6135">
                  <c:v>-514.60111000000006</c:v>
                </c:pt>
                <c:pt idx="6136">
                  <c:v>-514.59842000000003</c:v>
                </c:pt>
                <c:pt idx="6137">
                  <c:v>-514.59610999999995</c:v>
                </c:pt>
                <c:pt idx="6138">
                  <c:v>-514.59991000000002</c:v>
                </c:pt>
                <c:pt idx="6139">
                  <c:v>-514.60514000000001</c:v>
                </c:pt>
                <c:pt idx="6140">
                  <c:v>-514.60982000000001</c:v>
                </c:pt>
                <c:pt idx="6141">
                  <c:v>-514.61239</c:v>
                </c:pt>
                <c:pt idx="6142">
                  <c:v>-514.61019999999996</c:v>
                </c:pt>
                <c:pt idx="6143">
                  <c:v>-514.60857999999996</c:v>
                </c:pt>
                <c:pt idx="6144">
                  <c:v>-514.60825</c:v>
                </c:pt>
                <c:pt idx="6145">
                  <c:v>-514.60685999999998</c:v>
                </c:pt>
                <c:pt idx="6146">
                  <c:v>-514.60475999999994</c:v>
                </c:pt>
                <c:pt idx="6147">
                  <c:v>-514.60298</c:v>
                </c:pt>
                <c:pt idx="6148">
                  <c:v>-514.60081000000002</c:v>
                </c:pt>
                <c:pt idx="6149">
                  <c:v>-514.5992</c:v>
                </c:pt>
                <c:pt idx="6150">
                  <c:v>-514.59591</c:v>
                </c:pt>
                <c:pt idx="6151">
                  <c:v>-514.59303</c:v>
                </c:pt>
                <c:pt idx="6152">
                  <c:v>-514.59026999999992</c:v>
                </c:pt>
                <c:pt idx="6153">
                  <c:v>-514.58749</c:v>
                </c:pt>
                <c:pt idx="6154">
                  <c:v>-514.58560999999997</c:v>
                </c:pt>
                <c:pt idx="6155">
                  <c:v>-514.58429999999998</c:v>
                </c:pt>
                <c:pt idx="6156">
                  <c:v>-514.58698000000004</c:v>
                </c:pt>
                <c:pt idx="6157">
                  <c:v>-514.58930000000009</c:v>
                </c:pt>
                <c:pt idx="6158">
                  <c:v>-514.59070000000008</c:v>
                </c:pt>
                <c:pt idx="6159">
                  <c:v>-514.59106000000008</c:v>
                </c:pt>
                <c:pt idx="6160">
                  <c:v>-514.59550000000002</c:v>
                </c:pt>
                <c:pt idx="6161">
                  <c:v>-514.60011999999995</c:v>
                </c:pt>
                <c:pt idx="6162">
                  <c:v>-514.60223999999994</c:v>
                </c:pt>
                <c:pt idx="6163">
                  <c:v>-514.60583999999994</c:v>
                </c:pt>
                <c:pt idx="6164">
                  <c:v>-514.60741000000007</c:v>
                </c:pt>
                <c:pt idx="6165">
                  <c:v>-514.60235</c:v>
                </c:pt>
                <c:pt idx="6166">
                  <c:v>-514.59338000000002</c:v>
                </c:pt>
                <c:pt idx="6167">
                  <c:v>-514.58301999999992</c:v>
                </c:pt>
                <c:pt idx="6168">
                  <c:v>-514.57083</c:v>
                </c:pt>
                <c:pt idx="6169">
                  <c:v>-514.56575999999995</c:v>
                </c:pt>
                <c:pt idx="6170">
                  <c:v>-514.56597999999997</c:v>
                </c:pt>
                <c:pt idx="6171">
                  <c:v>-514.57042999999999</c:v>
                </c:pt>
                <c:pt idx="6172">
                  <c:v>-514.57614999999998</c:v>
                </c:pt>
                <c:pt idx="6173">
                  <c:v>-514.58034000000009</c:v>
                </c:pt>
                <c:pt idx="6174">
                  <c:v>-514.58551999999997</c:v>
                </c:pt>
                <c:pt idx="6175">
                  <c:v>-514.59151000000008</c:v>
                </c:pt>
                <c:pt idx="6176">
                  <c:v>-514.58874000000003</c:v>
                </c:pt>
                <c:pt idx="6177">
                  <c:v>-514.58375000000001</c:v>
                </c:pt>
                <c:pt idx="6178">
                  <c:v>-514.57504999999992</c:v>
                </c:pt>
                <c:pt idx="6179">
                  <c:v>-514.56868999999995</c:v>
                </c:pt>
                <c:pt idx="6180">
                  <c:v>-514.56595000000004</c:v>
                </c:pt>
                <c:pt idx="6181">
                  <c:v>-514.56692999999996</c:v>
                </c:pt>
                <c:pt idx="6182">
                  <c:v>-514.56951000000004</c:v>
                </c:pt>
                <c:pt idx="6183">
                  <c:v>-514.56865000000005</c:v>
                </c:pt>
                <c:pt idx="6184">
                  <c:v>-514.56741999999997</c:v>
                </c:pt>
                <c:pt idx="6185">
                  <c:v>-514.57140000000004</c:v>
                </c:pt>
                <c:pt idx="6186">
                  <c:v>-514.58343000000002</c:v>
                </c:pt>
                <c:pt idx="6187">
                  <c:v>-514.60266000000001</c:v>
                </c:pt>
                <c:pt idx="6188">
                  <c:v>-514.61234999999999</c:v>
                </c:pt>
                <c:pt idx="6189">
                  <c:v>-514.61631</c:v>
                </c:pt>
                <c:pt idx="6190">
                  <c:v>-514.61829</c:v>
                </c:pt>
                <c:pt idx="6191">
                  <c:v>-514.61704000000009</c:v>
                </c:pt>
                <c:pt idx="6192">
                  <c:v>-514.61775999999998</c:v>
                </c:pt>
                <c:pt idx="6193">
                  <c:v>-514.61721000000011</c:v>
                </c:pt>
                <c:pt idx="6194">
                  <c:v>-514.60892999999999</c:v>
                </c:pt>
                <c:pt idx="6195">
                  <c:v>-514.60200999999995</c:v>
                </c:pt>
                <c:pt idx="6196">
                  <c:v>-514.60438999999997</c:v>
                </c:pt>
                <c:pt idx="6197">
                  <c:v>-514.60925999999995</c:v>
                </c:pt>
                <c:pt idx="6198">
                  <c:v>-514.61803000000009</c:v>
                </c:pt>
                <c:pt idx="6199">
                  <c:v>-514.62671</c:v>
                </c:pt>
                <c:pt idx="6200">
                  <c:v>-514.63198</c:v>
                </c:pt>
                <c:pt idx="6201">
                  <c:v>-514.63032999999996</c:v>
                </c:pt>
                <c:pt idx="6202">
                  <c:v>-514.62559999999996</c:v>
                </c:pt>
                <c:pt idx="6203">
                  <c:v>-514.62116000000003</c:v>
                </c:pt>
                <c:pt idx="6204">
                  <c:v>-514.61620000000005</c:v>
                </c:pt>
                <c:pt idx="6205">
                  <c:v>-514.61373000000003</c:v>
                </c:pt>
                <c:pt idx="6206">
                  <c:v>-514.61676999999997</c:v>
                </c:pt>
                <c:pt idx="6207">
                  <c:v>-514.62225999999998</c:v>
                </c:pt>
                <c:pt idx="6208">
                  <c:v>-514.62630999999999</c:v>
                </c:pt>
                <c:pt idx="6209">
                  <c:v>-514.62959000000001</c:v>
                </c:pt>
                <c:pt idx="6210">
                  <c:v>-514.6305900000001</c:v>
                </c:pt>
                <c:pt idx="6211">
                  <c:v>-514.63216999999997</c:v>
                </c:pt>
                <c:pt idx="6212">
                  <c:v>-514.63108999999997</c:v>
                </c:pt>
                <c:pt idx="6213">
                  <c:v>-514.63084000000003</c:v>
                </c:pt>
                <c:pt idx="6214">
                  <c:v>-514.63279</c:v>
                </c:pt>
                <c:pt idx="6215">
                  <c:v>-514.63499999999999</c:v>
                </c:pt>
                <c:pt idx="6216">
                  <c:v>-514.63703999999996</c:v>
                </c:pt>
                <c:pt idx="6217">
                  <c:v>-514.63409999999999</c:v>
                </c:pt>
                <c:pt idx="6218">
                  <c:v>-514.62801999999999</c:v>
                </c:pt>
                <c:pt idx="6219">
                  <c:v>-514.63783000000001</c:v>
                </c:pt>
                <c:pt idx="6220">
                  <c:v>-514.65235999999993</c:v>
                </c:pt>
                <c:pt idx="6221">
                  <c:v>-514.65227000000004</c:v>
                </c:pt>
                <c:pt idx="6222">
                  <c:v>-514.65282999999999</c:v>
                </c:pt>
                <c:pt idx="6223">
                  <c:v>-514.65563999999995</c:v>
                </c:pt>
                <c:pt idx="6224">
                  <c:v>-514.65745000000004</c:v>
                </c:pt>
                <c:pt idx="6225">
                  <c:v>-514.65400999999997</c:v>
                </c:pt>
                <c:pt idx="6226">
                  <c:v>-514.64784999999995</c:v>
                </c:pt>
                <c:pt idx="6227">
                  <c:v>-514.64402000000007</c:v>
                </c:pt>
                <c:pt idx="6228">
                  <c:v>-514.64595000000008</c:v>
                </c:pt>
                <c:pt idx="6229">
                  <c:v>-514.65023999999994</c:v>
                </c:pt>
                <c:pt idx="6230">
                  <c:v>-514.65273000000002</c:v>
                </c:pt>
                <c:pt idx="6231">
                  <c:v>-514.65782000000002</c:v>
                </c:pt>
                <c:pt idx="6232">
                  <c:v>-514.65593000000001</c:v>
                </c:pt>
                <c:pt idx="6233">
                  <c:v>-514.65747999999996</c:v>
                </c:pt>
                <c:pt idx="6234">
                  <c:v>-514.65843000000007</c:v>
                </c:pt>
                <c:pt idx="6235">
                  <c:v>-514.65467000000001</c:v>
                </c:pt>
                <c:pt idx="6236">
                  <c:v>-514.65589999999997</c:v>
                </c:pt>
                <c:pt idx="6237">
                  <c:v>-514.65664000000004</c:v>
                </c:pt>
                <c:pt idx="6238">
                  <c:v>-514.65409</c:v>
                </c:pt>
                <c:pt idx="6239">
                  <c:v>-514.65165000000002</c:v>
                </c:pt>
                <c:pt idx="6240">
                  <c:v>-514.65214999999989</c:v>
                </c:pt>
                <c:pt idx="6241">
                  <c:v>-514.65787999999998</c:v>
                </c:pt>
                <c:pt idx="6242">
                  <c:v>-514.66886999999997</c:v>
                </c:pt>
                <c:pt idx="6243">
                  <c:v>-514.67671000000007</c:v>
                </c:pt>
                <c:pt idx="6244">
                  <c:v>-514.67098999999996</c:v>
                </c:pt>
                <c:pt idx="6245">
                  <c:v>-514.66575999999998</c:v>
                </c:pt>
                <c:pt idx="6246">
                  <c:v>-514.66660000000002</c:v>
                </c:pt>
                <c:pt idx="6247">
                  <c:v>-514.66284999999993</c:v>
                </c:pt>
                <c:pt idx="6248">
                  <c:v>-514.65988000000004</c:v>
                </c:pt>
                <c:pt idx="6249">
                  <c:v>-514.65935999999999</c:v>
                </c:pt>
                <c:pt idx="6250">
                  <c:v>-514.65844000000004</c:v>
                </c:pt>
                <c:pt idx="6251">
                  <c:v>-514.65950999999995</c:v>
                </c:pt>
                <c:pt idx="6252">
                  <c:v>-514.66170999999997</c:v>
                </c:pt>
                <c:pt idx="6253">
                  <c:v>-514.66350999999997</c:v>
                </c:pt>
                <c:pt idx="6254">
                  <c:v>-514.66752000000008</c:v>
                </c:pt>
                <c:pt idx="6255">
                  <c:v>-514.67453</c:v>
                </c:pt>
                <c:pt idx="6256">
                  <c:v>-514.68610000000001</c:v>
                </c:pt>
                <c:pt idx="6257">
                  <c:v>-514.69273999999996</c:v>
                </c:pt>
                <c:pt idx="6258">
                  <c:v>-514.69094999999993</c:v>
                </c:pt>
                <c:pt idx="6259">
                  <c:v>-514.69162999999992</c:v>
                </c:pt>
                <c:pt idx="6260">
                  <c:v>-514.68556999999998</c:v>
                </c:pt>
                <c:pt idx="6261">
                  <c:v>-514.67981999999995</c:v>
                </c:pt>
                <c:pt idx="6262">
                  <c:v>-514.67155000000002</c:v>
                </c:pt>
                <c:pt idx="6263">
                  <c:v>-514.66847000000007</c:v>
                </c:pt>
                <c:pt idx="6264">
                  <c:v>-514.67034999999998</c:v>
                </c:pt>
                <c:pt idx="6265">
                  <c:v>-514.67906000000005</c:v>
                </c:pt>
                <c:pt idx="6266">
                  <c:v>-514.69721000000004</c:v>
                </c:pt>
                <c:pt idx="6267">
                  <c:v>-514.71331999999995</c:v>
                </c:pt>
                <c:pt idx="6268">
                  <c:v>-514.71836999999994</c:v>
                </c:pt>
                <c:pt idx="6269">
                  <c:v>-514.71653000000003</c:v>
                </c:pt>
                <c:pt idx="6270">
                  <c:v>-514.71570999999994</c:v>
                </c:pt>
                <c:pt idx="6271">
                  <c:v>-514.7115</c:v>
                </c:pt>
                <c:pt idx="6272">
                  <c:v>-514.71543999999994</c:v>
                </c:pt>
                <c:pt idx="6273">
                  <c:v>-514.72798</c:v>
                </c:pt>
                <c:pt idx="6274">
                  <c:v>-514.72712000000001</c:v>
                </c:pt>
                <c:pt idx="6275">
                  <c:v>-514.72654999999997</c:v>
                </c:pt>
                <c:pt idx="6276">
                  <c:v>-514.88339999999994</c:v>
                </c:pt>
                <c:pt idx="6277">
                  <c:v>-514.88810000000001</c:v>
                </c:pt>
                <c:pt idx="6278">
                  <c:v>-514.88959</c:v>
                </c:pt>
                <c:pt idx="6279">
                  <c:v>-514.88796000000002</c:v>
                </c:pt>
                <c:pt idx="6280">
                  <c:v>-514.88756999999998</c:v>
                </c:pt>
                <c:pt idx="6281">
                  <c:v>-514.88870999999995</c:v>
                </c:pt>
                <c:pt idx="6282">
                  <c:v>-514.89056999999991</c:v>
                </c:pt>
                <c:pt idx="6283">
                  <c:v>-514.89469999999994</c:v>
                </c:pt>
                <c:pt idx="6284">
                  <c:v>-514.89846</c:v>
                </c:pt>
                <c:pt idx="6285">
                  <c:v>-514.89913999999999</c:v>
                </c:pt>
                <c:pt idx="6286">
                  <c:v>-514.90132000000006</c:v>
                </c:pt>
                <c:pt idx="6287">
                  <c:v>-514.89769999999999</c:v>
                </c:pt>
                <c:pt idx="6288">
                  <c:v>-514.89756</c:v>
                </c:pt>
                <c:pt idx="6289">
                  <c:v>-514.89897999999994</c:v>
                </c:pt>
                <c:pt idx="6290">
                  <c:v>-514.90039999999999</c:v>
                </c:pt>
                <c:pt idx="6291">
                  <c:v>-514.89801999999997</c:v>
                </c:pt>
                <c:pt idx="6292">
                  <c:v>-514.89787000000001</c:v>
                </c:pt>
                <c:pt idx="6293">
                  <c:v>-514.90221999999994</c:v>
                </c:pt>
                <c:pt idx="6294">
                  <c:v>-514.90917000000002</c:v>
                </c:pt>
                <c:pt idx="6295">
                  <c:v>-514.91327999999999</c:v>
                </c:pt>
                <c:pt idx="6296">
                  <c:v>-514.91338999999994</c:v>
                </c:pt>
                <c:pt idx="6297">
                  <c:v>-514.91604000000007</c:v>
                </c:pt>
                <c:pt idx="6298">
                  <c:v>-514.91420000000005</c:v>
                </c:pt>
                <c:pt idx="6299">
                  <c:v>-514.91306999999995</c:v>
                </c:pt>
                <c:pt idx="6300">
                  <c:v>-514.91037000000006</c:v>
                </c:pt>
                <c:pt idx="6301">
                  <c:v>-514.91046000000006</c:v>
                </c:pt>
                <c:pt idx="6302">
                  <c:v>-514.90602000000001</c:v>
                </c:pt>
                <c:pt idx="6303">
                  <c:v>-514.90336000000002</c:v>
                </c:pt>
                <c:pt idx="6304">
                  <c:v>-514.90381000000002</c:v>
                </c:pt>
                <c:pt idx="6305">
                  <c:v>-514.90282000000002</c:v>
                </c:pt>
                <c:pt idx="6306">
                  <c:v>-514.90251999999998</c:v>
                </c:pt>
                <c:pt idx="6307">
                  <c:v>-514.89963999999998</c:v>
                </c:pt>
                <c:pt idx="6308">
                  <c:v>-514.89861999999994</c:v>
                </c:pt>
                <c:pt idx="6309">
                  <c:v>-514.90069999999992</c:v>
                </c:pt>
                <c:pt idx="6310">
                  <c:v>-514.89742999999999</c:v>
                </c:pt>
                <c:pt idx="6311">
                  <c:v>-514.89665000000002</c:v>
                </c:pt>
                <c:pt idx="6312">
                  <c:v>-514.90054999999995</c:v>
                </c:pt>
                <c:pt idx="6313">
                  <c:v>-514.90188000000001</c:v>
                </c:pt>
                <c:pt idx="6314">
                  <c:v>-514.89706000000001</c:v>
                </c:pt>
                <c:pt idx="6315">
                  <c:v>-514.89254000000005</c:v>
                </c:pt>
                <c:pt idx="6316">
                  <c:v>-514.88938999999993</c:v>
                </c:pt>
                <c:pt idx="6317">
                  <c:v>-514.88475999999991</c:v>
                </c:pt>
                <c:pt idx="6318">
                  <c:v>-514.88139000000001</c:v>
                </c:pt>
                <c:pt idx="6319">
                  <c:v>-514.8832799999999</c:v>
                </c:pt>
                <c:pt idx="6320">
                  <c:v>-514.88639000000001</c:v>
                </c:pt>
                <c:pt idx="6321">
                  <c:v>-514.88884999999993</c:v>
                </c:pt>
                <c:pt idx="6322">
                  <c:v>-514.89308999999992</c:v>
                </c:pt>
                <c:pt idx="6323">
                  <c:v>-514.89616999999998</c:v>
                </c:pt>
                <c:pt idx="6324">
                  <c:v>-514.89787999999999</c:v>
                </c:pt>
                <c:pt idx="6325">
                  <c:v>-514.89968999999996</c:v>
                </c:pt>
                <c:pt idx="6326">
                  <c:v>-514.89760999999999</c:v>
                </c:pt>
                <c:pt idx="6327">
                  <c:v>-514.89583000000005</c:v>
                </c:pt>
                <c:pt idx="6328">
                  <c:v>-514.89500999999996</c:v>
                </c:pt>
                <c:pt idx="6329">
                  <c:v>-514.89370999999994</c:v>
                </c:pt>
                <c:pt idx="6330">
                  <c:v>-514.89379000000008</c:v>
                </c:pt>
                <c:pt idx="6331">
                  <c:v>-514.89390000000003</c:v>
                </c:pt>
                <c:pt idx="6332">
                  <c:v>-514.89178000000004</c:v>
                </c:pt>
                <c:pt idx="6333">
                  <c:v>-514.88966000000005</c:v>
                </c:pt>
                <c:pt idx="6334">
                  <c:v>-514.88797999999997</c:v>
                </c:pt>
                <c:pt idx="6335">
                  <c:v>-514.88838999999996</c:v>
                </c:pt>
                <c:pt idx="6336">
                  <c:v>-514.89089999999999</c:v>
                </c:pt>
                <c:pt idx="6337">
                  <c:v>-514.90107</c:v>
                </c:pt>
                <c:pt idx="6338">
                  <c:v>-514.90690999999993</c:v>
                </c:pt>
                <c:pt idx="6339">
                  <c:v>-514.90940999999998</c:v>
                </c:pt>
                <c:pt idx="6340">
                  <c:v>-514.90877999999998</c:v>
                </c:pt>
                <c:pt idx="6341">
                  <c:v>-514.90520000000004</c:v>
                </c:pt>
                <c:pt idx="6342">
                  <c:v>-514.89839000000006</c:v>
                </c:pt>
                <c:pt idx="6343">
                  <c:v>-514.89592999999991</c:v>
                </c:pt>
                <c:pt idx="6344">
                  <c:v>-514.89288999999997</c:v>
                </c:pt>
                <c:pt idx="6345">
                  <c:v>-514.89512999999999</c:v>
                </c:pt>
                <c:pt idx="6346">
                  <c:v>-514.90103999999997</c:v>
                </c:pt>
                <c:pt idx="6347">
                  <c:v>-514.90634999999997</c:v>
                </c:pt>
                <c:pt idx="6348">
                  <c:v>-514.90807999999993</c:v>
                </c:pt>
                <c:pt idx="6349">
                  <c:v>-514.90571</c:v>
                </c:pt>
                <c:pt idx="6350">
                  <c:v>-514.90213000000006</c:v>
                </c:pt>
                <c:pt idx="6351">
                  <c:v>-514.89774</c:v>
                </c:pt>
                <c:pt idx="6352">
                  <c:v>-514.88965999999994</c:v>
                </c:pt>
                <c:pt idx="6353">
                  <c:v>-514.88744999999994</c:v>
                </c:pt>
                <c:pt idx="6354">
                  <c:v>-514.88891999999998</c:v>
                </c:pt>
                <c:pt idx="6355">
                  <c:v>-514.89075000000003</c:v>
                </c:pt>
                <c:pt idx="6356">
                  <c:v>-514.89594999999997</c:v>
                </c:pt>
                <c:pt idx="6357">
                  <c:v>-514.90237999999999</c:v>
                </c:pt>
                <c:pt idx="6358">
                  <c:v>-514.90699999999993</c:v>
                </c:pt>
                <c:pt idx="6359">
                  <c:v>-514.90953999999999</c:v>
                </c:pt>
                <c:pt idx="6360">
                  <c:v>-514.90494000000001</c:v>
                </c:pt>
                <c:pt idx="6361">
                  <c:v>-514.89818000000002</c:v>
                </c:pt>
                <c:pt idx="6362">
                  <c:v>-514.89553000000001</c:v>
                </c:pt>
                <c:pt idx="6363">
                  <c:v>-514.89626999999996</c:v>
                </c:pt>
                <c:pt idx="6364">
                  <c:v>-514.89585999999997</c:v>
                </c:pt>
                <c:pt idx="6365">
                  <c:v>-514.90017</c:v>
                </c:pt>
                <c:pt idx="6366">
                  <c:v>-514.90901000000008</c:v>
                </c:pt>
                <c:pt idx="6367">
                  <c:v>-514.91530999999998</c:v>
                </c:pt>
                <c:pt idx="6368">
                  <c:v>-514.91907000000003</c:v>
                </c:pt>
                <c:pt idx="6369">
                  <c:v>-514.91700000000003</c:v>
                </c:pt>
                <c:pt idx="6370">
                  <c:v>-514.91282999999999</c:v>
                </c:pt>
                <c:pt idx="6371">
                  <c:v>-514.90722000000005</c:v>
                </c:pt>
                <c:pt idx="6372">
                  <c:v>-514.90771000000007</c:v>
                </c:pt>
                <c:pt idx="6373">
                  <c:v>-514.91032999999993</c:v>
                </c:pt>
                <c:pt idx="6374">
                  <c:v>-514.91344000000004</c:v>
                </c:pt>
                <c:pt idx="6375">
                  <c:v>-514.91313000000002</c:v>
                </c:pt>
                <c:pt idx="6376">
                  <c:v>-514.91594000000009</c:v>
                </c:pt>
                <c:pt idx="6377">
                  <c:v>-514.91899999999998</c:v>
                </c:pt>
                <c:pt idx="6378">
                  <c:v>-514.93050000000005</c:v>
                </c:pt>
                <c:pt idx="6379">
                  <c:v>-514.94268000000011</c:v>
                </c:pt>
                <c:pt idx="6380">
                  <c:v>-514.94228999999996</c:v>
                </c:pt>
                <c:pt idx="6381">
                  <c:v>-514.93974999999989</c:v>
                </c:pt>
                <c:pt idx="6382">
                  <c:v>-514.93629999999996</c:v>
                </c:pt>
                <c:pt idx="6383">
                  <c:v>-514.93648999999994</c:v>
                </c:pt>
                <c:pt idx="6384">
                  <c:v>-514.93707000000006</c:v>
                </c:pt>
                <c:pt idx="6385">
                  <c:v>-514.94376999999997</c:v>
                </c:pt>
                <c:pt idx="6386">
                  <c:v>-514.94718</c:v>
                </c:pt>
                <c:pt idx="6387">
                  <c:v>-514.95161000000007</c:v>
                </c:pt>
                <c:pt idx="6388">
                  <c:v>-514.95462999999995</c:v>
                </c:pt>
                <c:pt idx="6389">
                  <c:v>-514.95688000000007</c:v>
                </c:pt>
                <c:pt idx="6390">
                  <c:v>-514.95555000000002</c:v>
                </c:pt>
                <c:pt idx="6391">
                  <c:v>-514.95336000000009</c:v>
                </c:pt>
                <c:pt idx="6392">
                  <c:v>-514.94848999999999</c:v>
                </c:pt>
                <c:pt idx="6393">
                  <c:v>-514.9462400000001</c:v>
                </c:pt>
                <c:pt idx="6394">
                  <c:v>-514.94595000000004</c:v>
                </c:pt>
                <c:pt idx="6395">
                  <c:v>-514.94801000000007</c:v>
                </c:pt>
                <c:pt idx="6396">
                  <c:v>-514.95116000000007</c:v>
                </c:pt>
                <c:pt idx="6397">
                  <c:v>-514.94832999999994</c:v>
                </c:pt>
                <c:pt idx="6398">
                  <c:v>-514.94403999999997</c:v>
                </c:pt>
                <c:pt idx="6399">
                  <c:v>-514.94443000000001</c:v>
                </c:pt>
                <c:pt idx="6400">
                  <c:v>-514.94768999999997</c:v>
                </c:pt>
                <c:pt idx="6401">
                  <c:v>-514.94666999999993</c:v>
                </c:pt>
                <c:pt idx="6402">
                  <c:v>-514.94695999999999</c:v>
                </c:pt>
                <c:pt idx="6403">
                  <c:v>-514.94711999999993</c:v>
                </c:pt>
                <c:pt idx="6404">
                  <c:v>-514.94833999999992</c:v>
                </c:pt>
                <c:pt idx="6405">
                  <c:v>-514.94927000000007</c:v>
                </c:pt>
                <c:pt idx="6406">
                  <c:v>-514.95250999999996</c:v>
                </c:pt>
                <c:pt idx="6407">
                  <c:v>-514.95681999999999</c:v>
                </c:pt>
                <c:pt idx="6408">
                  <c:v>-514.96087</c:v>
                </c:pt>
                <c:pt idx="6409">
                  <c:v>-514.96482000000003</c:v>
                </c:pt>
                <c:pt idx="6410">
                  <c:v>-514.97278000000006</c:v>
                </c:pt>
                <c:pt idx="6411">
                  <c:v>-514.98608000000002</c:v>
                </c:pt>
                <c:pt idx="6412">
                  <c:v>-515.02395000000001</c:v>
                </c:pt>
                <c:pt idx="6413">
                  <c:v>-515.08933000000002</c:v>
                </c:pt>
                <c:pt idx="6414">
                  <c:v>-515.08844999999997</c:v>
                </c:pt>
                <c:pt idx="6415">
                  <c:v>-515.08003999999994</c:v>
                </c:pt>
                <c:pt idx="6416">
                  <c:v>-515.07493999999997</c:v>
                </c:pt>
                <c:pt idx="6417">
                  <c:v>-515.07083999999998</c:v>
                </c:pt>
                <c:pt idx="6418">
                  <c:v>-515.06826999999998</c:v>
                </c:pt>
                <c:pt idx="6419">
                  <c:v>-515.06376999999998</c:v>
                </c:pt>
                <c:pt idx="6420">
                  <c:v>-515.06096000000002</c:v>
                </c:pt>
                <c:pt idx="6421">
                  <c:v>-515.06430999999998</c:v>
                </c:pt>
                <c:pt idx="6422">
                  <c:v>-515.06883000000005</c:v>
                </c:pt>
                <c:pt idx="6423">
                  <c:v>-515.07426999999996</c:v>
                </c:pt>
                <c:pt idx="6424">
                  <c:v>-515.07254999999998</c:v>
                </c:pt>
                <c:pt idx="6425">
                  <c:v>-515.07118000000003</c:v>
                </c:pt>
                <c:pt idx="6426">
                  <c:v>-515.06973000000005</c:v>
                </c:pt>
                <c:pt idx="6427">
                  <c:v>-515.06899999999996</c:v>
                </c:pt>
                <c:pt idx="6428">
                  <c:v>-515.06868999999995</c:v>
                </c:pt>
                <c:pt idx="6429">
                  <c:v>-515.06616999999994</c:v>
                </c:pt>
                <c:pt idx="6430">
                  <c:v>-515.06671999999992</c:v>
                </c:pt>
                <c:pt idx="6431">
                  <c:v>-515.06930999999997</c:v>
                </c:pt>
                <c:pt idx="6432">
                  <c:v>-515.06960000000004</c:v>
                </c:pt>
                <c:pt idx="6433">
                  <c:v>-515.06906000000004</c:v>
                </c:pt>
                <c:pt idx="6434">
                  <c:v>-515.07188999999994</c:v>
                </c:pt>
                <c:pt idx="6435">
                  <c:v>-515.07299</c:v>
                </c:pt>
                <c:pt idx="6436">
                  <c:v>-515.07493999999997</c:v>
                </c:pt>
                <c:pt idx="6437">
                  <c:v>-515.07295999999997</c:v>
                </c:pt>
                <c:pt idx="6438">
                  <c:v>-515.06293999999991</c:v>
                </c:pt>
                <c:pt idx="6439">
                  <c:v>-515.03071</c:v>
                </c:pt>
                <c:pt idx="6440">
                  <c:v>-515.00711999999999</c:v>
                </c:pt>
                <c:pt idx="6441">
                  <c:v>-515.01803000000007</c:v>
                </c:pt>
                <c:pt idx="6442">
                  <c:v>-515.06213000000002</c:v>
                </c:pt>
                <c:pt idx="6443">
                  <c:v>-515.10669999999993</c:v>
                </c:pt>
                <c:pt idx="6444">
                  <c:v>-515.10847999999999</c:v>
                </c:pt>
                <c:pt idx="6445">
                  <c:v>-515.10199</c:v>
                </c:pt>
                <c:pt idx="6446">
                  <c:v>-515.11189999999999</c:v>
                </c:pt>
                <c:pt idx="6447">
                  <c:v>-515.10300999999993</c:v>
                </c:pt>
                <c:pt idx="6448">
                  <c:v>-515.10606999999993</c:v>
                </c:pt>
                <c:pt idx="6449">
                  <c:v>-515.10152999999991</c:v>
                </c:pt>
                <c:pt idx="6450">
                  <c:v>-515.09933000000001</c:v>
                </c:pt>
                <c:pt idx="6451">
                  <c:v>-515.10157000000004</c:v>
                </c:pt>
                <c:pt idx="6452">
                  <c:v>-515.10189000000003</c:v>
                </c:pt>
                <c:pt idx="6453">
                  <c:v>-515.10189000000003</c:v>
                </c:pt>
                <c:pt idx="6454">
                  <c:v>-515.10305000000005</c:v>
                </c:pt>
                <c:pt idx="6455">
                  <c:v>-515.10133999999994</c:v>
                </c:pt>
                <c:pt idx="6456">
                  <c:v>-515.09886000000006</c:v>
                </c:pt>
                <c:pt idx="6457">
                  <c:v>-515.10023999999999</c:v>
                </c:pt>
                <c:pt idx="6458">
                  <c:v>-515.09819999999991</c:v>
                </c:pt>
                <c:pt idx="6459">
                  <c:v>-515.09636</c:v>
                </c:pt>
                <c:pt idx="6460">
                  <c:v>-515.09993000000009</c:v>
                </c:pt>
                <c:pt idx="6461">
                  <c:v>-515.10348999999997</c:v>
                </c:pt>
                <c:pt idx="6462">
                  <c:v>-515.10457999999994</c:v>
                </c:pt>
                <c:pt idx="6463">
                  <c:v>-515.11108999999999</c:v>
                </c:pt>
                <c:pt idx="6464">
                  <c:v>-515.11763999999994</c:v>
                </c:pt>
                <c:pt idx="6465">
                  <c:v>-515.12253999999996</c:v>
                </c:pt>
                <c:pt idx="6466">
                  <c:v>-515.12505999999996</c:v>
                </c:pt>
                <c:pt idx="6467">
                  <c:v>-515.12388999999996</c:v>
                </c:pt>
                <c:pt idx="6468">
                  <c:v>-515.11826999999994</c:v>
                </c:pt>
                <c:pt idx="6469">
                  <c:v>-515.11225999999999</c:v>
                </c:pt>
                <c:pt idx="6470">
                  <c:v>-515.10901000000001</c:v>
                </c:pt>
                <c:pt idx="6471">
                  <c:v>-515.10361999999998</c:v>
                </c:pt>
                <c:pt idx="6472">
                  <c:v>-515.10280999999998</c:v>
                </c:pt>
                <c:pt idx="6473">
                  <c:v>-515.10365000000002</c:v>
                </c:pt>
                <c:pt idx="6474">
                  <c:v>-515.10788000000002</c:v>
                </c:pt>
                <c:pt idx="6475">
                  <c:v>-515.10748000000001</c:v>
                </c:pt>
                <c:pt idx="6476">
                  <c:v>-515.11351000000002</c:v>
                </c:pt>
                <c:pt idx="6477">
                  <c:v>-515.13207999999997</c:v>
                </c:pt>
                <c:pt idx="6478">
                  <c:v>-515.16188</c:v>
                </c:pt>
                <c:pt idx="6479">
                  <c:v>-515.17798000000005</c:v>
                </c:pt>
                <c:pt idx="6480">
                  <c:v>-515.18271000000004</c:v>
                </c:pt>
                <c:pt idx="6481">
                  <c:v>-515.18853999999999</c:v>
                </c:pt>
                <c:pt idx="6482">
                  <c:v>-515.18670999999995</c:v>
                </c:pt>
                <c:pt idx="6483">
                  <c:v>-515.18344999999999</c:v>
                </c:pt>
                <c:pt idx="6484">
                  <c:v>-515.17931999999996</c:v>
                </c:pt>
                <c:pt idx="6485">
                  <c:v>-515.17477999999994</c:v>
                </c:pt>
                <c:pt idx="6486">
                  <c:v>-515.17712999999992</c:v>
                </c:pt>
                <c:pt idx="6487">
                  <c:v>-515.18114000000003</c:v>
                </c:pt>
                <c:pt idx="6488">
                  <c:v>-515.18882000000008</c:v>
                </c:pt>
                <c:pt idx="6489">
                  <c:v>-515.20983000000001</c:v>
                </c:pt>
                <c:pt idx="6490">
                  <c:v>-515.22230000000002</c:v>
                </c:pt>
                <c:pt idx="6491">
                  <c:v>-515.16327999999999</c:v>
                </c:pt>
                <c:pt idx="6492">
                  <c:v>-515.04939999999999</c:v>
                </c:pt>
                <c:pt idx="6493">
                  <c:v>-515.42349000000002</c:v>
                </c:pt>
                <c:pt idx="6494">
                  <c:v>-515.43124</c:v>
                </c:pt>
                <c:pt idx="6495">
                  <c:v>-515.43130999999994</c:v>
                </c:pt>
                <c:pt idx="6496">
                  <c:v>-515.43184999999994</c:v>
                </c:pt>
                <c:pt idx="6497">
                  <c:v>-515.43835999999999</c:v>
                </c:pt>
                <c:pt idx="6498">
                  <c:v>-515.43603999999993</c:v>
                </c:pt>
                <c:pt idx="6499">
                  <c:v>-515.42436999999995</c:v>
                </c:pt>
                <c:pt idx="6500">
                  <c:v>-515.42089999999996</c:v>
                </c:pt>
                <c:pt idx="6501">
                  <c:v>-515.41772000000003</c:v>
                </c:pt>
                <c:pt idx="6502">
                  <c:v>-515.41877999999997</c:v>
                </c:pt>
                <c:pt idx="6503">
                  <c:v>-515.42156999999997</c:v>
                </c:pt>
                <c:pt idx="6504">
                  <c:v>-515.42687999999998</c:v>
                </c:pt>
                <c:pt idx="6505">
                  <c:v>-515.42777999999998</c:v>
                </c:pt>
                <c:pt idx="6506">
                  <c:v>-515.42917</c:v>
                </c:pt>
                <c:pt idx="6507">
                  <c:v>-515.42870999999991</c:v>
                </c:pt>
                <c:pt idx="6508">
                  <c:v>-515.43112000000008</c:v>
                </c:pt>
                <c:pt idx="6509">
                  <c:v>-515.43466999999998</c:v>
                </c:pt>
                <c:pt idx="6510">
                  <c:v>-515.44025000000011</c:v>
                </c:pt>
                <c:pt idx="6511">
                  <c:v>-515.44596999999999</c:v>
                </c:pt>
                <c:pt idx="6512">
                  <c:v>-515.44998999999996</c:v>
                </c:pt>
                <c:pt idx="6513">
                  <c:v>-515.45283000000006</c:v>
                </c:pt>
                <c:pt idx="6514">
                  <c:v>-515.44916000000001</c:v>
                </c:pt>
                <c:pt idx="6515">
                  <c:v>-515.44470000000001</c:v>
                </c:pt>
                <c:pt idx="6516">
                  <c:v>-515.44332999999995</c:v>
                </c:pt>
                <c:pt idx="6517">
                  <c:v>-515.43813999999998</c:v>
                </c:pt>
                <c:pt idx="6518">
                  <c:v>-515.43615999999997</c:v>
                </c:pt>
                <c:pt idx="6519">
                  <c:v>-515.43669</c:v>
                </c:pt>
                <c:pt idx="6520">
                  <c:v>-515.43711000000008</c:v>
                </c:pt>
                <c:pt idx="6521">
                  <c:v>-515.43907000000002</c:v>
                </c:pt>
                <c:pt idx="6522">
                  <c:v>-515.44105999999999</c:v>
                </c:pt>
                <c:pt idx="6523">
                  <c:v>-515.44269000000008</c:v>
                </c:pt>
                <c:pt idx="6524">
                  <c:v>-515.44308000000001</c:v>
                </c:pt>
                <c:pt idx="6525">
                  <c:v>-515.44556</c:v>
                </c:pt>
                <c:pt idx="6526">
                  <c:v>-515.45262000000002</c:v>
                </c:pt>
                <c:pt idx="6527">
                  <c:v>-515.46199000000001</c:v>
                </c:pt>
                <c:pt idx="6528">
                  <c:v>-515.46587</c:v>
                </c:pt>
                <c:pt idx="6529">
                  <c:v>-515.46504000000004</c:v>
                </c:pt>
                <c:pt idx="6530">
                  <c:v>-515.4670000000001</c:v>
                </c:pt>
                <c:pt idx="6531">
                  <c:v>-515.47662000000003</c:v>
                </c:pt>
                <c:pt idx="6532">
                  <c:v>-515.50961000000007</c:v>
                </c:pt>
                <c:pt idx="6533">
                  <c:v>-515.53867000000002</c:v>
                </c:pt>
                <c:pt idx="6534">
                  <c:v>-515.5299</c:v>
                </c:pt>
                <c:pt idx="6535">
                  <c:v>-515.52595000000008</c:v>
                </c:pt>
                <c:pt idx="6536">
                  <c:v>-515.52891999999997</c:v>
                </c:pt>
                <c:pt idx="6537">
                  <c:v>-515.53083000000004</c:v>
                </c:pt>
                <c:pt idx="6538">
                  <c:v>-515.5301199999999</c:v>
                </c:pt>
                <c:pt idx="6539">
                  <c:v>-515.52979000000005</c:v>
                </c:pt>
                <c:pt idx="6540">
                  <c:v>-515.52950999999996</c:v>
                </c:pt>
                <c:pt idx="6541">
                  <c:v>-515.53052000000002</c:v>
                </c:pt>
                <c:pt idx="6542">
                  <c:v>-515.53380000000004</c:v>
                </c:pt>
                <c:pt idx="6543">
                  <c:v>-515.54004999999995</c:v>
                </c:pt>
                <c:pt idx="6544">
                  <c:v>-515.55265000000009</c:v>
                </c:pt>
                <c:pt idx="6545">
                  <c:v>-515.5657799999999</c:v>
                </c:pt>
                <c:pt idx="6546">
                  <c:v>-515.55922999999996</c:v>
                </c:pt>
                <c:pt idx="6547">
                  <c:v>-515.56095000000005</c:v>
                </c:pt>
                <c:pt idx="6548">
                  <c:v>-515.55448000000001</c:v>
                </c:pt>
                <c:pt idx="6549">
                  <c:v>-515.54958999999997</c:v>
                </c:pt>
                <c:pt idx="6550">
                  <c:v>-515.54772000000003</c:v>
                </c:pt>
                <c:pt idx="6551">
                  <c:v>-515.54904999999997</c:v>
                </c:pt>
                <c:pt idx="6552">
                  <c:v>-515.55205000000001</c:v>
                </c:pt>
                <c:pt idx="6553">
                  <c:v>-515.56173999999999</c:v>
                </c:pt>
                <c:pt idx="6554">
                  <c:v>-515.56659999999999</c:v>
                </c:pt>
                <c:pt idx="6555">
                  <c:v>-515.56628000000001</c:v>
                </c:pt>
                <c:pt idx="6556">
                  <c:v>-515.56263000000001</c:v>
                </c:pt>
                <c:pt idx="6557">
                  <c:v>-515.55836999999997</c:v>
                </c:pt>
                <c:pt idx="6558">
                  <c:v>-515.55606999999998</c:v>
                </c:pt>
                <c:pt idx="6559">
                  <c:v>-515.55835999999999</c:v>
                </c:pt>
                <c:pt idx="6560">
                  <c:v>-515.56209999999999</c:v>
                </c:pt>
                <c:pt idx="6561">
                  <c:v>-515.56526000000008</c:v>
                </c:pt>
                <c:pt idx="6562">
                  <c:v>-515.57200999999998</c:v>
                </c:pt>
                <c:pt idx="6563">
                  <c:v>-515.58706000000006</c:v>
                </c:pt>
                <c:pt idx="6564">
                  <c:v>-515.59463000000005</c:v>
                </c:pt>
                <c:pt idx="6565">
                  <c:v>-515.5979000000001</c:v>
                </c:pt>
                <c:pt idx="6566">
                  <c:v>-515.60059000000001</c:v>
                </c:pt>
                <c:pt idx="6567">
                  <c:v>-515.60275000000001</c:v>
                </c:pt>
                <c:pt idx="6568">
                  <c:v>-515.59934999999996</c:v>
                </c:pt>
                <c:pt idx="6569">
                  <c:v>-515.59037000000001</c:v>
                </c:pt>
                <c:pt idx="6570">
                  <c:v>-515.58311000000003</c:v>
                </c:pt>
                <c:pt idx="6571">
                  <c:v>-515.57831999999996</c:v>
                </c:pt>
                <c:pt idx="6572">
                  <c:v>-515.57774999999992</c:v>
                </c:pt>
                <c:pt idx="6573">
                  <c:v>-515.58302000000003</c:v>
                </c:pt>
                <c:pt idx="6574">
                  <c:v>-515.58905000000004</c:v>
                </c:pt>
                <c:pt idx="6575">
                  <c:v>-515.59455000000003</c:v>
                </c:pt>
                <c:pt idx="6576">
                  <c:v>-515.5967599999999</c:v>
                </c:pt>
                <c:pt idx="6577">
                  <c:v>-515.59512999999993</c:v>
                </c:pt>
                <c:pt idx="6578">
                  <c:v>-515.59055000000001</c:v>
                </c:pt>
                <c:pt idx="6579">
                  <c:v>-515.59032999999999</c:v>
                </c:pt>
                <c:pt idx="6580">
                  <c:v>-515.59199000000001</c:v>
                </c:pt>
                <c:pt idx="6581">
                  <c:v>-515.59203000000002</c:v>
                </c:pt>
                <c:pt idx="6582">
                  <c:v>-515.59099000000003</c:v>
                </c:pt>
                <c:pt idx="6583">
                  <c:v>-515.59293000000002</c:v>
                </c:pt>
                <c:pt idx="6584">
                  <c:v>-515.59361000000001</c:v>
                </c:pt>
                <c:pt idx="6585">
                  <c:v>-515.59446000000003</c:v>
                </c:pt>
                <c:pt idx="6586">
                  <c:v>-515.60347000000002</c:v>
                </c:pt>
                <c:pt idx="6587">
                  <c:v>-515.61257000000001</c:v>
                </c:pt>
                <c:pt idx="6588">
                  <c:v>-515.61799999999994</c:v>
                </c:pt>
                <c:pt idx="6589">
                  <c:v>-515.62486000000001</c:v>
                </c:pt>
                <c:pt idx="6590">
                  <c:v>-515.62817999999993</c:v>
                </c:pt>
                <c:pt idx="6591">
                  <c:v>-515.62013999999999</c:v>
                </c:pt>
                <c:pt idx="6592">
                  <c:v>-515.61448999999993</c:v>
                </c:pt>
                <c:pt idx="6593">
                  <c:v>-515.61346000000003</c:v>
                </c:pt>
                <c:pt idx="6594">
                  <c:v>-515.61798999999996</c:v>
                </c:pt>
                <c:pt idx="6595">
                  <c:v>-515.62768000000005</c:v>
                </c:pt>
                <c:pt idx="6596">
                  <c:v>-515.63243999999997</c:v>
                </c:pt>
                <c:pt idx="6597">
                  <c:v>-515.63579000000004</c:v>
                </c:pt>
                <c:pt idx="6598">
                  <c:v>-515.63769000000002</c:v>
                </c:pt>
                <c:pt idx="6599">
                  <c:v>-515.63294999999994</c:v>
                </c:pt>
                <c:pt idx="6600">
                  <c:v>-515.62454000000002</c:v>
                </c:pt>
                <c:pt idx="6601">
                  <c:v>-515.61905999999999</c:v>
                </c:pt>
                <c:pt idx="6602">
                  <c:v>-515.61525999999992</c:v>
                </c:pt>
                <c:pt idx="6603">
                  <c:v>-515.61464000000001</c:v>
                </c:pt>
                <c:pt idx="6604">
                  <c:v>-515.61838999999998</c:v>
                </c:pt>
                <c:pt idx="6605">
                  <c:v>-515.62190999999996</c:v>
                </c:pt>
                <c:pt idx="6606">
                  <c:v>-515.61524999999995</c:v>
                </c:pt>
                <c:pt idx="6607">
                  <c:v>-515.60690999999997</c:v>
                </c:pt>
                <c:pt idx="6608">
                  <c:v>-515.59933000000001</c:v>
                </c:pt>
                <c:pt idx="6609">
                  <c:v>-515.60923000000003</c:v>
                </c:pt>
                <c:pt idx="6610">
                  <c:v>-515.62028999999995</c:v>
                </c:pt>
                <c:pt idx="6611">
                  <c:v>-515.62615000000005</c:v>
                </c:pt>
                <c:pt idx="6612">
                  <c:v>-515.63103999999998</c:v>
                </c:pt>
                <c:pt idx="6613">
                  <c:v>-515.6309399999999</c:v>
                </c:pt>
                <c:pt idx="6614">
                  <c:v>-515.63067000000001</c:v>
                </c:pt>
                <c:pt idx="6615">
                  <c:v>-515.63130000000001</c:v>
                </c:pt>
                <c:pt idx="6616">
                  <c:v>-515.63464999999997</c:v>
                </c:pt>
                <c:pt idx="6617">
                  <c:v>-515.63920999999993</c:v>
                </c:pt>
                <c:pt idx="6618">
                  <c:v>-515.64418000000001</c:v>
                </c:pt>
                <c:pt idx="6619">
                  <c:v>-515.64037999999994</c:v>
                </c:pt>
                <c:pt idx="6620">
                  <c:v>-515.64163000000008</c:v>
                </c:pt>
                <c:pt idx="6621">
                  <c:v>-515.64466000000004</c:v>
                </c:pt>
                <c:pt idx="6622">
                  <c:v>-515.64427999999998</c:v>
                </c:pt>
                <c:pt idx="6623">
                  <c:v>-515.64344000000006</c:v>
                </c:pt>
                <c:pt idx="6624">
                  <c:v>-515.64131999999995</c:v>
                </c:pt>
                <c:pt idx="6625">
                  <c:v>-515.63857999999993</c:v>
                </c:pt>
                <c:pt idx="6626">
                  <c:v>-515.63679000000002</c:v>
                </c:pt>
                <c:pt idx="6627">
                  <c:v>-515.63339999999994</c:v>
                </c:pt>
                <c:pt idx="6628">
                  <c:v>-515.62697000000003</c:v>
                </c:pt>
                <c:pt idx="6629">
                  <c:v>-515.62172999999996</c:v>
                </c:pt>
                <c:pt idx="6630">
                  <c:v>-515.62496999999996</c:v>
                </c:pt>
                <c:pt idx="6631">
                  <c:v>-515.62862999999993</c:v>
                </c:pt>
                <c:pt idx="6632">
                  <c:v>-515.62986999999998</c:v>
                </c:pt>
                <c:pt idx="6633">
                  <c:v>-515.63445999999999</c:v>
                </c:pt>
                <c:pt idx="6634">
                  <c:v>-515.63731999999993</c:v>
                </c:pt>
                <c:pt idx="6635">
                  <c:v>-515.63963000000001</c:v>
                </c:pt>
                <c:pt idx="6636">
                  <c:v>-515.64379999999994</c:v>
                </c:pt>
                <c:pt idx="6637">
                  <c:v>-515.64648999999997</c:v>
                </c:pt>
                <c:pt idx="6638">
                  <c:v>-515.65188000000001</c:v>
                </c:pt>
                <c:pt idx="6639">
                  <c:v>-515.66012000000001</c:v>
                </c:pt>
                <c:pt idx="6640">
                  <c:v>-515.67167999999992</c:v>
                </c:pt>
                <c:pt idx="6641">
                  <c:v>-515.68063000000006</c:v>
                </c:pt>
                <c:pt idx="6642">
                  <c:v>-515.68157999999994</c:v>
                </c:pt>
                <c:pt idx="6643">
                  <c:v>-515.67408</c:v>
                </c:pt>
                <c:pt idx="6644">
                  <c:v>-515.66688999999997</c:v>
                </c:pt>
                <c:pt idx="6645">
                  <c:v>-515.66622999999993</c:v>
                </c:pt>
                <c:pt idx="6646">
                  <c:v>-515.66859999999997</c:v>
                </c:pt>
                <c:pt idx="6647">
                  <c:v>-515.67146000000002</c:v>
                </c:pt>
                <c:pt idx="6648">
                  <c:v>-515.67264999999998</c:v>
                </c:pt>
                <c:pt idx="6649">
                  <c:v>-515.66821000000004</c:v>
                </c:pt>
                <c:pt idx="6650">
                  <c:v>-515.6696300000001</c:v>
                </c:pt>
                <c:pt idx="6651">
                  <c:v>-515.67151999999999</c:v>
                </c:pt>
                <c:pt idx="6652">
                  <c:v>-515.67659000000003</c:v>
                </c:pt>
                <c:pt idx="6653">
                  <c:v>-515.68513999999993</c:v>
                </c:pt>
                <c:pt idx="6654">
                  <c:v>-515.68963000000008</c:v>
                </c:pt>
                <c:pt idx="6655">
                  <c:v>-515.68879000000004</c:v>
                </c:pt>
                <c:pt idx="6656">
                  <c:v>-515.6896099999999</c:v>
                </c:pt>
                <c:pt idx="6657">
                  <c:v>-515.69404999999995</c:v>
                </c:pt>
                <c:pt idx="6658">
                  <c:v>-515.69950000000006</c:v>
                </c:pt>
                <c:pt idx="6659">
                  <c:v>-515.70351000000005</c:v>
                </c:pt>
                <c:pt idx="6660">
                  <c:v>-515.70708999999999</c:v>
                </c:pt>
                <c:pt idx="6661">
                  <c:v>-515.71184999999991</c:v>
                </c:pt>
                <c:pt idx="6662">
                  <c:v>-515.71581000000003</c:v>
                </c:pt>
                <c:pt idx="6663">
                  <c:v>-515.72310000000004</c:v>
                </c:pt>
                <c:pt idx="6664">
                  <c:v>-515.73347000000001</c:v>
                </c:pt>
                <c:pt idx="6665">
                  <c:v>-515.74387999999999</c:v>
                </c:pt>
                <c:pt idx="6666">
                  <c:v>-515.74902999999995</c:v>
                </c:pt>
                <c:pt idx="6667">
                  <c:v>-515.74680000000001</c:v>
                </c:pt>
                <c:pt idx="6668">
                  <c:v>-515.75299999999993</c:v>
                </c:pt>
                <c:pt idx="6669">
                  <c:v>-515.76521000000002</c:v>
                </c:pt>
                <c:pt idx="6670">
                  <c:v>-515.77291000000002</c:v>
                </c:pt>
                <c:pt idx="6671">
                  <c:v>-515.77999</c:v>
                </c:pt>
                <c:pt idx="6672">
                  <c:v>-515.78512000000001</c:v>
                </c:pt>
                <c:pt idx="6673">
                  <c:v>-515.78903000000003</c:v>
                </c:pt>
                <c:pt idx="6674">
                  <c:v>-515.79304000000002</c:v>
                </c:pt>
                <c:pt idx="6675">
                  <c:v>-515.80362000000002</c:v>
                </c:pt>
                <c:pt idx="6676">
                  <c:v>-515.82897000000003</c:v>
                </c:pt>
                <c:pt idx="6677">
                  <c:v>-515.85618999999997</c:v>
                </c:pt>
                <c:pt idx="6678">
                  <c:v>-515.84906999999998</c:v>
                </c:pt>
                <c:pt idx="6679">
                  <c:v>-515.85135000000002</c:v>
                </c:pt>
                <c:pt idx="6680">
                  <c:v>-515.85401000000002</c:v>
                </c:pt>
                <c:pt idx="6681">
                  <c:v>-515.85499000000004</c:v>
                </c:pt>
                <c:pt idx="6682">
                  <c:v>-515.85872999999992</c:v>
                </c:pt>
                <c:pt idx="6683">
                  <c:v>-515.86097000000007</c:v>
                </c:pt>
                <c:pt idx="6684">
                  <c:v>-515.86297999999999</c:v>
                </c:pt>
                <c:pt idx="6685">
                  <c:v>-515.86148000000003</c:v>
                </c:pt>
                <c:pt idx="6686">
                  <c:v>-515.85898000000009</c:v>
                </c:pt>
                <c:pt idx="6687">
                  <c:v>-515.85905000000002</c:v>
                </c:pt>
                <c:pt idx="6688">
                  <c:v>-515.86122</c:v>
                </c:pt>
                <c:pt idx="6689">
                  <c:v>-515.86595999999997</c:v>
                </c:pt>
                <c:pt idx="6690">
                  <c:v>-515.87083000000007</c:v>
                </c:pt>
                <c:pt idx="6691">
                  <c:v>-515.86998999999992</c:v>
                </c:pt>
                <c:pt idx="6692">
                  <c:v>-515.86588999999992</c:v>
                </c:pt>
                <c:pt idx="6693">
                  <c:v>-515.86684000000002</c:v>
                </c:pt>
                <c:pt idx="6694">
                  <c:v>-515.87156000000004</c:v>
                </c:pt>
                <c:pt idx="6695">
                  <c:v>-515.88048000000003</c:v>
                </c:pt>
                <c:pt idx="6696">
                  <c:v>-515.88717000000008</c:v>
                </c:pt>
                <c:pt idx="6697">
                  <c:v>-515.88801000000001</c:v>
                </c:pt>
                <c:pt idx="6698">
                  <c:v>-515.88906999999995</c:v>
                </c:pt>
                <c:pt idx="6699">
                  <c:v>-515.88898000000006</c:v>
                </c:pt>
                <c:pt idx="6700">
                  <c:v>-515.88515999999993</c:v>
                </c:pt>
                <c:pt idx="6701">
                  <c:v>-515.88450999999998</c:v>
                </c:pt>
                <c:pt idx="6702">
                  <c:v>-515.89161999999999</c:v>
                </c:pt>
                <c:pt idx="6703">
                  <c:v>-515.90246999999999</c:v>
                </c:pt>
                <c:pt idx="6704">
                  <c:v>-515.89614000000006</c:v>
                </c:pt>
                <c:pt idx="6705">
                  <c:v>-515.89684</c:v>
                </c:pt>
                <c:pt idx="6706">
                  <c:v>-515.89699000000007</c:v>
                </c:pt>
                <c:pt idx="6707">
                  <c:v>-515.90118000000007</c:v>
                </c:pt>
                <c:pt idx="6708">
                  <c:v>-515.90244999999993</c:v>
                </c:pt>
                <c:pt idx="6709">
                  <c:v>-515.89969999999994</c:v>
                </c:pt>
                <c:pt idx="6710">
                  <c:v>-515.89873</c:v>
                </c:pt>
                <c:pt idx="6711">
                  <c:v>-515.89620000000002</c:v>
                </c:pt>
                <c:pt idx="6712">
                  <c:v>-515.89852999999994</c:v>
                </c:pt>
                <c:pt idx="6713">
                  <c:v>-515.9041400000001</c:v>
                </c:pt>
                <c:pt idx="6714">
                  <c:v>-515.90697</c:v>
                </c:pt>
                <c:pt idx="6715">
                  <c:v>-515.90608999999995</c:v>
                </c:pt>
                <c:pt idx="6716">
                  <c:v>-515.90363000000002</c:v>
                </c:pt>
                <c:pt idx="6717">
                  <c:v>-515.90584000000001</c:v>
                </c:pt>
                <c:pt idx="6718">
                  <c:v>-515.90835000000004</c:v>
                </c:pt>
                <c:pt idx="6719">
                  <c:v>-515.91976</c:v>
                </c:pt>
                <c:pt idx="6720">
                  <c:v>-515.92874000000006</c:v>
                </c:pt>
                <c:pt idx="6721">
                  <c:v>-515.94272999999998</c:v>
                </c:pt>
                <c:pt idx="6722">
                  <c:v>-515.95312000000001</c:v>
                </c:pt>
                <c:pt idx="6723">
                  <c:v>-515.95253000000002</c:v>
                </c:pt>
                <c:pt idx="6724">
                  <c:v>-515.94782999999995</c:v>
                </c:pt>
                <c:pt idx="6725">
                  <c:v>-515.94398000000001</c:v>
                </c:pt>
                <c:pt idx="6726">
                  <c:v>-515.94101000000001</c:v>
                </c:pt>
                <c:pt idx="6727">
                  <c:v>-515.93795</c:v>
                </c:pt>
                <c:pt idx="6728">
                  <c:v>-515.93837999999994</c:v>
                </c:pt>
                <c:pt idx="6729">
                  <c:v>-515.94368999999995</c:v>
                </c:pt>
                <c:pt idx="6730">
                  <c:v>-515.94763</c:v>
                </c:pt>
                <c:pt idx="6731">
                  <c:v>-515.95196999999996</c:v>
                </c:pt>
                <c:pt idx="6732">
                  <c:v>-515.95267999999999</c:v>
                </c:pt>
                <c:pt idx="6733">
                  <c:v>-515.94800999999995</c:v>
                </c:pt>
                <c:pt idx="6734">
                  <c:v>-515.94506000000001</c:v>
                </c:pt>
                <c:pt idx="6735">
                  <c:v>-515.94136000000003</c:v>
                </c:pt>
                <c:pt idx="6736">
                  <c:v>-515.94043999999997</c:v>
                </c:pt>
                <c:pt idx="6737">
                  <c:v>-515.94141999999999</c:v>
                </c:pt>
                <c:pt idx="6738">
                  <c:v>-515.94367999999997</c:v>
                </c:pt>
                <c:pt idx="6739">
                  <c:v>-515.94544999999994</c:v>
                </c:pt>
                <c:pt idx="6740">
                  <c:v>-515.94963000000007</c:v>
                </c:pt>
                <c:pt idx="6741">
                  <c:v>-515.95737999999994</c:v>
                </c:pt>
                <c:pt idx="6742">
                  <c:v>-515.97639000000004</c:v>
                </c:pt>
                <c:pt idx="6743">
                  <c:v>-515.99821999999995</c:v>
                </c:pt>
                <c:pt idx="6744">
                  <c:v>-515.99541999999997</c:v>
                </c:pt>
                <c:pt idx="6745">
                  <c:v>-515.99684000000002</c:v>
                </c:pt>
                <c:pt idx="6746">
                  <c:v>-515.99683000000005</c:v>
                </c:pt>
                <c:pt idx="6747">
                  <c:v>-515.99186999999995</c:v>
                </c:pt>
                <c:pt idx="6748">
                  <c:v>-515.98928999999998</c:v>
                </c:pt>
                <c:pt idx="6749">
                  <c:v>-515.9875199999999</c:v>
                </c:pt>
                <c:pt idx="6750">
                  <c:v>-515.98902999999996</c:v>
                </c:pt>
                <c:pt idx="6751">
                  <c:v>-515.98891000000003</c:v>
                </c:pt>
                <c:pt idx="6752">
                  <c:v>-515.98986000000002</c:v>
                </c:pt>
                <c:pt idx="6753">
                  <c:v>-515.99175000000002</c:v>
                </c:pt>
                <c:pt idx="6754">
                  <c:v>-515.99431000000004</c:v>
                </c:pt>
                <c:pt idx="6755">
                  <c:v>-515.99499000000003</c:v>
                </c:pt>
                <c:pt idx="6756">
                  <c:v>-515.99776000000008</c:v>
                </c:pt>
                <c:pt idx="6757">
                  <c:v>-515.99955999999997</c:v>
                </c:pt>
                <c:pt idx="6758">
                  <c:v>-516.00279</c:v>
                </c:pt>
                <c:pt idx="6759">
                  <c:v>-516.01345000000003</c:v>
                </c:pt>
                <c:pt idx="6760">
                  <c:v>-516.03467000000001</c:v>
                </c:pt>
                <c:pt idx="6761">
                  <c:v>-516.05986000000007</c:v>
                </c:pt>
                <c:pt idx="6762">
                  <c:v>-516.05993999999998</c:v>
                </c:pt>
                <c:pt idx="6763">
                  <c:v>-516.05920000000003</c:v>
                </c:pt>
                <c:pt idx="6764">
                  <c:v>-516.05803000000003</c:v>
                </c:pt>
                <c:pt idx="6765">
                  <c:v>-516.05914999999993</c:v>
                </c:pt>
                <c:pt idx="6766">
                  <c:v>-516.05642</c:v>
                </c:pt>
                <c:pt idx="6767">
                  <c:v>-516.05712999999992</c:v>
                </c:pt>
                <c:pt idx="6768">
                  <c:v>-516.06062000000009</c:v>
                </c:pt>
                <c:pt idx="6769">
                  <c:v>-516.06914999999992</c:v>
                </c:pt>
                <c:pt idx="6770">
                  <c:v>-516.07809999999995</c:v>
                </c:pt>
                <c:pt idx="6771">
                  <c:v>-516.08073999999999</c:v>
                </c:pt>
                <c:pt idx="6772">
                  <c:v>-516.07930999999996</c:v>
                </c:pt>
                <c:pt idx="6773">
                  <c:v>-516.08132999999998</c:v>
                </c:pt>
                <c:pt idx="6774">
                  <c:v>-516.08418000000006</c:v>
                </c:pt>
                <c:pt idx="6775">
                  <c:v>-516.08965999999998</c:v>
                </c:pt>
                <c:pt idx="6776">
                  <c:v>-516.09898999999996</c:v>
                </c:pt>
                <c:pt idx="6777">
                  <c:v>-516.12586999999996</c:v>
                </c:pt>
                <c:pt idx="6778">
                  <c:v>-516.17265999999995</c:v>
                </c:pt>
                <c:pt idx="6779">
                  <c:v>-516.20530999999994</c:v>
                </c:pt>
                <c:pt idx="6780">
                  <c:v>-516.20764000000008</c:v>
                </c:pt>
                <c:pt idx="6781">
                  <c:v>-516.20611000000008</c:v>
                </c:pt>
                <c:pt idx="6782">
                  <c:v>-516.20708000000002</c:v>
                </c:pt>
                <c:pt idx="6783">
                  <c:v>-516.20713000000001</c:v>
                </c:pt>
                <c:pt idx="6784">
                  <c:v>-516.20247000000006</c:v>
                </c:pt>
                <c:pt idx="6785">
                  <c:v>-516.19868000000008</c:v>
                </c:pt>
                <c:pt idx="6786">
                  <c:v>-516.19824000000006</c:v>
                </c:pt>
                <c:pt idx="6787">
                  <c:v>-516.18780000000004</c:v>
                </c:pt>
                <c:pt idx="6788">
                  <c:v>-516.1798</c:v>
                </c:pt>
                <c:pt idx="6789">
                  <c:v>-516.18844999999999</c:v>
                </c:pt>
                <c:pt idx="6790">
                  <c:v>-516.18081999999993</c:v>
                </c:pt>
                <c:pt idx="6791">
                  <c:v>-516.17724999999996</c:v>
                </c:pt>
                <c:pt idx="6792">
                  <c:v>-516.18253000000004</c:v>
                </c:pt>
                <c:pt idx="6793">
                  <c:v>-516.18866000000003</c:v>
                </c:pt>
                <c:pt idx="6794">
                  <c:v>-516.19263999999998</c:v>
                </c:pt>
                <c:pt idx="6795">
                  <c:v>-516.19878999999992</c:v>
                </c:pt>
                <c:pt idx="6796">
                  <c:v>-516.20254999999997</c:v>
                </c:pt>
                <c:pt idx="6797">
                  <c:v>-516.20040000000006</c:v>
                </c:pt>
                <c:pt idx="6798">
                  <c:v>-516.19311000000005</c:v>
                </c:pt>
                <c:pt idx="6799">
                  <c:v>-516.19007999999997</c:v>
                </c:pt>
                <c:pt idx="6800">
                  <c:v>-516.18694000000005</c:v>
                </c:pt>
                <c:pt idx="6801">
                  <c:v>-516.18838000000005</c:v>
                </c:pt>
                <c:pt idx="6802">
                  <c:v>-516.19075000000009</c:v>
                </c:pt>
                <c:pt idx="6803">
                  <c:v>-516.19472000000007</c:v>
                </c:pt>
                <c:pt idx="6804">
                  <c:v>-516.19706999999994</c:v>
                </c:pt>
                <c:pt idx="6805">
                  <c:v>-516.19854999999995</c:v>
                </c:pt>
                <c:pt idx="6806">
                  <c:v>-516.20301000000006</c:v>
                </c:pt>
                <c:pt idx="6807">
                  <c:v>-516.20979999999997</c:v>
                </c:pt>
                <c:pt idx="6808">
                  <c:v>-516.21336999999994</c:v>
                </c:pt>
                <c:pt idx="6809">
                  <c:v>-516.21801000000005</c:v>
                </c:pt>
                <c:pt idx="6810">
                  <c:v>-516.22946000000002</c:v>
                </c:pt>
                <c:pt idx="6811">
                  <c:v>-516.24122999999997</c:v>
                </c:pt>
                <c:pt idx="6812">
                  <c:v>-516.24237000000005</c:v>
                </c:pt>
                <c:pt idx="6813">
                  <c:v>-516.24123000000009</c:v>
                </c:pt>
                <c:pt idx="6814">
                  <c:v>-516.23402999999996</c:v>
                </c:pt>
                <c:pt idx="6815">
                  <c:v>-516.22217999999998</c:v>
                </c:pt>
                <c:pt idx="6816">
                  <c:v>-516.21648000000005</c:v>
                </c:pt>
                <c:pt idx="6817">
                  <c:v>-516.22104999999999</c:v>
                </c:pt>
                <c:pt idx="6818">
                  <c:v>-516.23299999999995</c:v>
                </c:pt>
                <c:pt idx="6819">
                  <c:v>-516.24317000000008</c:v>
                </c:pt>
                <c:pt idx="6820">
                  <c:v>-516.25817999999992</c:v>
                </c:pt>
                <c:pt idx="6821">
                  <c:v>-516.25127000000009</c:v>
                </c:pt>
                <c:pt idx="6822">
                  <c:v>-516.24504999999999</c:v>
                </c:pt>
                <c:pt idx="6823">
                  <c:v>-516.23952999999995</c:v>
                </c:pt>
                <c:pt idx="6824">
                  <c:v>-516.23549000000003</c:v>
                </c:pt>
                <c:pt idx="6825">
                  <c:v>-516.23520000000008</c:v>
                </c:pt>
                <c:pt idx="6826">
                  <c:v>-516.23563999999999</c:v>
                </c:pt>
                <c:pt idx="6827">
                  <c:v>-516.23833999999999</c:v>
                </c:pt>
                <c:pt idx="6828">
                  <c:v>-516.24000999999998</c:v>
                </c:pt>
                <c:pt idx="6829">
                  <c:v>-516.24018999999998</c:v>
                </c:pt>
                <c:pt idx="6830">
                  <c:v>-516.24412000000007</c:v>
                </c:pt>
                <c:pt idx="6831">
                  <c:v>-516.24735999999996</c:v>
                </c:pt>
                <c:pt idx="6832">
                  <c:v>-516.24808000000007</c:v>
                </c:pt>
                <c:pt idx="6833">
                  <c:v>-516.24880999999993</c:v>
                </c:pt>
                <c:pt idx="6834">
                  <c:v>-516.25189</c:v>
                </c:pt>
                <c:pt idx="6835">
                  <c:v>-516.24539000000004</c:v>
                </c:pt>
                <c:pt idx="6836">
                  <c:v>-516.23535000000004</c:v>
                </c:pt>
                <c:pt idx="6837">
                  <c:v>-516.23350999999991</c:v>
                </c:pt>
                <c:pt idx="6838">
                  <c:v>-516.22998000000007</c:v>
                </c:pt>
                <c:pt idx="6839">
                  <c:v>-516.23165999999992</c:v>
                </c:pt>
                <c:pt idx="6840">
                  <c:v>-516.23392999999999</c:v>
                </c:pt>
                <c:pt idx="6841">
                  <c:v>-516.23673999999994</c:v>
                </c:pt>
                <c:pt idx="6842">
                  <c:v>-516.24018999999998</c:v>
                </c:pt>
                <c:pt idx="6843">
                  <c:v>-516.24108000000001</c:v>
                </c:pt>
                <c:pt idx="6844">
                  <c:v>-516.24009999999998</c:v>
                </c:pt>
                <c:pt idx="6845">
                  <c:v>-516.23807999999997</c:v>
                </c:pt>
                <c:pt idx="6846">
                  <c:v>-516.23628000000008</c:v>
                </c:pt>
                <c:pt idx="6847">
                  <c:v>-516.23405000000002</c:v>
                </c:pt>
                <c:pt idx="6848">
                  <c:v>-516.23049000000003</c:v>
                </c:pt>
                <c:pt idx="6849">
                  <c:v>-516.22996999999998</c:v>
                </c:pt>
                <c:pt idx="6850">
                  <c:v>-516.23438999999996</c:v>
                </c:pt>
                <c:pt idx="6851">
                  <c:v>-516.23947999999996</c:v>
                </c:pt>
                <c:pt idx="6852">
                  <c:v>-516.24212999999997</c:v>
                </c:pt>
                <c:pt idx="6853">
                  <c:v>-516.24400000000003</c:v>
                </c:pt>
                <c:pt idx="6854">
                  <c:v>-516.24656000000004</c:v>
                </c:pt>
                <c:pt idx="6855">
                  <c:v>-516.24752999999998</c:v>
                </c:pt>
                <c:pt idx="6856">
                  <c:v>-516.24634000000003</c:v>
                </c:pt>
                <c:pt idx="6857">
                  <c:v>-516.24207999999999</c:v>
                </c:pt>
                <c:pt idx="6858">
                  <c:v>-516.23867000000007</c:v>
                </c:pt>
                <c:pt idx="6859">
                  <c:v>-516.2355</c:v>
                </c:pt>
                <c:pt idx="6860">
                  <c:v>-516.23402999999996</c:v>
                </c:pt>
                <c:pt idx="6861">
                  <c:v>-516.22934999999995</c:v>
                </c:pt>
                <c:pt idx="6862">
                  <c:v>-516.22391000000005</c:v>
                </c:pt>
                <c:pt idx="6863">
                  <c:v>-516.22199000000001</c:v>
                </c:pt>
                <c:pt idx="6864">
                  <c:v>-516.22265000000004</c:v>
                </c:pt>
                <c:pt idx="6865">
                  <c:v>-516.22921999999994</c:v>
                </c:pt>
                <c:pt idx="6866">
                  <c:v>-516.24120999999991</c:v>
                </c:pt>
                <c:pt idx="6867">
                  <c:v>-516.25824</c:v>
                </c:pt>
                <c:pt idx="6868">
                  <c:v>-516.28525999999999</c:v>
                </c:pt>
                <c:pt idx="6869">
                  <c:v>-516.31495999999993</c:v>
                </c:pt>
                <c:pt idx="6870">
                  <c:v>-516.31771000000003</c:v>
                </c:pt>
                <c:pt idx="6871">
                  <c:v>-516.30150000000003</c:v>
                </c:pt>
                <c:pt idx="6872">
                  <c:v>-516.33299000000011</c:v>
                </c:pt>
                <c:pt idx="6873">
                  <c:v>-516.34046999999998</c:v>
                </c:pt>
                <c:pt idx="6874">
                  <c:v>-516.34838000000002</c:v>
                </c:pt>
                <c:pt idx="6875">
                  <c:v>-516.35341999999991</c:v>
                </c:pt>
                <c:pt idx="6876">
                  <c:v>-516.35644000000002</c:v>
                </c:pt>
                <c:pt idx="6877">
                  <c:v>-516.35969</c:v>
                </c:pt>
                <c:pt idx="6878">
                  <c:v>-516.36336000000006</c:v>
                </c:pt>
                <c:pt idx="6879">
                  <c:v>-516.36543000000006</c:v>
                </c:pt>
                <c:pt idx="6880">
                  <c:v>-516.36554999999998</c:v>
                </c:pt>
                <c:pt idx="6881">
                  <c:v>-516.36563999999998</c:v>
                </c:pt>
                <c:pt idx="6882">
                  <c:v>-516.36591999999996</c:v>
                </c:pt>
                <c:pt idx="6883">
                  <c:v>-516.36610999999994</c:v>
                </c:pt>
                <c:pt idx="6884">
                  <c:v>-516.36653999999999</c:v>
                </c:pt>
                <c:pt idx="6885">
                  <c:v>-516.36629999999991</c:v>
                </c:pt>
                <c:pt idx="6886">
                  <c:v>-516.36593999999991</c:v>
                </c:pt>
                <c:pt idx="6887">
                  <c:v>-516.37190999999996</c:v>
                </c:pt>
                <c:pt idx="6888">
                  <c:v>-516.38459</c:v>
                </c:pt>
                <c:pt idx="6889">
                  <c:v>-516.39424999999994</c:v>
                </c:pt>
                <c:pt idx="6890">
                  <c:v>-516.39738</c:v>
                </c:pt>
                <c:pt idx="6891">
                  <c:v>-516.40597000000002</c:v>
                </c:pt>
                <c:pt idx="6892">
                  <c:v>-516.42133999999999</c:v>
                </c:pt>
                <c:pt idx="6893">
                  <c:v>-516.45011999999997</c:v>
                </c:pt>
                <c:pt idx="6894">
                  <c:v>-516.48751000000004</c:v>
                </c:pt>
                <c:pt idx="6895">
                  <c:v>-516.51877999999999</c:v>
                </c:pt>
                <c:pt idx="6896">
                  <c:v>-516.55500999999992</c:v>
                </c:pt>
                <c:pt idx="6897">
                  <c:v>-516.55351999999993</c:v>
                </c:pt>
                <c:pt idx="6898">
                  <c:v>-516.66804000000002</c:v>
                </c:pt>
                <c:pt idx="6899">
                  <c:v>-516.67434000000003</c:v>
                </c:pt>
                <c:pt idx="6900">
                  <c:v>-516.68047999999999</c:v>
                </c:pt>
                <c:pt idx="6901">
                  <c:v>-516.68582000000004</c:v>
                </c:pt>
                <c:pt idx="6902">
                  <c:v>-516.68950000000007</c:v>
                </c:pt>
                <c:pt idx="6903">
                  <c:v>-516.69077000000004</c:v>
                </c:pt>
                <c:pt idx="6904">
                  <c:v>-516.69090999999992</c:v>
                </c:pt>
                <c:pt idx="6905">
                  <c:v>-516.69343000000003</c:v>
                </c:pt>
                <c:pt idx="6906">
                  <c:v>-516.69468999999992</c:v>
                </c:pt>
                <c:pt idx="6907">
                  <c:v>-516.68915000000004</c:v>
                </c:pt>
                <c:pt idx="6908">
                  <c:v>-516.68926999999996</c:v>
                </c:pt>
                <c:pt idx="6909">
                  <c:v>-516.69150999999999</c:v>
                </c:pt>
                <c:pt idx="6910">
                  <c:v>-516.6956899999999</c:v>
                </c:pt>
                <c:pt idx="6911">
                  <c:v>-516.70011999999997</c:v>
                </c:pt>
                <c:pt idx="6912">
                  <c:v>-516.70061999999996</c:v>
                </c:pt>
                <c:pt idx="6913">
                  <c:v>-516.70099000000005</c:v>
                </c:pt>
                <c:pt idx="6914">
                  <c:v>-516.70452</c:v>
                </c:pt>
                <c:pt idx="6915">
                  <c:v>-516.70785999999998</c:v>
                </c:pt>
                <c:pt idx="6916">
                  <c:v>-516.70757000000003</c:v>
                </c:pt>
                <c:pt idx="6917">
                  <c:v>-516.70317</c:v>
                </c:pt>
                <c:pt idx="6918">
                  <c:v>-516.70177000000001</c:v>
                </c:pt>
                <c:pt idx="6919">
                  <c:v>-516.69947999999999</c:v>
                </c:pt>
                <c:pt idx="6920">
                  <c:v>-516.69893999999999</c:v>
                </c:pt>
                <c:pt idx="6921">
                  <c:v>-516.69739000000004</c:v>
                </c:pt>
                <c:pt idx="6922">
                  <c:v>-516.69942000000003</c:v>
                </c:pt>
                <c:pt idx="6923">
                  <c:v>-516.70123999999998</c:v>
                </c:pt>
                <c:pt idx="6924">
                  <c:v>-516.70309999999995</c:v>
                </c:pt>
                <c:pt idx="6925">
                  <c:v>-516.70588000000009</c:v>
                </c:pt>
                <c:pt idx="6926">
                  <c:v>-516.70762999999999</c:v>
                </c:pt>
                <c:pt idx="6927">
                  <c:v>-516.70444999999995</c:v>
                </c:pt>
                <c:pt idx="6928">
                  <c:v>-516.70465999999999</c:v>
                </c:pt>
                <c:pt idx="6929">
                  <c:v>-516.71015</c:v>
                </c:pt>
                <c:pt idx="6930">
                  <c:v>-516.71312999999998</c:v>
                </c:pt>
                <c:pt idx="6931">
                  <c:v>-516.71538999999996</c:v>
                </c:pt>
                <c:pt idx="6932">
                  <c:v>-516.71843999999999</c:v>
                </c:pt>
                <c:pt idx="6933">
                  <c:v>-516.71914000000004</c:v>
                </c:pt>
                <c:pt idx="6934">
                  <c:v>-516.72313999999994</c:v>
                </c:pt>
                <c:pt idx="6935">
                  <c:v>-516.72816</c:v>
                </c:pt>
                <c:pt idx="6936">
                  <c:v>-516.72906999999998</c:v>
                </c:pt>
                <c:pt idx="6937">
                  <c:v>-516.73056999999994</c:v>
                </c:pt>
                <c:pt idx="6938">
                  <c:v>-516.72962999999993</c:v>
                </c:pt>
                <c:pt idx="6939">
                  <c:v>-516.72527000000002</c:v>
                </c:pt>
                <c:pt idx="6940">
                  <c:v>-516.71959000000004</c:v>
                </c:pt>
                <c:pt idx="6941">
                  <c:v>-516.71811000000002</c:v>
                </c:pt>
                <c:pt idx="6942">
                  <c:v>-516.71749</c:v>
                </c:pt>
                <c:pt idx="6943">
                  <c:v>-516.71875</c:v>
                </c:pt>
                <c:pt idx="6944">
                  <c:v>-516.7267599999999</c:v>
                </c:pt>
                <c:pt idx="6945">
                  <c:v>-516.73329000000001</c:v>
                </c:pt>
                <c:pt idx="6946">
                  <c:v>-516.7414</c:v>
                </c:pt>
                <c:pt idx="6947">
                  <c:v>-516.74932999999999</c:v>
                </c:pt>
                <c:pt idx="6948">
                  <c:v>-516.75290999999993</c:v>
                </c:pt>
                <c:pt idx="6949">
                  <c:v>-516.75486000000001</c:v>
                </c:pt>
                <c:pt idx="6950">
                  <c:v>-516.75081</c:v>
                </c:pt>
                <c:pt idx="6951">
                  <c:v>-516.73996999999997</c:v>
                </c:pt>
                <c:pt idx="6952">
                  <c:v>-516.73289</c:v>
                </c:pt>
                <c:pt idx="6953">
                  <c:v>-516.72582999999997</c:v>
                </c:pt>
                <c:pt idx="6954">
                  <c:v>-516.72159999999997</c:v>
                </c:pt>
                <c:pt idx="6955">
                  <c:v>-516.72471999999993</c:v>
                </c:pt>
                <c:pt idx="6956">
                  <c:v>-516.73517000000004</c:v>
                </c:pt>
                <c:pt idx="6957">
                  <c:v>-516.74140999999997</c:v>
                </c:pt>
                <c:pt idx="6958">
                  <c:v>-516.74458000000004</c:v>
                </c:pt>
                <c:pt idx="6959">
                  <c:v>-516.74950000000001</c:v>
                </c:pt>
                <c:pt idx="6960">
                  <c:v>-516.75478999999996</c:v>
                </c:pt>
                <c:pt idx="6961">
                  <c:v>-516.75624000000005</c:v>
                </c:pt>
                <c:pt idx="6962">
                  <c:v>-516.75807999999995</c:v>
                </c:pt>
                <c:pt idx="6963">
                  <c:v>-516.75432000000001</c:v>
                </c:pt>
                <c:pt idx="6964">
                  <c:v>-516.74784</c:v>
                </c:pt>
                <c:pt idx="6965">
                  <c:v>-516.74401</c:v>
                </c:pt>
                <c:pt idx="6966">
                  <c:v>-516.73749999999995</c:v>
                </c:pt>
                <c:pt idx="6967">
                  <c:v>-516.73094000000003</c:v>
                </c:pt>
                <c:pt idx="6968">
                  <c:v>-516.72911999999997</c:v>
                </c:pt>
                <c:pt idx="6969">
                  <c:v>-516.72806000000003</c:v>
                </c:pt>
                <c:pt idx="6970">
                  <c:v>-516.72854000000007</c:v>
                </c:pt>
                <c:pt idx="6971">
                  <c:v>-516.73162000000002</c:v>
                </c:pt>
                <c:pt idx="6972">
                  <c:v>-516.73320000000001</c:v>
                </c:pt>
                <c:pt idx="6973">
                  <c:v>-516.73858000000007</c:v>
                </c:pt>
                <c:pt idx="6974">
                  <c:v>-516.74191999999994</c:v>
                </c:pt>
                <c:pt idx="6975">
                  <c:v>-516.75040000000001</c:v>
                </c:pt>
                <c:pt idx="6976">
                  <c:v>-516.77172000000007</c:v>
                </c:pt>
                <c:pt idx="6977">
                  <c:v>-516.82538999999997</c:v>
                </c:pt>
                <c:pt idx="6978">
                  <c:v>-516.88515000000007</c:v>
                </c:pt>
                <c:pt idx="6979">
                  <c:v>-516.88542000000007</c:v>
                </c:pt>
                <c:pt idx="6980">
                  <c:v>-516.88108</c:v>
                </c:pt>
                <c:pt idx="6981">
                  <c:v>-516.87891000000002</c:v>
                </c:pt>
                <c:pt idx="6982">
                  <c:v>-516.87648999999999</c:v>
                </c:pt>
                <c:pt idx="6983">
                  <c:v>-516.87280999999996</c:v>
                </c:pt>
                <c:pt idx="6984">
                  <c:v>-516.87142999999992</c:v>
                </c:pt>
                <c:pt idx="6985">
                  <c:v>-516.88019999999995</c:v>
                </c:pt>
                <c:pt idx="6986">
                  <c:v>-516.90256999999997</c:v>
                </c:pt>
                <c:pt idx="6987">
                  <c:v>-516.91556000000003</c:v>
                </c:pt>
                <c:pt idx="6988">
                  <c:v>-516.91902000000005</c:v>
                </c:pt>
                <c:pt idx="6989">
                  <c:v>-516.92169000000001</c:v>
                </c:pt>
                <c:pt idx="6990">
                  <c:v>-516.92613999999992</c:v>
                </c:pt>
                <c:pt idx="6991">
                  <c:v>-516.92811999999992</c:v>
                </c:pt>
                <c:pt idx="6992">
                  <c:v>-516.92962</c:v>
                </c:pt>
                <c:pt idx="6993">
                  <c:v>-516.93179000000009</c:v>
                </c:pt>
                <c:pt idx="6994">
                  <c:v>-516.93281000000002</c:v>
                </c:pt>
                <c:pt idx="6995">
                  <c:v>-516.93762000000004</c:v>
                </c:pt>
                <c:pt idx="6996">
                  <c:v>-516.94398999999999</c:v>
                </c:pt>
                <c:pt idx="6997">
                  <c:v>-516.94705999999996</c:v>
                </c:pt>
                <c:pt idx="6998">
                  <c:v>-516.95042999999998</c:v>
                </c:pt>
                <c:pt idx="6999">
                  <c:v>-516.95363000000009</c:v>
                </c:pt>
                <c:pt idx="7000">
                  <c:v>-516.95726999999999</c:v>
                </c:pt>
                <c:pt idx="7001">
                  <c:v>-516.95452999999998</c:v>
                </c:pt>
                <c:pt idx="7002">
                  <c:v>-516.95428000000004</c:v>
                </c:pt>
                <c:pt idx="7003">
                  <c:v>-516.95027000000005</c:v>
                </c:pt>
                <c:pt idx="7004">
                  <c:v>-516.94505000000004</c:v>
                </c:pt>
                <c:pt idx="7005">
                  <c:v>-516.94371999999998</c:v>
                </c:pt>
                <c:pt idx="7006">
                  <c:v>-516.94351000000006</c:v>
                </c:pt>
                <c:pt idx="7007">
                  <c:v>-516.94869000000006</c:v>
                </c:pt>
                <c:pt idx="7008">
                  <c:v>-516.95195000000001</c:v>
                </c:pt>
                <c:pt idx="7009">
                  <c:v>-516.95856000000003</c:v>
                </c:pt>
                <c:pt idx="7010">
                  <c:v>-516.9621699999999</c:v>
                </c:pt>
                <c:pt idx="7011">
                  <c:v>-516.96911999999998</c:v>
                </c:pt>
                <c:pt idx="7012">
                  <c:v>-516.97415000000001</c:v>
                </c:pt>
                <c:pt idx="7013">
                  <c:v>-516.97269000000006</c:v>
                </c:pt>
                <c:pt idx="7014">
                  <c:v>-516.9670900000001</c:v>
                </c:pt>
                <c:pt idx="7015">
                  <c:v>-516.96271000000002</c:v>
                </c:pt>
                <c:pt idx="7016">
                  <c:v>-516.96001999999999</c:v>
                </c:pt>
                <c:pt idx="7017">
                  <c:v>-516.96136999999999</c:v>
                </c:pt>
                <c:pt idx="7018">
                  <c:v>-516.96228999999994</c:v>
                </c:pt>
                <c:pt idx="7019">
                  <c:v>-516.96654000000001</c:v>
                </c:pt>
                <c:pt idx="7020">
                  <c:v>-516.97136</c:v>
                </c:pt>
                <c:pt idx="7021">
                  <c:v>-516.97475999999995</c:v>
                </c:pt>
                <c:pt idx="7022">
                  <c:v>-516.97423000000003</c:v>
                </c:pt>
                <c:pt idx="7023">
                  <c:v>-516.97119000000009</c:v>
                </c:pt>
                <c:pt idx="7024">
                  <c:v>-516.96885999999995</c:v>
                </c:pt>
                <c:pt idx="7025">
                  <c:v>-516.97003000000007</c:v>
                </c:pt>
                <c:pt idx="7026">
                  <c:v>-516.97275999999999</c:v>
                </c:pt>
                <c:pt idx="7027">
                  <c:v>-516.97871000000009</c:v>
                </c:pt>
                <c:pt idx="7028">
                  <c:v>-516.97976000000006</c:v>
                </c:pt>
                <c:pt idx="7029">
                  <c:v>-516.98529000000008</c:v>
                </c:pt>
                <c:pt idx="7030">
                  <c:v>-516.98541999999998</c:v>
                </c:pt>
                <c:pt idx="7031">
                  <c:v>-516.98689000000002</c:v>
                </c:pt>
                <c:pt idx="7032">
                  <c:v>-516.9860000000001</c:v>
                </c:pt>
                <c:pt idx="7033">
                  <c:v>-516.98613</c:v>
                </c:pt>
                <c:pt idx="7034">
                  <c:v>-516.98755999999992</c:v>
                </c:pt>
                <c:pt idx="7035">
                  <c:v>-516.98901999999998</c:v>
                </c:pt>
                <c:pt idx="7036">
                  <c:v>-516.98969999999997</c:v>
                </c:pt>
                <c:pt idx="7037">
                  <c:v>-516.99351999999999</c:v>
                </c:pt>
                <c:pt idx="7038">
                  <c:v>-517.00004000000001</c:v>
                </c:pt>
                <c:pt idx="7039">
                  <c:v>-517.0095</c:v>
                </c:pt>
                <c:pt idx="7040">
                  <c:v>-517.02427</c:v>
                </c:pt>
                <c:pt idx="7041">
                  <c:v>-517.04383999999993</c:v>
                </c:pt>
                <c:pt idx="7042">
                  <c:v>-517.04711999999995</c:v>
                </c:pt>
                <c:pt idx="7043">
                  <c:v>-517.05030999999997</c:v>
                </c:pt>
                <c:pt idx="7044">
                  <c:v>-517.05088999999998</c:v>
                </c:pt>
                <c:pt idx="7045">
                  <c:v>-517.04675999999995</c:v>
                </c:pt>
                <c:pt idx="7046">
                  <c:v>-517.03715</c:v>
                </c:pt>
                <c:pt idx="7047">
                  <c:v>-517.03381000000002</c:v>
                </c:pt>
                <c:pt idx="7048">
                  <c:v>-517.03422999999998</c:v>
                </c:pt>
                <c:pt idx="7049">
                  <c:v>-517.03357000000005</c:v>
                </c:pt>
                <c:pt idx="7050">
                  <c:v>-517.03500999999994</c:v>
                </c:pt>
                <c:pt idx="7051">
                  <c:v>-517.03780000000006</c:v>
                </c:pt>
                <c:pt idx="7052">
                  <c:v>-517.04157000000009</c:v>
                </c:pt>
                <c:pt idx="7053">
                  <c:v>-517.04309000000001</c:v>
                </c:pt>
                <c:pt idx="7054">
                  <c:v>-517.04830000000004</c:v>
                </c:pt>
                <c:pt idx="7055">
                  <c:v>-517.04833999999994</c:v>
                </c:pt>
                <c:pt idx="7056">
                  <c:v>-517.04896999999994</c:v>
                </c:pt>
                <c:pt idx="7057">
                  <c:v>-517.05192999999997</c:v>
                </c:pt>
                <c:pt idx="7058">
                  <c:v>-517.05316999999991</c:v>
                </c:pt>
                <c:pt idx="7059">
                  <c:v>-517.05642</c:v>
                </c:pt>
                <c:pt idx="7060">
                  <c:v>-517.06008999999995</c:v>
                </c:pt>
                <c:pt idx="7061">
                  <c:v>-517.06506999999999</c:v>
                </c:pt>
                <c:pt idx="7062">
                  <c:v>-517.07620999999995</c:v>
                </c:pt>
                <c:pt idx="7063">
                  <c:v>-517.08929000000001</c:v>
                </c:pt>
                <c:pt idx="7064">
                  <c:v>-517.09058000000005</c:v>
                </c:pt>
                <c:pt idx="7065">
                  <c:v>-517.09243000000004</c:v>
                </c:pt>
                <c:pt idx="7066">
                  <c:v>-517.09189000000003</c:v>
                </c:pt>
                <c:pt idx="7067">
                  <c:v>-517.09320000000002</c:v>
                </c:pt>
                <c:pt idx="7068">
                  <c:v>-517.09368000000006</c:v>
                </c:pt>
                <c:pt idx="7069">
                  <c:v>-517.09357</c:v>
                </c:pt>
                <c:pt idx="7070">
                  <c:v>-517.09738000000004</c:v>
                </c:pt>
                <c:pt idx="7071">
                  <c:v>-517.10402999999997</c:v>
                </c:pt>
                <c:pt idx="7072">
                  <c:v>-517.11017000000004</c:v>
                </c:pt>
                <c:pt idx="7073">
                  <c:v>-517.11638999999991</c:v>
                </c:pt>
                <c:pt idx="7074">
                  <c:v>-517.12223999999992</c:v>
                </c:pt>
                <c:pt idx="7075">
                  <c:v>-517.12654999999995</c:v>
                </c:pt>
                <c:pt idx="7076">
                  <c:v>-517.12924999999996</c:v>
                </c:pt>
                <c:pt idx="7077">
                  <c:v>-517.13320999999996</c:v>
                </c:pt>
                <c:pt idx="7078">
                  <c:v>-517.14138000000003</c:v>
                </c:pt>
                <c:pt idx="7079">
                  <c:v>-517.14479000000006</c:v>
                </c:pt>
                <c:pt idx="7080">
                  <c:v>-517.14410999999996</c:v>
                </c:pt>
                <c:pt idx="7081">
                  <c:v>-517.12036000000001</c:v>
                </c:pt>
                <c:pt idx="7082">
                  <c:v>-517.11888999999996</c:v>
                </c:pt>
                <c:pt idx="7083">
                  <c:v>-517.12346000000002</c:v>
                </c:pt>
                <c:pt idx="7084">
                  <c:v>-517.12239</c:v>
                </c:pt>
                <c:pt idx="7085">
                  <c:v>-517.12388999999996</c:v>
                </c:pt>
                <c:pt idx="7086">
                  <c:v>-517.12320999999997</c:v>
                </c:pt>
                <c:pt idx="7087">
                  <c:v>-517.12669999999991</c:v>
                </c:pt>
                <c:pt idx="7088">
                  <c:v>-517.13074999999992</c:v>
                </c:pt>
                <c:pt idx="7089">
                  <c:v>-517.13405999999998</c:v>
                </c:pt>
                <c:pt idx="7090">
                  <c:v>-517.13923</c:v>
                </c:pt>
                <c:pt idx="7091">
                  <c:v>-517.13980000000004</c:v>
                </c:pt>
                <c:pt idx="7092">
                  <c:v>-517.13864000000001</c:v>
                </c:pt>
                <c:pt idx="7093">
                  <c:v>-517.13876000000005</c:v>
                </c:pt>
                <c:pt idx="7094">
                  <c:v>-517.13706999999999</c:v>
                </c:pt>
                <c:pt idx="7095">
                  <c:v>-517.13297</c:v>
                </c:pt>
                <c:pt idx="7096">
                  <c:v>-517.13124000000005</c:v>
                </c:pt>
                <c:pt idx="7097">
                  <c:v>-517.12673000000007</c:v>
                </c:pt>
                <c:pt idx="7098">
                  <c:v>-517.12450999999999</c:v>
                </c:pt>
                <c:pt idx="7099">
                  <c:v>-517.12711000000002</c:v>
                </c:pt>
                <c:pt idx="7100">
                  <c:v>-517.13126999999997</c:v>
                </c:pt>
                <c:pt idx="7101">
                  <c:v>-517.13634999999999</c:v>
                </c:pt>
                <c:pt idx="7102">
                  <c:v>-517.1377</c:v>
                </c:pt>
                <c:pt idx="7103">
                  <c:v>-517.13632999999993</c:v>
                </c:pt>
                <c:pt idx="7104">
                  <c:v>-517.13431000000003</c:v>
                </c:pt>
                <c:pt idx="7105">
                  <c:v>-517.12986000000001</c:v>
                </c:pt>
                <c:pt idx="7106">
                  <c:v>-517.12881000000004</c:v>
                </c:pt>
                <c:pt idx="7107">
                  <c:v>-517.13088999999991</c:v>
                </c:pt>
                <c:pt idx="7108">
                  <c:v>-517.13290999999992</c:v>
                </c:pt>
                <c:pt idx="7109">
                  <c:v>-517.13576</c:v>
                </c:pt>
                <c:pt idx="7110">
                  <c:v>-517.13488000000007</c:v>
                </c:pt>
                <c:pt idx="7111">
                  <c:v>-517.13761</c:v>
                </c:pt>
                <c:pt idx="7112">
                  <c:v>-517.14131999999995</c:v>
                </c:pt>
                <c:pt idx="7113">
                  <c:v>-517.13978000000009</c:v>
                </c:pt>
                <c:pt idx="7114">
                  <c:v>-517.13695999999993</c:v>
                </c:pt>
                <c:pt idx="7115">
                  <c:v>-517.13619000000006</c:v>
                </c:pt>
                <c:pt idx="7116">
                  <c:v>-517.13269000000003</c:v>
                </c:pt>
                <c:pt idx="7117">
                  <c:v>-517.13202000000001</c:v>
                </c:pt>
                <c:pt idx="7118">
                  <c:v>-517.13144</c:v>
                </c:pt>
                <c:pt idx="7119">
                  <c:v>-517.13154999999995</c:v>
                </c:pt>
                <c:pt idx="7120">
                  <c:v>-517.13747999999998</c:v>
                </c:pt>
                <c:pt idx="7121">
                  <c:v>-517.15300999999999</c:v>
                </c:pt>
                <c:pt idx="7122">
                  <c:v>-517.18221000000005</c:v>
                </c:pt>
                <c:pt idx="7123">
                  <c:v>-517.18318999999997</c:v>
                </c:pt>
                <c:pt idx="7124">
                  <c:v>-517.18998999999997</c:v>
                </c:pt>
                <c:pt idx="7125">
                  <c:v>-517.19806000000005</c:v>
                </c:pt>
                <c:pt idx="7126">
                  <c:v>-517.20527000000004</c:v>
                </c:pt>
                <c:pt idx="7127">
                  <c:v>-517.20821999999998</c:v>
                </c:pt>
                <c:pt idx="7128">
                  <c:v>-517.20979999999997</c:v>
                </c:pt>
                <c:pt idx="7129">
                  <c:v>-517.21214999999995</c:v>
                </c:pt>
                <c:pt idx="7130">
                  <c:v>-517.21082999999999</c:v>
                </c:pt>
                <c:pt idx="7131">
                  <c:v>-517.20177000000001</c:v>
                </c:pt>
                <c:pt idx="7132">
                  <c:v>-517.19383000000005</c:v>
                </c:pt>
                <c:pt idx="7133">
                  <c:v>-517.19087999999999</c:v>
                </c:pt>
                <c:pt idx="7134">
                  <c:v>-517.19221000000005</c:v>
                </c:pt>
                <c:pt idx="7135">
                  <c:v>-517.19519000000003</c:v>
                </c:pt>
                <c:pt idx="7136">
                  <c:v>-517.19909999999993</c:v>
                </c:pt>
                <c:pt idx="7137">
                  <c:v>-517.20312999999999</c:v>
                </c:pt>
                <c:pt idx="7138">
                  <c:v>-517.20519000000002</c:v>
                </c:pt>
                <c:pt idx="7139">
                  <c:v>-517.20780000000002</c:v>
                </c:pt>
                <c:pt idx="7140">
                  <c:v>-517.20668000000001</c:v>
                </c:pt>
                <c:pt idx="7141">
                  <c:v>-517.20478000000003</c:v>
                </c:pt>
                <c:pt idx="7142">
                  <c:v>-517.20542999999998</c:v>
                </c:pt>
                <c:pt idx="7143">
                  <c:v>-517.20781999999997</c:v>
                </c:pt>
                <c:pt idx="7144">
                  <c:v>-517.21273000000008</c:v>
                </c:pt>
                <c:pt idx="7145">
                  <c:v>-517.21559000000002</c:v>
                </c:pt>
                <c:pt idx="7146">
                  <c:v>-517.21695</c:v>
                </c:pt>
                <c:pt idx="7147">
                  <c:v>-517.21732000000009</c:v>
                </c:pt>
                <c:pt idx="7148">
                  <c:v>-517.21282999999994</c:v>
                </c:pt>
                <c:pt idx="7149">
                  <c:v>-517.20984999999996</c:v>
                </c:pt>
                <c:pt idx="7150">
                  <c:v>-517.20929999999998</c:v>
                </c:pt>
                <c:pt idx="7151">
                  <c:v>-517.20815000000005</c:v>
                </c:pt>
                <c:pt idx="7152">
                  <c:v>-517.19976999999994</c:v>
                </c:pt>
                <c:pt idx="7153">
                  <c:v>-517.19849999999997</c:v>
                </c:pt>
                <c:pt idx="7154">
                  <c:v>-517.20125000000007</c:v>
                </c:pt>
                <c:pt idx="7155">
                  <c:v>-517.20650000000001</c:v>
                </c:pt>
                <c:pt idx="7156">
                  <c:v>-517.21136000000001</c:v>
                </c:pt>
                <c:pt idx="7157">
                  <c:v>-517.21464000000003</c:v>
                </c:pt>
                <c:pt idx="7158">
                  <c:v>-517.21653000000003</c:v>
                </c:pt>
                <c:pt idx="7159">
                  <c:v>-517.22044000000005</c:v>
                </c:pt>
                <c:pt idx="7160">
                  <c:v>-517.22807</c:v>
                </c:pt>
                <c:pt idx="7161">
                  <c:v>-517.23829999999998</c:v>
                </c:pt>
                <c:pt idx="7162">
                  <c:v>-517.20510999999999</c:v>
                </c:pt>
                <c:pt idx="7163">
                  <c:v>-517.21195</c:v>
                </c:pt>
                <c:pt idx="7164">
                  <c:v>-517.21636999999998</c:v>
                </c:pt>
                <c:pt idx="7165">
                  <c:v>-517.22363000000007</c:v>
                </c:pt>
                <c:pt idx="7166">
                  <c:v>-517.22099000000003</c:v>
                </c:pt>
                <c:pt idx="7167">
                  <c:v>-517.22160000000008</c:v>
                </c:pt>
                <c:pt idx="7168">
                  <c:v>-517.22475999999995</c:v>
                </c:pt>
                <c:pt idx="7169">
                  <c:v>-517.22934999999995</c:v>
                </c:pt>
                <c:pt idx="7170">
                  <c:v>-517.23424</c:v>
                </c:pt>
                <c:pt idx="7171">
                  <c:v>-517.23149999999998</c:v>
                </c:pt>
                <c:pt idx="7172">
                  <c:v>-517.23006999999996</c:v>
                </c:pt>
                <c:pt idx="7173">
                  <c:v>-517.23116000000005</c:v>
                </c:pt>
                <c:pt idx="7174">
                  <c:v>-517.23066000000006</c:v>
                </c:pt>
                <c:pt idx="7175">
                  <c:v>-517.23244999999997</c:v>
                </c:pt>
                <c:pt idx="7176">
                  <c:v>-517.23707999999999</c:v>
                </c:pt>
                <c:pt idx="7177">
                  <c:v>-517.24274000000003</c:v>
                </c:pt>
                <c:pt idx="7178">
                  <c:v>-517.24198000000001</c:v>
                </c:pt>
                <c:pt idx="7179">
                  <c:v>-517.24347</c:v>
                </c:pt>
                <c:pt idx="7180">
                  <c:v>-517.24374999999998</c:v>
                </c:pt>
                <c:pt idx="7181">
                  <c:v>-517.24731999999995</c:v>
                </c:pt>
                <c:pt idx="7182">
                  <c:v>-517.25317000000007</c:v>
                </c:pt>
                <c:pt idx="7183">
                  <c:v>-517.25797</c:v>
                </c:pt>
                <c:pt idx="7184">
                  <c:v>-517.26035000000002</c:v>
                </c:pt>
                <c:pt idx="7185">
                  <c:v>-517.26325999999995</c:v>
                </c:pt>
                <c:pt idx="7186">
                  <c:v>-517.2663</c:v>
                </c:pt>
                <c:pt idx="7187">
                  <c:v>-517.26576</c:v>
                </c:pt>
                <c:pt idx="7188">
                  <c:v>-517.26911999999993</c:v>
                </c:pt>
                <c:pt idx="7189">
                  <c:v>-517.28846999999996</c:v>
                </c:pt>
                <c:pt idx="7190">
                  <c:v>-517.29840999999999</c:v>
                </c:pt>
                <c:pt idx="7191">
                  <c:v>-517.29978000000006</c:v>
                </c:pt>
                <c:pt idx="7192">
                  <c:v>-517.28205000000003</c:v>
                </c:pt>
                <c:pt idx="7193">
                  <c:v>-517.33888000000002</c:v>
                </c:pt>
                <c:pt idx="7194">
                  <c:v>-517.33587</c:v>
                </c:pt>
                <c:pt idx="7195">
                  <c:v>-517.34564999999998</c:v>
                </c:pt>
                <c:pt idx="7196">
                  <c:v>-517.35402999999997</c:v>
                </c:pt>
                <c:pt idx="7197">
                  <c:v>-517.35440999999992</c:v>
                </c:pt>
                <c:pt idx="7198">
                  <c:v>-517.35563000000002</c:v>
                </c:pt>
                <c:pt idx="7199">
                  <c:v>-517.35887000000002</c:v>
                </c:pt>
                <c:pt idx="7200">
                  <c:v>-517.36006999999995</c:v>
                </c:pt>
                <c:pt idx="7201">
                  <c:v>-517.36099000000002</c:v>
                </c:pt>
                <c:pt idx="7202">
                  <c:v>-517.36719000000005</c:v>
                </c:pt>
                <c:pt idx="7203">
                  <c:v>-517.37545</c:v>
                </c:pt>
                <c:pt idx="7204">
                  <c:v>-517.38392999999996</c:v>
                </c:pt>
                <c:pt idx="7205">
                  <c:v>-517.39105000000006</c:v>
                </c:pt>
                <c:pt idx="7206">
                  <c:v>-517.39379999999994</c:v>
                </c:pt>
                <c:pt idx="7207">
                  <c:v>-517.39874999999995</c:v>
                </c:pt>
                <c:pt idx="7208">
                  <c:v>-517.40152</c:v>
                </c:pt>
                <c:pt idx="7209">
                  <c:v>-517.39595000000008</c:v>
                </c:pt>
                <c:pt idx="7210">
                  <c:v>-517.39093000000003</c:v>
                </c:pt>
                <c:pt idx="7211">
                  <c:v>-517.38979999999992</c:v>
                </c:pt>
                <c:pt idx="7212">
                  <c:v>-517.38932</c:v>
                </c:pt>
                <c:pt idx="7213">
                  <c:v>-517.39206000000001</c:v>
                </c:pt>
                <c:pt idx="7214">
                  <c:v>-517.3963</c:v>
                </c:pt>
                <c:pt idx="7215">
                  <c:v>-517.40099000000009</c:v>
                </c:pt>
                <c:pt idx="7216">
                  <c:v>-517.40121999999997</c:v>
                </c:pt>
                <c:pt idx="7217">
                  <c:v>-517.40254999999991</c:v>
                </c:pt>
                <c:pt idx="7218">
                  <c:v>-517.40571</c:v>
                </c:pt>
                <c:pt idx="7219">
                  <c:v>-517.40137000000004</c:v>
                </c:pt>
                <c:pt idx="7220">
                  <c:v>-517.38677000000007</c:v>
                </c:pt>
                <c:pt idx="7221">
                  <c:v>-517.38182999999992</c:v>
                </c:pt>
                <c:pt idx="7222">
                  <c:v>-517.38312999999994</c:v>
                </c:pt>
                <c:pt idx="7223">
                  <c:v>-517.38734999999997</c:v>
                </c:pt>
                <c:pt idx="7224">
                  <c:v>-517.39217000000008</c:v>
                </c:pt>
                <c:pt idx="7225">
                  <c:v>-517.39371000000006</c:v>
                </c:pt>
                <c:pt idx="7226">
                  <c:v>-517.39109000000008</c:v>
                </c:pt>
                <c:pt idx="7227">
                  <c:v>-517.37906999999996</c:v>
                </c:pt>
                <c:pt idx="7228">
                  <c:v>-517.35268999999994</c:v>
                </c:pt>
                <c:pt idx="7229">
                  <c:v>-517.34652999999992</c:v>
                </c:pt>
                <c:pt idx="7230">
                  <c:v>-517.34830999999997</c:v>
                </c:pt>
                <c:pt idx="7231">
                  <c:v>-517.34837000000005</c:v>
                </c:pt>
                <c:pt idx="7232">
                  <c:v>-517.35012999999992</c:v>
                </c:pt>
                <c:pt idx="7233">
                  <c:v>-517.35185000000001</c:v>
                </c:pt>
                <c:pt idx="7234">
                  <c:v>-517.35403000000008</c:v>
                </c:pt>
                <c:pt idx="7235">
                  <c:v>-517.35525999999993</c:v>
                </c:pt>
                <c:pt idx="7236">
                  <c:v>-517.35509000000002</c:v>
                </c:pt>
                <c:pt idx="7237">
                  <c:v>-517.35704999999996</c:v>
                </c:pt>
                <c:pt idx="7238">
                  <c:v>-517.36114999999995</c:v>
                </c:pt>
                <c:pt idx="7239">
                  <c:v>-517.36293000000001</c:v>
                </c:pt>
                <c:pt idx="7240">
                  <c:v>-517.36514000000011</c:v>
                </c:pt>
                <c:pt idx="7241">
                  <c:v>-517.36556999999993</c:v>
                </c:pt>
                <c:pt idx="7242">
                  <c:v>-517.36225999999999</c:v>
                </c:pt>
                <c:pt idx="7243">
                  <c:v>-517.35573999999997</c:v>
                </c:pt>
                <c:pt idx="7244">
                  <c:v>-517.35457999999994</c:v>
                </c:pt>
                <c:pt idx="7245">
                  <c:v>-517.34861000000001</c:v>
                </c:pt>
                <c:pt idx="7246">
                  <c:v>-517.34012999999993</c:v>
                </c:pt>
                <c:pt idx="7247">
                  <c:v>-517.33722</c:v>
                </c:pt>
                <c:pt idx="7248">
                  <c:v>-517.33701000000008</c:v>
                </c:pt>
                <c:pt idx="7249">
                  <c:v>-517.3383</c:v>
                </c:pt>
                <c:pt idx="7250">
                  <c:v>-517.33984999999996</c:v>
                </c:pt>
                <c:pt idx="7251">
                  <c:v>-517.34168999999997</c:v>
                </c:pt>
                <c:pt idx="7252">
                  <c:v>-517.33863000000008</c:v>
                </c:pt>
                <c:pt idx="7253">
                  <c:v>-517.33961999999997</c:v>
                </c:pt>
                <c:pt idx="7254">
                  <c:v>-517.34069</c:v>
                </c:pt>
                <c:pt idx="7255">
                  <c:v>-517.33959000000004</c:v>
                </c:pt>
                <c:pt idx="7256">
                  <c:v>-517.33774000000005</c:v>
                </c:pt>
                <c:pt idx="7257">
                  <c:v>-517.33750999999995</c:v>
                </c:pt>
                <c:pt idx="7258">
                  <c:v>-517.33408999999995</c:v>
                </c:pt>
                <c:pt idx="7259">
                  <c:v>-517.33195000000001</c:v>
                </c:pt>
                <c:pt idx="7260">
                  <c:v>-517.33172000000002</c:v>
                </c:pt>
                <c:pt idx="7261">
                  <c:v>-517.32844</c:v>
                </c:pt>
                <c:pt idx="7262">
                  <c:v>-517.32525999999996</c:v>
                </c:pt>
                <c:pt idx="7263">
                  <c:v>-517.32338000000004</c:v>
                </c:pt>
                <c:pt idx="7264">
                  <c:v>-517.32218999999998</c:v>
                </c:pt>
                <c:pt idx="7265">
                  <c:v>-517.32015000000001</c:v>
                </c:pt>
                <c:pt idx="7266">
                  <c:v>-517.31767000000002</c:v>
                </c:pt>
                <c:pt idx="7267">
                  <c:v>-517.31930999999997</c:v>
                </c:pt>
                <c:pt idx="7268">
                  <c:v>-517.32316000000003</c:v>
                </c:pt>
                <c:pt idx="7269">
                  <c:v>-517.33318000000008</c:v>
                </c:pt>
                <c:pt idx="7270">
                  <c:v>-517.35802000000001</c:v>
                </c:pt>
                <c:pt idx="7271">
                  <c:v>-517.40725999999995</c:v>
                </c:pt>
                <c:pt idx="7272">
                  <c:v>-517.47474</c:v>
                </c:pt>
                <c:pt idx="7273">
                  <c:v>-517.4770299999999</c:v>
                </c:pt>
                <c:pt idx="7274">
                  <c:v>-517.47937000000002</c:v>
                </c:pt>
                <c:pt idx="7275">
                  <c:v>-517.47621000000004</c:v>
                </c:pt>
                <c:pt idx="7276">
                  <c:v>-517.47149000000002</c:v>
                </c:pt>
                <c:pt idx="7277">
                  <c:v>-517.46623</c:v>
                </c:pt>
                <c:pt idx="7278">
                  <c:v>-517.46312999999998</c:v>
                </c:pt>
                <c:pt idx="7279">
                  <c:v>-517.46499999999992</c:v>
                </c:pt>
                <c:pt idx="7280">
                  <c:v>-517.47264000000007</c:v>
                </c:pt>
                <c:pt idx="7281">
                  <c:v>-517.48310000000004</c:v>
                </c:pt>
                <c:pt idx="7282">
                  <c:v>-517.48943999999995</c:v>
                </c:pt>
                <c:pt idx="7283">
                  <c:v>-517.49212</c:v>
                </c:pt>
                <c:pt idx="7284">
                  <c:v>-517.49036000000001</c:v>
                </c:pt>
                <c:pt idx="7285">
                  <c:v>-517.48712</c:v>
                </c:pt>
                <c:pt idx="7286">
                  <c:v>-517.4828399999999</c:v>
                </c:pt>
                <c:pt idx="7287">
                  <c:v>-517.47901999999999</c:v>
                </c:pt>
                <c:pt idx="7288">
                  <c:v>-517.4769500000001</c:v>
                </c:pt>
                <c:pt idx="7289">
                  <c:v>-517.47775999999999</c:v>
                </c:pt>
                <c:pt idx="7290">
                  <c:v>-517.48033999999996</c:v>
                </c:pt>
                <c:pt idx="7291">
                  <c:v>-517.47895999999992</c:v>
                </c:pt>
                <c:pt idx="7292">
                  <c:v>-517.47964000000002</c:v>
                </c:pt>
                <c:pt idx="7293">
                  <c:v>-517.47817999999995</c:v>
                </c:pt>
                <c:pt idx="7294">
                  <c:v>-517.47425999999996</c:v>
                </c:pt>
                <c:pt idx="7295">
                  <c:v>-517.46769999999992</c:v>
                </c:pt>
                <c:pt idx="7296">
                  <c:v>-517.46942999999999</c:v>
                </c:pt>
                <c:pt idx="7297">
                  <c:v>-517.46777999999995</c:v>
                </c:pt>
                <c:pt idx="7298">
                  <c:v>-517.47226000000001</c:v>
                </c:pt>
                <c:pt idx="7299">
                  <c:v>-517.47943999999995</c:v>
                </c:pt>
                <c:pt idx="7300">
                  <c:v>-517.48590000000002</c:v>
                </c:pt>
                <c:pt idx="7301">
                  <c:v>-517.49203999999997</c:v>
                </c:pt>
                <c:pt idx="7302">
                  <c:v>-517.49342999999999</c:v>
                </c:pt>
                <c:pt idx="7303">
                  <c:v>-517.49747000000002</c:v>
                </c:pt>
                <c:pt idx="7304">
                  <c:v>-517.50136999999995</c:v>
                </c:pt>
                <c:pt idx="7305">
                  <c:v>-517.50141999999994</c:v>
                </c:pt>
                <c:pt idx="7306">
                  <c:v>-517.50134000000003</c:v>
                </c:pt>
                <c:pt idx="7307">
                  <c:v>-517.49814000000003</c:v>
                </c:pt>
                <c:pt idx="7308">
                  <c:v>-517.50258999999994</c:v>
                </c:pt>
                <c:pt idx="7309">
                  <c:v>-517.51151000000004</c:v>
                </c:pt>
                <c:pt idx="7310">
                  <c:v>-517.51801999999998</c:v>
                </c:pt>
                <c:pt idx="7311">
                  <c:v>-517.52158000000009</c:v>
                </c:pt>
                <c:pt idx="7312">
                  <c:v>-517.52452000000005</c:v>
                </c:pt>
                <c:pt idx="7313">
                  <c:v>-517.52426000000003</c:v>
                </c:pt>
                <c:pt idx="7314">
                  <c:v>-517.52305999999999</c:v>
                </c:pt>
                <c:pt idx="7315">
                  <c:v>-517.51958999999999</c:v>
                </c:pt>
                <c:pt idx="7316">
                  <c:v>-517.51216999999997</c:v>
                </c:pt>
                <c:pt idx="7317">
                  <c:v>-517.50949000000003</c:v>
                </c:pt>
                <c:pt idx="7318">
                  <c:v>-517.50842999999998</c:v>
                </c:pt>
                <c:pt idx="7319">
                  <c:v>-517.50663000000009</c:v>
                </c:pt>
                <c:pt idx="7320">
                  <c:v>-517.50745999999992</c:v>
                </c:pt>
                <c:pt idx="7321">
                  <c:v>-517.50791000000004</c:v>
                </c:pt>
                <c:pt idx="7322">
                  <c:v>-517.51090999999997</c:v>
                </c:pt>
                <c:pt idx="7323">
                  <c:v>-517.51303000000007</c:v>
                </c:pt>
                <c:pt idx="7324">
                  <c:v>-517.51836000000003</c:v>
                </c:pt>
                <c:pt idx="7325">
                  <c:v>-517.52346</c:v>
                </c:pt>
                <c:pt idx="7326">
                  <c:v>-517.53026</c:v>
                </c:pt>
                <c:pt idx="7327">
                  <c:v>-517.53850999999997</c:v>
                </c:pt>
                <c:pt idx="7328">
                  <c:v>-517.54446999999993</c:v>
                </c:pt>
                <c:pt idx="7329">
                  <c:v>-517.5455199999999</c:v>
                </c:pt>
                <c:pt idx="7330">
                  <c:v>-517.54593999999997</c:v>
                </c:pt>
                <c:pt idx="7331">
                  <c:v>-517.54405999999994</c:v>
                </c:pt>
                <c:pt idx="7332">
                  <c:v>-517.53581999999994</c:v>
                </c:pt>
                <c:pt idx="7333">
                  <c:v>-517.53204999999991</c:v>
                </c:pt>
                <c:pt idx="7334">
                  <c:v>-517.53199000000006</c:v>
                </c:pt>
                <c:pt idx="7335">
                  <c:v>-517.53779000000009</c:v>
                </c:pt>
                <c:pt idx="7336">
                  <c:v>-517.54213000000004</c:v>
                </c:pt>
                <c:pt idx="7337">
                  <c:v>-517.54338999999993</c:v>
                </c:pt>
                <c:pt idx="7338">
                  <c:v>-517.53958999999998</c:v>
                </c:pt>
                <c:pt idx="7339">
                  <c:v>-517.53664000000003</c:v>
                </c:pt>
                <c:pt idx="7340">
                  <c:v>-517.53453999999999</c:v>
                </c:pt>
                <c:pt idx="7341">
                  <c:v>-517.53459999999995</c:v>
                </c:pt>
                <c:pt idx="7342">
                  <c:v>-517.53559999999993</c:v>
                </c:pt>
                <c:pt idx="7343">
                  <c:v>-517.53383999999994</c:v>
                </c:pt>
                <c:pt idx="7344">
                  <c:v>-517.53445000000011</c:v>
                </c:pt>
                <c:pt idx="7345">
                  <c:v>-517.54381999999998</c:v>
                </c:pt>
                <c:pt idx="7346">
                  <c:v>-517.56313999999998</c:v>
                </c:pt>
                <c:pt idx="7347">
                  <c:v>-517.56815000000006</c:v>
                </c:pt>
                <c:pt idx="7348">
                  <c:v>-517.5607</c:v>
                </c:pt>
                <c:pt idx="7349">
                  <c:v>-517.54764</c:v>
                </c:pt>
                <c:pt idx="7350">
                  <c:v>-517.54146000000003</c:v>
                </c:pt>
                <c:pt idx="7351">
                  <c:v>-517.54031000000009</c:v>
                </c:pt>
                <c:pt idx="7352">
                  <c:v>-517.54158999999993</c:v>
                </c:pt>
                <c:pt idx="7353">
                  <c:v>-517.54863999999998</c:v>
                </c:pt>
                <c:pt idx="7354">
                  <c:v>-517.56155000000001</c:v>
                </c:pt>
                <c:pt idx="7355">
                  <c:v>-517.57051999999999</c:v>
                </c:pt>
                <c:pt idx="7356">
                  <c:v>-517.57745</c:v>
                </c:pt>
                <c:pt idx="7357">
                  <c:v>-517.57934</c:v>
                </c:pt>
                <c:pt idx="7358">
                  <c:v>-517.58023000000003</c:v>
                </c:pt>
                <c:pt idx="7359">
                  <c:v>-517.58413999999993</c:v>
                </c:pt>
                <c:pt idx="7360">
                  <c:v>-517.58536000000004</c:v>
                </c:pt>
                <c:pt idx="7361">
                  <c:v>-517.58902</c:v>
                </c:pt>
                <c:pt idx="7362">
                  <c:v>-517.58954000000006</c:v>
                </c:pt>
                <c:pt idx="7363">
                  <c:v>-517.5907400000001</c:v>
                </c:pt>
                <c:pt idx="7364">
                  <c:v>-517.59557000000007</c:v>
                </c:pt>
                <c:pt idx="7365">
                  <c:v>-517.60108000000002</c:v>
                </c:pt>
                <c:pt idx="7366">
                  <c:v>-517.60648000000003</c:v>
                </c:pt>
                <c:pt idx="7367">
                  <c:v>-517.60976000000005</c:v>
                </c:pt>
                <c:pt idx="7368">
                  <c:v>-517.61279000000002</c:v>
                </c:pt>
                <c:pt idx="7369">
                  <c:v>-517.61640999999997</c:v>
                </c:pt>
                <c:pt idx="7370">
                  <c:v>-517.61562000000004</c:v>
                </c:pt>
                <c:pt idx="7371">
                  <c:v>-517.61211000000003</c:v>
                </c:pt>
                <c:pt idx="7372">
                  <c:v>-517.61099000000002</c:v>
                </c:pt>
                <c:pt idx="7373">
                  <c:v>-517.61572999999999</c:v>
                </c:pt>
                <c:pt idx="7374">
                  <c:v>-517.62871000000007</c:v>
                </c:pt>
                <c:pt idx="7375">
                  <c:v>-517.57844999999998</c:v>
                </c:pt>
                <c:pt idx="7376">
                  <c:v>-517.60933999999997</c:v>
                </c:pt>
                <c:pt idx="7377">
                  <c:v>-517.6119799999999</c:v>
                </c:pt>
                <c:pt idx="7378">
                  <c:v>-517.61392000000001</c:v>
                </c:pt>
                <c:pt idx="7379">
                  <c:v>-517.61362000000008</c:v>
                </c:pt>
                <c:pt idx="7380">
                  <c:v>-517.61351000000002</c:v>
                </c:pt>
                <c:pt idx="7381">
                  <c:v>-517.61553000000004</c:v>
                </c:pt>
                <c:pt idx="7382">
                  <c:v>-517.61537999999996</c:v>
                </c:pt>
                <c:pt idx="7383">
                  <c:v>-517.60955999999999</c:v>
                </c:pt>
                <c:pt idx="7384">
                  <c:v>-517.60492999999997</c:v>
                </c:pt>
                <c:pt idx="7385">
                  <c:v>-517.59793999999999</c:v>
                </c:pt>
                <c:pt idx="7386">
                  <c:v>-517.59455000000003</c:v>
                </c:pt>
                <c:pt idx="7387">
                  <c:v>-517.59473000000003</c:v>
                </c:pt>
                <c:pt idx="7388">
                  <c:v>-517.59804999999994</c:v>
                </c:pt>
                <c:pt idx="7389">
                  <c:v>-517.60321999999996</c:v>
                </c:pt>
                <c:pt idx="7390">
                  <c:v>-517.60785999999996</c:v>
                </c:pt>
                <c:pt idx="7391">
                  <c:v>-517.61599000000001</c:v>
                </c:pt>
                <c:pt idx="7392">
                  <c:v>-517.62995000000001</c:v>
                </c:pt>
                <c:pt idx="7393">
                  <c:v>-517.66779000000008</c:v>
                </c:pt>
                <c:pt idx="7394">
                  <c:v>-517.70420999999999</c:v>
                </c:pt>
                <c:pt idx="7395">
                  <c:v>-517.81106</c:v>
                </c:pt>
                <c:pt idx="7396">
                  <c:v>-517.81083999999998</c:v>
                </c:pt>
                <c:pt idx="7397">
                  <c:v>-517.81034</c:v>
                </c:pt>
                <c:pt idx="7398">
                  <c:v>-517.80309</c:v>
                </c:pt>
                <c:pt idx="7399">
                  <c:v>-517.79593999999997</c:v>
                </c:pt>
                <c:pt idx="7400">
                  <c:v>-517.79335000000003</c:v>
                </c:pt>
                <c:pt idx="7401">
                  <c:v>-517.79602</c:v>
                </c:pt>
                <c:pt idx="7402">
                  <c:v>-517.80946999999992</c:v>
                </c:pt>
                <c:pt idx="7403">
                  <c:v>-517.81813999999997</c:v>
                </c:pt>
                <c:pt idx="7404">
                  <c:v>-517.82477000000006</c:v>
                </c:pt>
                <c:pt idx="7405">
                  <c:v>-517.82642999999996</c:v>
                </c:pt>
                <c:pt idx="7406">
                  <c:v>-517.82713000000001</c:v>
                </c:pt>
                <c:pt idx="7407">
                  <c:v>-517.82623999999998</c:v>
                </c:pt>
                <c:pt idx="7408">
                  <c:v>-517.82735000000002</c:v>
                </c:pt>
                <c:pt idx="7409">
                  <c:v>-517.82866999999999</c:v>
                </c:pt>
                <c:pt idx="7410">
                  <c:v>-517.82804999999996</c:v>
                </c:pt>
                <c:pt idx="7411">
                  <c:v>-517.82853</c:v>
                </c:pt>
                <c:pt idx="7412">
                  <c:v>-517.82857000000001</c:v>
                </c:pt>
                <c:pt idx="7413">
                  <c:v>-517.82817</c:v>
                </c:pt>
                <c:pt idx="7414">
                  <c:v>-517.82848999999999</c:v>
                </c:pt>
                <c:pt idx="7415">
                  <c:v>-517.82198999999991</c:v>
                </c:pt>
                <c:pt idx="7416">
                  <c:v>-517.82420000000002</c:v>
                </c:pt>
                <c:pt idx="7417">
                  <c:v>-517.80794000000003</c:v>
                </c:pt>
                <c:pt idx="7418">
                  <c:v>-517.83326999999997</c:v>
                </c:pt>
                <c:pt idx="7419">
                  <c:v>-517.82779000000005</c:v>
                </c:pt>
                <c:pt idx="7420">
                  <c:v>-517.82528000000002</c:v>
                </c:pt>
                <c:pt idx="7421">
                  <c:v>-517.82619</c:v>
                </c:pt>
                <c:pt idx="7422">
                  <c:v>-517.82650999999998</c:v>
                </c:pt>
                <c:pt idx="7423">
                  <c:v>-517.82474999999999</c:v>
                </c:pt>
                <c:pt idx="7424">
                  <c:v>-517.82277999999997</c:v>
                </c:pt>
                <c:pt idx="7425">
                  <c:v>-517.8230299999999</c:v>
                </c:pt>
                <c:pt idx="7426">
                  <c:v>-517.82632000000001</c:v>
                </c:pt>
                <c:pt idx="7427">
                  <c:v>-517.82961999999998</c:v>
                </c:pt>
                <c:pt idx="7428">
                  <c:v>-517.83137999999997</c:v>
                </c:pt>
                <c:pt idx="7429">
                  <c:v>-517.83174999999994</c:v>
                </c:pt>
                <c:pt idx="7430">
                  <c:v>-517.83492000000001</c:v>
                </c:pt>
                <c:pt idx="7431">
                  <c:v>-517.83798000000002</c:v>
                </c:pt>
                <c:pt idx="7432">
                  <c:v>-517.84070999999994</c:v>
                </c:pt>
                <c:pt idx="7433">
                  <c:v>-517.84518000000003</c:v>
                </c:pt>
                <c:pt idx="7434">
                  <c:v>-517.8501</c:v>
                </c:pt>
                <c:pt idx="7435">
                  <c:v>-517.85063000000002</c:v>
                </c:pt>
                <c:pt idx="7436">
                  <c:v>-517.84875</c:v>
                </c:pt>
                <c:pt idx="7437">
                  <c:v>-517.84217999999998</c:v>
                </c:pt>
                <c:pt idx="7438">
                  <c:v>-517.83979999999997</c:v>
                </c:pt>
                <c:pt idx="7439">
                  <c:v>-517.83709999999996</c:v>
                </c:pt>
                <c:pt idx="7440">
                  <c:v>-517.83848999999998</c:v>
                </c:pt>
                <c:pt idx="7441">
                  <c:v>-517.84031999999991</c:v>
                </c:pt>
                <c:pt idx="7442">
                  <c:v>-517.84138000000007</c:v>
                </c:pt>
                <c:pt idx="7443">
                  <c:v>-517.84341999999992</c:v>
                </c:pt>
                <c:pt idx="7444">
                  <c:v>-517.84330999999997</c:v>
                </c:pt>
                <c:pt idx="7445">
                  <c:v>-517.84505000000001</c:v>
                </c:pt>
                <c:pt idx="7446">
                  <c:v>-517.84505999999999</c:v>
                </c:pt>
                <c:pt idx="7447">
                  <c:v>-517.84486000000004</c:v>
                </c:pt>
                <c:pt idx="7448">
                  <c:v>-517.84505000000001</c:v>
                </c:pt>
                <c:pt idx="7449">
                  <c:v>-517.84427999999991</c:v>
                </c:pt>
                <c:pt idx="7450">
                  <c:v>-517.84528</c:v>
                </c:pt>
                <c:pt idx="7451">
                  <c:v>-517.84685999999999</c:v>
                </c:pt>
                <c:pt idx="7452">
                  <c:v>-517.84672</c:v>
                </c:pt>
                <c:pt idx="7453">
                  <c:v>-517.84741999999994</c:v>
                </c:pt>
                <c:pt idx="7454">
                  <c:v>-517.84762999999998</c:v>
                </c:pt>
                <c:pt idx="7455">
                  <c:v>-517.84771000000001</c:v>
                </c:pt>
                <c:pt idx="7456">
                  <c:v>-517.84571999999991</c:v>
                </c:pt>
                <c:pt idx="7457">
                  <c:v>-517.84541000000002</c:v>
                </c:pt>
                <c:pt idx="7458">
                  <c:v>-517.84491000000003</c:v>
                </c:pt>
                <c:pt idx="7459">
                  <c:v>-517.84376999999995</c:v>
                </c:pt>
                <c:pt idx="7460">
                  <c:v>-517.84276999999997</c:v>
                </c:pt>
                <c:pt idx="7461">
                  <c:v>-517.84276</c:v>
                </c:pt>
                <c:pt idx="7462">
                  <c:v>-517.83990000000006</c:v>
                </c:pt>
                <c:pt idx="7463">
                  <c:v>-517.84227999999996</c:v>
                </c:pt>
                <c:pt idx="7464">
                  <c:v>-517.84428000000003</c:v>
                </c:pt>
                <c:pt idx="7465">
                  <c:v>-517.85</c:v>
                </c:pt>
                <c:pt idx="7466">
                  <c:v>-517.85747000000003</c:v>
                </c:pt>
                <c:pt idx="7467">
                  <c:v>-517.85970000000009</c:v>
                </c:pt>
                <c:pt idx="7468">
                  <c:v>-517.85550000000001</c:v>
                </c:pt>
                <c:pt idx="7469">
                  <c:v>-517.84900000000005</c:v>
                </c:pt>
                <c:pt idx="7470">
                  <c:v>-517.84623999999997</c:v>
                </c:pt>
                <c:pt idx="7471">
                  <c:v>-517.84774999999991</c:v>
                </c:pt>
                <c:pt idx="7472">
                  <c:v>-517.85125000000005</c:v>
                </c:pt>
                <c:pt idx="7473">
                  <c:v>-517.85422999999992</c:v>
                </c:pt>
                <c:pt idx="7474">
                  <c:v>-517.85433999999998</c:v>
                </c:pt>
                <c:pt idx="7475">
                  <c:v>-517.85343</c:v>
                </c:pt>
                <c:pt idx="7476">
                  <c:v>-517.85247000000004</c:v>
                </c:pt>
                <c:pt idx="7477">
                  <c:v>-517.85496000000001</c:v>
                </c:pt>
                <c:pt idx="7478">
                  <c:v>-517.85909000000004</c:v>
                </c:pt>
                <c:pt idx="7479">
                  <c:v>-517.86514</c:v>
                </c:pt>
                <c:pt idx="7480">
                  <c:v>-517.87288000000001</c:v>
                </c:pt>
                <c:pt idx="7481">
                  <c:v>-517.87288000000001</c:v>
                </c:pt>
                <c:pt idx="7482">
                  <c:v>-517.85827000000006</c:v>
                </c:pt>
                <c:pt idx="7483">
                  <c:v>-517.83385999999996</c:v>
                </c:pt>
                <c:pt idx="7484">
                  <c:v>-517.82421999999997</c:v>
                </c:pt>
                <c:pt idx="7485">
                  <c:v>-517.82063999999991</c:v>
                </c:pt>
                <c:pt idx="7486">
                  <c:v>-517.81522000000007</c:v>
                </c:pt>
                <c:pt idx="7487">
                  <c:v>-517.81475999999998</c:v>
                </c:pt>
                <c:pt idx="7488">
                  <c:v>-517.81968000000006</c:v>
                </c:pt>
                <c:pt idx="7489">
                  <c:v>-517.82539000000008</c:v>
                </c:pt>
                <c:pt idx="7490">
                  <c:v>-517.83226999999999</c:v>
                </c:pt>
                <c:pt idx="7491">
                  <c:v>-517.83927999999992</c:v>
                </c:pt>
                <c:pt idx="7492">
                  <c:v>-517.84393</c:v>
                </c:pt>
                <c:pt idx="7493">
                  <c:v>-517.84958000000006</c:v>
                </c:pt>
                <c:pt idx="7494">
                  <c:v>-517.85025999999993</c:v>
                </c:pt>
                <c:pt idx="7495">
                  <c:v>-517.84901000000002</c:v>
                </c:pt>
                <c:pt idx="7496">
                  <c:v>-517.84899999999993</c:v>
                </c:pt>
                <c:pt idx="7497">
                  <c:v>-517.84902</c:v>
                </c:pt>
                <c:pt idx="7498">
                  <c:v>-517.85325</c:v>
                </c:pt>
                <c:pt idx="7499">
                  <c:v>-517.85626999999999</c:v>
                </c:pt>
                <c:pt idx="7500">
                  <c:v>-517.86338999999998</c:v>
                </c:pt>
                <c:pt idx="7501">
                  <c:v>-517.87066000000004</c:v>
                </c:pt>
                <c:pt idx="7502">
                  <c:v>-517.87461999999994</c:v>
                </c:pt>
                <c:pt idx="7503">
                  <c:v>-517.87826999999993</c:v>
                </c:pt>
                <c:pt idx="7504">
                  <c:v>-517.87873000000002</c:v>
                </c:pt>
                <c:pt idx="7505">
                  <c:v>-517.87900999999999</c:v>
                </c:pt>
                <c:pt idx="7506">
                  <c:v>-517.88176999999996</c:v>
                </c:pt>
                <c:pt idx="7507">
                  <c:v>-517.8836</c:v>
                </c:pt>
                <c:pt idx="7508">
                  <c:v>-517.88675999999998</c:v>
                </c:pt>
                <c:pt idx="7509">
                  <c:v>-517.88930000000005</c:v>
                </c:pt>
                <c:pt idx="7510">
                  <c:v>-517.89112</c:v>
                </c:pt>
                <c:pt idx="7511">
                  <c:v>-517.89301</c:v>
                </c:pt>
                <c:pt idx="7512">
                  <c:v>-517.89242999999999</c:v>
                </c:pt>
                <c:pt idx="7513">
                  <c:v>-517.89244999999994</c:v>
                </c:pt>
                <c:pt idx="7514">
                  <c:v>-517.89254999999991</c:v>
                </c:pt>
                <c:pt idx="7515">
                  <c:v>-517.89951999999994</c:v>
                </c:pt>
                <c:pt idx="7516">
                  <c:v>-517.91594999999995</c:v>
                </c:pt>
                <c:pt idx="7517">
                  <c:v>-517.92618000000004</c:v>
                </c:pt>
                <c:pt idx="7518">
                  <c:v>-517.92078000000004</c:v>
                </c:pt>
                <c:pt idx="7519">
                  <c:v>-517.91926999999998</c:v>
                </c:pt>
                <c:pt idx="7520">
                  <c:v>-517.92010999999991</c:v>
                </c:pt>
                <c:pt idx="7521">
                  <c:v>-517.91994999999997</c:v>
                </c:pt>
                <c:pt idx="7522">
                  <c:v>-517.92299000000003</c:v>
                </c:pt>
                <c:pt idx="7523">
                  <c:v>-517.92425000000003</c:v>
                </c:pt>
                <c:pt idx="7524">
                  <c:v>-517.92477000000008</c:v>
                </c:pt>
                <c:pt idx="7525">
                  <c:v>-517.92398000000003</c:v>
                </c:pt>
                <c:pt idx="7526">
                  <c:v>-517.92147999999997</c:v>
                </c:pt>
                <c:pt idx="7527">
                  <c:v>-517.91606000000002</c:v>
                </c:pt>
                <c:pt idx="7528">
                  <c:v>-517.91133000000002</c:v>
                </c:pt>
                <c:pt idx="7529">
                  <c:v>-517.90300000000002</c:v>
                </c:pt>
                <c:pt idx="7530">
                  <c:v>-517.89378999999997</c:v>
                </c:pt>
                <c:pt idx="7531">
                  <c:v>-517.89188000000001</c:v>
                </c:pt>
                <c:pt idx="7532">
                  <c:v>-517.89339999999993</c:v>
                </c:pt>
                <c:pt idx="7533">
                  <c:v>-517.89774999999997</c:v>
                </c:pt>
                <c:pt idx="7534">
                  <c:v>-517.90440000000001</c:v>
                </c:pt>
                <c:pt idx="7535">
                  <c:v>-517.90977999999996</c:v>
                </c:pt>
                <c:pt idx="7536">
                  <c:v>-517.91263000000004</c:v>
                </c:pt>
                <c:pt idx="7537">
                  <c:v>-517.91134999999997</c:v>
                </c:pt>
                <c:pt idx="7538">
                  <c:v>-517.90929999999992</c:v>
                </c:pt>
                <c:pt idx="7539">
                  <c:v>-517.91034999999999</c:v>
                </c:pt>
                <c:pt idx="7540">
                  <c:v>-517.90860999999995</c:v>
                </c:pt>
                <c:pt idx="7541">
                  <c:v>-517.90125999999998</c:v>
                </c:pt>
                <c:pt idx="7542">
                  <c:v>-517.89586000000008</c:v>
                </c:pt>
                <c:pt idx="7543">
                  <c:v>-517.89377999999999</c:v>
                </c:pt>
                <c:pt idx="7544">
                  <c:v>-517.89083000000005</c:v>
                </c:pt>
                <c:pt idx="7545">
                  <c:v>-517.88515999999993</c:v>
                </c:pt>
                <c:pt idx="7546">
                  <c:v>-517.88030000000003</c:v>
                </c:pt>
                <c:pt idx="7547">
                  <c:v>-517.88420999999994</c:v>
                </c:pt>
                <c:pt idx="7548">
                  <c:v>-517.89255000000003</c:v>
                </c:pt>
                <c:pt idx="7549">
                  <c:v>-517.89943999999991</c:v>
                </c:pt>
                <c:pt idx="7550">
                  <c:v>-517.90489000000002</c:v>
                </c:pt>
                <c:pt idx="7551">
                  <c:v>-517.90853000000004</c:v>
                </c:pt>
                <c:pt idx="7552">
                  <c:v>-517.90901000000008</c:v>
                </c:pt>
                <c:pt idx="7553">
                  <c:v>-517.90692999999999</c:v>
                </c:pt>
                <c:pt idx="7554">
                  <c:v>-517.90440000000001</c:v>
                </c:pt>
                <c:pt idx="7555">
                  <c:v>-517.90233000000001</c:v>
                </c:pt>
                <c:pt idx="7556">
                  <c:v>-517.90567999999996</c:v>
                </c:pt>
                <c:pt idx="7557">
                  <c:v>-517.90864999999997</c:v>
                </c:pt>
                <c:pt idx="7558">
                  <c:v>-517.90643</c:v>
                </c:pt>
                <c:pt idx="7559">
                  <c:v>-517.89974000000007</c:v>
                </c:pt>
                <c:pt idx="7560">
                  <c:v>-517.89017000000001</c:v>
                </c:pt>
                <c:pt idx="7561">
                  <c:v>-517.88474000000008</c:v>
                </c:pt>
                <c:pt idx="7562">
                  <c:v>-517.88328999999999</c:v>
                </c:pt>
                <c:pt idx="7563">
                  <c:v>-517.88726000000008</c:v>
                </c:pt>
                <c:pt idx="7564">
                  <c:v>-517.89159999999993</c:v>
                </c:pt>
                <c:pt idx="7565">
                  <c:v>-517.89618999999993</c:v>
                </c:pt>
                <c:pt idx="7566">
                  <c:v>-517.89553999999998</c:v>
                </c:pt>
                <c:pt idx="7567">
                  <c:v>-517.89674000000002</c:v>
                </c:pt>
                <c:pt idx="7568">
                  <c:v>-517.90086000000008</c:v>
                </c:pt>
                <c:pt idx="7569">
                  <c:v>-517.91407000000004</c:v>
                </c:pt>
                <c:pt idx="7570">
                  <c:v>-517.93262000000004</c:v>
                </c:pt>
                <c:pt idx="7571">
                  <c:v>-517.93674999999996</c:v>
                </c:pt>
                <c:pt idx="7572">
                  <c:v>-517.93519000000003</c:v>
                </c:pt>
                <c:pt idx="7573">
                  <c:v>-517.92990999999995</c:v>
                </c:pt>
                <c:pt idx="7574">
                  <c:v>-517.92735999999991</c:v>
                </c:pt>
                <c:pt idx="7575">
                  <c:v>-517.92318999999998</c:v>
                </c:pt>
                <c:pt idx="7576">
                  <c:v>-517.9161499999999</c:v>
                </c:pt>
                <c:pt idx="7577">
                  <c:v>-517.91192999999998</c:v>
                </c:pt>
                <c:pt idx="7578">
                  <c:v>-517.91152000000011</c:v>
                </c:pt>
                <c:pt idx="7579">
                  <c:v>-517.91204000000005</c:v>
                </c:pt>
                <c:pt idx="7580">
                  <c:v>-517.91570999999999</c:v>
                </c:pt>
                <c:pt idx="7581">
                  <c:v>-517.92138</c:v>
                </c:pt>
                <c:pt idx="7582">
                  <c:v>-517.92516000000001</c:v>
                </c:pt>
                <c:pt idx="7583">
                  <c:v>-517.92898000000002</c:v>
                </c:pt>
                <c:pt idx="7584">
                  <c:v>-517.93380999999999</c:v>
                </c:pt>
                <c:pt idx="7585">
                  <c:v>-517.93364999999994</c:v>
                </c:pt>
                <c:pt idx="7586">
                  <c:v>-517.93238999999994</c:v>
                </c:pt>
                <c:pt idx="7587">
                  <c:v>-517.93428000000006</c:v>
                </c:pt>
                <c:pt idx="7588">
                  <c:v>-517.93330999999989</c:v>
                </c:pt>
                <c:pt idx="7589">
                  <c:v>-517.93149000000005</c:v>
                </c:pt>
                <c:pt idx="7590">
                  <c:v>-517.93619000000001</c:v>
                </c:pt>
                <c:pt idx="7591">
                  <c:v>-517.91137000000003</c:v>
                </c:pt>
                <c:pt idx="7592">
                  <c:v>-517.94042999999999</c:v>
                </c:pt>
                <c:pt idx="7593">
                  <c:v>-517.94818999999995</c:v>
                </c:pt>
                <c:pt idx="7594">
                  <c:v>-517.95534999999995</c:v>
                </c:pt>
                <c:pt idx="7595">
                  <c:v>-517.95618000000002</c:v>
                </c:pt>
                <c:pt idx="7596">
                  <c:v>-517.96186</c:v>
                </c:pt>
                <c:pt idx="7597">
                  <c:v>-517.96344999999997</c:v>
                </c:pt>
                <c:pt idx="7598">
                  <c:v>-517.96597999999994</c:v>
                </c:pt>
                <c:pt idx="7599">
                  <c:v>-517.97024999999996</c:v>
                </c:pt>
                <c:pt idx="7600">
                  <c:v>-517.97320000000002</c:v>
                </c:pt>
                <c:pt idx="7601">
                  <c:v>-517.97312999999997</c:v>
                </c:pt>
                <c:pt idx="7602">
                  <c:v>-517.97451000000001</c:v>
                </c:pt>
                <c:pt idx="7603">
                  <c:v>-517.97612000000004</c:v>
                </c:pt>
                <c:pt idx="7604">
                  <c:v>-517.97602000000006</c:v>
                </c:pt>
                <c:pt idx="7605">
                  <c:v>-517.9771300000001</c:v>
                </c:pt>
                <c:pt idx="7606">
                  <c:v>-517.97613000000001</c:v>
                </c:pt>
                <c:pt idx="7607">
                  <c:v>-517.97461999999996</c:v>
                </c:pt>
                <c:pt idx="7608">
                  <c:v>-517.97324999999989</c:v>
                </c:pt>
                <c:pt idx="7609">
                  <c:v>-517.97708</c:v>
                </c:pt>
                <c:pt idx="7610">
                  <c:v>-517.97911999999997</c:v>
                </c:pt>
                <c:pt idx="7611">
                  <c:v>-517.98003000000006</c:v>
                </c:pt>
                <c:pt idx="7612">
                  <c:v>-517.97919999999999</c:v>
                </c:pt>
                <c:pt idx="7613">
                  <c:v>-517.97822999999994</c:v>
                </c:pt>
                <c:pt idx="7614">
                  <c:v>-517.97808999999995</c:v>
                </c:pt>
                <c:pt idx="7615">
                  <c:v>-517.98141999999996</c:v>
                </c:pt>
                <c:pt idx="7616">
                  <c:v>-517.98496</c:v>
                </c:pt>
                <c:pt idx="7617">
                  <c:v>-517.98933</c:v>
                </c:pt>
                <c:pt idx="7618">
                  <c:v>-517.99020000000007</c:v>
                </c:pt>
                <c:pt idx="7619">
                  <c:v>-517.98898999999994</c:v>
                </c:pt>
                <c:pt idx="7620">
                  <c:v>-517.98985999999991</c:v>
                </c:pt>
                <c:pt idx="7621">
                  <c:v>-517.99006999999995</c:v>
                </c:pt>
                <c:pt idx="7622">
                  <c:v>-517.98841000000004</c:v>
                </c:pt>
                <c:pt idx="7623">
                  <c:v>-517.98568</c:v>
                </c:pt>
                <c:pt idx="7624">
                  <c:v>-517.97894000000008</c:v>
                </c:pt>
                <c:pt idx="7625">
                  <c:v>-517.97559000000001</c:v>
                </c:pt>
                <c:pt idx="7626">
                  <c:v>-517.97805000000005</c:v>
                </c:pt>
                <c:pt idx="7627">
                  <c:v>-517.98089000000004</c:v>
                </c:pt>
                <c:pt idx="7628">
                  <c:v>-517.98480000000006</c:v>
                </c:pt>
                <c:pt idx="7629">
                  <c:v>-517.99171000000001</c:v>
                </c:pt>
                <c:pt idx="7630">
                  <c:v>-517.99922000000004</c:v>
                </c:pt>
                <c:pt idx="7631">
                  <c:v>-518.00403999999992</c:v>
                </c:pt>
                <c:pt idx="7632">
                  <c:v>-518.00876999999991</c:v>
                </c:pt>
                <c:pt idx="7633">
                  <c:v>-518.01300000000003</c:v>
                </c:pt>
                <c:pt idx="7634">
                  <c:v>-518.02192000000002</c:v>
                </c:pt>
                <c:pt idx="7635">
                  <c:v>-518.02512999999999</c:v>
                </c:pt>
                <c:pt idx="7636">
                  <c:v>-518.02455999999995</c:v>
                </c:pt>
                <c:pt idx="7637">
                  <c:v>-518.02173000000005</c:v>
                </c:pt>
                <c:pt idx="7638">
                  <c:v>-518.02160000000003</c:v>
                </c:pt>
                <c:pt idx="7639">
                  <c:v>-518.02277000000004</c:v>
                </c:pt>
                <c:pt idx="7640">
                  <c:v>-518.02480000000003</c:v>
                </c:pt>
                <c:pt idx="7641">
                  <c:v>-518.02589</c:v>
                </c:pt>
                <c:pt idx="7642">
                  <c:v>-518.02932999999996</c:v>
                </c:pt>
                <c:pt idx="7643">
                  <c:v>-518.02922000000001</c:v>
                </c:pt>
                <c:pt idx="7644">
                  <c:v>-518.03041999999994</c:v>
                </c:pt>
                <c:pt idx="7645">
                  <c:v>-518.02977999999996</c:v>
                </c:pt>
                <c:pt idx="7646">
                  <c:v>-518.02783999999997</c:v>
                </c:pt>
                <c:pt idx="7647">
                  <c:v>-518.02445999999998</c:v>
                </c:pt>
                <c:pt idx="7648">
                  <c:v>-518.02436999999998</c:v>
                </c:pt>
                <c:pt idx="7649">
                  <c:v>-518.02641999999992</c:v>
                </c:pt>
                <c:pt idx="7650">
                  <c:v>-518.02982000000009</c:v>
                </c:pt>
                <c:pt idx="7651">
                  <c:v>-518.03637000000003</c:v>
                </c:pt>
                <c:pt idx="7652">
                  <c:v>-518.03854999999999</c:v>
                </c:pt>
                <c:pt idx="7653">
                  <c:v>-518.03908000000001</c:v>
                </c:pt>
                <c:pt idx="7654">
                  <c:v>-518.03855999999996</c:v>
                </c:pt>
                <c:pt idx="7655">
                  <c:v>-518.04351999999994</c:v>
                </c:pt>
                <c:pt idx="7656">
                  <c:v>-518.04289999999992</c:v>
                </c:pt>
                <c:pt idx="7657">
                  <c:v>-518.04444000000001</c:v>
                </c:pt>
                <c:pt idx="7658">
                  <c:v>-518.04588000000001</c:v>
                </c:pt>
                <c:pt idx="7659">
                  <c:v>-518.04322000000002</c:v>
                </c:pt>
                <c:pt idx="7660">
                  <c:v>-518.03467999999998</c:v>
                </c:pt>
                <c:pt idx="7661">
                  <c:v>-518.02584999999999</c:v>
                </c:pt>
                <c:pt idx="7662">
                  <c:v>-518.02171999999996</c:v>
                </c:pt>
                <c:pt idx="7663">
                  <c:v>-518.02332000000001</c:v>
                </c:pt>
                <c:pt idx="7664">
                  <c:v>-518.02655000000004</c:v>
                </c:pt>
                <c:pt idx="7665">
                  <c:v>-518.02915000000007</c:v>
                </c:pt>
                <c:pt idx="7666">
                  <c:v>-518.03214000000003</c:v>
                </c:pt>
                <c:pt idx="7667">
                  <c:v>-518.03904</c:v>
                </c:pt>
                <c:pt idx="7668">
                  <c:v>-518.04250000000002</c:v>
                </c:pt>
                <c:pt idx="7669">
                  <c:v>-518.04809999999998</c:v>
                </c:pt>
                <c:pt idx="7670">
                  <c:v>-518.05357000000004</c:v>
                </c:pt>
                <c:pt idx="7671">
                  <c:v>-518.05592999999999</c:v>
                </c:pt>
                <c:pt idx="7672">
                  <c:v>-518.05642</c:v>
                </c:pt>
                <c:pt idx="7673">
                  <c:v>-518.05394000000001</c:v>
                </c:pt>
                <c:pt idx="7674">
                  <c:v>-518.05501000000004</c:v>
                </c:pt>
                <c:pt idx="7675">
                  <c:v>-518.05069000000003</c:v>
                </c:pt>
                <c:pt idx="7676">
                  <c:v>-518.04398999999989</c:v>
                </c:pt>
                <c:pt idx="7677">
                  <c:v>-518.04076999999995</c:v>
                </c:pt>
                <c:pt idx="7678">
                  <c:v>-518.03638999999998</c:v>
                </c:pt>
                <c:pt idx="7679">
                  <c:v>-518.03291999999999</c:v>
                </c:pt>
                <c:pt idx="7680">
                  <c:v>-518.03480999999999</c:v>
                </c:pt>
                <c:pt idx="7681">
                  <c:v>-518.03517999999997</c:v>
                </c:pt>
                <c:pt idx="7682">
                  <c:v>-518.03550000000007</c:v>
                </c:pt>
                <c:pt idx="7683">
                  <c:v>-518.03535999999997</c:v>
                </c:pt>
                <c:pt idx="7684">
                  <c:v>-518.03435999999999</c:v>
                </c:pt>
                <c:pt idx="7685">
                  <c:v>-518.03478000000007</c:v>
                </c:pt>
                <c:pt idx="7686">
                  <c:v>-518.03460999999993</c:v>
                </c:pt>
                <c:pt idx="7687">
                  <c:v>-518.03332</c:v>
                </c:pt>
                <c:pt idx="7688">
                  <c:v>-518.03674999999998</c:v>
                </c:pt>
                <c:pt idx="7689">
                  <c:v>-518.04179999999997</c:v>
                </c:pt>
                <c:pt idx="7690">
                  <c:v>-518.04597000000001</c:v>
                </c:pt>
                <c:pt idx="7691">
                  <c:v>-518.0476799999999</c:v>
                </c:pt>
                <c:pt idx="7692">
                  <c:v>-518.04741999999999</c:v>
                </c:pt>
                <c:pt idx="7693">
                  <c:v>-518.04624999999999</c:v>
                </c:pt>
                <c:pt idx="7694">
                  <c:v>-518.04642000000001</c:v>
                </c:pt>
                <c:pt idx="7695">
                  <c:v>-518.04850999999996</c:v>
                </c:pt>
                <c:pt idx="7696">
                  <c:v>-518.04623000000004</c:v>
                </c:pt>
                <c:pt idx="7697">
                  <c:v>-518.04276000000004</c:v>
                </c:pt>
                <c:pt idx="7698">
                  <c:v>-518.03760999999997</c:v>
                </c:pt>
                <c:pt idx="7699">
                  <c:v>-518.03264000000001</c:v>
                </c:pt>
                <c:pt idx="7700">
                  <c:v>-518.03082999999992</c:v>
                </c:pt>
                <c:pt idx="7701">
                  <c:v>-518.03169000000003</c:v>
                </c:pt>
                <c:pt idx="7702">
                  <c:v>-518.03498000000002</c:v>
                </c:pt>
                <c:pt idx="7703">
                  <c:v>-518.03688</c:v>
                </c:pt>
                <c:pt idx="7704">
                  <c:v>-518.03796999999997</c:v>
                </c:pt>
                <c:pt idx="7705">
                  <c:v>-518.03806000000009</c:v>
                </c:pt>
                <c:pt idx="7706">
                  <c:v>-518.03661999999997</c:v>
                </c:pt>
                <c:pt idx="7707">
                  <c:v>-518.03989999999999</c:v>
                </c:pt>
                <c:pt idx="7708">
                  <c:v>-518.04558999999995</c:v>
                </c:pt>
                <c:pt idx="7709">
                  <c:v>-518.05002999999999</c:v>
                </c:pt>
                <c:pt idx="7710">
                  <c:v>-518.05007000000001</c:v>
                </c:pt>
                <c:pt idx="7711">
                  <c:v>-518.05003999999997</c:v>
                </c:pt>
                <c:pt idx="7712">
                  <c:v>-518.05110999999999</c:v>
                </c:pt>
                <c:pt idx="7713">
                  <c:v>-518.04901000000007</c:v>
                </c:pt>
                <c:pt idx="7714">
                  <c:v>-518.05023000000006</c:v>
                </c:pt>
                <c:pt idx="7715">
                  <c:v>-518.04839000000004</c:v>
                </c:pt>
                <c:pt idx="7716">
                  <c:v>-518.04537000000005</c:v>
                </c:pt>
                <c:pt idx="7717">
                  <c:v>-518.04358000000002</c:v>
                </c:pt>
                <c:pt idx="7718">
                  <c:v>-518.04192</c:v>
                </c:pt>
                <c:pt idx="7719">
                  <c:v>-518.04091999999991</c:v>
                </c:pt>
                <c:pt idx="7720">
                  <c:v>-518.04319999999996</c:v>
                </c:pt>
                <c:pt idx="7721">
                  <c:v>-518.04912999999999</c:v>
                </c:pt>
                <c:pt idx="7722">
                  <c:v>-518.05476999999996</c:v>
                </c:pt>
                <c:pt idx="7723">
                  <c:v>-518.05880999999999</c:v>
                </c:pt>
                <c:pt idx="7724">
                  <c:v>-518.06551999999999</c:v>
                </c:pt>
                <c:pt idx="7725">
                  <c:v>-518.07177999999999</c:v>
                </c:pt>
                <c:pt idx="7726">
                  <c:v>-518.06287000000009</c:v>
                </c:pt>
                <c:pt idx="7727">
                  <c:v>-518.04109000000005</c:v>
                </c:pt>
                <c:pt idx="7728">
                  <c:v>-518.03119000000004</c:v>
                </c:pt>
                <c:pt idx="7729">
                  <c:v>-518.02173000000005</c:v>
                </c:pt>
                <c:pt idx="7730">
                  <c:v>-518.01888000000008</c:v>
                </c:pt>
                <c:pt idx="7731">
                  <c:v>-518.02128999999991</c:v>
                </c:pt>
                <c:pt idx="7732">
                  <c:v>-518.02403000000004</c:v>
                </c:pt>
                <c:pt idx="7733">
                  <c:v>-518.02935000000002</c:v>
                </c:pt>
                <c:pt idx="7734">
                  <c:v>-518.03687000000002</c:v>
                </c:pt>
                <c:pt idx="7735">
                  <c:v>-518.04485999999997</c:v>
                </c:pt>
                <c:pt idx="7736">
                  <c:v>-518.04710999999998</c:v>
                </c:pt>
                <c:pt idx="7737">
                  <c:v>-518.04730999999992</c:v>
                </c:pt>
                <c:pt idx="7738">
                  <c:v>-518.05029000000002</c:v>
                </c:pt>
                <c:pt idx="7739">
                  <c:v>-518.05038000000002</c:v>
                </c:pt>
                <c:pt idx="7740">
                  <c:v>-518.05003999999997</c:v>
                </c:pt>
                <c:pt idx="7741">
                  <c:v>-518.05191000000002</c:v>
                </c:pt>
                <c:pt idx="7742">
                  <c:v>-518.05561</c:v>
                </c:pt>
                <c:pt idx="7743">
                  <c:v>-518.06043999999997</c:v>
                </c:pt>
                <c:pt idx="7744">
                  <c:v>-518.07055000000003</c:v>
                </c:pt>
                <c:pt idx="7745">
                  <c:v>-518.08164999999997</c:v>
                </c:pt>
                <c:pt idx="7746">
                  <c:v>-518.09902</c:v>
                </c:pt>
                <c:pt idx="7747">
                  <c:v>-518.12810999999999</c:v>
                </c:pt>
                <c:pt idx="7748">
                  <c:v>-518.12816999999995</c:v>
                </c:pt>
                <c:pt idx="7749">
                  <c:v>-518.12855000000002</c:v>
                </c:pt>
                <c:pt idx="7750">
                  <c:v>-518.13267000000008</c:v>
                </c:pt>
                <c:pt idx="7751">
                  <c:v>-518.13969999999995</c:v>
                </c:pt>
                <c:pt idx="7752">
                  <c:v>-518.1404399999999</c:v>
                </c:pt>
                <c:pt idx="7753">
                  <c:v>-518.13891999999998</c:v>
                </c:pt>
                <c:pt idx="7754">
                  <c:v>-518.13594000000001</c:v>
                </c:pt>
                <c:pt idx="7755">
                  <c:v>-518.13364999999999</c:v>
                </c:pt>
                <c:pt idx="7756">
                  <c:v>-518.13292999999999</c:v>
                </c:pt>
                <c:pt idx="7757">
                  <c:v>-518.13481999999999</c:v>
                </c:pt>
                <c:pt idx="7758">
                  <c:v>-518.13637999999992</c:v>
                </c:pt>
                <c:pt idx="7759">
                  <c:v>-518.14483000000007</c:v>
                </c:pt>
                <c:pt idx="7760">
                  <c:v>-518.15024000000005</c:v>
                </c:pt>
                <c:pt idx="7761">
                  <c:v>-518.15614000000005</c:v>
                </c:pt>
                <c:pt idx="7762">
                  <c:v>-518.15389000000005</c:v>
                </c:pt>
                <c:pt idx="7763">
                  <c:v>-518.1489499999999</c:v>
                </c:pt>
                <c:pt idx="7764">
                  <c:v>-518.1472</c:v>
                </c:pt>
                <c:pt idx="7765">
                  <c:v>-518.14972</c:v>
                </c:pt>
                <c:pt idx="7766">
                  <c:v>-518.15393000000006</c:v>
                </c:pt>
                <c:pt idx="7767">
                  <c:v>-518.16090999999994</c:v>
                </c:pt>
                <c:pt idx="7768">
                  <c:v>-518.16557999999998</c:v>
                </c:pt>
                <c:pt idx="7769">
                  <c:v>-518.16971999999998</c:v>
                </c:pt>
                <c:pt idx="7770">
                  <c:v>-518.17395999999997</c:v>
                </c:pt>
                <c:pt idx="7771">
                  <c:v>-518.17490000000009</c:v>
                </c:pt>
                <c:pt idx="7772">
                  <c:v>-518.17247999999995</c:v>
                </c:pt>
                <c:pt idx="7773">
                  <c:v>-518.17144000000008</c:v>
                </c:pt>
                <c:pt idx="7774">
                  <c:v>-518.16968000000008</c:v>
                </c:pt>
                <c:pt idx="7775">
                  <c:v>-518.16904999999997</c:v>
                </c:pt>
                <c:pt idx="7776">
                  <c:v>-518.17290000000003</c:v>
                </c:pt>
                <c:pt idx="7777">
                  <c:v>-518.17667000000006</c:v>
                </c:pt>
                <c:pt idx="7778">
                  <c:v>-518.18569000000002</c:v>
                </c:pt>
                <c:pt idx="7779">
                  <c:v>-518.19376</c:v>
                </c:pt>
                <c:pt idx="7780">
                  <c:v>-518.20115999999996</c:v>
                </c:pt>
                <c:pt idx="7781">
                  <c:v>-518.20483999999999</c:v>
                </c:pt>
                <c:pt idx="7782">
                  <c:v>-518.20722000000001</c:v>
                </c:pt>
                <c:pt idx="7783">
                  <c:v>-518.20676000000003</c:v>
                </c:pt>
                <c:pt idx="7784">
                  <c:v>-518.20755999999994</c:v>
                </c:pt>
                <c:pt idx="7785">
                  <c:v>-518.20338000000004</c:v>
                </c:pt>
                <c:pt idx="7786">
                  <c:v>-518.20096000000001</c:v>
                </c:pt>
                <c:pt idx="7787">
                  <c:v>-518.19709999999998</c:v>
                </c:pt>
                <c:pt idx="7788">
                  <c:v>-518.19718999999998</c:v>
                </c:pt>
                <c:pt idx="7789">
                  <c:v>-518.19664999999998</c:v>
                </c:pt>
                <c:pt idx="7790">
                  <c:v>-518.20326999999997</c:v>
                </c:pt>
                <c:pt idx="7791">
                  <c:v>-518.21324000000004</c:v>
                </c:pt>
                <c:pt idx="7792">
                  <c:v>-518.21827999999994</c:v>
                </c:pt>
                <c:pt idx="7793">
                  <c:v>-518.21607000000006</c:v>
                </c:pt>
                <c:pt idx="7794">
                  <c:v>-518.21545000000003</c:v>
                </c:pt>
                <c:pt idx="7795">
                  <c:v>-518.21399999999994</c:v>
                </c:pt>
                <c:pt idx="7796">
                  <c:v>-518.21393999999998</c:v>
                </c:pt>
                <c:pt idx="7797">
                  <c:v>-518.21300000000008</c:v>
                </c:pt>
                <c:pt idx="7798">
                  <c:v>-518.21127999999999</c:v>
                </c:pt>
                <c:pt idx="7799">
                  <c:v>-518.20796999999993</c:v>
                </c:pt>
                <c:pt idx="7800">
                  <c:v>-518.20398</c:v>
                </c:pt>
                <c:pt idx="7801">
                  <c:v>-518.19983999999999</c:v>
                </c:pt>
                <c:pt idx="7802">
                  <c:v>-518.20015000000001</c:v>
                </c:pt>
                <c:pt idx="7803">
                  <c:v>-518.20148000000006</c:v>
                </c:pt>
                <c:pt idx="7804">
                  <c:v>-518.20420999999999</c:v>
                </c:pt>
                <c:pt idx="7805">
                  <c:v>-518.20352000000003</c:v>
                </c:pt>
                <c:pt idx="7806">
                  <c:v>-518.20376999999996</c:v>
                </c:pt>
                <c:pt idx="7807">
                  <c:v>-518.20378999999991</c:v>
                </c:pt>
                <c:pt idx="7808">
                  <c:v>-518.19998999999996</c:v>
                </c:pt>
                <c:pt idx="7809">
                  <c:v>-518.19818999999995</c:v>
                </c:pt>
                <c:pt idx="7810">
                  <c:v>-518.19771000000003</c:v>
                </c:pt>
                <c:pt idx="7811">
                  <c:v>-518.20400000000006</c:v>
                </c:pt>
                <c:pt idx="7812">
                  <c:v>-518.21005000000002</c:v>
                </c:pt>
                <c:pt idx="7813">
                  <c:v>-518.21693999999991</c:v>
                </c:pt>
                <c:pt idx="7814">
                  <c:v>-518.22050999999999</c:v>
                </c:pt>
                <c:pt idx="7815">
                  <c:v>-518.22298000000001</c:v>
                </c:pt>
                <c:pt idx="7816">
                  <c:v>-518.22507000000007</c:v>
                </c:pt>
                <c:pt idx="7817">
                  <c:v>-518.22274000000004</c:v>
                </c:pt>
                <c:pt idx="7818">
                  <c:v>-518.22016000000008</c:v>
                </c:pt>
                <c:pt idx="7819">
                  <c:v>-518.21405000000004</c:v>
                </c:pt>
                <c:pt idx="7820">
                  <c:v>-518.20859000000007</c:v>
                </c:pt>
                <c:pt idx="7821">
                  <c:v>-518.20164</c:v>
                </c:pt>
                <c:pt idx="7822">
                  <c:v>-518.19926999999996</c:v>
                </c:pt>
                <c:pt idx="7823">
                  <c:v>-518.20134000000007</c:v>
                </c:pt>
                <c:pt idx="7824">
                  <c:v>-518.20773999999994</c:v>
                </c:pt>
                <c:pt idx="7825">
                  <c:v>-518.2133</c:v>
                </c:pt>
                <c:pt idx="7826">
                  <c:v>-518.21672999999998</c:v>
                </c:pt>
                <c:pt idx="7827">
                  <c:v>-518.21760999999992</c:v>
                </c:pt>
                <c:pt idx="7828">
                  <c:v>-518.21487999999999</c:v>
                </c:pt>
                <c:pt idx="7829">
                  <c:v>-518.21062999999992</c:v>
                </c:pt>
                <c:pt idx="7830">
                  <c:v>-518.20641000000001</c:v>
                </c:pt>
                <c:pt idx="7831">
                  <c:v>-518.2059999999999</c:v>
                </c:pt>
                <c:pt idx="7832">
                  <c:v>-518.21137999999996</c:v>
                </c:pt>
                <c:pt idx="7833">
                  <c:v>-518.21561000000008</c:v>
                </c:pt>
                <c:pt idx="7834">
                  <c:v>-518.21851000000004</c:v>
                </c:pt>
                <c:pt idx="7835">
                  <c:v>-518.21901000000003</c:v>
                </c:pt>
                <c:pt idx="7836">
                  <c:v>-518.22254000000009</c:v>
                </c:pt>
                <c:pt idx="7837">
                  <c:v>-518.22748999999999</c:v>
                </c:pt>
                <c:pt idx="7838">
                  <c:v>-518.22831000000008</c:v>
                </c:pt>
                <c:pt idx="7839">
                  <c:v>-518.22705999999994</c:v>
                </c:pt>
                <c:pt idx="7840">
                  <c:v>-518.22525000000007</c:v>
                </c:pt>
                <c:pt idx="7841">
                  <c:v>-518.22358999999994</c:v>
                </c:pt>
                <c:pt idx="7842">
                  <c:v>-518.22176000000002</c:v>
                </c:pt>
                <c:pt idx="7843">
                  <c:v>-518.22065999999995</c:v>
                </c:pt>
                <c:pt idx="7844">
                  <c:v>-518.22084000000007</c:v>
                </c:pt>
                <c:pt idx="7845">
                  <c:v>-518.2194300000001</c:v>
                </c:pt>
                <c:pt idx="7846">
                  <c:v>-518.20968999999991</c:v>
                </c:pt>
                <c:pt idx="7847">
                  <c:v>-518.20146999999997</c:v>
                </c:pt>
                <c:pt idx="7848">
                  <c:v>-518.19406000000004</c:v>
                </c:pt>
                <c:pt idx="7849">
                  <c:v>-518.19208000000003</c:v>
                </c:pt>
                <c:pt idx="7850">
                  <c:v>-518.19087999999999</c:v>
                </c:pt>
                <c:pt idx="7851">
                  <c:v>-518.19063999999992</c:v>
                </c:pt>
                <c:pt idx="7852">
                  <c:v>-518.18669</c:v>
                </c:pt>
                <c:pt idx="7853">
                  <c:v>-518.18587000000002</c:v>
                </c:pt>
                <c:pt idx="7854">
                  <c:v>-518.18798000000004</c:v>
                </c:pt>
                <c:pt idx="7855">
                  <c:v>-518.18959999999993</c:v>
                </c:pt>
                <c:pt idx="7856">
                  <c:v>-518.19503000000009</c:v>
                </c:pt>
                <c:pt idx="7857">
                  <c:v>-518.20618999999999</c:v>
                </c:pt>
                <c:pt idx="7858">
                  <c:v>-518.21696999999995</c:v>
                </c:pt>
                <c:pt idx="7859">
                  <c:v>-518.21665999999993</c:v>
                </c:pt>
                <c:pt idx="7860">
                  <c:v>-518.21828000000005</c:v>
                </c:pt>
                <c:pt idx="7861">
                  <c:v>-518.22163999999998</c:v>
                </c:pt>
                <c:pt idx="7862">
                  <c:v>-518.22229000000004</c:v>
                </c:pt>
                <c:pt idx="7863">
                  <c:v>-518.21723999999995</c:v>
                </c:pt>
                <c:pt idx="7864">
                  <c:v>-518.21241999999995</c:v>
                </c:pt>
                <c:pt idx="7865">
                  <c:v>-518.21312</c:v>
                </c:pt>
                <c:pt idx="7866">
                  <c:v>-518.21268999999995</c:v>
                </c:pt>
                <c:pt idx="7867">
                  <c:v>-518.21579999999994</c:v>
                </c:pt>
                <c:pt idx="7868">
                  <c:v>-518.22005999999999</c:v>
                </c:pt>
                <c:pt idx="7869">
                  <c:v>-518.22227999999996</c:v>
                </c:pt>
                <c:pt idx="7870">
                  <c:v>-518.2215799999999</c:v>
                </c:pt>
                <c:pt idx="7871">
                  <c:v>-518.21852999999999</c:v>
                </c:pt>
                <c:pt idx="7872">
                  <c:v>-518.21789000000001</c:v>
                </c:pt>
                <c:pt idx="7873">
                  <c:v>-518.21730000000002</c:v>
                </c:pt>
                <c:pt idx="7874">
                  <c:v>-518.2171800000001</c:v>
                </c:pt>
                <c:pt idx="7875">
                  <c:v>-518.2172599999999</c:v>
                </c:pt>
                <c:pt idx="7876">
                  <c:v>-518.22071000000005</c:v>
                </c:pt>
                <c:pt idx="7877">
                  <c:v>-518.22111000000007</c:v>
                </c:pt>
                <c:pt idx="7878">
                  <c:v>-518.21960000000001</c:v>
                </c:pt>
                <c:pt idx="7879">
                  <c:v>-518.22086999999999</c:v>
                </c:pt>
                <c:pt idx="7880">
                  <c:v>-518.22085000000004</c:v>
                </c:pt>
                <c:pt idx="7881">
                  <c:v>-518.21734000000004</c:v>
                </c:pt>
                <c:pt idx="7882">
                  <c:v>-518.2160100000001</c:v>
                </c:pt>
                <c:pt idx="7883">
                  <c:v>-518.21428000000003</c:v>
                </c:pt>
                <c:pt idx="7884">
                  <c:v>-518.21177999999998</c:v>
                </c:pt>
                <c:pt idx="7885">
                  <c:v>-518.20956000000001</c:v>
                </c:pt>
                <c:pt idx="7886">
                  <c:v>-518.21352000000002</c:v>
                </c:pt>
                <c:pt idx="7887">
                  <c:v>-518.21463999999992</c:v>
                </c:pt>
                <c:pt idx="7888">
                  <c:v>-518.21582000000001</c:v>
                </c:pt>
                <c:pt idx="7889">
                  <c:v>-518.21671000000003</c:v>
                </c:pt>
                <c:pt idx="7890">
                  <c:v>-518.21843999999999</c:v>
                </c:pt>
                <c:pt idx="7891">
                  <c:v>-518.21894999999995</c:v>
                </c:pt>
                <c:pt idx="7892">
                  <c:v>-518.21965999999998</c:v>
                </c:pt>
                <c:pt idx="7893">
                  <c:v>-518.22243000000003</c:v>
                </c:pt>
                <c:pt idx="7894">
                  <c:v>-518.22919999999999</c:v>
                </c:pt>
                <c:pt idx="7895">
                  <c:v>-518.23819000000003</c:v>
                </c:pt>
                <c:pt idx="7896">
                  <c:v>-518.24829999999997</c:v>
                </c:pt>
                <c:pt idx="7897">
                  <c:v>-518.25747000000001</c:v>
                </c:pt>
                <c:pt idx="7898">
                  <c:v>-518.25761</c:v>
                </c:pt>
                <c:pt idx="7899">
                  <c:v>-518.25708999999995</c:v>
                </c:pt>
                <c:pt idx="7900">
                  <c:v>-518.25564999999995</c:v>
                </c:pt>
                <c:pt idx="7901">
                  <c:v>-518.25734</c:v>
                </c:pt>
                <c:pt idx="7902">
                  <c:v>-518.26184999999998</c:v>
                </c:pt>
                <c:pt idx="7903">
                  <c:v>-518.27025000000003</c:v>
                </c:pt>
                <c:pt idx="7904">
                  <c:v>-518.27864999999997</c:v>
                </c:pt>
                <c:pt idx="7905">
                  <c:v>-518.28752999999995</c:v>
                </c:pt>
                <c:pt idx="7906">
                  <c:v>-518.29557</c:v>
                </c:pt>
                <c:pt idx="7907">
                  <c:v>-518.30051000000003</c:v>
                </c:pt>
                <c:pt idx="7908">
                  <c:v>-518.3120100000001</c:v>
                </c:pt>
                <c:pt idx="7909">
                  <c:v>-518.32866000000001</c:v>
                </c:pt>
                <c:pt idx="7910">
                  <c:v>-518.34189000000003</c:v>
                </c:pt>
                <c:pt idx="7911">
                  <c:v>-518.35116000000005</c:v>
                </c:pt>
                <c:pt idx="7912">
                  <c:v>-518.36138000000005</c:v>
                </c:pt>
                <c:pt idx="7913">
                  <c:v>-518.37865999999997</c:v>
                </c:pt>
                <c:pt idx="7914">
                  <c:v>-518.38004000000001</c:v>
                </c:pt>
                <c:pt idx="7915">
                  <c:v>-518.38476000000003</c:v>
                </c:pt>
                <c:pt idx="7916">
                  <c:v>-518.39230999999995</c:v>
                </c:pt>
                <c:pt idx="7917">
                  <c:v>-518.39787999999999</c:v>
                </c:pt>
                <c:pt idx="7918">
                  <c:v>-518.40323000000001</c:v>
                </c:pt>
                <c:pt idx="7919">
                  <c:v>-518.40577999999994</c:v>
                </c:pt>
                <c:pt idx="7920">
                  <c:v>-518.40741000000003</c:v>
                </c:pt>
                <c:pt idx="7921">
                  <c:v>-518.40536000000009</c:v>
                </c:pt>
                <c:pt idx="7922">
                  <c:v>-518.40338999999994</c:v>
                </c:pt>
                <c:pt idx="7923">
                  <c:v>-518.40039000000002</c:v>
                </c:pt>
                <c:pt idx="7924">
                  <c:v>-518.39366000000007</c:v>
                </c:pt>
                <c:pt idx="7925">
                  <c:v>-518.39286000000004</c:v>
                </c:pt>
                <c:pt idx="7926">
                  <c:v>-518.39271000000008</c:v>
                </c:pt>
                <c:pt idx="7927">
                  <c:v>-518.39197999999999</c:v>
                </c:pt>
                <c:pt idx="7928">
                  <c:v>-518.39454999999998</c:v>
                </c:pt>
                <c:pt idx="7929">
                  <c:v>-518.39511000000005</c:v>
                </c:pt>
                <c:pt idx="7930">
                  <c:v>-518.39819</c:v>
                </c:pt>
                <c:pt idx="7931">
                  <c:v>-518.40235000000007</c:v>
                </c:pt>
                <c:pt idx="7932">
                  <c:v>-518.4108500000001</c:v>
                </c:pt>
                <c:pt idx="7933">
                  <c:v>-518.41422</c:v>
                </c:pt>
                <c:pt idx="7934">
                  <c:v>-518.41614000000004</c:v>
                </c:pt>
                <c:pt idx="7935">
                  <c:v>-518.41341</c:v>
                </c:pt>
                <c:pt idx="7936">
                  <c:v>-518.41299000000004</c:v>
                </c:pt>
                <c:pt idx="7937">
                  <c:v>-518.40903000000003</c:v>
                </c:pt>
                <c:pt idx="7938">
                  <c:v>-518.40813000000003</c:v>
                </c:pt>
                <c:pt idx="7939">
                  <c:v>-518.40679999999998</c:v>
                </c:pt>
                <c:pt idx="7940">
                  <c:v>-518.40562999999997</c:v>
                </c:pt>
                <c:pt idx="7941">
                  <c:v>-518.40533000000005</c:v>
                </c:pt>
                <c:pt idx="7942">
                  <c:v>-518.40348999999992</c:v>
                </c:pt>
                <c:pt idx="7943">
                  <c:v>-518.40291999999999</c:v>
                </c:pt>
                <c:pt idx="7944">
                  <c:v>-518.40422999999998</c:v>
                </c:pt>
                <c:pt idx="7945">
                  <c:v>-518.40394000000003</c:v>
                </c:pt>
                <c:pt idx="7946">
                  <c:v>-518.40860999999995</c:v>
                </c:pt>
                <c:pt idx="7947">
                  <c:v>-518.41353000000004</c:v>
                </c:pt>
                <c:pt idx="7948">
                  <c:v>-518.41753000000006</c:v>
                </c:pt>
                <c:pt idx="7949">
                  <c:v>-518.42021</c:v>
                </c:pt>
                <c:pt idx="7950">
                  <c:v>-518.42372</c:v>
                </c:pt>
                <c:pt idx="7951">
                  <c:v>-518.42646000000002</c:v>
                </c:pt>
                <c:pt idx="7952">
                  <c:v>-518.4316</c:v>
                </c:pt>
                <c:pt idx="7953">
                  <c:v>-518.43475000000001</c:v>
                </c:pt>
                <c:pt idx="7954">
                  <c:v>-518.43405000000007</c:v>
                </c:pt>
                <c:pt idx="7955">
                  <c:v>-518.42924000000005</c:v>
                </c:pt>
                <c:pt idx="7956">
                  <c:v>-518.41618000000005</c:v>
                </c:pt>
                <c:pt idx="7957">
                  <c:v>-518.42193000000009</c:v>
                </c:pt>
                <c:pt idx="7958">
                  <c:v>-518.41906000000006</c:v>
                </c:pt>
                <c:pt idx="7959">
                  <c:v>-518.42012999999997</c:v>
                </c:pt>
                <c:pt idx="7960">
                  <c:v>-518.42141000000004</c:v>
                </c:pt>
                <c:pt idx="7961">
                  <c:v>-518.42613999999992</c:v>
                </c:pt>
                <c:pt idx="7962">
                  <c:v>-518.43071999999995</c:v>
                </c:pt>
                <c:pt idx="7963">
                  <c:v>-518.43373999999994</c:v>
                </c:pt>
                <c:pt idx="7964">
                  <c:v>-518.43345999999997</c:v>
                </c:pt>
                <c:pt idx="7965">
                  <c:v>-518.43425999999999</c:v>
                </c:pt>
                <c:pt idx="7966">
                  <c:v>-518.43534</c:v>
                </c:pt>
                <c:pt idx="7967">
                  <c:v>-518.43556999999998</c:v>
                </c:pt>
                <c:pt idx="7968">
                  <c:v>-518.43674999999996</c:v>
                </c:pt>
                <c:pt idx="7969">
                  <c:v>-518.43900000000008</c:v>
                </c:pt>
                <c:pt idx="7970">
                  <c:v>-518.44740000000002</c:v>
                </c:pt>
                <c:pt idx="7971">
                  <c:v>-518.45811000000003</c:v>
                </c:pt>
                <c:pt idx="7972">
                  <c:v>-518.47739999999999</c:v>
                </c:pt>
                <c:pt idx="7973">
                  <c:v>-518.51923999999997</c:v>
                </c:pt>
                <c:pt idx="7974">
                  <c:v>-518.59362999999996</c:v>
                </c:pt>
                <c:pt idx="7975">
                  <c:v>-518.63864000000001</c:v>
                </c:pt>
                <c:pt idx="7976">
                  <c:v>-518.63455999999996</c:v>
                </c:pt>
                <c:pt idx="7977">
                  <c:v>-518.63579000000004</c:v>
                </c:pt>
                <c:pt idx="7978">
                  <c:v>-518.63759000000005</c:v>
                </c:pt>
                <c:pt idx="7979">
                  <c:v>-518.63905</c:v>
                </c:pt>
                <c:pt idx="7980">
                  <c:v>-518.64385000000004</c:v>
                </c:pt>
                <c:pt idx="7981">
                  <c:v>-518.64324999999997</c:v>
                </c:pt>
                <c:pt idx="7982">
                  <c:v>-518.63816999999995</c:v>
                </c:pt>
                <c:pt idx="7983">
                  <c:v>-518.63050999999996</c:v>
                </c:pt>
                <c:pt idx="7984">
                  <c:v>-518.62870999999996</c:v>
                </c:pt>
                <c:pt idx="7985">
                  <c:v>-518.63207999999997</c:v>
                </c:pt>
                <c:pt idx="7986">
                  <c:v>-518.63425000000007</c:v>
                </c:pt>
                <c:pt idx="7987">
                  <c:v>-518.63851999999997</c:v>
                </c:pt>
                <c:pt idx="7988">
                  <c:v>-518.64409999999998</c:v>
                </c:pt>
                <c:pt idx="7989">
                  <c:v>-518.64727000000005</c:v>
                </c:pt>
                <c:pt idx="7990">
                  <c:v>-518.64760999999999</c:v>
                </c:pt>
                <c:pt idx="7991">
                  <c:v>-518.64901999999995</c:v>
                </c:pt>
                <c:pt idx="7992">
                  <c:v>-518.64912000000004</c:v>
                </c:pt>
                <c:pt idx="7993">
                  <c:v>-518.65223000000003</c:v>
                </c:pt>
                <c:pt idx="7994">
                  <c:v>-518.65888999999993</c:v>
                </c:pt>
                <c:pt idx="7995">
                  <c:v>-518.66251</c:v>
                </c:pt>
                <c:pt idx="7996">
                  <c:v>-518.66237999999998</c:v>
                </c:pt>
                <c:pt idx="7997">
                  <c:v>-518.66287</c:v>
                </c:pt>
                <c:pt idx="7998">
                  <c:v>-518.66568000000007</c:v>
                </c:pt>
                <c:pt idx="7999">
                  <c:v>-518.65668000000005</c:v>
                </c:pt>
                <c:pt idx="8000">
                  <c:v>-518.65567999999996</c:v>
                </c:pt>
                <c:pt idx="8001">
                  <c:v>-518.64664999999991</c:v>
                </c:pt>
                <c:pt idx="8002">
                  <c:v>-518.64292</c:v>
                </c:pt>
                <c:pt idx="8003">
                  <c:v>-518.64631999999995</c:v>
                </c:pt>
                <c:pt idx="8004">
                  <c:v>-518.64922999999999</c:v>
                </c:pt>
                <c:pt idx="8005">
                  <c:v>-518.64817999999991</c:v>
                </c:pt>
                <c:pt idx="8006">
                  <c:v>-518.64707999999996</c:v>
                </c:pt>
                <c:pt idx="8007">
                  <c:v>-518.64251000000002</c:v>
                </c:pt>
                <c:pt idx="8008">
                  <c:v>-518.63492999999994</c:v>
                </c:pt>
                <c:pt idx="8009">
                  <c:v>-518.63097000000005</c:v>
                </c:pt>
                <c:pt idx="8010">
                  <c:v>-518.62881000000004</c:v>
                </c:pt>
                <c:pt idx="8011">
                  <c:v>-518.63517000000002</c:v>
                </c:pt>
                <c:pt idx="8012">
                  <c:v>-518.64427000000001</c:v>
                </c:pt>
                <c:pt idx="8013">
                  <c:v>-518.6508</c:v>
                </c:pt>
                <c:pt idx="8014">
                  <c:v>-518.65445999999997</c:v>
                </c:pt>
                <c:pt idx="8015">
                  <c:v>-518.65528000000006</c:v>
                </c:pt>
                <c:pt idx="8016">
                  <c:v>-518.65434000000005</c:v>
                </c:pt>
                <c:pt idx="8017">
                  <c:v>-518.65184999999997</c:v>
                </c:pt>
                <c:pt idx="8018">
                  <c:v>-518.64987000000008</c:v>
                </c:pt>
                <c:pt idx="8019">
                  <c:v>-518.64049</c:v>
                </c:pt>
                <c:pt idx="8020">
                  <c:v>-518.6333699999999</c:v>
                </c:pt>
                <c:pt idx="8021">
                  <c:v>-518.63173999999992</c:v>
                </c:pt>
                <c:pt idx="8022">
                  <c:v>-518.62948000000006</c:v>
                </c:pt>
                <c:pt idx="8023">
                  <c:v>-518.62959999999998</c:v>
                </c:pt>
                <c:pt idx="8024">
                  <c:v>-518.62534000000005</c:v>
                </c:pt>
                <c:pt idx="8025">
                  <c:v>-518.62666999999999</c:v>
                </c:pt>
                <c:pt idx="8026">
                  <c:v>-518.62972000000002</c:v>
                </c:pt>
                <c:pt idx="8027">
                  <c:v>-518.63522999999998</c:v>
                </c:pt>
                <c:pt idx="8028">
                  <c:v>-518.63846000000001</c:v>
                </c:pt>
                <c:pt idx="8029">
                  <c:v>-518.64211999999998</c:v>
                </c:pt>
                <c:pt idx="8030">
                  <c:v>-518.64519999999993</c:v>
                </c:pt>
                <c:pt idx="8031">
                  <c:v>-518.64814000000001</c:v>
                </c:pt>
                <c:pt idx="8032">
                  <c:v>-518.64846999999997</c:v>
                </c:pt>
                <c:pt idx="8033">
                  <c:v>-518.64612</c:v>
                </c:pt>
                <c:pt idx="8034">
                  <c:v>-518.64257000000009</c:v>
                </c:pt>
                <c:pt idx="8035">
                  <c:v>-518.64306999999997</c:v>
                </c:pt>
                <c:pt idx="8036">
                  <c:v>-518.64600000000007</c:v>
                </c:pt>
                <c:pt idx="8037">
                  <c:v>-518.65020000000004</c:v>
                </c:pt>
                <c:pt idx="8038">
                  <c:v>-518.64256</c:v>
                </c:pt>
                <c:pt idx="8039">
                  <c:v>-518.63278000000003</c:v>
                </c:pt>
                <c:pt idx="8040">
                  <c:v>-518.62899000000004</c:v>
                </c:pt>
                <c:pt idx="8041">
                  <c:v>-518.63193999999999</c:v>
                </c:pt>
                <c:pt idx="8042">
                  <c:v>-518.63130999999998</c:v>
                </c:pt>
                <c:pt idx="8043">
                  <c:v>-518.63103999999998</c:v>
                </c:pt>
                <c:pt idx="8044">
                  <c:v>-518.63385000000005</c:v>
                </c:pt>
                <c:pt idx="8045">
                  <c:v>-518.63662999999997</c:v>
                </c:pt>
                <c:pt idx="8046">
                  <c:v>-518.63684999999998</c:v>
                </c:pt>
                <c:pt idx="8047">
                  <c:v>-518.63645000000008</c:v>
                </c:pt>
                <c:pt idx="8048">
                  <c:v>-518.63693999999998</c:v>
                </c:pt>
                <c:pt idx="8049">
                  <c:v>-518.64212000000009</c:v>
                </c:pt>
                <c:pt idx="8050">
                  <c:v>-518.64513999999997</c:v>
                </c:pt>
                <c:pt idx="8051">
                  <c:v>-518.64563999999996</c:v>
                </c:pt>
                <c:pt idx="8052">
                  <c:v>-518.64098000000001</c:v>
                </c:pt>
                <c:pt idx="8053">
                  <c:v>-518.63140999999996</c:v>
                </c:pt>
                <c:pt idx="8054">
                  <c:v>-518.62152000000003</c:v>
                </c:pt>
                <c:pt idx="8055">
                  <c:v>-518.61986999999999</c:v>
                </c:pt>
                <c:pt idx="8056">
                  <c:v>-518.62221999999997</c:v>
                </c:pt>
                <c:pt idx="8057">
                  <c:v>-518.62484000000006</c:v>
                </c:pt>
                <c:pt idx="8058">
                  <c:v>-518.62768999999992</c:v>
                </c:pt>
                <c:pt idx="8059">
                  <c:v>-518.63028000000008</c:v>
                </c:pt>
                <c:pt idx="8060">
                  <c:v>-518.62491</c:v>
                </c:pt>
                <c:pt idx="8061">
                  <c:v>-518.60553000000004</c:v>
                </c:pt>
                <c:pt idx="8062">
                  <c:v>-518.59210000000007</c:v>
                </c:pt>
                <c:pt idx="8063">
                  <c:v>-518.58980999999994</c:v>
                </c:pt>
                <c:pt idx="8064">
                  <c:v>-518.59382000000005</c:v>
                </c:pt>
                <c:pt idx="8065">
                  <c:v>-518.59758000000011</c:v>
                </c:pt>
                <c:pt idx="8066">
                  <c:v>-518.60106999999994</c:v>
                </c:pt>
                <c:pt idx="8067">
                  <c:v>-518.6027600000001</c:v>
                </c:pt>
                <c:pt idx="8068">
                  <c:v>-518.60595000000001</c:v>
                </c:pt>
                <c:pt idx="8069">
                  <c:v>-518.61332000000004</c:v>
                </c:pt>
                <c:pt idx="8070">
                  <c:v>-518.62204000000008</c:v>
                </c:pt>
                <c:pt idx="8071">
                  <c:v>-518.63482999999997</c:v>
                </c:pt>
                <c:pt idx="8072">
                  <c:v>-518.63436999999999</c:v>
                </c:pt>
                <c:pt idx="8073">
                  <c:v>-518.6326499999999</c:v>
                </c:pt>
                <c:pt idx="8074">
                  <c:v>-518.63003000000003</c:v>
                </c:pt>
                <c:pt idx="8075">
                  <c:v>-518.62900999999999</c:v>
                </c:pt>
                <c:pt idx="8076">
                  <c:v>-518.62730999999997</c:v>
                </c:pt>
                <c:pt idx="8077">
                  <c:v>-518.62703999999997</c:v>
                </c:pt>
                <c:pt idx="8078">
                  <c:v>-518.62752999999998</c:v>
                </c:pt>
                <c:pt idx="8079">
                  <c:v>-518.62755000000004</c:v>
                </c:pt>
                <c:pt idx="8080">
                  <c:v>-518.62761</c:v>
                </c:pt>
                <c:pt idx="8081">
                  <c:v>-518.62889999999993</c:v>
                </c:pt>
                <c:pt idx="8082">
                  <c:v>-518.63110999999992</c:v>
                </c:pt>
                <c:pt idx="8083">
                  <c:v>-518.62887000000001</c:v>
                </c:pt>
                <c:pt idx="8084">
                  <c:v>-518.6241</c:v>
                </c:pt>
                <c:pt idx="8085">
                  <c:v>-518.62683000000004</c:v>
                </c:pt>
                <c:pt idx="8086">
                  <c:v>-518.62581999999998</c:v>
                </c:pt>
                <c:pt idx="8087">
                  <c:v>-518.62306000000001</c:v>
                </c:pt>
                <c:pt idx="8088">
                  <c:v>-518.62207999999998</c:v>
                </c:pt>
                <c:pt idx="8089">
                  <c:v>-518.62564999999995</c:v>
                </c:pt>
                <c:pt idx="8090">
                  <c:v>-518.62331999999992</c:v>
                </c:pt>
                <c:pt idx="8091">
                  <c:v>-518.62610000000006</c:v>
                </c:pt>
                <c:pt idx="8092">
                  <c:v>-518.62738999999999</c:v>
                </c:pt>
                <c:pt idx="8093">
                  <c:v>-518.62489000000005</c:v>
                </c:pt>
                <c:pt idx="8094">
                  <c:v>-518.62145999999996</c:v>
                </c:pt>
                <c:pt idx="8095">
                  <c:v>-518.61865</c:v>
                </c:pt>
                <c:pt idx="8096">
                  <c:v>-518.61455999999998</c:v>
                </c:pt>
                <c:pt idx="8097">
                  <c:v>-518.60836000000006</c:v>
                </c:pt>
                <c:pt idx="8098">
                  <c:v>-518.60221999999999</c:v>
                </c:pt>
                <c:pt idx="8099">
                  <c:v>-518.59884999999997</c:v>
                </c:pt>
                <c:pt idx="8100">
                  <c:v>-518.59929</c:v>
                </c:pt>
                <c:pt idx="8101">
                  <c:v>-518.60417999999993</c:v>
                </c:pt>
                <c:pt idx="8102">
                  <c:v>-518.61568999999997</c:v>
                </c:pt>
                <c:pt idx="8103">
                  <c:v>-518.62546999999995</c:v>
                </c:pt>
                <c:pt idx="8104">
                  <c:v>-518.63324</c:v>
                </c:pt>
                <c:pt idx="8105">
                  <c:v>-518.63686000000007</c:v>
                </c:pt>
                <c:pt idx="8106">
                  <c:v>-518.63410999999996</c:v>
                </c:pt>
                <c:pt idx="8107">
                  <c:v>-518.63135999999997</c:v>
                </c:pt>
                <c:pt idx="8108">
                  <c:v>-518.62989999999991</c:v>
                </c:pt>
                <c:pt idx="8109">
                  <c:v>-518.63148999999999</c:v>
                </c:pt>
                <c:pt idx="8110">
                  <c:v>-518.65189999999996</c:v>
                </c:pt>
                <c:pt idx="8111">
                  <c:v>-518.67359999999996</c:v>
                </c:pt>
                <c:pt idx="8112">
                  <c:v>-518.70430999999996</c:v>
                </c:pt>
                <c:pt idx="8113">
                  <c:v>-518.78702999999996</c:v>
                </c:pt>
                <c:pt idx="8114">
                  <c:v>-518.85499000000004</c:v>
                </c:pt>
                <c:pt idx="8115">
                  <c:v>-518.84951000000001</c:v>
                </c:pt>
                <c:pt idx="8116">
                  <c:v>-518.85065999999995</c:v>
                </c:pt>
                <c:pt idx="8117">
                  <c:v>-518.85005000000001</c:v>
                </c:pt>
                <c:pt idx="8118">
                  <c:v>-518.85367999999994</c:v>
                </c:pt>
                <c:pt idx="8119">
                  <c:v>-518.86924999999997</c:v>
                </c:pt>
                <c:pt idx="8120">
                  <c:v>-518.87491999999997</c:v>
                </c:pt>
                <c:pt idx="8121">
                  <c:v>-518.87743</c:v>
                </c:pt>
                <c:pt idx="8122">
                  <c:v>-518.88</c:v>
                </c:pt>
                <c:pt idx="8123">
                  <c:v>-518.8830999999999</c:v>
                </c:pt>
                <c:pt idx="8124">
                  <c:v>-518.88603000000001</c:v>
                </c:pt>
                <c:pt idx="8125">
                  <c:v>-518.88709000000006</c:v>
                </c:pt>
                <c:pt idx="8126">
                  <c:v>-518.88708000000008</c:v>
                </c:pt>
                <c:pt idx="8127">
                  <c:v>-518.88792999999998</c:v>
                </c:pt>
                <c:pt idx="8128">
                  <c:v>-518.88631000000009</c:v>
                </c:pt>
                <c:pt idx="8129">
                  <c:v>-518.87272000000007</c:v>
                </c:pt>
                <c:pt idx="8130">
                  <c:v>-518.86299999999994</c:v>
                </c:pt>
                <c:pt idx="8131">
                  <c:v>-518.86766999999998</c:v>
                </c:pt>
                <c:pt idx="8132">
                  <c:v>-518.87738999999999</c:v>
                </c:pt>
                <c:pt idx="8133">
                  <c:v>-518.87954999999999</c:v>
                </c:pt>
                <c:pt idx="8134">
                  <c:v>-518.88030000000003</c:v>
                </c:pt>
                <c:pt idx="8135">
                  <c:v>-518.88265999999999</c:v>
                </c:pt>
                <c:pt idx="8136">
                  <c:v>-518.88451000000009</c:v>
                </c:pt>
                <c:pt idx="8137">
                  <c:v>-518.88923</c:v>
                </c:pt>
                <c:pt idx="8138">
                  <c:v>-518.88594999999998</c:v>
                </c:pt>
                <c:pt idx="8139">
                  <c:v>-518.88152000000002</c:v>
                </c:pt>
                <c:pt idx="8140">
                  <c:v>-518.87923000000001</c:v>
                </c:pt>
                <c:pt idx="8141">
                  <c:v>-518.87954000000002</c:v>
                </c:pt>
                <c:pt idx="8142">
                  <c:v>-518.88342999999998</c:v>
                </c:pt>
                <c:pt idx="8143">
                  <c:v>-518.8861599999999</c:v>
                </c:pt>
                <c:pt idx="8144">
                  <c:v>-518.88522999999998</c:v>
                </c:pt>
                <c:pt idx="8145">
                  <c:v>-518.88510999999994</c:v>
                </c:pt>
                <c:pt idx="8146">
                  <c:v>-518.88753000000008</c:v>
                </c:pt>
                <c:pt idx="8147">
                  <c:v>-518.9048600000001</c:v>
                </c:pt>
                <c:pt idx="8148">
                  <c:v>-518.93020999999999</c:v>
                </c:pt>
                <c:pt idx="8149">
                  <c:v>-518.96486000000004</c:v>
                </c:pt>
                <c:pt idx="8150">
                  <c:v>-518.96675999999991</c:v>
                </c:pt>
                <c:pt idx="8151">
                  <c:v>-518.97006999999996</c:v>
                </c:pt>
                <c:pt idx="8152">
                  <c:v>-518.96822999999995</c:v>
                </c:pt>
                <c:pt idx="8153">
                  <c:v>-518.97005000000001</c:v>
                </c:pt>
                <c:pt idx="8154">
                  <c:v>-518.96552999999994</c:v>
                </c:pt>
                <c:pt idx="8155">
                  <c:v>-518.96038999999996</c:v>
                </c:pt>
                <c:pt idx="8156">
                  <c:v>-518.95598000000007</c:v>
                </c:pt>
                <c:pt idx="8157">
                  <c:v>-518.95312000000001</c:v>
                </c:pt>
                <c:pt idx="8158">
                  <c:v>-518.94925999999998</c:v>
                </c:pt>
                <c:pt idx="8159">
                  <c:v>-518.94922999999994</c:v>
                </c:pt>
                <c:pt idx="8160">
                  <c:v>-518.94817999999998</c:v>
                </c:pt>
                <c:pt idx="8161">
                  <c:v>-518.94693000000007</c:v>
                </c:pt>
                <c:pt idx="8162">
                  <c:v>-518.94565</c:v>
                </c:pt>
                <c:pt idx="8163">
                  <c:v>-518.94911000000002</c:v>
                </c:pt>
                <c:pt idx="8164">
                  <c:v>-518.95600000000002</c:v>
                </c:pt>
                <c:pt idx="8165">
                  <c:v>-518.96194000000003</c:v>
                </c:pt>
                <c:pt idx="8166">
                  <c:v>-518.96514000000002</c:v>
                </c:pt>
                <c:pt idx="8167">
                  <c:v>-518.96474000000001</c:v>
                </c:pt>
                <c:pt idx="8168">
                  <c:v>-518.96472000000006</c:v>
                </c:pt>
                <c:pt idx="8169">
                  <c:v>-518.96857999999997</c:v>
                </c:pt>
                <c:pt idx="8170">
                  <c:v>-518.96924000000001</c:v>
                </c:pt>
                <c:pt idx="8171">
                  <c:v>-518.96591999999998</c:v>
                </c:pt>
                <c:pt idx="8172">
                  <c:v>-518.96591000000001</c:v>
                </c:pt>
                <c:pt idx="8173">
                  <c:v>-518.96635000000003</c:v>
                </c:pt>
                <c:pt idx="8174">
                  <c:v>-518.97179999999992</c:v>
                </c:pt>
                <c:pt idx="8175">
                  <c:v>-518.97639000000004</c:v>
                </c:pt>
                <c:pt idx="8176">
                  <c:v>-518.97972000000004</c:v>
                </c:pt>
                <c:pt idx="8177">
                  <c:v>-518.98731000000009</c:v>
                </c:pt>
                <c:pt idx="8178">
                  <c:v>-518.99275</c:v>
                </c:pt>
                <c:pt idx="8179">
                  <c:v>-518.99284</c:v>
                </c:pt>
                <c:pt idx="8180">
                  <c:v>-518.98800000000006</c:v>
                </c:pt>
                <c:pt idx="8181">
                  <c:v>-518.98455999999999</c:v>
                </c:pt>
                <c:pt idx="8182">
                  <c:v>-518.98322999999993</c:v>
                </c:pt>
                <c:pt idx="8183">
                  <c:v>-518.98401000000001</c:v>
                </c:pt>
                <c:pt idx="8184">
                  <c:v>-518.98747000000003</c:v>
                </c:pt>
                <c:pt idx="8185">
                  <c:v>-518.98995000000002</c:v>
                </c:pt>
                <c:pt idx="8186">
                  <c:v>-518.99673000000007</c:v>
                </c:pt>
                <c:pt idx="8187">
                  <c:v>-518.99955</c:v>
                </c:pt>
                <c:pt idx="8188">
                  <c:v>-519.00216</c:v>
                </c:pt>
                <c:pt idx="8189">
                  <c:v>-519.00227000000007</c:v>
                </c:pt>
                <c:pt idx="8190">
                  <c:v>-519.00175999999999</c:v>
                </c:pt>
                <c:pt idx="8191">
                  <c:v>-518.99707000000001</c:v>
                </c:pt>
                <c:pt idx="8192">
                  <c:v>-518.99707000000001</c:v>
                </c:pt>
                <c:pt idx="8193">
                  <c:v>-518.99851000000001</c:v>
                </c:pt>
                <c:pt idx="8194">
                  <c:v>-519.00083000000006</c:v>
                </c:pt>
                <c:pt idx="8195">
                  <c:v>-519.00576000000001</c:v>
                </c:pt>
                <c:pt idx="8196">
                  <c:v>-519.00774000000001</c:v>
                </c:pt>
                <c:pt idx="8197">
                  <c:v>-519.00938999999994</c:v>
                </c:pt>
                <c:pt idx="8198">
                  <c:v>-519.01349000000005</c:v>
                </c:pt>
                <c:pt idx="8199">
                  <c:v>-519.01517999999999</c:v>
                </c:pt>
                <c:pt idx="8200">
                  <c:v>-519.01583999999991</c:v>
                </c:pt>
                <c:pt idx="8201">
                  <c:v>-519.01585999999998</c:v>
                </c:pt>
                <c:pt idx="8202">
                  <c:v>-519.01292000000001</c:v>
                </c:pt>
                <c:pt idx="8203">
                  <c:v>-519.01454999999999</c:v>
                </c:pt>
                <c:pt idx="8204">
                  <c:v>-519.02039000000002</c:v>
                </c:pt>
                <c:pt idx="8205">
                  <c:v>-519.03003999999999</c:v>
                </c:pt>
                <c:pt idx="8206">
                  <c:v>-519.03489999999999</c:v>
                </c:pt>
                <c:pt idx="8207">
                  <c:v>-519.03643</c:v>
                </c:pt>
                <c:pt idx="8208">
                  <c:v>-519.03525000000002</c:v>
                </c:pt>
                <c:pt idx="8209">
                  <c:v>-519.03135999999995</c:v>
                </c:pt>
                <c:pt idx="8210">
                  <c:v>-519.03084999999999</c:v>
                </c:pt>
                <c:pt idx="8211">
                  <c:v>-519.03265999999996</c:v>
                </c:pt>
                <c:pt idx="8212">
                  <c:v>-519.03501000000006</c:v>
                </c:pt>
                <c:pt idx="8213">
                  <c:v>-519.03670999999997</c:v>
                </c:pt>
                <c:pt idx="8214">
                  <c:v>-519.03774999999996</c:v>
                </c:pt>
                <c:pt idx="8215">
                  <c:v>-519.03888000000006</c:v>
                </c:pt>
                <c:pt idx="8216">
                  <c:v>-519.03769999999997</c:v>
                </c:pt>
                <c:pt idx="8217">
                  <c:v>-519.0349799999999</c:v>
                </c:pt>
                <c:pt idx="8218">
                  <c:v>-519.03264999999999</c:v>
                </c:pt>
                <c:pt idx="8219">
                  <c:v>-519.03185999999994</c:v>
                </c:pt>
                <c:pt idx="8220">
                  <c:v>-519.03282999999999</c:v>
                </c:pt>
                <c:pt idx="8221">
                  <c:v>-519.03539999999998</c:v>
                </c:pt>
                <c:pt idx="8222">
                  <c:v>-519.03854999999999</c:v>
                </c:pt>
                <c:pt idx="8223">
                  <c:v>-519.04398000000003</c:v>
                </c:pt>
                <c:pt idx="8224">
                  <c:v>-519.04606000000001</c:v>
                </c:pt>
                <c:pt idx="8225">
                  <c:v>-519.04125999999997</c:v>
                </c:pt>
                <c:pt idx="8226">
                  <c:v>-519.03895999999997</c:v>
                </c:pt>
                <c:pt idx="8227">
                  <c:v>-519.04117999999994</c:v>
                </c:pt>
                <c:pt idx="8228">
                  <c:v>-519.04358999999999</c:v>
                </c:pt>
                <c:pt idx="8229">
                  <c:v>-519.04494</c:v>
                </c:pt>
                <c:pt idx="8230">
                  <c:v>-519.04115999999999</c:v>
                </c:pt>
                <c:pt idx="8231">
                  <c:v>-519.03834000000006</c:v>
                </c:pt>
                <c:pt idx="8232">
                  <c:v>-519.03693999999996</c:v>
                </c:pt>
                <c:pt idx="8233">
                  <c:v>-519.03951000000006</c:v>
                </c:pt>
                <c:pt idx="8234">
                  <c:v>-519.04881</c:v>
                </c:pt>
                <c:pt idx="8235">
                  <c:v>-519.06383000000005</c:v>
                </c:pt>
                <c:pt idx="8236">
                  <c:v>-519.08776999999998</c:v>
                </c:pt>
                <c:pt idx="8237">
                  <c:v>-519.11862999999994</c:v>
                </c:pt>
                <c:pt idx="8238">
                  <c:v>-519.11890000000005</c:v>
                </c:pt>
                <c:pt idx="8239">
                  <c:v>-519.12257</c:v>
                </c:pt>
                <c:pt idx="8240">
                  <c:v>-519.12713999999994</c:v>
                </c:pt>
                <c:pt idx="8241">
                  <c:v>-519.13420999999994</c:v>
                </c:pt>
                <c:pt idx="8242">
                  <c:v>-519.13800999999989</c:v>
                </c:pt>
                <c:pt idx="8243">
                  <c:v>-519.13982999999996</c:v>
                </c:pt>
                <c:pt idx="8244">
                  <c:v>-519.14982000000009</c:v>
                </c:pt>
                <c:pt idx="8245">
                  <c:v>-519.16429000000005</c:v>
                </c:pt>
                <c:pt idx="8246">
                  <c:v>-519.16879999999992</c:v>
                </c:pt>
                <c:pt idx="8247">
                  <c:v>-519.16558000000009</c:v>
                </c:pt>
                <c:pt idx="8248">
                  <c:v>-519.16251</c:v>
                </c:pt>
                <c:pt idx="8249">
                  <c:v>-519.16597999999999</c:v>
                </c:pt>
                <c:pt idx="8250">
                  <c:v>-519.16758000000004</c:v>
                </c:pt>
                <c:pt idx="8251">
                  <c:v>-519.16773999999998</c:v>
                </c:pt>
                <c:pt idx="8252">
                  <c:v>-519.17122000000006</c:v>
                </c:pt>
                <c:pt idx="8253">
                  <c:v>-519.17217000000005</c:v>
                </c:pt>
                <c:pt idx="8254">
                  <c:v>-519.17442000000005</c:v>
                </c:pt>
                <c:pt idx="8255">
                  <c:v>-519.17565999999999</c:v>
                </c:pt>
                <c:pt idx="8256">
                  <c:v>-519.17307000000005</c:v>
                </c:pt>
                <c:pt idx="8257">
                  <c:v>-519.17000999999993</c:v>
                </c:pt>
                <c:pt idx="8258">
                  <c:v>-519.17097999999999</c:v>
                </c:pt>
                <c:pt idx="8259">
                  <c:v>-519.17345</c:v>
                </c:pt>
                <c:pt idx="8260">
                  <c:v>-519.17809999999997</c:v>
                </c:pt>
                <c:pt idx="8261">
                  <c:v>-519.17867999999999</c:v>
                </c:pt>
                <c:pt idx="8262">
                  <c:v>-519.17773999999997</c:v>
                </c:pt>
                <c:pt idx="8263">
                  <c:v>-519.1805599999999</c:v>
                </c:pt>
                <c:pt idx="8264">
                  <c:v>-519.19394</c:v>
                </c:pt>
                <c:pt idx="8265">
                  <c:v>-519.18301000000008</c:v>
                </c:pt>
                <c:pt idx="8266">
                  <c:v>-519.15834999999993</c:v>
                </c:pt>
                <c:pt idx="8267">
                  <c:v>-519.17185000000006</c:v>
                </c:pt>
                <c:pt idx="8268">
                  <c:v>-519.20798000000002</c:v>
                </c:pt>
                <c:pt idx="8269">
                  <c:v>-519.20570999999995</c:v>
                </c:pt>
                <c:pt idx="8270">
                  <c:v>-519.13938000000007</c:v>
                </c:pt>
                <c:pt idx="8271">
                  <c:v>-519.03737000000001</c:v>
                </c:pt>
                <c:pt idx="8272">
                  <c:v>-520.48115000000007</c:v>
                </c:pt>
                <c:pt idx="8273">
                  <c:v>-520.47619999999995</c:v>
                </c:pt>
                <c:pt idx="8274">
                  <c:v>-520.47464000000002</c:v>
                </c:pt>
                <c:pt idx="8275">
                  <c:v>-520.47373000000005</c:v>
                </c:pt>
                <c:pt idx="8276">
                  <c:v>-520.47306000000003</c:v>
                </c:pt>
                <c:pt idx="8277">
                  <c:v>-520.47577000000001</c:v>
                </c:pt>
                <c:pt idx="8278">
                  <c:v>-520.48069999999996</c:v>
                </c:pt>
                <c:pt idx="8279">
                  <c:v>-520.48546999999996</c:v>
                </c:pt>
                <c:pt idx="8280">
                  <c:v>-520.49194</c:v>
                </c:pt>
                <c:pt idx="8281">
                  <c:v>-520.49573999999996</c:v>
                </c:pt>
                <c:pt idx="8282">
                  <c:v>-520.49726999999996</c:v>
                </c:pt>
                <c:pt idx="8283">
                  <c:v>-520.50012000000004</c:v>
                </c:pt>
                <c:pt idx="8284">
                  <c:v>-520.50187000000005</c:v>
                </c:pt>
                <c:pt idx="8285">
                  <c:v>-520.50779</c:v>
                </c:pt>
                <c:pt idx="8286">
                  <c:v>-520.50948000000005</c:v>
                </c:pt>
                <c:pt idx="8287">
                  <c:v>-520.50861999999995</c:v>
                </c:pt>
                <c:pt idx="8288">
                  <c:v>-520.50653</c:v>
                </c:pt>
                <c:pt idx="8289">
                  <c:v>-520.50788</c:v>
                </c:pt>
                <c:pt idx="8290">
                  <c:v>-520.50972000000002</c:v>
                </c:pt>
                <c:pt idx="8291">
                  <c:v>-520.51098999999999</c:v>
                </c:pt>
                <c:pt idx="8292">
                  <c:v>-520.51175000000001</c:v>
                </c:pt>
                <c:pt idx="8293">
                  <c:v>-520.51326999999992</c:v>
                </c:pt>
                <c:pt idx="8294">
                  <c:v>-520.51436999999999</c:v>
                </c:pt>
                <c:pt idx="8295">
                  <c:v>-520.51782000000003</c:v>
                </c:pt>
                <c:pt idx="8296">
                  <c:v>-520.51656000000003</c:v>
                </c:pt>
                <c:pt idx="8297">
                  <c:v>-520.51778000000002</c:v>
                </c:pt>
                <c:pt idx="8298">
                  <c:v>-520.51815999999997</c:v>
                </c:pt>
                <c:pt idx="8299">
                  <c:v>-520.51801999999998</c:v>
                </c:pt>
                <c:pt idx="8300">
                  <c:v>-520.51969000000008</c:v>
                </c:pt>
                <c:pt idx="8301">
                  <c:v>-520.52053000000001</c:v>
                </c:pt>
                <c:pt idx="8302">
                  <c:v>-520.52624000000003</c:v>
                </c:pt>
                <c:pt idx="8303">
                  <c:v>-520.53055000000006</c:v>
                </c:pt>
                <c:pt idx="8304">
                  <c:v>-520.53385000000003</c:v>
                </c:pt>
                <c:pt idx="8305">
                  <c:v>-520.53850999999997</c:v>
                </c:pt>
                <c:pt idx="8306">
                  <c:v>-520.54393000000005</c:v>
                </c:pt>
                <c:pt idx="8307">
                  <c:v>-520.54995999999994</c:v>
                </c:pt>
                <c:pt idx="8308">
                  <c:v>-520.54813000000001</c:v>
                </c:pt>
                <c:pt idx="8309">
                  <c:v>-520.54741000000001</c:v>
                </c:pt>
                <c:pt idx="8310">
                  <c:v>-520.54399999999998</c:v>
                </c:pt>
                <c:pt idx="8311">
                  <c:v>-520.54245000000003</c:v>
                </c:pt>
                <c:pt idx="8312">
                  <c:v>-520.53985</c:v>
                </c:pt>
                <c:pt idx="8313">
                  <c:v>-520.53843999999992</c:v>
                </c:pt>
                <c:pt idx="8314">
                  <c:v>-520.53867000000002</c:v>
                </c:pt>
                <c:pt idx="8315">
                  <c:v>-520.54259999999999</c:v>
                </c:pt>
                <c:pt idx="8316">
                  <c:v>-520.54231000000004</c:v>
                </c:pt>
                <c:pt idx="8317">
                  <c:v>-520.54285999999991</c:v>
                </c:pt>
                <c:pt idx="8318">
                  <c:v>-520.54441999999995</c:v>
                </c:pt>
                <c:pt idx="8319">
                  <c:v>-520.54602999999997</c:v>
                </c:pt>
                <c:pt idx="8320">
                  <c:v>-520.54748000000006</c:v>
                </c:pt>
                <c:pt idx="8321">
                  <c:v>-520.5525100000001</c:v>
                </c:pt>
                <c:pt idx="8322">
                  <c:v>-520.55355999999995</c:v>
                </c:pt>
                <c:pt idx="8323">
                  <c:v>-520.5542200000001</c:v>
                </c:pt>
                <c:pt idx="8324">
                  <c:v>-520.55635999999993</c:v>
                </c:pt>
                <c:pt idx="8325">
                  <c:v>-520.55460000000005</c:v>
                </c:pt>
                <c:pt idx="8326">
                  <c:v>-520.55331000000001</c:v>
                </c:pt>
                <c:pt idx="8327">
                  <c:v>-520.55012999999997</c:v>
                </c:pt>
                <c:pt idx="8328">
                  <c:v>-520.55096000000003</c:v>
                </c:pt>
                <c:pt idx="8329">
                  <c:v>-520.55309999999997</c:v>
                </c:pt>
                <c:pt idx="8330">
                  <c:v>-520.55853000000002</c:v>
                </c:pt>
                <c:pt idx="8331">
                  <c:v>-520.56153999999992</c:v>
                </c:pt>
                <c:pt idx="8332">
                  <c:v>-520.56698000000006</c:v>
                </c:pt>
                <c:pt idx="8333">
                  <c:v>-520.57424000000003</c:v>
                </c:pt>
                <c:pt idx="8334">
                  <c:v>-520.57813999999996</c:v>
                </c:pt>
                <c:pt idx="8335">
                  <c:v>-520.57970999999998</c:v>
                </c:pt>
                <c:pt idx="8336">
                  <c:v>-520.58150000000001</c:v>
                </c:pt>
                <c:pt idx="8337">
                  <c:v>-520.58828000000005</c:v>
                </c:pt>
                <c:pt idx="8338">
                  <c:v>-520.58722</c:v>
                </c:pt>
                <c:pt idx="8339">
                  <c:v>-520.58504000000005</c:v>
                </c:pt>
                <c:pt idx="8340">
                  <c:v>-520.58105</c:v>
                </c:pt>
                <c:pt idx="8341">
                  <c:v>-520.58004000000005</c:v>
                </c:pt>
                <c:pt idx="8342">
                  <c:v>-520.58199999999999</c:v>
                </c:pt>
                <c:pt idx="8343">
                  <c:v>-520.58726000000001</c:v>
                </c:pt>
                <c:pt idx="8344">
                  <c:v>-520.59276</c:v>
                </c:pt>
                <c:pt idx="8345">
                  <c:v>-520.59638000000007</c:v>
                </c:pt>
                <c:pt idx="8346">
                  <c:v>-520.60237999999993</c:v>
                </c:pt>
                <c:pt idx="8347">
                  <c:v>-520.60492999999997</c:v>
                </c:pt>
                <c:pt idx="8348">
                  <c:v>-520.60816</c:v>
                </c:pt>
                <c:pt idx="8349">
                  <c:v>-520.60987999999998</c:v>
                </c:pt>
                <c:pt idx="8350">
                  <c:v>-520.60691999999995</c:v>
                </c:pt>
                <c:pt idx="8351">
                  <c:v>-520.60358999999994</c:v>
                </c:pt>
                <c:pt idx="8352">
                  <c:v>-520.60036000000002</c:v>
                </c:pt>
                <c:pt idx="8353">
                  <c:v>-520.59622000000002</c:v>
                </c:pt>
                <c:pt idx="8354">
                  <c:v>-520.59634999999992</c:v>
                </c:pt>
                <c:pt idx="8355">
                  <c:v>-520.5941600000001</c:v>
                </c:pt>
                <c:pt idx="8356">
                  <c:v>-520.59473000000003</c:v>
                </c:pt>
                <c:pt idx="8357">
                  <c:v>-520.59926999999993</c:v>
                </c:pt>
                <c:pt idx="8358">
                  <c:v>-520.60799999999995</c:v>
                </c:pt>
                <c:pt idx="8359">
                  <c:v>-520.61192000000005</c:v>
                </c:pt>
                <c:pt idx="8360">
                  <c:v>-520.61604</c:v>
                </c:pt>
                <c:pt idx="8361">
                  <c:v>-520.61738000000003</c:v>
                </c:pt>
                <c:pt idx="8362">
                  <c:v>-520.62107000000003</c:v>
                </c:pt>
                <c:pt idx="8363">
                  <c:v>-520.62439000000006</c:v>
                </c:pt>
                <c:pt idx="8364">
                  <c:v>-520.62908000000004</c:v>
                </c:pt>
                <c:pt idx="8365">
                  <c:v>-520.63112999999998</c:v>
                </c:pt>
                <c:pt idx="8366">
                  <c:v>-520.63501999999994</c:v>
                </c:pt>
                <c:pt idx="8367">
                  <c:v>-520.64071999999999</c:v>
                </c:pt>
                <c:pt idx="8368">
                  <c:v>-520.6464400000001</c:v>
                </c:pt>
                <c:pt idx="8369">
                  <c:v>-520.64900999999998</c:v>
                </c:pt>
                <c:pt idx="8370">
                  <c:v>-520.65167999999994</c:v>
                </c:pt>
                <c:pt idx="8371">
                  <c:v>-520.65679</c:v>
                </c:pt>
                <c:pt idx="8372">
                  <c:v>-520.66426000000001</c:v>
                </c:pt>
                <c:pt idx="8373">
                  <c:v>-520.66989999999998</c:v>
                </c:pt>
                <c:pt idx="8374">
                  <c:v>-520.67375000000004</c:v>
                </c:pt>
                <c:pt idx="8375">
                  <c:v>-520.67771000000005</c:v>
                </c:pt>
                <c:pt idx="8376">
                  <c:v>-520.68205999999998</c:v>
                </c:pt>
                <c:pt idx="8377">
                  <c:v>-520.68337000000008</c:v>
                </c:pt>
                <c:pt idx="8378">
                  <c:v>-520.68606</c:v>
                </c:pt>
                <c:pt idx="8379">
                  <c:v>-520.68745999999999</c:v>
                </c:pt>
                <c:pt idx="8380">
                  <c:v>-520.69066999999995</c:v>
                </c:pt>
                <c:pt idx="8381">
                  <c:v>-520.69524000000001</c:v>
                </c:pt>
                <c:pt idx="8382">
                  <c:v>-520.69555000000003</c:v>
                </c:pt>
                <c:pt idx="8383">
                  <c:v>-520.69711000000007</c:v>
                </c:pt>
                <c:pt idx="8384">
                  <c:v>-520.69844000000001</c:v>
                </c:pt>
                <c:pt idx="8385">
                  <c:v>-520.7002</c:v>
                </c:pt>
                <c:pt idx="8386">
                  <c:v>-520.70209</c:v>
                </c:pt>
                <c:pt idx="8387">
                  <c:v>-520.70282999999995</c:v>
                </c:pt>
                <c:pt idx="8388">
                  <c:v>-520.70395999999994</c:v>
                </c:pt>
                <c:pt idx="8389">
                  <c:v>-520.70447000000001</c:v>
                </c:pt>
                <c:pt idx="8390">
                  <c:v>-520.70749999999998</c:v>
                </c:pt>
                <c:pt idx="8391">
                  <c:v>-520.70740000000001</c:v>
                </c:pt>
                <c:pt idx="8392">
                  <c:v>-520.70508000000007</c:v>
                </c:pt>
                <c:pt idx="8393">
                  <c:v>-520.70447999999999</c:v>
                </c:pt>
                <c:pt idx="8394">
                  <c:v>-520.70393000000001</c:v>
                </c:pt>
                <c:pt idx="8395">
                  <c:v>-520.70449999999994</c:v>
                </c:pt>
                <c:pt idx="8396">
                  <c:v>-520.70719999999994</c:v>
                </c:pt>
                <c:pt idx="8397">
                  <c:v>-520.71084999999994</c:v>
                </c:pt>
                <c:pt idx="8398">
                  <c:v>-520.70974999999999</c:v>
                </c:pt>
                <c:pt idx="8399">
                  <c:v>-520.70840999999996</c:v>
                </c:pt>
                <c:pt idx="8400">
                  <c:v>-520.70653000000004</c:v>
                </c:pt>
                <c:pt idx="8401">
                  <c:v>-520.70184000000006</c:v>
                </c:pt>
                <c:pt idx="8402">
                  <c:v>-520.69803000000002</c:v>
                </c:pt>
                <c:pt idx="8403">
                  <c:v>-520.69898999999998</c:v>
                </c:pt>
                <c:pt idx="8404">
                  <c:v>-520.70214999999996</c:v>
                </c:pt>
                <c:pt idx="8405">
                  <c:v>-520.70242999999994</c:v>
                </c:pt>
                <c:pt idx="8406">
                  <c:v>-520.7028600000001</c:v>
                </c:pt>
                <c:pt idx="8407">
                  <c:v>-520.70821999999998</c:v>
                </c:pt>
                <c:pt idx="8408">
                  <c:v>-520.71385999999995</c:v>
                </c:pt>
                <c:pt idx="8409">
                  <c:v>-520.71889999999996</c:v>
                </c:pt>
                <c:pt idx="8410">
                  <c:v>-520.72342000000003</c:v>
                </c:pt>
                <c:pt idx="8411">
                  <c:v>-520.72754999999995</c:v>
                </c:pt>
                <c:pt idx="8412">
                  <c:v>-520.72781999999995</c:v>
                </c:pt>
                <c:pt idx="8413">
                  <c:v>-520.72632999999996</c:v>
                </c:pt>
                <c:pt idx="8414">
                  <c:v>-520.72775999999999</c:v>
                </c:pt>
                <c:pt idx="8415">
                  <c:v>-520.72840999999994</c:v>
                </c:pt>
                <c:pt idx="8416">
                  <c:v>-520.73374999999999</c:v>
                </c:pt>
                <c:pt idx="8417">
                  <c:v>-520.74113</c:v>
                </c:pt>
                <c:pt idx="8418">
                  <c:v>-520.74579000000006</c:v>
                </c:pt>
                <c:pt idx="8419">
                  <c:v>-520.75256000000002</c:v>
                </c:pt>
                <c:pt idx="8420">
                  <c:v>-520.75698000000011</c:v>
                </c:pt>
                <c:pt idx="8421">
                  <c:v>-520.7586</c:v>
                </c:pt>
                <c:pt idx="8422">
                  <c:v>-520.75873000000001</c:v>
                </c:pt>
                <c:pt idx="8423">
                  <c:v>-520.75774999999999</c:v>
                </c:pt>
                <c:pt idx="8424">
                  <c:v>-520.75330999999994</c:v>
                </c:pt>
                <c:pt idx="8425">
                  <c:v>-520.74757999999997</c:v>
                </c:pt>
                <c:pt idx="8426">
                  <c:v>-520.74514999999997</c:v>
                </c:pt>
                <c:pt idx="8427">
                  <c:v>-520.74604000000011</c:v>
                </c:pt>
                <c:pt idx="8428">
                  <c:v>-520.75020000000006</c:v>
                </c:pt>
                <c:pt idx="8429">
                  <c:v>-520.74902999999995</c:v>
                </c:pt>
                <c:pt idx="8430">
                  <c:v>-520.74920999999995</c:v>
                </c:pt>
                <c:pt idx="8431">
                  <c:v>-520.75118999999995</c:v>
                </c:pt>
                <c:pt idx="8432">
                  <c:v>-520.74727999999993</c:v>
                </c:pt>
                <c:pt idx="8433">
                  <c:v>-520.75064000000009</c:v>
                </c:pt>
                <c:pt idx="8434">
                  <c:v>-520.75903000000005</c:v>
                </c:pt>
                <c:pt idx="8435">
                  <c:v>-520.75992999999994</c:v>
                </c:pt>
                <c:pt idx="8436">
                  <c:v>-520.76598000000001</c:v>
                </c:pt>
                <c:pt idx="8437">
                  <c:v>-520.77828999999997</c:v>
                </c:pt>
                <c:pt idx="8438">
                  <c:v>-520.78906000000006</c:v>
                </c:pt>
                <c:pt idx="8439">
                  <c:v>-520.78584000000001</c:v>
                </c:pt>
                <c:pt idx="8440">
                  <c:v>-520.78323999999998</c:v>
                </c:pt>
                <c:pt idx="8441">
                  <c:v>-520.78598999999997</c:v>
                </c:pt>
                <c:pt idx="8442">
                  <c:v>-520.79286000000002</c:v>
                </c:pt>
                <c:pt idx="8443">
                  <c:v>-520.79973999999993</c:v>
                </c:pt>
                <c:pt idx="8444">
                  <c:v>-520.80892000000006</c:v>
                </c:pt>
                <c:pt idx="8445">
                  <c:v>-520.81335999999999</c:v>
                </c:pt>
                <c:pt idx="8446">
                  <c:v>-520.81471999999997</c:v>
                </c:pt>
                <c:pt idx="8447">
                  <c:v>-520.81844999999998</c:v>
                </c:pt>
                <c:pt idx="8448">
                  <c:v>-520.82134999999994</c:v>
                </c:pt>
                <c:pt idx="8449">
                  <c:v>-520.82061999999996</c:v>
                </c:pt>
                <c:pt idx="8450">
                  <c:v>-520.81283999999994</c:v>
                </c:pt>
                <c:pt idx="8451">
                  <c:v>-520.80652000000009</c:v>
                </c:pt>
                <c:pt idx="8452">
                  <c:v>-520.80677000000003</c:v>
                </c:pt>
                <c:pt idx="8453">
                  <c:v>-520.80463999999995</c:v>
                </c:pt>
                <c:pt idx="8454">
                  <c:v>-520.80278999999996</c:v>
                </c:pt>
                <c:pt idx="8455">
                  <c:v>-520.80636000000004</c:v>
                </c:pt>
                <c:pt idx="8456">
                  <c:v>-520.80831000000001</c:v>
                </c:pt>
                <c:pt idx="8457">
                  <c:v>-520.80915999999991</c:v>
                </c:pt>
                <c:pt idx="8458">
                  <c:v>-520.80835999999999</c:v>
                </c:pt>
                <c:pt idx="8459">
                  <c:v>-520.8128999999999</c:v>
                </c:pt>
                <c:pt idx="8460">
                  <c:v>-520.81811000000005</c:v>
                </c:pt>
                <c:pt idx="8461">
                  <c:v>-520.82272</c:v>
                </c:pt>
                <c:pt idx="8462">
                  <c:v>-520.82559000000003</c:v>
                </c:pt>
                <c:pt idx="8463">
                  <c:v>-520.82821000000001</c:v>
                </c:pt>
                <c:pt idx="8464">
                  <c:v>-520.82997</c:v>
                </c:pt>
                <c:pt idx="8465">
                  <c:v>-520.83164000000011</c:v>
                </c:pt>
                <c:pt idx="8466">
                  <c:v>-520.83113000000003</c:v>
                </c:pt>
                <c:pt idx="8467">
                  <c:v>-520.82643999999993</c:v>
                </c:pt>
                <c:pt idx="8468">
                  <c:v>-520.82150000000001</c:v>
                </c:pt>
                <c:pt idx="8469">
                  <c:v>-520.82107999999994</c:v>
                </c:pt>
                <c:pt idx="8470">
                  <c:v>-520.82086000000004</c:v>
                </c:pt>
                <c:pt idx="8471">
                  <c:v>-520.82461000000001</c:v>
                </c:pt>
                <c:pt idx="8472">
                  <c:v>-520.83001000000002</c:v>
                </c:pt>
                <c:pt idx="8473">
                  <c:v>-520.83371999999997</c:v>
                </c:pt>
                <c:pt idx="8474">
                  <c:v>-520.83785</c:v>
                </c:pt>
                <c:pt idx="8475">
                  <c:v>-520.84267999999997</c:v>
                </c:pt>
                <c:pt idx="8476">
                  <c:v>-520.84696000000008</c:v>
                </c:pt>
                <c:pt idx="8477">
                  <c:v>-520.84792000000004</c:v>
                </c:pt>
                <c:pt idx="8478">
                  <c:v>-520.84687000000008</c:v>
                </c:pt>
                <c:pt idx="8479">
                  <c:v>-520.84645</c:v>
                </c:pt>
                <c:pt idx="8480">
                  <c:v>-520.85076000000004</c:v>
                </c:pt>
                <c:pt idx="8481">
                  <c:v>-520.85020999999995</c:v>
                </c:pt>
                <c:pt idx="8482">
                  <c:v>-520.84652999999992</c:v>
                </c:pt>
                <c:pt idx="8483">
                  <c:v>-520.84318000000007</c:v>
                </c:pt>
                <c:pt idx="8484">
                  <c:v>-520.84173999999996</c:v>
                </c:pt>
                <c:pt idx="8485">
                  <c:v>-520.83924999999999</c:v>
                </c:pt>
                <c:pt idx="8486">
                  <c:v>-520.84003999999993</c:v>
                </c:pt>
                <c:pt idx="8487">
                  <c:v>-520.84162000000003</c:v>
                </c:pt>
                <c:pt idx="8488">
                  <c:v>-520.84669000000008</c:v>
                </c:pt>
                <c:pt idx="8489">
                  <c:v>-520.84794999999997</c:v>
                </c:pt>
                <c:pt idx="8490">
                  <c:v>-520.85387000000003</c:v>
                </c:pt>
                <c:pt idx="8491">
                  <c:v>-520.86334999999997</c:v>
                </c:pt>
                <c:pt idx="8492">
                  <c:v>-520.86732000000006</c:v>
                </c:pt>
                <c:pt idx="8493">
                  <c:v>-520.86461999999995</c:v>
                </c:pt>
                <c:pt idx="8494">
                  <c:v>-520.8649999999999</c:v>
                </c:pt>
                <c:pt idx="8495">
                  <c:v>-520.86454000000003</c:v>
                </c:pt>
                <c:pt idx="8496">
                  <c:v>-520.86003000000005</c:v>
                </c:pt>
                <c:pt idx="8497">
                  <c:v>-520.85841000000005</c:v>
                </c:pt>
                <c:pt idx="8498">
                  <c:v>-520.85640999999998</c:v>
                </c:pt>
                <c:pt idx="8499">
                  <c:v>-520.85439000000008</c:v>
                </c:pt>
                <c:pt idx="8500">
                  <c:v>-520.85386000000005</c:v>
                </c:pt>
                <c:pt idx="8501">
                  <c:v>-520.85760000000005</c:v>
                </c:pt>
                <c:pt idx="8502">
                  <c:v>-520.85874000000001</c:v>
                </c:pt>
                <c:pt idx="8503">
                  <c:v>-520.85946000000001</c:v>
                </c:pt>
                <c:pt idx="8504">
                  <c:v>-520.86144999999999</c:v>
                </c:pt>
                <c:pt idx="8505">
                  <c:v>-520.86186999999995</c:v>
                </c:pt>
                <c:pt idx="8506">
                  <c:v>-520.85856999999999</c:v>
                </c:pt>
                <c:pt idx="8507">
                  <c:v>-520.85714000000007</c:v>
                </c:pt>
                <c:pt idx="8508">
                  <c:v>-520.85843999999997</c:v>
                </c:pt>
                <c:pt idx="8509">
                  <c:v>-520.86201000000005</c:v>
                </c:pt>
                <c:pt idx="8510">
                  <c:v>-520.86940000000004</c:v>
                </c:pt>
                <c:pt idx="8511">
                  <c:v>-520.87896000000001</c:v>
                </c:pt>
                <c:pt idx="8512">
                  <c:v>-520.88589000000002</c:v>
                </c:pt>
                <c:pt idx="8513">
                  <c:v>-520.89382999999998</c:v>
                </c:pt>
                <c:pt idx="8514">
                  <c:v>-520.89812999999992</c:v>
                </c:pt>
                <c:pt idx="8515">
                  <c:v>-520.90300999999999</c:v>
                </c:pt>
                <c:pt idx="8516">
                  <c:v>-520.90661</c:v>
                </c:pt>
                <c:pt idx="8517">
                  <c:v>-520.90638999999999</c:v>
                </c:pt>
                <c:pt idx="8518">
                  <c:v>-520.9049</c:v>
                </c:pt>
                <c:pt idx="8519">
                  <c:v>-520.90633000000003</c:v>
                </c:pt>
                <c:pt idx="8520">
                  <c:v>-520.90717999999993</c:v>
                </c:pt>
                <c:pt idx="8521">
                  <c:v>-520.90788999999995</c:v>
                </c:pt>
                <c:pt idx="8522">
                  <c:v>-520.91199000000006</c:v>
                </c:pt>
                <c:pt idx="8523">
                  <c:v>-520.91239999999993</c:v>
                </c:pt>
                <c:pt idx="8524">
                  <c:v>-520.91319999999996</c:v>
                </c:pt>
                <c:pt idx="8525">
                  <c:v>-520.91371000000004</c:v>
                </c:pt>
                <c:pt idx="8526">
                  <c:v>-520.91309000000001</c:v>
                </c:pt>
                <c:pt idx="8527">
                  <c:v>-520.91473999999994</c:v>
                </c:pt>
                <c:pt idx="8528">
                  <c:v>-520.91611</c:v>
                </c:pt>
                <c:pt idx="8529">
                  <c:v>-520.91564000000005</c:v>
                </c:pt>
                <c:pt idx="8530">
                  <c:v>-520.9194</c:v>
                </c:pt>
                <c:pt idx="8531">
                  <c:v>-520.92255</c:v>
                </c:pt>
                <c:pt idx="8532">
                  <c:v>-520.92499999999995</c:v>
                </c:pt>
                <c:pt idx="8533">
                  <c:v>-520.92305999999996</c:v>
                </c:pt>
                <c:pt idx="8534">
                  <c:v>-520.91989000000001</c:v>
                </c:pt>
                <c:pt idx="8535">
                  <c:v>-520.91947000000005</c:v>
                </c:pt>
                <c:pt idx="8536">
                  <c:v>-520.91815999999994</c:v>
                </c:pt>
                <c:pt idx="8537">
                  <c:v>-520.92098999999996</c:v>
                </c:pt>
                <c:pt idx="8538">
                  <c:v>-520.92145000000005</c:v>
                </c:pt>
                <c:pt idx="8539">
                  <c:v>-520.92422999999997</c:v>
                </c:pt>
                <c:pt idx="8540">
                  <c:v>-520.92852000000005</c:v>
                </c:pt>
                <c:pt idx="8541">
                  <c:v>-520.93135999999993</c:v>
                </c:pt>
                <c:pt idx="8542">
                  <c:v>-520.93742999999995</c:v>
                </c:pt>
                <c:pt idx="8543">
                  <c:v>-520.93984999999998</c:v>
                </c:pt>
                <c:pt idx="8544">
                  <c:v>-520.94109000000003</c:v>
                </c:pt>
                <c:pt idx="8545">
                  <c:v>-520.94174999999996</c:v>
                </c:pt>
                <c:pt idx="8546">
                  <c:v>-520.93903999999998</c:v>
                </c:pt>
                <c:pt idx="8547">
                  <c:v>-520.93537000000003</c:v>
                </c:pt>
                <c:pt idx="8548">
                  <c:v>-520.93232999999998</c:v>
                </c:pt>
                <c:pt idx="8549">
                  <c:v>-520.93240000000003</c:v>
                </c:pt>
                <c:pt idx="8550">
                  <c:v>-520.93468000000007</c:v>
                </c:pt>
                <c:pt idx="8551">
                  <c:v>-520.93570999999997</c:v>
                </c:pt>
                <c:pt idx="8552">
                  <c:v>-520.93473999999992</c:v>
                </c:pt>
                <c:pt idx="8553">
                  <c:v>-520.93762000000004</c:v>
                </c:pt>
                <c:pt idx="8554">
                  <c:v>-520.93745999999999</c:v>
                </c:pt>
                <c:pt idx="8555">
                  <c:v>-520.93749000000003</c:v>
                </c:pt>
                <c:pt idx="8556">
                  <c:v>-520.93799999999999</c:v>
                </c:pt>
                <c:pt idx="8557">
                  <c:v>-520.93910999999991</c:v>
                </c:pt>
                <c:pt idx="8558">
                  <c:v>-520.94341999999995</c:v>
                </c:pt>
                <c:pt idx="8559">
                  <c:v>-520.95137</c:v>
                </c:pt>
                <c:pt idx="8560">
                  <c:v>-520.95771000000002</c:v>
                </c:pt>
                <c:pt idx="8561">
                  <c:v>-520.97641999999996</c:v>
                </c:pt>
                <c:pt idx="8562">
                  <c:v>-521.01014999999995</c:v>
                </c:pt>
                <c:pt idx="8563">
                  <c:v>-521.01461000000006</c:v>
                </c:pt>
                <c:pt idx="8564">
                  <c:v>-521.01820999999995</c:v>
                </c:pt>
                <c:pt idx="8565">
                  <c:v>-521.01690000000008</c:v>
                </c:pt>
                <c:pt idx="8566">
                  <c:v>-521.01659999999993</c:v>
                </c:pt>
                <c:pt idx="8567">
                  <c:v>-521.01495999999997</c:v>
                </c:pt>
                <c:pt idx="8568">
                  <c:v>-521.01676999999995</c:v>
                </c:pt>
                <c:pt idx="8569">
                  <c:v>-521.03230000000008</c:v>
                </c:pt>
                <c:pt idx="8570">
                  <c:v>-521.04700000000003</c:v>
                </c:pt>
                <c:pt idx="8571">
                  <c:v>-521.04624999999999</c:v>
                </c:pt>
                <c:pt idx="8572">
                  <c:v>-521.05081000000007</c:v>
                </c:pt>
                <c:pt idx="8573">
                  <c:v>-521.05241000000001</c:v>
                </c:pt>
                <c:pt idx="8574">
                  <c:v>-521.05533000000003</c:v>
                </c:pt>
                <c:pt idx="8575">
                  <c:v>-521.05313000000001</c:v>
                </c:pt>
                <c:pt idx="8576">
                  <c:v>-521.04732999999999</c:v>
                </c:pt>
                <c:pt idx="8577">
                  <c:v>-521.04548</c:v>
                </c:pt>
                <c:pt idx="8578">
                  <c:v>-521.04355999999996</c:v>
                </c:pt>
                <c:pt idx="8579">
                  <c:v>-521.04289000000006</c:v>
                </c:pt>
                <c:pt idx="8580">
                  <c:v>-521.04548999999997</c:v>
                </c:pt>
                <c:pt idx="8581">
                  <c:v>-521.04608000000007</c:v>
                </c:pt>
                <c:pt idx="8582">
                  <c:v>-521.04577999999992</c:v>
                </c:pt>
                <c:pt idx="8583">
                  <c:v>-521.04427999999996</c:v>
                </c:pt>
                <c:pt idx="8584">
                  <c:v>-521.04078000000004</c:v>
                </c:pt>
                <c:pt idx="8585">
                  <c:v>-521.03970000000004</c:v>
                </c:pt>
                <c:pt idx="8586">
                  <c:v>-521.04346999999996</c:v>
                </c:pt>
                <c:pt idx="8587">
                  <c:v>-521.04854999999998</c:v>
                </c:pt>
                <c:pt idx="8588">
                  <c:v>-521.06036999999992</c:v>
                </c:pt>
                <c:pt idx="8589">
                  <c:v>-521.07142999999996</c:v>
                </c:pt>
                <c:pt idx="8590">
                  <c:v>-521.08421999999996</c:v>
                </c:pt>
                <c:pt idx="8591">
                  <c:v>-521.09023999999999</c:v>
                </c:pt>
                <c:pt idx="8592">
                  <c:v>-521.09385999999995</c:v>
                </c:pt>
                <c:pt idx="8593">
                  <c:v>-521.09051999999997</c:v>
                </c:pt>
                <c:pt idx="8594">
                  <c:v>-521.09225000000004</c:v>
                </c:pt>
                <c:pt idx="8595">
                  <c:v>-521.08623999999998</c:v>
                </c:pt>
                <c:pt idx="8596">
                  <c:v>-521.08367999999996</c:v>
                </c:pt>
                <c:pt idx="8597">
                  <c:v>-521.07984999999996</c:v>
                </c:pt>
                <c:pt idx="8598">
                  <c:v>-521.08082000000002</c:v>
                </c:pt>
                <c:pt idx="8599">
                  <c:v>-521.08887000000004</c:v>
                </c:pt>
                <c:pt idx="8600">
                  <c:v>-521.09663</c:v>
                </c:pt>
                <c:pt idx="8601">
                  <c:v>-521.10131000000001</c:v>
                </c:pt>
                <c:pt idx="8602">
                  <c:v>-521.10723999999993</c:v>
                </c:pt>
                <c:pt idx="8603">
                  <c:v>-521.11179000000004</c:v>
                </c:pt>
                <c:pt idx="8604">
                  <c:v>-521.11451</c:v>
                </c:pt>
                <c:pt idx="8605">
                  <c:v>-521.11650999999995</c:v>
                </c:pt>
                <c:pt idx="8606">
                  <c:v>-521.11928999999998</c:v>
                </c:pt>
                <c:pt idx="8607">
                  <c:v>-521.11838</c:v>
                </c:pt>
                <c:pt idx="8608">
                  <c:v>-521.11914000000002</c:v>
                </c:pt>
                <c:pt idx="8609">
                  <c:v>-521.11857999999995</c:v>
                </c:pt>
                <c:pt idx="8610">
                  <c:v>-521.12126999999998</c:v>
                </c:pt>
                <c:pt idx="8611">
                  <c:v>-521.12370999999996</c:v>
                </c:pt>
                <c:pt idx="8612">
                  <c:v>-521.12681999999995</c:v>
                </c:pt>
                <c:pt idx="8613">
                  <c:v>-521.12907000000007</c:v>
                </c:pt>
                <c:pt idx="8614">
                  <c:v>-521.13471000000004</c:v>
                </c:pt>
                <c:pt idx="8615">
                  <c:v>-521.13510999999994</c:v>
                </c:pt>
                <c:pt idx="8616">
                  <c:v>-521.13816000000008</c:v>
                </c:pt>
                <c:pt idx="8617">
                  <c:v>-521.14191999999991</c:v>
                </c:pt>
                <c:pt idx="8618">
                  <c:v>-521.14335000000005</c:v>
                </c:pt>
                <c:pt idx="8619">
                  <c:v>-521.14742000000001</c:v>
                </c:pt>
                <c:pt idx="8620">
                  <c:v>-521.14999</c:v>
                </c:pt>
                <c:pt idx="8621">
                  <c:v>-521.1549</c:v>
                </c:pt>
                <c:pt idx="8622">
                  <c:v>-521.16038000000003</c:v>
                </c:pt>
                <c:pt idx="8623">
                  <c:v>-521.16426000000001</c:v>
                </c:pt>
                <c:pt idx="8624">
                  <c:v>-521.16688999999997</c:v>
                </c:pt>
                <c:pt idx="8625">
                  <c:v>-521.16798000000006</c:v>
                </c:pt>
                <c:pt idx="8626">
                  <c:v>-521.16924000000006</c:v>
                </c:pt>
                <c:pt idx="8627">
                  <c:v>-521.17177000000004</c:v>
                </c:pt>
                <c:pt idx="8628">
                  <c:v>-521.17232000000001</c:v>
                </c:pt>
                <c:pt idx="8629">
                  <c:v>-521.17321000000004</c:v>
                </c:pt>
                <c:pt idx="8630">
                  <c:v>-521.17658000000006</c:v>
                </c:pt>
                <c:pt idx="8631">
                  <c:v>-521.17878999999994</c:v>
                </c:pt>
                <c:pt idx="8632">
                  <c:v>-521.17264</c:v>
                </c:pt>
                <c:pt idx="8633">
                  <c:v>-521.17111</c:v>
                </c:pt>
                <c:pt idx="8634">
                  <c:v>-521.17702000000008</c:v>
                </c:pt>
                <c:pt idx="8635">
                  <c:v>-521.18192999999997</c:v>
                </c:pt>
                <c:pt idx="8636">
                  <c:v>-521.18021999999996</c:v>
                </c:pt>
                <c:pt idx="8637">
                  <c:v>-521.17646999999999</c:v>
                </c:pt>
                <c:pt idx="8638">
                  <c:v>-521.17462</c:v>
                </c:pt>
                <c:pt idx="8639">
                  <c:v>-521.17501000000004</c:v>
                </c:pt>
                <c:pt idx="8640">
                  <c:v>-521.17590000000007</c:v>
                </c:pt>
                <c:pt idx="8641">
                  <c:v>-521.17988000000003</c:v>
                </c:pt>
                <c:pt idx="8642">
                  <c:v>-521.18356000000006</c:v>
                </c:pt>
                <c:pt idx="8643">
                  <c:v>-521.18786999999998</c:v>
                </c:pt>
                <c:pt idx="8644">
                  <c:v>-521.19452000000001</c:v>
                </c:pt>
                <c:pt idx="8645">
                  <c:v>-521.20272</c:v>
                </c:pt>
                <c:pt idx="8646">
                  <c:v>-521.21225000000004</c:v>
                </c:pt>
                <c:pt idx="8647">
                  <c:v>-521.22435999999993</c:v>
                </c:pt>
                <c:pt idx="8648">
                  <c:v>-521.24881000000005</c:v>
                </c:pt>
                <c:pt idx="8649">
                  <c:v>-521.26740000000007</c:v>
                </c:pt>
                <c:pt idx="8650">
                  <c:v>-521.25985000000003</c:v>
                </c:pt>
                <c:pt idx="8651">
                  <c:v>-521.25812999999994</c:v>
                </c:pt>
                <c:pt idx="8652">
                  <c:v>-521.26102000000003</c:v>
                </c:pt>
                <c:pt idx="8653">
                  <c:v>-521.26726999999994</c:v>
                </c:pt>
                <c:pt idx="8654">
                  <c:v>-521.27404999999999</c:v>
                </c:pt>
                <c:pt idx="8655">
                  <c:v>-521.28107</c:v>
                </c:pt>
                <c:pt idx="8656">
                  <c:v>-521.28682000000003</c:v>
                </c:pt>
                <c:pt idx="8657">
                  <c:v>-521.28974999999991</c:v>
                </c:pt>
                <c:pt idx="8658">
                  <c:v>-521.29175999999995</c:v>
                </c:pt>
                <c:pt idx="8659">
                  <c:v>-521.29201999999998</c:v>
                </c:pt>
                <c:pt idx="8660">
                  <c:v>-521.29218000000003</c:v>
                </c:pt>
                <c:pt idx="8661">
                  <c:v>-521.29272000000003</c:v>
                </c:pt>
                <c:pt idx="8662">
                  <c:v>-521.29147999999998</c:v>
                </c:pt>
                <c:pt idx="8663">
                  <c:v>-521.29320999999993</c:v>
                </c:pt>
                <c:pt idx="8664">
                  <c:v>-521.29553999999996</c:v>
                </c:pt>
                <c:pt idx="8665">
                  <c:v>-521.30367999999999</c:v>
                </c:pt>
                <c:pt idx="8666">
                  <c:v>-521.31302999999991</c:v>
                </c:pt>
                <c:pt idx="8667">
                  <c:v>-521.32412999999997</c:v>
                </c:pt>
                <c:pt idx="8668">
                  <c:v>-521.34524999999996</c:v>
                </c:pt>
                <c:pt idx="8669">
                  <c:v>-521.48020999999994</c:v>
                </c:pt>
                <c:pt idx="8670">
                  <c:v>-521.49175000000002</c:v>
                </c:pt>
                <c:pt idx="8671">
                  <c:v>-521.48413000000005</c:v>
                </c:pt>
                <c:pt idx="8672">
                  <c:v>-521.48451</c:v>
                </c:pt>
                <c:pt idx="8673">
                  <c:v>-521.48786000000007</c:v>
                </c:pt>
                <c:pt idx="8674">
                  <c:v>-521.49131000000011</c:v>
                </c:pt>
                <c:pt idx="8675">
                  <c:v>-521.49822000000006</c:v>
                </c:pt>
                <c:pt idx="8676">
                  <c:v>-521.50346000000002</c:v>
                </c:pt>
                <c:pt idx="8677">
                  <c:v>-521.50724000000002</c:v>
                </c:pt>
                <c:pt idx="8678">
                  <c:v>-521.50877000000003</c:v>
                </c:pt>
                <c:pt idx="8679">
                  <c:v>-521.50982999999997</c:v>
                </c:pt>
                <c:pt idx="8680">
                  <c:v>-521.51508999999999</c:v>
                </c:pt>
                <c:pt idx="8681">
                  <c:v>-521.52251000000001</c:v>
                </c:pt>
                <c:pt idx="8682">
                  <c:v>-521.54316999999992</c:v>
                </c:pt>
                <c:pt idx="8683">
                  <c:v>-521.57521999999994</c:v>
                </c:pt>
                <c:pt idx="8684">
                  <c:v>-521.60487000000001</c:v>
                </c:pt>
                <c:pt idx="8685">
                  <c:v>-521.64640999999995</c:v>
                </c:pt>
                <c:pt idx="8686">
                  <c:v>-521.64893000000006</c:v>
                </c:pt>
                <c:pt idx="8687">
                  <c:v>-521.65513999999996</c:v>
                </c:pt>
                <c:pt idx="8688">
                  <c:v>-521.65952000000004</c:v>
                </c:pt>
                <c:pt idx="8689">
                  <c:v>-521.66339999999991</c:v>
                </c:pt>
                <c:pt idx="8690">
                  <c:v>-521.66880000000003</c:v>
                </c:pt>
                <c:pt idx="8691">
                  <c:v>-521.67038000000002</c:v>
                </c:pt>
                <c:pt idx="8692">
                  <c:v>-521.67619999999999</c:v>
                </c:pt>
                <c:pt idx="8693">
                  <c:v>-521.68595000000005</c:v>
                </c:pt>
                <c:pt idx="8694">
                  <c:v>-521.69787999999994</c:v>
                </c:pt>
                <c:pt idx="8695">
                  <c:v>-521.71901000000003</c:v>
                </c:pt>
                <c:pt idx="8696">
                  <c:v>-521.77210000000002</c:v>
                </c:pt>
                <c:pt idx="8697">
                  <c:v>-521.77145000000007</c:v>
                </c:pt>
                <c:pt idx="8698">
                  <c:v>-521.76882000000001</c:v>
                </c:pt>
                <c:pt idx="8699">
                  <c:v>-521.76810999999998</c:v>
                </c:pt>
                <c:pt idx="8700">
                  <c:v>-521.76572999999996</c:v>
                </c:pt>
                <c:pt idx="8701">
                  <c:v>-521.76560999999992</c:v>
                </c:pt>
                <c:pt idx="8702">
                  <c:v>-521.76604999999995</c:v>
                </c:pt>
                <c:pt idx="8703">
                  <c:v>-521.77157</c:v>
                </c:pt>
                <c:pt idx="8704">
                  <c:v>-521.77134000000001</c:v>
                </c:pt>
                <c:pt idx="8705">
                  <c:v>-521.77112</c:v>
                </c:pt>
                <c:pt idx="8706">
                  <c:v>-521.77337</c:v>
                </c:pt>
                <c:pt idx="8707">
                  <c:v>-521.77638999999999</c:v>
                </c:pt>
                <c:pt idx="8708">
                  <c:v>-521.77999</c:v>
                </c:pt>
                <c:pt idx="8709">
                  <c:v>-521.77964000000009</c:v>
                </c:pt>
                <c:pt idx="8710">
                  <c:v>-521.77985000000001</c:v>
                </c:pt>
                <c:pt idx="8711">
                  <c:v>-521.78026</c:v>
                </c:pt>
                <c:pt idx="8712">
                  <c:v>-521.78282000000002</c:v>
                </c:pt>
                <c:pt idx="8713">
                  <c:v>-521.78556000000003</c:v>
                </c:pt>
                <c:pt idx="8714">
                  <c:v>-521.78747999999996</c:v>
                </c:pt>
                <c:pt idx="8715">
                  <c:v>-521.79083000000003</c:v>
                </c:pt>
                <c:pt idx="8716">
                  <c:v>-521.79181999999992</c:v>
                </c:pt>
                <c:pt idx="8717">
                  <c:v>-521.79143999999997</c:v>
                </c:pt>
                <c:pt idx="8718">
                  <c:v>-521.79345999999998</c:v>
                </c:pt>
                <c:pt idx="8719">
                  <c:v>-521.79115000000002</c:v>
                </c:pt>
                <c:pt idx="8720">
                  <c:v>-521.79213000000004</c:v>
                </c:pt>
                <c:pt idx="8721">
                  <c:v>-521.79382999999996</c:v>
                </c:pt>
                <c:pt idx="8722">
                  <c:v>-521.79500999999993</c:v>
                </c:pt>
                <c:pt idx="8723">
                  <c:v>-521.79773</c:v>
                </c:pt>
                <c:pt idx="8724">
                  <c:v>-521.79673000000003</c:v>
                </c:pt>
                <c:pt idx="8725">
                  <c:v>-521.79368999999997</c:v>
                </c:pt>
                <c:pt idx="8726">
                  <c:v>-521.79368999999997</c:v>
                </c:pt>
                <c:pt idx="8727">
                  <c:v>-521.79714000000001</c:v>
                </c:pt>
                <c:pt idx="8728">
                  <c:v>-521.80304000000001</c:v>
                </c:pt>
                <c:pt idx="8729">
                  <c:v>-521.80683999999997</c:v>
                </c:pt>
                <c:pt idx="8730">
                  <c:v>-521.80929000000003</c:v>
                </c:pt>
                <c:pt idx="8731">
                  <c:v>-521.81304999999998</c:v>
                </c:pt>
                <c:pt idx="8732">
                  <c:v>-521.81609000000003</c:v>
                </c:pt>
                <c:pt idx="8733">
                  <c:v>-521.81961000000001</c:v>
                </c:pt>
                <c:pt idx="8734">
                  <c:v>-521.81737999999996</c:v>
                </c:pt>
                <c:pt idx="8735">
                  <c:v>-521.81571999999994</c:v>
                </c:pt>
                <c:pt idx="8736">
                  <c:v>-521.81395999999995</c:v>
                </c:pt>
                <c:pt idx="8737">
                  <c:v>-521.81450999999993</c:v>
                </c:pt>
                <c:pt idx="8738">
                  <c:v>-521.81366000000003</c:v>
                </c:pt>
                <c:pt idx="8739">
                  <c:v>-521.81566999999995</c:v>
                </c:pt>
                <c:pt idx="8740">
                  <c:v>-521.81470999999999</c:v>
                </c:pt>
                <c:pt idx="8741">
                  <c:v>-521.81407999999999</c:v>
                </c:pt>
                <c:pt idx="8742">
                  <c:v>-521.81399999999996</c:v>
                </c:pt>
                <c:pt idx="8743">
                  <c:v>-521.81591999999989</c:v>
                </c:pt>
                <c:pt idx="8744">
                  <c:v>-521.81768</c:v>
                </c:pt>
                <c:pt idx="8745">
                  <c:v>-521.82188000000008</c:v>
                </c:pt>
                <c:pt idx="8746">
                  <c:v>-521.82429000000002</c:v>
                </c:pt>
                <c:pt idx="8747">
                  <c:v>-521.82403999999997</c:v>
                </c:pt>
                <c:pt idx="8748">
                  <c:v>-521.82192999999995</c:v>
                </c:pt>
                <c:pt idx="8749">
                  <c:v>-521.81969000000004</c:v>
                </c:pt>
                <c:pt idx="8750">
                  <c:v>-521.81567000000007</c:v>
                </c:pt>
                <c:pt idx="8751">
                  <c:v>-521.81384000000003</c:v>
                </c:pt>
                <c:pt idx="8752">
                  <c:v>-521.81263999999999</c:v>
                </c:pt>
                <c:pt idx="8753">
                  <c:v>-521.81356999999991</c:v>
                </c:pt>
                <c:pt idx="8754">
                  <c:v>-521.81716000000006</c:v>
                </c:pt>
                <c:pt idx="8755">
                  <c:v>-521.81911000000002</c:v>
                </c:pt>
                <c:pt idx="8756">
                  <c:v>-521.82157000000007</c:v>
                </c:pt>
                <c:pt idx="8757">
                  <c:v>-521.82380000000001</c:v>
                </c:pt>
                <c:pt idx="8758">
                  <c:v>-521.82234999999991</c:v>
                </c:pt>
                <c:pt idx="8759">
                  <c:v>-521.82091000000003</c:v>
                </c:pt>
                <c:pt idx="8760">
                  <c:v>-521.82061999999996</c:v>
                </c:pt>
                <c:pt idx="8761">
                  <c:v>-521.81957</c:v>
                </c:pt>
                <c:pt idx="8762">
                  <c:v>-521.81906000000004</c:v>
                </c:pt>
                <c:pt idx="8763">
                  <c:v>-521.82310000000007</c:v>
                </c:pt>
                <c:pt idx="8764">
                  <c:v>-521.82704000000001</c:v>
                </c:pt>
                <c:pt idx="8765">
                  <c:v>-521.83095000000003</c:v>
                </c:pt>
                <c:pt idx="8766">
                  <c:v>-521.83315999999991</c:v>
                </c:pt>
                <c:pt idx="8767">
                  <c:v>-521.83380999999997</c:v>
                </c:pt>
                <c:pt idx="8768">
                  <c:v>-521.83102000000008</c:v>
                </c:pt>
                <c:pt idx="8769">
                  <c:v>-521.82661999999993</c:v>
                </c:pt>
                <c:pt idx="8770">
                  <c:v>-521.82342000000006</c:v>
                </c:pt>
                <c:pt idx="8771">
                  <c:v>-521.82188999999994</c:v>
                </c:pt>
                <c:pt idx="8772">
                  <c:v>-521.81810000000007</c:v>
                </c:pt>
                <c:pt idx="8773">
                  <c:v>-521.81907000000001</c:v>
                </c:pt>
                <c:pt idx="8774">
                  <c:v>-521.81925999999999</c:v>
                </c:pt>
                <c:pt idx="8775">
                  <c:v>-521.82250999999997</c:v>
                </c:pt>
                <c:pt idx="8776">
                  <c:v>-521.82691999999997</c:v>
                </c:pt>
                <c:pt idx="8777">
                  <c:v>-521.82932000000005</c:v>
                </c:pt>
                <c:pt idx="8778">
                  <c:v>-521.83206999999993</c:v>
                </c:pt>
                <c:pt idx="8779">
                  <c:v>-521.83877999999993</c:v>
                </c:pt>
                <c:pt idx="8780">
                  <c:v>-521.84874000000002</c:v>
                </c:pt>
                <c:pt idx="8781">
                  <c:v>-521.86231999999995</c:v>
                </c:pt>
                <c:pt idx="8782">
                  <c:v>-521.87100999999996</c:v>
                </c:pt>
                <c:pt idx="8783">
                  <c:v>-521.88216</c:v>
                </c:pt>
                <c:pt idx="8784">
                  <c:v>-521.88935000000004</c:v>
                </c:pt>
                <c:pt idx="8785">
                  <c:v>-521.88757999999996</c:v>
                </c:pt>
                <c:pt idx="8786">
                  <c:v>-521.88844999999992</c:v>
                </c:pt>
                <c:pt idx="8787">
                  <c:v>-521.89119999999991</c:v>
                </c:pt>
                <c:pt idx="8788">
                  <c:v>-521.89737000000002</c:v>
                </c:pt>
                <c:pt idx="8789">
                  <c:v>-521.90376000000003</c:v>
                </c:pt>
                <c:pt idx="8790">
                  <c:v>-521.90558999999996</c:v>
                </c:pt>
                <c:pt idx="8791">
                  <c:v>-521.90513999999996</c:v>
                </c:pt>
                <c:pt idx="8792">
                  <c:v>-521.90305000000001</c:v>
                </c:pt>
                <c:pt idx="8793">
                  <c:v>-521.9</c:v>
                </c:pt>
                <c:pt idx="8794">
                  <c:v>-521.89639999999997</c:v>
                </c:pt>
                <c:pt idx="8795">
                  <c:v>-521.89527999999996</c:v>
                </c:pt>
                <c:pt idx="8796">
                  <c:v>-521.89836000000003</c:v>
                </c:pt>
                <c:pt idx="8797">
                  <c:v>-521.90098</c:v>
                </c:pt>
                <c:pt idx="8798">
                  <c:v>-521.90464000000009</c:v>
                </c:pt>
                <c:pt idx="8799">
                  <c:v>-521.90671999999995</c:v>
                </c:pt>
                <c:pt idx="8800">
                  <c:v>-521.90757000000008</c:v>
                </c:pt>
                <c:pt idx="8801">
                  <c:v>-521.90944000000002</c:v>
                </c:pt>
                <c:pt idx="8802">
                  <c:v>-521.91176999999993</c:v>
                </c:pt>
                <c:pt idx="8803">
                  <c:v>-521.91242</c:v>
                </c:pt>
                <c:pt idx="8804">
                  <c:v>-521.91067999999996</c:v>
                </c:pt>
                <c:pt idx="8805">
                  <c:v>-521.90751</c:v>
                </c:pt>
                <c:pt idx="8806">
                  <c:v>-521.90611000000001</c:v>
                </c:pt>
                <c:pt idx="8807">
                  <c:v>-521.90295000000003</c:v>
                </c:pt>
                <c:pt idx="8808">
                  <c:v>-521.90266999999994</c:v>
                </c:pt>
                <c:pt idx="8809">
                  <c:v>-521.90093999999999</c:v>
                </c:pt>
                <c:pt idx="8810">
                  <c:v>-521.90057999999999</c:v>
                </c:pt>
                <c:pt idx="8811">
                  <c:v>-521.90365999999995</c:v>
                </c:pt>
                <c:pt idx="8812">
                  <c:v>-521.90908000000002</c:v>
                </c:pt>
                <c:pt idx="8813">
                  <c:v>-521.91210000000001</c:v>
                </c:pt>
                <c:pt idx="8814">
                  <c:v>-521.91593</c:v>
                </c:pt>
                <c:pt idx="8815">
                  <c:v>-521.91571999999996</c:v>
                </c:pt>
                <c:pt idx="8816">
                  <c:v>-521.91354000000001</c:v>
                </c:pt>
                <c:pt idx="8817">
                  <c:v>-521.91138999999998</c:v>
                </c:pt>
                <c:pt idx="8818">
                  <c:v>-521.91364999999996</c:v>
                </c:pt>
                <c:pt idx="8819">
                  <c:v>-521.91623000000004</c:v>
                </c:pt>
                <c:pt idx="8820">
                  <c:v>-521.91867000000002</c:v>
                </c:pt>
                <c:pt idx="8821">
                  <c:v>-521.92858999999999</c:v>
                </c:pt>
                <c:pt idx="8822">
                  <c:v>-521.93201999999997</c:v>
                </c:pt>
                <c:pt idx="8823">
                  <c:v>-521.95662000000004</c:v>
                </c:pt>
                <c:pt idx="8824">
                  <c:v>-521.95759999999996</c:v>
                </c:pt>
                <c:pt idx="8825">
                  <c:v>-521.95903999999996</c:v>
                </c:pt>
                <c:pt idx="8826">
                  <c:v>-521.95741999999996</c:v>
                </c:pt>
                <c:pt idx="8827">
                  <c:v>-521.95502999999997</c:v>
                </c:pt>
                <c:pt idx="8828">
                  <c:v>-521.95188000000007</c:v>
                </c:pt>
                <c:pt idx="8829">
                  <c:v>-521.95379000000003</c:v>
                </c:pt>
                <c:pt idx="8830">
                  <c:v>-521.95519000000002</c:v>
                </c:pt>
                <c:pt idx="8831">
                  <c:v>-521.95983999999999</c:v>
                </c:pt>
                <c:pt idx="8832">
                  <c:v>-521.96726000000001</c:v>
                </c:pt>
                <c:pt idx="8833">
                  <c:v>-521.97311999999999</c:v>
                </c:pt>
                <c:pt idx="8834">
                  <c:v>-521.98095000000001</c:v>
                </c:pt>
                <c:pt idx="8835">
                  <c:v>-521.98385999999994</c:v>
                </c:pt>
                <c:pt idx="8836">
                  <c:v>-521.98680999999999</c:v>
                </c:pt>
                <c:pt idx="8837">
                  <c:v>-521.98628999999994</c:v>
                </c:pt>
                <c:pt idx="8838">
                  <c:v>-521.98829000000001</c:v>
                </c:pt>
                <c:pt idx="8839">
                  <c:v>-521.99297000000001</c:v>
                </c:pt>
                <c:pt idx="8840">
                  <c:v>-521.99436000000003</c:v>
                </c:pt>
                <c:pt idx="8841">
                  <c:v>-521.99274000000003</c:v>
                </c:pt>
                <c:pt idx="8842">
                  <c:v>-521.99700000000007</c:v>
                </c:pt>
                <c:pt idx="8843">
                  <c:v>-522.00298000000009</c:v>
                </c:pt>
                <c:pt idx="8844">
                  <c:v>-522.00491999999997</c:v>
                </c:pt>
                <c:pt idx="8845">
                  <c:v>-522.00428999999997</c:v>
                </c:pt>
                <c:pt idx="8846">
                  <c:v>-522.00459000000001</c:v>
                </c:pt>
                <c:pt idx="8847">
                  <c:v>-522.0056800000001</c:v>
                </c:pt>
                <c:pt idx="8848">
                  <c:v>-522.00511000000006</c:v>
                </c:pt>
                <c:pt idx="8849">
                  <c:v>-522.00681000000009</c:v>
                </c:pt>
                <c:pt idx="8850">
                  <c:v>-522.00798999999995</c:v>
                </c:pt>
                <c:pt idx="8851">
                  <c:v>-522.01016000000004</c:v>
                </c:pt>
                <c:pt idx="8852">
                  <c:v>-522.01691999999991</c:v>
                </c:pt>
                <c:pt idx="8853">
                  <c:v>-522.02260000000001</c:v>
                </c:pt>
                <c:pt idx="8854">
                  <c:v>-522.02206000000001</c:v>
                </c:pt>
                <c:pt idx="8855">
                  <c:v>-522.02382</c:v>
                </c:pt>
                <c:pt idx="8856">
                  <c:v>-522.02217000000007</c:v>
                </c:pt>
                <c:pt idx="8857">
                  <c:v>-522.01795000000004</c:v>
                </c:pt>
                <c:pt idx="8858">
                  <c:v>-522.01541999999995</c:v>
                </c:pt>
                <c:pt idx="8859">
                  <c:v>-522.01526000000001</c:v>
                </c:pt>
                <c:pt idx="8860">
                  <c:v>-522.01882999999998</c:v>
                </c:pt>
                <c:pt idx="8861">
                  <c:v>-522.02618999999993</c:v>
                </c:pt>
                <c:pt idx="8862">
                  <c:v>-522.03314</c:v>
                </c:pt>
                <c:pt idx="8863">
                  <c:v>-522.03725999999995</c:v>
                </c:pt>
                <c:pt idx="8864">
                  <c:v>-522.03859999999997</c:v>
                </c:pt>
                <c:pt idx="8865">
                  <c:v>-522.03769</c:v>
                </c:pt>
                <c:pt idx="8866">
                  <c:v>-522.03894000000003</c:v>
                </c:pt>
                <c:pt idx="8867">
                  <c:v>-522.03920000000005</c:v>
                </c:pt>
                <c:pt idx="8868">
                  <c:v>-522.04216000000008</c:v>
                </c:pt>
                <c:pt idx="8869">
                  <c:v>-522.04572999999993</c:v>
                </c:pt>
                <c:pt idx="8870">
                  <c:v>-522.04777000000001</c:v>
                </c:pt>
                <c:pt idx="8871">
                  <c:v>-522.05308000000002</c:v>
                </c:pt>
                <c:pt idx="8872">
                  <c:v>-522.05746999999997</c:v>
                </c:pt>
                <c:pt idx="8873">
                  <c:v>-522.05879000000004</c:v>
                </c:pt>
                <c:pt idx="8874">
                  <c:v>-522.06084999999996</c:v>
                </c:pt>
                <c:pt idx="8875">
                  <c:v>-522.06414999999993</c:v>
                </c:pt>
                <c:pt idx="8876">
                  <c:v>-522.06090000000006</c:v>
                </c:pt>
                <c:pt idx="8877">
                  <c:v>-522.05895999999996</c:v>
                </c:pt>
                <c:pt idx="8878">
                  <c:v>-522.05666999999994</c:v>
                </c:pt>
                <c:pt idx="8879">
                  <c:v>-522.05642999999998</c:v>
                </c:pt>
                <c:pt idx="8880">
                  <c:v>-522.06011999999998</c:v>
                </c:pt>
                <c:pt idx="8881">
                  <c:v>-522.06225000000006</c:v>
                </c:pt>
                <c:pt idx="8882">
                  <c:v>-522.06889999999999</c:v>
                </c:pt>
                <c:pt idx="8883">
                  <c:v>-522.07718999999997</c:v>
                </c:pt>
                <c:pt idx="8884">
                  <c:v>-522.08347000000003</c:v>
                </c:pt>
                <c:pt idx="8885">
                  <c:v>-522.09131000000002</c:v>
                </c:pt>
                <c:pt idx="8886">
                  <c:v>-522.09456</c:v>
                </c:pt>
                <c:pt idx="8887">
                  <c:v>-522.09488999999996</c:v>
                </c:pt>
                <c:pt idx="8888">
                  <c:v>-522.09441000000004</c:v>
                </c:pt>
                <c:pt idx="8889">
                  <c:v>-522.09334999999999</c:v>
                </c:pt>
                <c:pt idx="8890">
                  <c:v>-522.0973899999999</c:v>
                </c:pt>
                <c:pt idx="8891">
                  <c:v>-522.10294999999996</c:v>
                </c:pt>
                <c:pt idx="8892">
                  <c:v>-522.10289999999998</c:v>
                </c:pt>
                <c:pt idx="8893">
                  <c:v>-522.09982000000002</c:v>
                </c:pt>
                <c:pt idx="8894">
                  <c:v>-522.10005000000001</c:v>
                </c:pt>
                <c:pt idx="8895">
                  <c:v>-522.10422000000005</c:v>
                </c:pt>
                <c:pt idx="8896">
                  <c:v>-522.10708</c:v>
                </c:pt>
                <c:pt idx="8897">
                  <c:v>-522.10929999999996</c:v>
                </c:pt>
                <c:pt idx="8898">
                  <c:v>-522.10826000000009</c:v>
                </c:pt>
                <c:pt idx="8899">
                  <c:v>-522.10604999999998</c:v>
                </c:pt>
                <c:pt idx="8900">
                  <c:v>-522.10500000000002</c:v>
                </c:pt>
                <c:pt idx="8901">
                  <c:v>-522.10101999999995</c:v>
                </c:pt>
                <c:pt idx="8902">
                  <c:v>-522.09715000000006</c:v>
                </c:pt>
                <c:pt idx="8903">
                  <c:v>-522.09537999999998</c:v>
                </c:pt>
                <c:pt idx="8904">
                  <c:v>-522.09410000000003</c:v>
                </c:pt>
                <c:pt idx="8905">
                  <c:v>-522.09616000000005</c:v>
                </c:pt>
                <c:pt idx="8906">
                  <c:v>-522.09654</c:v>
                </c:pt>
                <c:pt idx="8907">
                  <c:v>-522.09916999999996</c:v>
                </c:pt>
                <c:pt idx="8908">
                  <c:v>-522.10099000000002</c:v>
                </c:pt>
                <c:pt idx="8909">
                  <c:v>-522.10298999999998</c:v>
                </c:pt>
                <c:pt idx="8910">
                  <c:v>-522.10280999999998</c:v>
                </c:pt>
                <c:pt idx="8911">
                  <c:v>-522.10462000000007</c:v>
                </c:pt>
                <c:pt idx="8912">
                  <c:v>-522.10644000000002</c:v>
                </c:pt>
                <c:pt idx="8913">
                  <c:v>-522.10701000000006</c:v>
                </c:pt>
                <c:pt idx="8914">
                  <c:v>-522.10865000000001</c:v>
                </c:pt>
                <c:pt idx="8915">
                  <c:v>-522.10708</c:v>
                </c:pt>
                <c:pt idx="8916">
                  <c:v>-522.10456999999997</c:v>
                </c:pt>
                <c:pt idx="8917">
                  <c:v>-522.10333000000003</c:v>
                </c:pt>
                <c:pt idx="8918">
                  <c:v>-522.09916999999996</c:v>
                </c:pt>
                <c:pt idx="8919">
                  <c:v>-522.09474</c:v>
                </c:pt>
                <c:pt idx="8920">
                  <c:v>-522.09455000000003</c:v>
                </c:pt>
                <c:pt idx="8921">
                  <c:v>-522.09393</c:v>
                </c:pt>
                <c:pt idx="8922">
                  <c:v>-522.09761000000003</c:v>
                </c:pt>
                <c:pt idx="8923">
                  <c:v>-522.10212999999999</c:v>
                </c:pt>
                <c:pt idx="8924">
                  <c:v>-522.10516000000007</c:v>
                </c:pt>
                <c:pt idx="8925">
                  <c:v>-522.10581000000002</c:v>
                </c:pt>
                <c:pt idx="8926">
                  <c:v>-522.10500999999999</c:v>
                </c:pt>
                <c:pt idx="8927">
                  <c:v>-522.10504000000003</c:v>
                </c:pt>
                <c:pt idx="8928">
                  <c:v>-522.10343999999998</c:v>
                </c:pt>
                <c:pt idx="8929">
                  <c:v>-522.10140999999999</c:v>
                </c:pt>
                <c:pt idx="8930">
                  <c:v>-522.10019</c:v>
                </c:pt>
                <c:pt idx="8931">
                  <c:v>-522.10167999999999</c:v>
                </c:pt>
                <c:pt idx="8932">
                  <c:v>-522.10578999999996</c:v>
                </c:pt>
                <c:pt idx="8933">
                  <c:v>-522.10799999999995</c:v>
                </c:pt>
                <c:pt idx="8934">
                  <c:v>-522.10708</c:v>
                </c:pt>
                <c:pt idx="8935">
                  <c:v>-522.10563999999999</c:v>
                </c:pt>
                <c:pt idx="8936">
                  <c:v>-522.10799000000009</c:v>
                </c:pt>
                <c:pt idx="8937">
                  <c:v>-522.11341000000004</c:v>
                </c:pt>
                <c:pt idx="8938">
                  <c:v>-522.11527999999998</c:v>
                </c:pt>
                <c:pt idx="8939">
                  <c:v>-522.11618999999996</c:v>
                </c:pt>
                <c:pt idx="8940">
                  <c:v>-522.11605999999995</c:v>
                </c:pt>
                <c:pt idx="8941">
                  <c:v>-522.11327999999992</c:v>
                </c:pt>
                <c:pt idx="8942">
                  <c:v>-522.11009000000001</c:v>
                </c:pt>
                <c:pt idx="8943">
                  <c:v>-522.10829999999999</c:v>
                </c:pt>
                <c:pt idx="8944">
                  <c:v>-522.10883000000001</c:v>
                </c:pt>
                <c:pt idx="8945">
                  <c:v>-522.11332000000004</c:v>
                </c:pt>
                <c:pt idx="8946">
                  <c:v>-522.11658999999997</c:v>
                </c:pt>
                <c:pt idx="8947">
                  <c:v>-522.11703999999997</c:v>
                </c:pt>
                <c:pt idx="8948">
                  <c:v>-522.11888999999996</c:v>
                </c:pt>
                <c:pt idx="8949">
                  <c:v>-522.12092999999993</c:v>
                </c:pt>
                <c:pt idx="8950">
                  <c:v>-522.12306999999998</c:v>
                </c:pt>
                <c:pt idx="8951">
                  <c:v>-522.12572</c:v>
                </c:pt>
                <c:pt idx="8952">
                  <c:v>-522.12875999999994</c:v>
                </c:pt>
                <c:pt idx="8953">
                  <c:v>-522.13038999999992</c:v>
                </c:pt>
                <c:pt idx="8954">
                  <c:v>-522.13056000000006</c:v>
                </c:pt>
                <c:pt idx="8955">
                  <c:v>-522.11868000000004</c:v>
                </c:pt>
                <c:pt idx="8956">
                  <c:v>-522.11442</c:v>
                </c:pt>
                <c:pt idx="8957">
                  <c:v>-522.14274999999998</c:v>
                </c:pt>
                <c:pt idx="8958">
                  <c:v>-522.15732000000003</c:v>
                </c:pt>
                <c:pt idx="8959">
                  <c:v>-522.14847999999995</c:v>
                </c:pt>
                <c:pt idx="8960">
                  <c:v>-522.15195999999992</c:v>
                </c:pt>
                <c:pt idx="8961">
                  <c:v>-522.15951999999993</c:v>
                </c:pt>
                <c:pt idx="8962">
                  <c:v>-522.16325999999992</c:v>
                </c:pt>
                <c:pt idx="8963">
                  <c:v>-522.16903000000002</c:v>
                </c:pt>
                <c:pt idx="8964">
                  <c:v>-522.17444999999998</c:v>
                </c:pt>
                <c:pt idx="8965">
                  <c:v>-522.17460000000005</c:v>
                </c:pt>
                <c:pt idx="8966">
                  <c:v>-522.17394999999999</c:v>
                </c:pt>
                <c:pt idx="8967">
                  <c:v>-522.16958</c:v>
                </c:pt>
                <c:pt idx="8968">
                  <c:v>-522.16509999999994</c:v>
                </c:pt>
                <c:pt idx="8969">
                  <c:v>-522.16021999999998</c:v>
                </c:pt>
                <c:pt idx="8970">
                  <c:v>-522.15989000000002</c:v>
                </c:pt>
                <c:pt idx="8971">
                  <c:v>-522.16368999999997</c:v>
                </c:pt>
                <c:pt idx="8972">
                  <c:v>-522.16719999999998</c:v>
                </c:pt>
                <c:pt idx="8973">
                  <c:v>-522.17135000000007</c:v>
                </c:pt>
                <c:pt idx="8974">
                  <c:v>-522.17662000000007</c:v>
                </c:pt>
                <c:pt idx="8975">
                  <c:v>-522.18088999999998</c:v>
                </c:pt>
                <c:pt idx="8976">
                  <c:v>-522.1848</c:v>
                </c:pt>
                <c:pt idx="8977">
                  <c:v>-522.18428000000006</c:v>
                </c:pt>
                <c:pt idx="8978">
                  <c:v>-522.18347000000006</c:v>
                </c:pt>
                <c:pt idx="8979">
                  <c:v>-522.18299999999999</c:v>
                </c:pt>
                <c:pt idx="8980">
                  <c:v>-522.18342000000007</c:v>
                </c:pt>
                <c:pt idx="8981">
                  <c:v>-522.18862999999999</c:v>
                </c:pt>
                <c:pt idx="8982">
                  <c:v>-522.19448</c:v>
                </c:pt>
                <c:pt idx="8983">
                  <c:v>-522.20093000000008</c:v>
                </c:pt>
                <c:pt idx="8984">
                  <c:v>-522.20695999999998</c:v>
                </c:pt>
                <c:pt idx="8985">
                  <c:v>-522.21270000000004</c:v>
                </c:pt>
                <c:pt idx="8986">
                  <c:v>-522.21541999999999</c:v>
                </c:pt>
                <c:pt idx="8987">
                  <c:v>-522.21704</c:v>
                </c:pt>
                <c:pt idx="8988">
                  <c:v>-522.21742999999992</c:v>
                </c:pt>
                <c:pt idx="8989">
                  <c:v>-522.21518000000003</c:v>
                </c:pt>
                <c:pt idx="8990">
                  <c:v>-522.2109200000001</c:v>
                </c:pt>
                <c:pt idx="8991">
                  <c:v>-522.20740000000001</c:v>
                </c:pt>
                <c:pt idx="8992">
                  <c:v>-522.21084999999994</c:v>
                </c:pt>
                <c:pt idx="8993">
                  <c:v>-522.21531000000004</c:v>
                </c:pt>
                <c:pt idx="8994">
                  <c:v>-522.22289999999998</c:v>
                </c:pt>
                <c:pt idx="8995">
                  <c:v>-522.23185000000001</c:v>
                </c:pt>
                <c:pt idx="8996">
                  <c:v>-522.23938999999996</c:v>
                </c:pt>
                <c:pt idx="8997">
                  <c:v>-522.23959000000002</c:v>
                </c:pt>
                <c:pt idx="8998">
                  <c:v>-522.23840999999993</c:v>
                </c:pt>
                <c:pt idx="8999">
                  <c:v>-522.24117000000001</c:v>
                </c:pt>
                <c:pt idx="9000">
                  <c:v>-522.24688000000003</c:v>
                </c:pt>
                <c:pt idx="9001">
                  <c:v>-522.25180999999998</c:v>
                </c:pt>
                <c:pt idx="9002">
                  <c:v>-522.25673000000006</c:v>
                </c:pt>
                <c:pt idx="9003">
                  <c:v>-522.25950999999998</c:v>
                </c:pt>
                <c:pt idx="9004">
                  <c:v>-522.26085999999998</c:v>
                </c:pt>
                <c:pt idx="9005">
                  <c:v>-522.25788</c:v>
                </c:pt>
                <c:pt idx="9006">
                  <c:v>-522.25698</c:v>
                </c:pt>
                <c:pt idx="9007">
                  <c:v>-522.25876000000005</c:v>
                </c:pt>
                <c:pt idx="9008">
                  <c:v>-522.26215999999999</c:v>
                </c:pt>
                <c:pt idx="9009">
                  <c:v>-522.26440000000002</c:v>
                </c:pt>
                <c:pt idx="9010">
                  <c:v>-522.26652000000001</c:v>
                </c:pt>
                <c:pt idx="9011">
                  <c:v>-522.26883999999995</c:v>
                </c:pt>
                <c:pt idx="9012">
                  <c:v>-522.27011999999991</c:v>
                </c:pt>
                <c:pt idx="9013">
                  <c:v>-522.27201000000002</c:v>
                </c:pt>
                <c:pt idx="9014">
                  <c:v>-522.27044999999998</c:v>
                </c:pt>
                <c:pt idx="9015">
                  <c:v>-522.26786000000004</c:v>
                </c:pt>
                <c:pt idx="9016">
                  <c:v>-522.26796000000002</c:v>
                </c:pt>
                <c:pt idx="9017">
                  <c:v>-522.2704</c:v>
                </c:pt>
                <c:pt idx="9018">
                  <c:v>-522.26985999999999</c:v>
                </c:pt>
                <c:pt idx="9019">
                  <c:v>-522.27380000000005</c:v>
                </c:pt>
                <c:pt idx="9020">
                  <c:v>-522.27871000000005</c:v>
                </c:pt>
                <c:pt idx="9021">
                  <c:v>-522.27934000000005</c:v>
                </c:pt>
                <c:pt idx="9022">
                  <c:v>-522.27789999999993</c:v>
                </c:pt>
                <c:pt idx="9023">
                  <c:v>-522.27498000000003</c:v>
                </c:pt>
                <c:pt idx="9024">
                  <c:v>-522.27090999999996</c:v>
                </c:pt>
                <c:pt idx="9025">
                  <c:v>-522.26590999999996</c:v>
                </c:pt>
                <c:pt idx="9026">
                  <c:v>-522.26112000000001</c:v>
                </c:pt>
                <c:pt idx="9027">
                  <c:v>-522.25815</c:v>
                </c:pt>
                <c:pt idx="9028">
                  <c:v>-522.26245000000006</c:v>
                </c:pt>
                <c:pt idx="9029">
                  <c:v>-522.26895999999999</c:v>
                </c:pt>
                <c:pt idx="9030">
                  <c:v>-522.27593999999999</c:v>
                </c:pt>
                <c:pt idx="9031">
                  <c:v>-522.28201000000001</c:v>
                </c:pt>
                <c:pt idx="9032">
                  <c:v>-522.28505999999993</c:v>
                </c:pt>
                <c:pt idx="9033">
                  <c:v>-522.28441999999995</c:v>
                </c:pt>
                <c:pt idx="9034">
                  <c:v>-522.28398000000004</c:v>
                </c:pt>
                <c:pt idx="9035">
                  <c:v>-522.28805</c:v>
                </c:pt>
                <c:pt idx="9036">
                  <c:v>-522.28406000000007</c:v>
                </c:pt>
                <c:pt idx="9037">
                  <c:v>-522.28332999999998</c:v>
                </c:pt>
                <c:pt idx="9038">
                  <c:v>-522.28584000000001</c:v>
                </c:pt>
                <c:pt idx="9039">
                  <c:v>-522.29003999999998</c:v>
                </c:pt>
                <c:pt idx="9040">
                  <c:v>-522.29202999999995</c:v>
                </c:pt>
                <c:pt idx="9041">
                  <c:v>-522.29427999999996</c:v>
                </c:pt>
                <c:pt idx="9042">
                  <c:v>-522.29647999999997</c:v>
                </c:pt>
                <c:pt idx="9043">
                  <c:v>-522.29869000000008</c:v>
                </c:pt>
                <c:pt idx="9044">
                  <c:v>-522.30115999999998</c:v>
                </c:pt>
                <c:pt idx="9045">
                  <c:v>-522.30358999999999</c:v>
                </c:pt>
                <c:pt idx="9046">
                  <c:v>-522.30579999999998</c:v>
                </c:pt>
                <c:pt idx="9047">
                  <c:v>-522.30908999999997</c:v>
                </c:pt>
                <c:pt idx="9048">
                  <c:v>-522.31106999999997</c:v>
                </c:pt>
                <c:pt idx="9049">
                  <c:v>-522.31633999999997</c:v>
                </c:pt>
                <c:pt idx="9050">
                  <c:v>-522.31956000000002</c:v>
                </c:pt>
                <c:pt idx="9051">
                  <c:v>-522.32366999999999</c:v>
                </c:pt>
                <c:pt idx="9052">
                  <c:v>-522.32967000000008</c:v>
                </c:pt>
                <c:pt idx="9053">
                  <c:v>-522.33376999999996</c:v>
                </c:pt>
                <c:pt idx="9054">
                  <c:v>-522.33618000000001</c:v>
                </c:pt>
                <c:pt idx="9055">
                  <c:v>-522.34253999999999</c:v>
                </c:pt>
                <c:pt idx="9056">
                  <c:v>-522.34948999999995</c:v>
                </c:pt>
                <c:pt idx="9057">
                  <c:v>-522.35288000000003</c:v>
                </c:pt>
                <c:pt idx="9058">
                  <c:v>-522.35757999999998</c:v>
                </c:pt>
                <c:pt idx="9059">
                  <c:v>-522.36057000000005</c:v>
                </c:pt>
                <c:pt idx="9060">
                  <c:v>-522.36178999999993</c:v>
                </c:pt>
                <c:pt idx="9061">
                  <c:v>-522.36635000000001</c:v>
                </c:pt>
                <c:pt idx="9062">
                  <c:v>-522.37051000000008</c:v>
                </c:pt>
                <c:pt idx="9063">
                  <c:v>-522.36937999999998</c:v>
                </c:pt>
                <c:pt idx="9064">
                  <c:v>-522.36908000000005</c:v>
                </c:pt>
                <c:pt idx="9065">
                  <c:v>-522.37080000000003</c:v>
                </c:pt>
                <c:pt idx="9066">
                  <c:v>-522.38378999999998</c:v>
                </c:pt>
                <c:pt idx="9067">
                  <c:v>-522.38138000000004</c:v>
                </c:pt>
                <c:pt idx="9068">
                  <c:v>-522.37916999999993</c:v>
                </c:pt>
                <c:pt idx="9069">
                  <c:v>-522.38061000000005</c:v>
                </c:pt>
                <c:pt idx="9070">
                  <c:v>-522.38277999999991</c:v>
                </c:pt>
                <c:pt idx="9071">
                  <c:v>-522.38508000000002</c:v>
                </c:pt>
                <c:pt idx="9072">
                  <c:v>-522.38652999999999</c:v>
                </c:pt>
                <c:pt idx="9073">
                  <c:v>-522.38968999999997</c:v>
                </c:pt>
                <c:pt idx="9074">
                  <c:v>-522.39780999999994</c:v>
                </c:pt>
                <c:pt idx="9075">
                  <c:v>-522.41359999999997</c:v>
                </c:pt>
                <c:pt idx="9076">
                  <c:v>-522.43758000000003</c:v>
                </c:pt>
                <c:pt idx="9077">
                  <c:v>-522.45242000000007</c:v>
                </c:pt>
                <c:pt idx="9078">
                  <c:v>-522.44704000000002</c:v>
                </c:pt>
                <c:pt idx="9079">
                  <c:v>-522.44694000000004</c:v>
                </c:pt>
                <c:pt idx="9080">
                  <c:v>-522.44881000000009</c:v>
                </c:pt>
                <c:pt idx="9081">
                  <c:v>-522.45318000000009</c:v>
                </c:pt>
                <c:pt idx="9082">
                  <c:v>-522.45460000000003</c:v>
                </c:pt>
                <c:pt idx="9083">
                  <c:v>-522.45706999999993</c:v>
                </c:pt>
                <c:pt idx="9084">
                  <c:v>-522.45792999999992</c:v>
                </c:pt>
                <c:pt idx="9085">
                  <c:v>-522.46013999999991</c:v>
                </c:pt>
                <c:pt idx="9086">
                  <c:v>-522.46080999999992</c:v>
                </c:pt>
                <c:pt idx="9087">
                  <c:v>-522.46323999999993</c:v>
                </c:pt>
                <c:pt idx="9088">
                  <c:v>-522.47025999999994</c:v>
                </c:pt>
                <c:pt idx="9089">
                  <c:v>-522.48234000000002</c:v>
                </c:pt>
                <c:pt idx="9090">
                  <c:v>-522.49532999999997</c:v>
                </c:pt>
                <c:pt idx="9091">
                  <c:v>-522.49459999999999</c:v>
                </c:pt>
                <c:pt idx="9092">
                  <c:v>-522.4935099999999</c:v>
                </c:pt>
                <c:pt idx="9093">
                  <c:v>-522.49252000000001</c:v>
                </c:pt>
                <c:pt idx="9094">
                  <c:v>-522.49248999999998</c:v>
                </c:pt>
                <c:pt idx="9095">
                  <c:v>-522.49278000000004</c:v>
                </c:pt>
                <c:pt idx="9096">
                  <c:v>-522.49192999999991</c:v>
                </c:pt>
                <c:pt idx="9097">
                  <c:v>-522.49113</c:v>
                </c:pt>
                <c:pt idx="9098">
                  <c:v>-522.48885000000007</c:v>
                </c:pt>
                <c:pt idx="9099">
                  <c:v>-522.49262999999996</c:v>
                </c:pt>
                <c:pt idx="9100">
                  <c:v>-522.49746000000005</c:v>
                </c:pt>
                <c:pt idx="9101">
                  <c:v>-522.50337999999999</c:v>
                </c:pt>
                <c:pt idx="9102">
                  <c:v>-522.50546000000008</c:v>
                </c:pt>
                <c:pt idx="9103">
                  <c:v>-522.50551000000007</c:v>
                </c:pt>
                <c:pt idx="9104">
                  <c:v>-522.50561000000005</c:v>
                </c:pt>
                <c:pt idx="9105">
                  <c:v>-522.50886000000003</c:v>
                </c:pt>
                <c:pt idx="9106">
                  <c:v>-522.51297999999997</c:v>
                </c:pt>
                <c:pt idx="9107">
                  <c:v>-522.51261</c:v>
                </c:pt>
                <c:pt idx="9108">
                  <c:v>-522.51374999999996</c:v>
                </c:pt>
                <c:pt idx="9109">
                  <c:v>-522.51851999999997</c:v>
                </c:pt>
                <c:pt idx="9110">
                  <c:v>-522.52354000000003</c:v>
                </c:pt>
                <c:pt idx="9111">
                  <c:v>-522.52739999999994</c:v>
                </c:pt>
                <c:pt idx="9112">
                  <c:v>-522.5308</c:v>
                </c:pt>
                <c:pt idx="9113">
                  <c:v>-522.53694999999993</c:v>
                </c:pt>
                <c:pt idx="9114">
                  <c:v>-522.53947000000005</c:v>
                </c:pt>
                <c:pt idx="9115">
                  <c:v>-522.54309000000001</c:v>
                </c:pt>
                <c:pt idx="9116">
                  <c:v>-522.54440999999997</c:v>
                </c:pt>
                <c:pt idx="9117">
                  <c:v>-522.54591999999991</c:v>
                </c:pt>
                <c:pt idx="9118">
                  <c:v>-522.55257000000006</c:v>
                </c:pt>
                <c:pt idx="9119">
                  <c:v>-522.55892999999992</c:v>
                </c:pt>
                <c:pt idx="9120">
                  <c:v>-522.56881999999996</c:v>
                </c:pt>
                <c:pt idx="9121">
                  <c:v>-522.57134999999994</c:v>
                </c:pt>
                <c:pt idx="9122">
                  <c:v>-522.57421999999997</c:v>
                </c:pt>
                <c:pt idx="9123">
                  <c:v>-522.57407000000001</c:v>
                </c:pt>
                <c:pt idx="9124">
                  <c:v>-522.57339999999999</c:v>
                </c:pt>
                <c:pt idx="9125">
                  <c:v>-522.57346000000007</c:v>
                </c:pt>
                <c:pt idx="9126">
                  <c:v>-522.57038999999997</c:v>
                </c:pt>
                <c:pt idx="9127">
                  <c:v>-522.56721000000005</c:v>
                </c:pt>
                <c:pt idx="9128">
                  <c:v>-522.56491000000005</c:v>
                </c:pt>
                <c:pt idx="9129">
                  <c:v>-522.56558999999993</c:v>
                </c:pt>
                <c:pt idx="9130">
                  <c:v>-522.57086000000004</c:v>
                </c:pt>
                <c:pt idx="9131">
                  <c:v>-522.57716999999991</c:v>
                </c:pt>
                <c:pt idx="9132">
                  <c:v>-522.58591000000001</c:v>
                </c:pt>
                <c:pt idx="9133">
                  <c:v>-522.59199999999998</c:v>
                </c:pt>
                <c:pt idx="9134">
                  <c:v>-522.59636999999998</c:v>
                </c:pt>
                <c:pt idx="9135">
                  <c:v>-522.59937000000002</c:v>
                </c:pt>
                <c:pt idx="9136">
                  <c:v>-522.60023999999999</c:v>
                </c:pt>
                <c:pt idx="9137">
                  <c:v>-522.60266999999999</c:v>
                </c:pt>
                <c:pt idx="9138">
                  <c:v>-522.60824000000002</c:v>
                </c:pt>
                <c:pt idx="9139">
                  <c:v>-522.61364000000003</c:v>
                </c:pt>
                <c:pt idx="9140">
                  <c:v>-522.62082999999996</c:v>
                </c:pt>
                <c:pt idx="9141">
                  <c:v>-522.63081</c:v>
                </c:pt>
                <c:pt idx="9142">
                  <c:v>-522.63696000000004</c:v>
                </c:pt>
                <c:pt idx="9143">
                  <c:v>-522.6404</c:v>
                </c:pt>
                <c:pt idx="9144">
                  <c:v>-522.64258000000007</c:v>
                </c:pt>
                <c:pt idx="9145">
                  <c:v>-522.64116000000001</c:v>
                </c:pt>
                <c:pt idx="9146">
                  <c:v>-522.64035999999999</c:v>
                </c:pt>
                <c:pt idx="9147">
                  <c:v>-522.63993000000005</c:v>
                </c:pt>
                <c:pt idx="9148">
                  <c:v>-522.64148</c:v>
                </c:pt>
                <c:pt idx="9149">
                  <c:v>-522.63996999999995</c:v>
                </c:pt>
                <c:pt idx="9150">
                  <c:v>-522.63906000000009</c:v>
                </c:pt>
                <c:pt idx="9151">
                  <c:v>-522.63754000000006</c:v>
                </c:pt>
                <c:pt idx="9152">
                  <c:v>-522.63788999999997</c:v>
                </c:pt>
                <c:pt idx="9153">
                  <c:v>-522.63814000000002</c:v>
                </c:pt>
                <c:pt idx="9154">
                  <c:v>-522.64103999999998</c:v>
                </c:pt>
                <c:pt idx="9155">
                  <c:v>-522.64296000000002</c:v>
                </c:pt>
                <c:pt idx="9156">
                  <c:v>-522.64148999999998</c:v>
                </c:pt>
                <c:pt idx="9157">
                  <c:v>-522.64105000000006</c:v>
                </c:pt>
                <c:pt idx="9158">
                  <c:v>-522.64472000000001</c:v>
                </c:pt>
                <c:pt idx="9159">
                  <c:v>-522.64694999999995</c:v>
                </c:pt>
                <c:pt idx="9160">
                  <c:v>-522.64800000000002</c:v>
                </c:pt>
                <c:pt idx="9161">
                  <c:v>-522.64454000000001</c:v>
                </c:pt>
                <c:pt idx="9162">
                  <c:v>-522.64431000000002</c:v>
                </c:pt>
                <c:pt idx="9163">
                  <c:v>-522.64373999999998</c:v>
                </c:pt>
                <c:pt idx="9164">
                  <c:v>-522.64312000000007</c:v>
                </c:pt>
                <c:pt idx="9165">
                  <c:v>-522.6422</c:v>
                </c:pt>
                <c:pt idx="9166">
                  <c:v>-522.64328999999998</c:v>
                </c:pt>
                <c:pt idx="9167">
                  <c:v>-522.64352000000008</c:v>
                </c:pt>
                <c:pt idx="9168">
                  <c:v>-522.64503999999999</c:v>
                </c:pt>
                <c:pt idx="9169">
                  <c:v>-522.64613000000008</c:v>
                </c:pt>
                <c:pt idx="9170">
                  <c:v>-522.64855</c:v>
                </c:pt>
                <c:pt idx="9171">
                  <c:v>-522.65235000000007</c:v>
                </c:pt>
                <c:pt idx="9172">
                  <c:v>-522.65553</c:v>
                </c:pt>
                <c:pt idx="9173">
                  <c:v>-522.65766000000008</c:v>
                </c:pt>
                <c:pt idx="9174">
                  <c:v>-522.66199999999992</c:v>
                </c:pt>
                <c:pt idx="9175">
                  <c:v>-522.66647</c:v>
                </c:pt>
                <c:pt idx="9176">
                  <c:v>-522.66518999999994</c:v>
                </c:pt>
                <c:pt idx="9177">
                  <c:v>-522.66489999999999</c:v>
                </c:pt>
                <c:pt idx="9178">
                  <c:v>-522.66712000000007</c:v>
                </c:pt>
                <c:pt idx="9179">
                  <c:v>-522.66795000000002</c:v>
                </c:pt>
                <c:pt idx="9180">
                  <c:v>-522.66667999999993</c:v>
                </c:pt>
                <c:pt idx="9181">
                  <c:v>-522.66665999999998</c:v>
                </c:pt>
                <c:pt idx="9182">
                  <c:v>-522.66856000000007</c:v>
                </c:pt>
                <c:pt idx="9183">
                  <c:v>-522.67282999999998</c:v>
                </c:pt>
                <c:pt idx="9184">
                  <c:v>-522.67760999999996</c:v>
                </c:pt>
                <c:pt idx="9185">
                  <c:v>-522.68211999999994</c:v>
                </c:pt>
                <c:pt idx="9186">
                  <c:v>-522.68561999999997</c:v>
                </c:pt>
                <c:pt idx="9187">
                  <c:v>-522.68668000000002</c:v>
                </c:pt>
                <c:pt idx="9188">
                  <c:v>-522.68902000000003</c:v>
                </c:pt>
                <c:pt idx="9189">
                  <c:v>-522.68970000000002</c:v>
                </c:pt>
                <c:pt idx="9190">
                  <c:v>-522.69058000000007</c:v>
                </c:pt>
                <c:pt idx="9191">
                  <c:v>-522.69308999999998</c:v>
                </c:pt>
                <c:pt idx="9192">
                  <c:v>-522.69470000000001</c:v>
                </c:pt>
                <c:pt idx="9193">
                  <c:v>-522.69504000000006</c:v>
                </c:pt>
                <c:pt idx="9194">
                  <c:v>-522.69857999999999</c:v>
                </c:pt>
                <c:pt idx="9195">
                  <c:v>-522.69995000000006</c:v>
                </c:pt>
                <c:pt idx="9196">
                  <c:v>-522.70479</c:v>
                </c:pt>
                <c:pt idx="9197">
                  <c:v>-522.70981999999992</c:v>
                </c:pt>
                <c:pt idx="9198">
                  <c:v>-522.71429999999998</c:v>
                </c:pt>
                <c:pt idx="9199">
                  <c:v>-522.71758</c:v>
                </c:pt>
                <c:pt idx="9200">
                  <c:v>-522.7200600000001</c:v>
                </c:pt>
                <c:pt idx="9201">
                  <c:v>-522.72173999999995</c:v>
                </c:pt>
                <c:pt idx="9202">
                  <c:v>-522.72604999999999</c:v>
                </c:pt>
                <c:pt idx="9203">
                  <c:v>-522.73246999999992</c:v>
                </c:pt>
                <c:pt idx="9204">
                  <c:v>-522.73990000000003</c:v>
                </c:pt>
                <c:pt idx="9205">
                  <c:v>-522.74501000000009</c:v>
                </c:pt>
                <c:pt idx="9206">
                  <c:v>-522.75167999999996</c:v>
                </c:pt>
                <c:pt idx="9207">
                  <c:v>-522.75488999999993</c:v>
                </c:pt>
                <c:pt idx="9208">
                  <c:v>-522.755</c:v>
                </c:pt>
                <c:pt idx="9209">
                  <c:v>-522.75828999999999</c:v>
                </c:pt>
                <c:pt idx="9210">
                  <c:v>-522.75808999999992</c:v>
                </c:pt>
                <c:pt idx="9211">
                  <c:v>-522.76031999999998</c:v>
                </c:pt>
                <c:pt idx="9212">
                  <c:v>-522.76152999999999</c:v>
                </c:pt>
                <c:pt idx="9213">
                  <c:v>-522.76233000000002</c:v>
                </c:pt>
                <c:pt idx="9214">
                  <c:v>-522.76265999999998</c:v>
                </c:pt>
                <c:pt idx="9215">
                  <c:v>-522.76549999999997</c:v>
                </c:pt>
                <c:pt idx="9216">
                  <c:v>-522.76756</c:v>
                </c:pt>
                <c:pt idx="9217">
                  <c:v>-522.77317000000005</c:v>
                </c:pt>
                <c:pt idx="9218">
                  <c:v>-522.78018999999995</c:v>
                </c:pt>
                <c:pt idx="9219">
                  <c:v>-522.78481999999997</c:v>
                </c:pt>
                <c:pt idx="9220">
                  <c:v>-522.78991000000008</c:v>
                </c:pt>
                <c:pt idx="9221">
                  <c:v>-522.79440999999997</c:v>
                </c:pt>
                <c:pt idx="9222">
                  <c:v>-522.80068000000006</c:v>
                </c:pt>
                <c:pt idx="9223">
                  <c:v>-522.80389000000002</c:v>
                </c:pt>
                <c:pt idx="9224">
                  <c:v>-522.80891000000008</c:v>
                </c:pt>
                <c:pt idx="9225">
                  <c:v>-522.81205</c:v>
                </c:pt>
                <c:pt idx="9226">
                  <c:v>-522.81173999999999</c:v>
                </c:pt>
                <c:pt idx="9227">
                  <c:v>-522.81216000000006</c:v>
                </c:pt>
                <c:pt idx="9228">
                  <c:v>-522.81184000000007</c:v>
                </c:pt>
                <c:pt idx="9229">
                  <c:v>-522.81263000000001</c:v>
                </c:pt>
                <c:pt idx="9230">
                  <c:v>-522.81664000000001</c:v>
                </c:pt>
                <c:pt idx="9231">
                  <c:v>-522.82033000000001</c:v>
                </c:pt>
                <c:pt idx="9232">
                  <c:v>-522.82653000000005</c:v>
                </c:pt>
                <c:pt idx="9233">
                  <c:v>-522.83311000000003</c:v>
                </c:pt>
                <c:pt idx="9234">
                  <c:v>-522.83743000000004</c:v>
                </c:pt>
                <c:pt idx="9235">
                  <c:v>-522.84026000000006</c:v>
                </c:pt>
                <c:pt idx="9236">
                  <c:v>-522.84185000000002</c:v>
                </c:pt>
                <c:pt idx="9237">
                  <c:v>-522.84321</c:v>
                </c:pt>
                <c:pt idx="9238">
                  <c:v>-522.84311000000002</c:v>
                </c:pt>
                <c:pt idx="9239">
                  <c:v>-522.84415000000001</c:v>
                </c:pt>
                <c:pt idx="9240">
                  <c:v>-522.84593000000007</c:v>
                </c:pt>
                <c:pt idx="9241">
                  <c:v>-522.84595000000002</c:v>
                </c:pt>
                <c:pt idx="9242">
                  <c:v>-522.84695999999997</c:v>
                </c:pt>
                <c:pt idx="9243">
                  <c:v>-522.85108000000002</c:v>
                </c:pt>
                <c:pt idx="9244">
                  <c:v>-522.85099000000002</c:v>
                </c:pt>
                <c:pt idx="9245">
                  <c:v>-522.85182000000009</c:v>
                </c:pt>
                <c:pt idx="9246">
                  <c:v>-522.84969999999998</c:v>
                </c:pt>
                <c:pt idx="9247">
                  <c:v>-522.84703000000002</c:v>
                </c:pt>
                <c:pt idx="9248">
                  <c:v>-522.84681999999998</c:v>
                </c:pt>
                <c:pt idx="9249">
                  <c:v>-522.84802000000002</c:v>
                </c:pt>
                <c:pt idx="9250">
                  <c:v>-522.85236999999995</c:v>
                </c:pt>
                <c:pt idx="9251">
                  <c:v>-522.85883999999999</c:v>
                </c:pt>
                <c:pt idx="9252">
                  <c:v>-522.86462999999992</c:v>
                </c:pt>
                <c:pt idx="9253">
                  <c:v>-522.86728999999991</c:v>
                </c:pt>
                <c:pt idx="9254">
                  <c:v>-522.86804999999993</c:v>
                </c:pt>
                <c:pt idx="9255">
                  <c:v>-522.86737000000005</c:v>
                </c:pt>
                <c:pt idx="9256">
                  <c:v>-522.86802</c:v>
                </c:pt>
                <c:pt idx="9257">
                  <c:v>-522.86935000000005</c:v>
                </c:pt>
                <c:pt idx="9258">
                  <c:v>-522.86929999999995</c:v>
                </c:pt>
                <c:pt idx="9259">
                  <c:v>-522.87084000000004</c:v>
                </c:pt>
                <c:pt idx="9260">
                  <c:v>-522.87275</c:v>
                </c:pt>
                <c:pt idx="9261">
                  <c:v>-522.87415999999996</c:v>
                </c:pt>
                <c:pt idx="9262">
                  <c:v>-522.87527999999998</c:v>
                </c:pt>
                <c:pt idx="9263">
                  <c:v>-522.87635</c:v>
                </c:pt>
                <c:pt idx="9264">
                  <c:v>-522.87719000000004</c:v>
                </c:pt>
                <c:pt idx="9265">
                  <c:v>-522.87583999999993</c:v>
                </c:pt>
                <c:pt idx="9266">
                  <c:v>-522.87335000000007</c:v>
                </c:pt>
                <c:pt idx="9267">
                  <c:v>-522.87263999999993</c:v>
                </c:pt>
                <c:pt idx="9268">
                  <c:v>-522.87266</c:v>
                </c:pt>
                <c:pt idx="9269">
                  <c:v>-522.87580000000003</c:v>
                </c:pt>
                <c:pt idx="9270">
                  <c:v>-522.88133000000005</c:v>
                </c:pt>
                <c:pt idx="9271">
                  <c:v>-522.88768000000005</c:v>
                </c:pt>
                <c:pt idx="9272">
                  <c:v>-522.89548000000002</c:v>
                </c:pt>
                <c:pt idx="9273">
                  <c:v>-522.90125999999998</c:v>
                </c:pt>
                <c:pt idx="9274">
                  <c:v>-522.90902000000006</c:v>
                </c:pt>
                <c:pt idx="9275">
                  <c:v>-522.91202999999996</c:v>
                </c:pt>
                <c:pt idx="9276">
                  <c:v>-522.91467</c:v>
                </c:pt>
                <c:pt idx="9277">
                  <c:v>-522.91587000000004</c:v>
                </c:pt>
                <c:pt idx="9278">
                  <c:v>-522.91763999999989</c:v>
                </c:pt>
                <c:pt idx="9279">
                  <c:v>-522.91819999999996</c:v>
                </c:pt>
                <c:pt idx="9280">
                  <c:v>-522.91947000000005</c:v>
                </c:pt>
                <c:pt idx="9281">
                  <c:v>-522.92230999999992</c:v>
                </c:pt>
                <c:pt idx="9282">
                  <c:v>-522.92640000000006</c:v>
                </c:pt>
                <c:pt idx="9283">
                  <c:v>-522.92811999999992</c:v>
                </c:pt>
                <c:pt idx="9284">
                  <c:v>-522.93070999999998</c:v>
                </c:pt>
                <c:pt idx="9285">
                  <c:v>-522.93268</c:v>
                </c:pt>
                <c:pt idx="9286">
                  <c:v>-522.93065000000001</c:v>
                </c:pt>
                <c:pt idx="9287">
                  <c:v>-522.92765999999995</c:v>
                </c:pt>
                <c:pt idx="9288">
                  <c:v>-522.92673000000002</c:v>
                </c:pt>
                <c:pt idx="9289">
                  <c:v>-522.92816999999991</c:v>
                </c:pt>
                <c:pt idx="9290">
                  <c:v>-522.93353999999999</c:v>
                </c:pt>
                <c:pt idx="9291">
                  <c:v>-522.93956000000003</c:v>
                </c:pt>
                <c:pt idx="9292">
                  <c:v>-522.94532000000004</c:v>
                </c:pt>
                <c:pt idx="9293">
                  <c:v>-522.94873000000007</c:v>
                </c:pt>
                <c:pt idx="9294">
                  <c:v>-522.95552000000009</c:v>
                </c:pt>
                <c:pt idx="9295">
                  <c:v>-522.95845000000008</c:v>
                </c:pt>
                <c:pt idx="9296">
                  <c:v>-522.95941000000005</c:v>
                </c:pt>
                <c:pt idx="9297">
                  <c:v>-522.96299999999997</c:v>
                </c:pt>
                <c:pt idx="9298">
                  <c:v>-522.96934999999996</c:v>
                </c:pt>
                <c:pt idx="9299">
                  <c:v>-522.97674999999992</c:v>
                </c:pt>
                <c:pt idx="9300">
                  <c:v>-522.98113000000001</c:v>
                </c:pt>
                <c:pt idx="9301">
                  <c:v>-522.98475999999994</c:v>
                </c:pt>
                <c:pt idx="9302">
                  <c:v>-522.98946999999998</c:v>
                </c:pt>
                <c:pt idx="9303">
                  <c:v>-522.98514999999998</c:v>
                </c:pt>
                <c:pt idx="9304">
                  <c:v>-522.97456999999997</c:v>
                </c:pt>
                <c:pt idx="9305">
                  <c:v>-522.97501</c:v>
                </c:pt>
                <c:pt idx="9306">
                  <c:v>-522.97460999999998</c:v>
                </c:pt>
                <c:pt idx="9307">
                  <c:v>-522.97735999999998</c:v>
                </c:pt>
                <c:pt idx="9308">
                  <c:v>-522.98136999999997</c:v>
                </c:pt>
                <c:pt idx="9309">
                  <c:v>-522.98586</c:v>
                </c:pt>
                <c:pt idx="9310">
                  <c:v>-522.98735999999997</c:v>
                </c:pt>
                <c:pt idx="9311">
                  <c:v>-522.98833000000002</c:v>
                </c:pt>
                <c:pt idx="9312">
                  <c:v>-522.98895000000005</c:v>
                </c:pt>
                <c:pt idx="9313">
                  <c:v>-522.99270000000001</c:v>
                </c:pt>
                <c:pt idx="9314">
                  <c:v>-522.99747000000002</c:v>
                </c:pt>
                <c:pt idx="9315">
                  <c:v>-522.99621000000002</c:v>
                </c:pt>
                <c:pt idx="9316">
                  <c:v>-522.99443999999994</c:v>
                </c:pt>
                <c:pt idx="9317">
                  <c:v>-522.99250000000006</c:v>
                </c:pt>
                <c:pt idx="9318">
                  <c:v>-522.99351999999999</c:v>
                </c:pt>
                <c:pt idx="9319">
                  <c:v>-522.99466999999993</c:v>
                </c:pt>
                <c:pt idx="9320">
                  <c:v>-522.99815000000001</c:v>
                </c:pt>
                <c:pt idx="9321">
                  <c:v>-523.00356999999997</c:v>
                </c:pt>
                <c:pt idx="9322">
                  <c:v>-523.00986</c:v>
                </c:pt>
                <c:pt idx="9323">
                  <c:v>-523.01254999999992</c:v>
                </c:pt>
                <c:pt idx="9324">
                  <c:v>-523.01451000000009</c:v>
                </c:pt>
                <c:pt idx="9325">
                  <c:v>-523.01778000000002</c:v>
                </c:pt>
                <c:pt idx="9326">
                  <c:v>-523.02189999999996</c:v>
                </c:pt>
                <c:pt idx="9327">
                  <c:v>-523.02191000000005</c:v>
                </c:pt>
                <c:pt idx="9328">
                  <c:v>-523.01030000000003</c:v>
                </c:pt>
                <c:pt idx="9329">
                  <c:v>-523.00530000000003</c:v>
                </c:pt>
                <c:pt idx="9330">
                  <c:v>-523.0063100000001</c:v>
                </c:pt>
                <c:pt idx="9331">
                  <c:v>-523.00652000000002</c:v>
                </c:pt>
                <c:pt idx="9332">
                  <c:v>-523.01113999999995</c:v>
                </c:pt>
                <c:pt idx="9333">
                  <c:v>-523.01549999999997</c:v>
                </c:pt>
                <c:pt idx="9334">
                  <c:v>-523.01949999999999</c:v>
                </c:pt>
                <c:pt idx="9335">
                  <c:v>-523.02117999999996</c:v>
                </c:pt>
                <c:pt idx="9336">
                  <c:v>-523.02343999999994</c:v>
                </c:pt>
                <c:pt idx="9337">
                  <c:v>-523.02419999999995</c:v>
                </c:pt>
                <c:pt idx="9338">
                  <c:v>-523.02339000000006</c:v>
                </c:pt>
                <c:pt idx="9339">
                  <c:v>-523.02292999999997</c:v>
                </c:pt>
                <c:pt idx="9340">
                  <c:v>-523.02412000000004</c:v>
                </c:pt>
                <c:pt idx="9341">
                  <c:v>-523.03005000000007</c:v>
                </c:pt>
                <c:pt idx="9342">
                  <c:v>-523.03762000000006</c:v>
                </c:pt>
                <c:pt idx="9343">
                  <c:v>-523.05066999999997</c:v>
                </c:pt>
                <c:pt idx="9344">
                  <c:v>-523.06947000000002</c:v>
                </c:pt>
                <c:pt idx="9345">
                  <c:v>-523.08426999999995</c:v>
                </c:pt>
                <c:pt idx="9346">
                  <c:v>-523.07877999999994</c:v>
                </c:pt>
                <c:pt idx="9347">
                  <c:v>-523.07768999999996</c:v>
                </c:pt>
                <c:pt idx="9348">
                  <c:v>-523.07956999999999</c:v>
                </c:pt>
                <c:pt idx="9349">
                  <c:v>-523.08136000000002</c:v>
                </c:pt>
                <c:pt idx="9350">
                  <c:v>-523.08371</c:v>
                </c:pt>
                <c:pt idx="9351">
                  <c:v>-523.08578999999997</c:v>
                </c:pt>
                <c:pt idx="9352">
                  <c:v>-523.08839</c:v>
                </c:pt>
                <c:pt idx="9353">
                  <c:v>-523.09141</c:v>
                </c:pt>
                <c:pt idx="9354">
                  <c:v>-523.09627999999998</c:v>
                </c:pt>
                <c:pt idx="9355">
                  <c:v>-523.10181999999998</c:v>
                </c:pt>
                <c:pt idx="9356">
                  <c:v>-523.10969999999998</c:v>
                </c:pt>
                <c:pt idx="9357">
                  <c:v>-523.11554999999998</c:v>
                </c:pt>
                <c:pt idx="9358">
                  <c:v>-523.11583999999993</c:v>
                </c:pt>
                <c:pt idx="9359">
                  <c:v>-523.11667999999997</c:v>
                </c:pt>
                <c:pt idx="9360">
                  <c:v>-523.11840999999993</c:v>
                </c:pt>
                <c:pt idx="9361">
                  <c:v>-523.12104999999997</c:v>
                </c:pt>
                <c:pt idx="9362">
                  <c:v>-523.12358000000006</c:v>
                </c:pt>
                <c:pt idx="9363">
                  <c:v>-523.12361999999996</c:v>
                </c:pt>
                <c:pt idx="9364">
                  <c:v>-523.12848999999994</c:v>
                </c:pt>
                <c:pt idx="9365">
                  <c:v>-523.13424999999995</c:v>
                </c:pt>
                <c:pt idx="9366">
                  <c:v>-523.14006000000006</c:v>
                </c:pt>
                <c:pt idx="9367">
                  <c:v>-523.14328</c:v>
                </c:pt>
                <c:pt idx="9368">
                  <c:v>-523.14288999999997</c:v>
                </c:pt>
                <c:pt idx="9369">
                  <c:v>-523.14477999999997</c:v>
                </c:pt>
                <c:pt idx="9370">
                  <c:v>-523.14303999999993</c:v>
                </c:pt>
                <c:pt idx="9371">
                  <c:v>-523.14423999999997</c:v>
                </c:pt>
                <c:pt idx="9372">
                  <c:v>-523.14661999999998</c:v>
                </c:pt>
                <c:pt idx="9373">
                  <c:v>-523.14850000000001</c:v>
                </c:pt>
                <c:pt idx="9374">
                  <c:v>-523.14933000000008</c:v>
                </c:pt>
                <c:pt idx="9375">
                  <c:v>-523.15030000000002</c:v>
                </c:pt>
                <c:pt idx="9376">
                  <c:v>-523.15098999999998</c:v>
                </c:pt>
                <c:pt idx="9377">
                  <c:v>-523.15218000000004</c:v>
                </c:pt>
                <c:pt idx="9378">
                  <c:v>-523.15209000000004</c:v>
                </c:pt>
                <c:pt idx="9379">
                  <c:v>-523.15303000000006</c:v>
                </c:pt>
                <c:pt idx="9380">
                  <c:v>-523.15469999999993</c:v>
                </c:pt>
                <c:pt idx="9381">
                  <c:v>-523.15437000000009</c:v>
                </c:pt>
                <c:pt idx="9382">
                  <c:v>-523.15608000000009</c:v>
                </c:pt>
                <c:pt idx="9383">
                  <c:v>-523.16039000000001</c:v>
                </c:pt>
                <c:pt idx="9384">
                  <c:v>-523.16428000000008</c:v>
                </c:pt>
                <c:pt idx="9385">
                  <c:v>-523.16791999999998</c:v>
                </c:pt>
                <c:pt idx="9386">
                  <c:v>-523.17282999999998</c:v>
                </c:pt>
                <c:pt idx="9387">
                  <c:v>-523.17516999999998</c:v>
                </c:pt>
                <c:pt idx="9388">
                  <c:v>-523.18034</c:v>
                </c:pt>
                <c:pt idx="9389">
                  <c:v>-523.18990000000008</c:v>
                </c:pt>
                <c:pt idx="9390">
                  <c:v>-523.19859000000008</c:v>
                </c:pt>
                <c:pt idx="9391">
                  <c:v>-523.23239999999998</c:v>
                </c:pt>
                <c:pt idx="9392">
                  <c:v>-523.2097</c:v>
                </c:pt>
                <c:pt idx="9393">
                  <c:v>-522.77224999999999</c:v>
                </c:pt>
                <c:pt idx="9394">
                  <c:v>-522.94772999999998</c:v>
                </c:pt>
                <c:pt idx="9395">
                  <c:v>-522.94566999999995</c:v>
                </c:pt>
                <c:pt idx="9396">
                  <c:v>-522.94915000000003</c:v>
                </c:pt>
                <c:pt idx="9397">
                  <c:v>-522.94925000000001</c:v>
                </c:pt>
                <c:pt idx="9398">
                  <c:v>-522.95186999999999</c:v>
                </c:pt>
                <c:pt idx="9399">
                  <c:v>-522.95519999999999</c:v>
                </c:pt>
                <c:pt idx="9400">
                  <c:v>-522.96219999999994</c:v>
                </c:pt>
                <c:pt idx="9401">
                  <c:v>-522.96532999999999</c:v>
                </c:pt>
                <c:pt idx="9402">
                  <c:v>-522.96917999999994</c:v>
                </c:pt>
                <c:pt idx="9403">
                  <c:v>-522.97259999999994</c:v>
                </c:pt>
                <c:pt idx="9404">
                  <c:v>-522.97343999999998</c:v>
                </c:pt>
                <c:pt idx="9405">
                  <c:v>-522.97370000000001</c:v>
                </c:pt>
                <c:pt idx="9406">
                  <c:v>-522.97465999999997</c:v>
                </c:pt>
                <c:pt idx="9407">
                  <c:v>-522.97482000000002</c:v>
                </c:pt>
                <c:pt idx="9408">
                  <c:v>-522.97723000000008</c:v>
                </c:pt>
                <c:pt idx="9409">
                  <c:v>-522.97930999999994</c:v>
                </c:pt>
                <c:pt idx="9410">
                  <c:v>-522.98199000000011</c:v>
                </c:pt>
                <c:pt idx="9411">
                  <c:v>-522.98879999999997</c:v>
                </c:pt>
                <c:pt idx="9412">
                  <c:v>-522.99574000000007</c:v>
                </c:pt>
                <c:pt idx="9413">
                  <c:v>-523.00258000000008</c:v>
                </c:pt>
                <c:pt idx="9414">
                  <c:v>-523.00941</c:v>
                </c:pt>
                <c:pt idx="9415">
                  <c:v>-523.01402000000007</c:v>
                </c:pt>
                <c:pt idx="9416">
                  <c:v>-523.01088000000004</c:v>
                </c:pt>
                <c:pt idx="9417">
                  <c:v>-523.01018999999997</c:v>
                </c:pt>
                <c:pt idx="9418">
                  <c:v>-523.01124000000004</c:v>
                </c:pt>
                <c:pt idx="9419">
                  <c:v>-523.01474000000007</c:v>
                </c:pt>
                <c:pt idx="9420">
                  <c:v>-523.01761999999997</c:v>
                </c:pt>
                <c:pt idx="9421">
                  <c:v>-523.02379000000008</c:v>
                </c:pt>
                <c:pt idx="9422">
                  <c:v>-523.02988000000005</c:v>
                </c:pt>
                <c:pt idx="9423">
                  <c:v>-523.03593999999998</c:v>
                </c:pt>
                <c:pt idx="9424">
                  <c:v>-523.04252999999994</c:v>
                </c:pt>
                <c:pt idx="9425">
                  <c:v>-523.04658999999992</c:v>
                </c:pt>
                <c:pt idx="9426">
                  <c:v>-523.04705000000001</c:v>
                </c:pt>
                <c:pt idx="9427">
                  <c:v>-523.04807000000005</c:v>
                </c:pt>
                <c:pt idx="9428">
                  <c:v>-523.04623000000004</c:v>
                </c:pt>
                <c:pt idx="9429">
                  <c:v>-523.04713000000004</c:v>
                </c:pt>
                <c:pt idx="9430">
                  <c:v>-523.05155999999999</c:v>
                </c:pt>
                <c:pt idx="9431">
                  <c:v>-523.05381</c:v>
                </c:pt>
                <c:pt idx="9432">
                  <c:v>-523.05915000000005</c:v>
                </c:pt>
                <c:pt idx="9433">
                  <c:v>-523.06313999999998</c:v>
                </c:pt>
                <c:pt idx="9434">
                  <c:v>-523.06804</c:v>
                </c:pt>
                <c:pt idx="9435">
                  <c:v>-523.07056999999998</c:v>
                </c:pt>
                <c:pt idx="9436">
                  <c:v>-523.07546000000002</c:v>
                </c:pt>
                <c:pt idx="9437">
                  <c:v>-523.07380000000001</c:v>
                </c:pt>
                <c:pt idx="9438">
                  <c:v>-523.07038</c:v>
                </c:pt>
                <c:pt idx="9439">
                  <c:v>-523.06727999999998</c:v>
                </c:pt>
                <c:pt idx="9440">
                  <c:v>-523.06726000000003</c:v>
                </c:pt>
                <c:pt idx="9441">
                  <c:v>-523.06991000000005</c:v>
                </c:pt>
                <c:pt idx="9442">
                  <c:v>-523.07088999999996</c:v>
                </c:pt>
                <c:pt idx="9443">
                  <c:v>-523.07094000000006</c:v>
                </c:pt>
                <c:pt idx="9444">
                  <c:v>-523.07231999999999</c:v>
                </c:pt>
                <c:pt idx="9445">
                  <c:v>-523.07752999999991</c:v>
                </c:pt>
                <c:pt idx="9446">
                  <c:v>-523.07984999999996</c:v>
                </c:pt>
                <c:pt idx="9447">
                  <c:v>-523.08282000000008</c:v>
                </c:pt>
                <c:pt idx="9448">
                  <c:v>-523.08507999999995</c:v>
                </c:pt>
                <c:pt idx="9449">
                  <c:v>-523.08803999999998</c:v>
                </c:pt>
                <c:pt idx="9450">
                  <c:v>-523.08948999999996</c:v>
                </c:pt>
                <c:pt idx="9451">
                  <c:v>-523.09010999999998</c:v>
                </c:pt>
                <c:pt idx="9452">
                  <c:v>-523.0923600000001</c:v>
                </c:pt>
                <c:pt idx="9453">
                  <c:v>-523.09717000000001</c:v>
                </c:pt>
                <c:pt idx="9454">
                  <c:v>-523.10005000000001</c:v>
                </c:pt>
                <c:pt idx="9455">
                  <c:v>-523.10034000000007</c:v>
                </c:pt>
                <c:pt idx="9456">
                  <c:v>-523.10066000000006</c:v>
                </c:pt>
                <c:pt idx="9457">
                  <c:v>-523.10361</c:v>
                </c:pt>
                <c:pt idx="9458">
                  <c:v>-523.10455000000002</c:v>
                </c:pt>
                <c:pt idx="9459">
                  <c:v>-523.10629999999992</c:v>
                </c:pt>
                <c:pt idx="9460">
                  <c:v>-523.11164000000008</c:v>
                </c:pt>
                <c:pt idx="9461">
                  <c:v>-523.11522000000002</c:v>
                </c:pt>
                <c:pt idx="9462">
                  <c:v>-523.11696999999992</c:v>
                </c:pt>
                <c:pt idx="9463">
                  <c:v>-523.12092999999993</c:v>
                </c:pt>
                <c:pt idx="9464">
                  <c:v>-523.12177999999994</c:v>
                </c:pt>
                <c:pt idx="9465">
                  <c:v>-523.12477000000001</c:v>
                </c:pt>
                <c:pt idx="9466">
                  <c:v>-523.12592000000006</c:v>
                </c:pt>
                <c:pt idx="9467">
                  <c:v>-523.12742000000003</c:v>
                </c:pt>
                <c:pt idx="9468">
                  <c:v>-523.13487999999995</c:v>
                </c:pt>
                <c:pt idx="9469">
                  <c:v>-523.14891</c:v>
                </c:pt>
                <c:pt idx="9470">
                  <c:v>-523.16508999999996</c:v>
                </c:pt>
                <c:pt idx="9471">
                  <c:v>-523.18674999999996</c:v>
                </c:pt>
                <c:pt idx="9472">
                  <c:v>-523.20059000000003</c:v>
                </c:pt>
                <c:pt idx="9473">
                  <c:v>-523.20031999999992</c:v>
                </c:pt>
                <c:pt idx="9474">
                  <c:v>-523.19875000000002</c:v>
                </c:pt>
                <c:pt idx="9475">
                  <c:v>-523.20022000000006</c:v>
                </c:pt>
                <c:pt idx="9476">
                  <c:v>-523.20240999999999</c:v>
                </c:pt>
                <c:pt idx="9477">
                  <c:v>-523.20562999999993</c:v>
                </c:pt>
                <c:pt idx="9478">
                  <c:v>-523.2088</c:v>
                </c:pt>
                <c:pt idx="9479">
                  <c:v>-523.21301000000005</c:v>
                </c:pt>
                <c:pt idx="9480">
                  <c:v>-523.21775000000002</c:v>
                </c:pt>
                <c:pt idx="9481">
                  <c:v>-523.22222999999997</c:v>
                </c:pt>
                <c:pt idx="9482">
                  <c:v>-523.22613000000001</c:v>
                </c:pt>
                <c:pt idx="9483">
                  <c:v>-523.23100999999997</c:v>
                </c:pt>
                <c:pt idx="9484">
                  <c:v>-523.23649</c:v>
                </c:pt>
                <c:pt idx="9485">
                  <c:v>-523.24099999999999</c:v>
                </c:pt>
                <c:pt idx="9486">
                  <c:v>-523.24474999999995</c:v>
                </c:pt>
                <c:pt idx="9487">
                  <c:v>-523.24644999999998</c:v>
                </c:pt>
                <c:pt idx="9488">
                  <c:v>-523.25019999999995</c:v>
                </c:pt>
                <c:pt idx="9489">
                  <c:v>-523.25151000000005</c:v>
                </c:pt>
                <c:pt idx="9490">
                  <c:v>-523.25174000000004</c:v>
                </c:pt>
                <c:pt idx="9491">
                  <c:v>-523.25310000000002</c:v>
                </c:pt>
                <c:pt idx="9492">
                  <c:v>-523.25592999999992</c:v>
                </c:pt>
                <c:pt idx="9493">
                  <c:v>-523.26060999999993</c:v>
                </c:pt>
                <c:pt idx="9494">
                  <c:v>-523.26456000000007</c:v>
                </c:pt>
                <c:pt idx="9495">
                  <c:v>-523.26914999999997</c:v>
                </c:pt>
                <c:pt idx="9496">
                  <c:v>-523.27522999999997</c:v>
                </c:pt>
                <c:pt idx="9497">
                  <c:v>-523.27744999999993</c:v>
                </c:pt>
                <c:pt idx="9498">
                  <c:v>-523.28066999999999</c:v>
                </c:pt>
                <c:pt idx="9499">
                  <c:v>-523.28351000000009</c:v>
                </c:pt>
                <c:pt idx="9500">
                  <c:v>-523.28524000000004</c:v>
                </c:pt>
                <c:pt idx="9501">
                  <c:v>-523.28471000000002</c:v>
                </c:pt>
                <c:pt idx="9502">
                  <c:v>-523.28330999999991</c:v>
                </c:pt>
                <c:pt idx="9503">
                  <c:v>-523.28426999999999</c:v>
                </c:pt>
                <c:pt idx="9504">
                  <c:v>-523.28125999999997</c:v>
                </c:pt>
                <c:pt idx="9505">
                  <c:v>-523.27789000000007</c:v>
                </c:pt>
                <c:pt idx="9506">
                  <c:v>-523.26845000000003</c:v>
                </c:pt>
                <c:pt idx="9507">
                  <c:v>-523.25969999999995</c:v>
                </c:pt>
                <c:pt idx="9508">
                  <c:v>-523.24473999999998</c:v>
                </c:pt>
                <c:pt idx="9509">
                  <c:v>-523.22248999999999</c:v>
                </c:pt>
                <c:pt idx="9510">
                  <c:v>-523.21419000000003</c:v>
                </c:pt>
                <c:pt idx="9511">
                  <c:v>-523.21809999999994</c:v>
                </c:pt>
                <c:pt idx="9512">
                  <c:v>-523.22438000000011</c:v>
                </c:pt>
                <c:pt idx="9513">
                  <c:v>-523.22879999999998</c:v>
                </c:pt>
                <c:pt idx="9514">
                  <c:v>-523.22925999999995</c:v>
                </c:pt>
                <c:pt idx="9515">
                  <c:v>-523.22939000000008</c:v>
                </c:pt>
                <c:pt idx="9516">
                  <c:v>-523.23124000000007</c:v>
                </c:pt>
                <c:pt idx="9517">
                  <c:v>-523.23202000000003</c:v>
                </c:pt>
                <c:pt idx="9518">
                  <c:v>-523.23734000000002</c:v>
                </c:pt>
                <c:pt idx="9519">
                  <c:v>-523.24519999999995</c:v>
                </c:pt>
                <c:pt idx="9520">
                  <c:v>-523.25164000000007</c:v>
                </c:pt>
                <c:pt idx="9521">
                  <c:v>-523.25495999999998</c:v>
                </c:pt>
                <c:pt idx="9522">
                  <c:v>-523.25593000000003</c:v>
                </c:pt>
                <c:pt idx="9523">
                  <c:v>-523.25619999999992</c:v>
                </c:pt>
                <c:pt idx="9524">
                  <c:v>-523.25599999999997</c:v>
                </c:pt>
                <c:pt idx="9525">
                  <c:v>-523.25387999999998</c:v>
                </c:pt>
                <c:pt idx="9526">
                  <c:v>-523.25111000000004</c:v>
                </c:pt>
                <c:pt idx="9527">
                  <c:v>-523.24816999999996</c:v>
                </c:pt>
                <c:pt idx="9528">
                  <c:v>-523.24937</c:v>
                </c:pt>
                <c:pt idx="9529">
                  <c:v>-523.25182000000007</c:v>
                </c:pt>
                <c:pt idx="9530">
                  <c:v>-523.25549999999998</c:v>
                </c:pt>
                <c:pt idx="9531">
                  <c:v>-523.25798999999995</c:v>
                </c:pt>
                <c:pt idx="9532">
                  <c:v>-523.26013</c:v>
                </c:pt>
                <c:pt idx="9533">
                  <c:v>-523.26459999999997</c:v>
                </c:pt>
                <c:pt idx="9534">
                  <c:v>-523.27497000000005</c:v>
                </c:pt>
                <c:pt idx="9535">
                  <c:v>-523.28955999999994</c:v>
                </c:pt>
                <c:pt idx="9536">
                  <c:v>-523.29593999999997</c:v>
                </c:pt>
                <c:pt idx="9537">
                  <c:v>-523.30323999999996</c:v>
                </c:pt>
                <c:pt idx="9538">
                  <c:v>-523.3039</c:v>
                </c:pt>
                <c:pt idx="9539">
                  <c:v>-523.30322000000001</c:v>
                </c:pt>
                <c:pt idx="9540">
                  <c:v>-523.30279000000007</c:v>
                </c:pt>
                <c:pt idx="9541">
                  <c:v>-523.30543000000011</c:v>
                </c:pt>
                <c:pt idx="9542">
                  <c:v>-523.30808999999999</c:v>
                </c:pt>
                <c:pt idx="9543">
                  <c:v>-523.31080000000009</c:v>
                </c:pt>
                <c:pt idx="9544">
                  <c:v>-523.31414999999993</c:v>
                </c:pt>
                <c:pt idx="9545">
                  <c:v>-523.31762000000003</c:v>
                </c:pt>
                <c:pt idx="9546">
                  <c:v>-523.32208000000003</c:v>
                </c:pt>
                <c:pt idx="9547">
                  <c:v>-523.3261</c:v>
                </c:pt>
                <c:pt idx="9548">
                  <c:v>-523.33313999999996</c:v>
                </c:pt>
                <c:pt idx="9549">
                  <c:v>-523.33744000000002</c:v>
                </c:pt>
                <c:pt idx="9550">
                  <c:v>-523.34225000000004</c:v>
                </c:pt>
                <c:pt idx="9551">
                  <c:v>-523.34846000000005</c:v>
                </c:pt>
                <c:pt idx="9552">
                  <c:v>-523.35181</c:v>
                </c:pt>
                <c:pt idx="9553">
                  <c:v>-523.35628000000008</c:v>
                </c:pt>
                <c:pt idx="9554">
                  <c:v>-523.35808000000009</c:v>
                </c:pt>
                <c:pt idx="9555">
                  <c:v>-523.36208999999997</c:v>
                </c:pt>
                <c:pt idx="9556">
                  <c:v>-523.36699999999996</c:v>
                </c:pt>
                <c:pt idx="9557">
                  <c:v>-523.37174000000005</c:v>
                </c:pt>
                <c:pt idx="9558">
                  <c:v>-523.37750000000005</c:v>
                </c:pt>
                <c:pt idx="9559">
                  <c:v>-523.38148999999999</c:v>
                </c:pt>
                <c:pt idx="9560">
                  <c:v>-523.38401999999996</c:v>
                </c:pt>
                <c:pt idx="9561">
                  <c:v>-523.38479999999993</c:v>
                </c:pt>
                <c:pt idx="9562">
                  <c:v>-523.38806999999997</c:v>
                </c:pt>
                <c:pt idx="9563">
                  <c:v>-523.39291000000003</c:v>
                </c:pt>
                <c:pt idx="9564">
                  <c:v>-523.39562999999998</c:v>
                </c:pt>
                <c:pt idx="9565">
                  <c:v>-523.39913000000001</c:v>
                </c:pt>
                <c:pt idx="9566">
                  <c:v>-523.40488999999991</c:v>
                </c:pt>
                <c:pt idx="9567">
                  <c:v>-523.41029000000003</c:v>
                </c:pt>
                <c:pt idx="9568">
                  <c:v>-523.41591999999991</c:v>
                </c:pt>
                <c:pt idx="9569">
                  <c:v>-523.42293999999993</c:v>
                </c:pt>
                <c:pt idx="9570">
                  <c:v>-523.42725000000007</c:v>
                </c:pt>
                <c:pt idx="9571">
                  <c:v>-523.43065999999999</c:v>
                </c:pt>
                <c:pt idx="9572">
                  <c:v>-523.43331000000001</c:v>
                </c:pt>
                <c:pt idx="9573">
                  <c:v>-523.43668000000002</c:v>
                </c:pt>
                <c:pt idx="9574">
                  <c:v>-523.43581000000006</c:v>
                </c:pt>
                <c:pt idx="9575">
                  <c:v>-523.43547000000001</c:v>
                </c:pt>
                <c:pt idx="9576">
                  <c:v>-523.43470000000002</c:v>
                </c:pt>
                <c:pt idx="9577">
                  <c:v>-523.43614000000002</c:v>
                </c:pt>
                <c:pt idx="9578">
                  <c:v>-523.43592000000001</c:v>
                </c:pt>
                <c:pt idx="9579">
                  <c:v>-523.43762000000004</c:v>
                </c:pt>
                <c:pt idx="9580">
                  <c:v>-523.43957</c:v>
                </c:pt>
                <c:pt idx="9581">
                  <c:v>-523.44095000000004</c:v>
                </c:pt>
                <c:pt idx="9582">
                  <c:v>-523.44547</c:v>
                </c:pt>
                <c:pt idx="9583">
                  <c:v>-523.45011999999997</c:v>
                </c:pt>
                <c:pt idx="9584">
                  <c:v>-523.45324000000005</c:v>
                </c:pt>
                <c:pt idx="9585">
                  <c:v>-523.45743999999991</c:v>
                </c:pt>
                <c:pt idx="9586">
                  <c:v>-523.46325000000002</c:v>
                </c:pt>
                <c:pt idx="9587">
                  <c:v>-523.46776999999997</c:v>
                </c:pt>
                <c:pt idx="9588">
                  <c:v>-523.47297000000003</c:v>
                </c:pt>
                <c:pt idx="9589">
                  <c:v>-523.48054999999999</c:v>
                </c:pt>
                <c:pt idx="9590">
                  <c:v>-523.48529000000008</c:v>
                </c:pt>
                <c:pt idx="9591">
                  <c:v>-523.48788000000002</c:v>
                </c:pt>
                <c:pt idx="9592">
                  <c:v>-523.49582000000009</c:v>
                </c:pt>
                <c:pt idx="9593">
                  <c:v>-523.49648999999999</c:v>
                </c:pt>
                <c:pt idx="9594">
                  <c:v>-523.49588999999992</c:v>
                </c:pt>
                <c:pt idx="9595">
                  <c:v>-523.50047000000006</c:v>
                </c:pt>
                <c:pt idx="9596">
                  <c:v>-523.50387000000001</c:v>
                </c:pt>
                <c:pt idx="9597">
                  <c:v>-523.50655000000006</c:v>
                </c:pt>
                <c:pt idx="9598">
                  <c:v>-523.50915999999995</c:v>
                </c:pt>
                <c:pt idx="9599">
                  <c:v>-523.51529000000005</c:v>
                </c:pt>
                <c:pt idx="9600">
                  <c:v>-523.5193099999999</c:v>
                </c:pt>
                <c:pt idx="9601">
                  <c:v>-523.52397000000008</c:v>
                </c:pt>
                <c:pt idx="9602">
                  <c:v>-523.52386000000001</c:v>
                </c:pt>
                <c:pt idx="9603">
                  <c:v>-523.52294000000006</c:v>
                </c:pt>
                <c:pt idx="9604">
                  <c:v>-523.52446000000009</c:v>
                </c:pt>
                <c:pt idx="9605">
                  <c:v>-523.52789999999993</c:v>
                </c:pt>
                <c:pt idx="9606">
                  <c:v>-523.53269999999998</c:v>
                </c:pt>
                <c:pt idx="9607">
                  <c:v>-523.53799000000004</c:v>
                </c:pt>
                <c:pt idx="9608">
                  <c:v>-523.54017999999996</c:v>
                </c:pt>
                <c:pt idx="9609">
                  <c:v>-523.54250999999999</c:v>
                </c:pt>
                <c:pt idx="9610">
                  <c:v>-523.54902000000004</c:v>
                </c:pt>
                <c:pt idx="9611">
                  <c:v>-523.55428000000006</c:v>
                </c:pt>
                <c:pt idx="9612">
                  <c:v>-523.55439999999999</c:v>
                </c:pt>
                <c:pt idx="9613">
                  <c:v>-523.55377999999996</c:v>
                </c:pt>
                <c:pt idx="9614">
                  <c:v>-523.55340999999999</c:v>
                </c:pt>
                <c:pt idx="9615">
                  <c:v>-523.54849999999999</c:v>
                </c:pt>
                <c:pt idx="9616">
                  <c:v>-523.54621000000009</c:v>
                </c:pt>
                <c:pt idx="9617">
                  <c:v>-523.55208000000005</c:v>
                </c:pt>
                <c:pt idx="9618">
                  <c:v>-523.55915000000005</c:v>
                </c:pt>
                <c:pt idx="9619">
                  <c:v>-523.56676000000004</c:v>
                </c:pt>
                <c:pt idx="9620">
                  <c:v>-523.56871999999998</c:v>
                </c:pt>
                <c:pt idx="9621">
                  <c:v>-523.57039999999995</c:v>
                </c:pt>
                <c:pt idx="9622">
                  <c:v>-523.57317</c:v>
                </c:pt>
                <c:pt idx="9623">
                  <c:v>-523.57597999999996</c:v>
                </c:pt>
                <c:pt idx="9624">
                  <c:v>-523.57746999999995</c:v>
                </c:pt>
                <c:pt idx="9625">
                  <c:v>-523.57679999999993</c:v>
                </c:pt>
                <c:pt idx="9626">
                  <c:v>-523.57855000000006</c:v>
                </c:pt>
                <c:pt idx="9627">
                  <c:v>-523.57812999999999</c:v>
                </c:pt>
                <c:pt idx="9628">
                  <c:v>-523.57938999999999</c:v>
                </c:pt>
                <c:pt idx="9629">
                  <c:v>-523.58164999999997</c:v>
                </c:pt>
                <c:pt idx="9630">
                  <c:v>-523.58375999999998</c:v>
                </c:pt>
                <c:pt idx="9631">
                  <c:v>-523.58669999999995</c:v>
                </c:pt>
                <c:pt idx="9632">
                  <c:v>-523.58924000000002</c:v>
                </c:pt>
                <c:pt idx="9633">
                  <c:v>-523.59165999999993</c:v>
                </c:pt>
                <c:pt idx="9634">
                  <c:v>-523.59289000000001</c:v>
                </c:pt>
                <c:pt idx="9635">
                  <c:v>-523.59557000000007</c:v>
                </c:pt>
                <c:pt idx="9636">
                  <c:v>-523.59658999999999</c:v>
                </c:pt>
                <c:pt idx="9637">
                  <c:v>-523.59365000000003</c:v>
                </c:pt>
                <c:pt idx="9638">
                  <c:v>-523.58618000000001</c:v>
                </c:pt>
                <c:pt idx="9639">
                  <c:v>-523.58044999999993</c:v>
                </c:pt>
                <c:pt idx="9640">
                  <c:v>-523.57776000000001</c:v>
                </c:pt>
                <c:pt idx="9641">
                  <c:v>-523.58013000000005</c:v>
                </c:pt>
                <c:pt idx="9642">
                  <c:v>-523.58345000000008</c:v>
                </c:pt>
                <c:pt idx="9643">
                  <c:v>-523.58717999999999</c:v>
                </c:pt>
                <c:pt idx="9644">
                  <c:v>-523.59251000000006</c:v>
                </c:pt>
                <c:pt idx="9645">
                  <c:v>-523.59653000000003</c:v>
                </c:pt>
                <c:pt idx="9646">
                  <c:v>-523.60118999999997</c:v>
                </c:pt>
                <c:pt idx="9647">
                  <c:v>-523.60616999999991</c:v>
                </c:pt>
                <c:pt idx="9648">
                  <c:v>-523.61216999999999</c:v>
                </c:pt>
                <c:pt idx="9649">
                  <c:v>-523.61450000000002</c:v>
                </c:pt>
                <c:pt idx="9650">
                  <c:v>-523.61703999999997</c:v>
                </c:pt>
                <c:pt idx="9651">
                  <c:v>-523.61880999999994</c:v>
                </c:pt>
                <c:pt idx="9652">
                  <c:v>-523.62128000000007</c:v>
                </c:pt>
                <c:pt idx="9653">
                  <c:v>-523.62234000000001</c:v>
                </c:pt>
                <c:pt idx="9654">
                  <c:v>-523.62320999999997</c:v>
                </c:pt>
                <c:pt idx="9655">
                  <c:v>-523.62799999999993</c:v>
                </c:pt>
                <c:pt idx="9656">
                  <c:v>-523.63267999999994</c:v>
                </c:pt>
                <c:pt idx="9657">
                  <c:v>-523.63754000000006</c:v>
                </c:pt>
                <c:pt idx="9658">
                  <c:v>-523.63972000000001</c:v>
                </c:pt>
                <c:pt idx="9659">
                  <c:v>-523.64435000000003</c:v>
                </c:pt>
                <c:pt idx="9660">
                  <c:v>-523.64602000000002</c:v>
                </c:pt>
                <c:pt idx="9661">
                  <c:v>-523.65026999999998</c:v>
                </c:pt>
                <c:pt idx="9662">
                  <c:v>-523.65402999999992</c:v>
                </c:pt>
                <c:pt idx="9663">
                  <c:v>-523.65376000000003</c:v>
                </c:pt>
                <c:pt idx="9664">
                  <c:v>-523.65409999999997</c:v>
                </c:pt>
                <c:pt idx="9665">
                  <c:v>-523.65264000000002</c:v>
                </c:pt>
                <c:pt idx="9666">
                  <c:v>-523.65737999999999</c:v>
                </c:pt>
                <c:pt idx="9667">
                  <c:v>-523.66384000000005</c:v>
                </c:pt>
                <c:pt idx="9668">
                  <c:v>-523.66737999999998</c:v>
                </c:pt>
                <c:pt idx="9669">
                  <c:v>-523.67700000000002</c:v>
                </c:pt>
                <c:pt idx="9670">
                  <c:v>-523.70384000000001</c:v>
                </c:pt>
                <c:pt idx="9671">
                  <c:v>-523.79335000000003</c:v>
                </c:pt>
                <c:pt idx="9672">
                  <c:v>-523.79500999999993</c:v>
                </c:pt>
                <c:pt idx="9673">
                  <c:v>-523.79807000000005</c:v>
                </c:pt>
                <c:pt idx="9674">
                  <c:v>-523.80289000000005</c:v>
                </c:pt>
                <c:pt idx="9675">
                  <c:v>-523.80736000000002</c:v>
                </c:pt>
                <c:pt idx="9676">
                  <c:v>-523.80956000000003</c:v>
                </c:pt>
                <c:pt idx="9677">
                  <c:v>-523.81373000000008</c:v>
                </c:pt>
                <c:pt idx="9678">
                  <c:v>-523.81916000000001</c:v>
                </c:pt>
                <c:pt idx="9679">
                  <c:v>-523.82492000000002</c:v>
                </c:pt>
                <c:pt idx="9680">
                  <c:v>-523.8279</c:v>
                </c:pt>
                <c:pt idx="9681">
                  <c:v>-523.83001000000002</c:v>
                </c:pt>
                <c:pt idx="9682">
                  <c:v>-523.83225000000004</c:v>
                </c:pt>
                <c:pt idx="9683">
                  <c:v>-523.83497</c:v>
                </c:pt>
                <c:pt idx="9684">
                  <c:v>-523.83614999999998</c:v>
                </c:pt>
                <c:pt idx="9685">
                  <c:v>-523.84090000000003</c:v>
                </c:pt>
                <c:pt idx="9686">
                  <c:v>-523.84681</c:v>
                </c:pt>
                <c:pt idx="9687">
                  <c:v>-523.85445000000004</c:v>
                </c:pt>
                <c:pt idx="9688">
                  <c:v>-523.86106999999993</c:v>
                </c:pt>
                <c:pt idx="9689">
                  <c:v>-523.86703999999997</c:v>
                </c:pt>
                <c:pt idx="9690">
                  <c:v>-523.88023999999996</c:v>
                </c:pt>
                <c:pt idx="9691">
                  <c:v>-523.89610000000005</c:v>
                </c:pt>
                <c:pt idx="9692">
                  <c:v>-523.92293999999993</c:v>
                </c:pt>
                <c:pt idx="9693">
                  <c:v>-523.94137999999998</c:v>
                </c:pt>
                <c:pt idx="9694">
                  <c:v>-523.93341000000009</c:v>
                </c:pt>
                <c:pt idx="9695">
                  <c:v>-523.93294999999989</c:v>
                </c:pt>
                <c:pt idx="9696">
                  <c:v>-523.93394000000001</c:v>
                </c:pt>
                <c:pt idx="9697">
                  <c:v>-523.93804</c:v>
                </c:pt>
                <c:pt idx="9698">
                  <c:v>-523.94105999999999</c:v>
                </c:pt>
                <c:pt idx="9699">
                  <c:v>-523.94389000000001</c:v>
                </c:pt>
                <c:pt idx="9700">
                  <c:v>-523.94739000000004</c:v>
                </c:pt>
                <c:pt idx="9701">
                  <c:v>-523.94992999999999</c:v>
                </c:pt>
                <c:pt idx="9702">
                  <c:v>-523.95211000000006</c:v>
                </c:pt>
                <c:pt idx="9703">
                  <c:v>-523.95472999999993</c:v>
                </c:pt>
                <c:pt idx="9704">
                  <c:v>-523.95735999999999</c:v>
                </c:pt>
                <c:pt idx="9705">
                  <c:v>-523.96204999999998</c:v>
                </c:pt>
                <c:pt idx="9706">
                  <c:v>-523.96600000000001</c:v>
                </c:pt>
                <c:pt idx="9707">
                  <c:v>-523.97301000000004</c:v>
                </c:pt>
                <c:pt idx="9708">
                  <c:v>-523.97913999999992</c:v>
                </c:pt>
                <c:pt idx="9709">
                  <c:v>-523.98538000000008</c:v>
                </c:pt>
                <c:pt idx="9710">
                  <c:v>-523.98973000000001</c:v>
                </c:pt>
                <c:pt idx="9711">
                  <c:v>-523.98989000000006</c:v>
                </c:pt>
                <c:pt idx="9712">
                  <c:v>-523.98747000000003</c:v>
                </c:pt>
                <c:pt idx="9713">
                  <c:v>-523.98692000000005</c:v>
                </c:pt>
                <c:pt idx="9714">
                  <c:v>-523.98901000000001</c:v>
                </c:pt>
                <c:pt idx="9715">
                  <c:v>-523.99396999999999</c:v>
                </c:pt>
                <c:pt idx="9716">
                  <c:v>-523.99671000000001</c:v>
                </c:pt>
                <c:pt idx="9717">
                  <c:v>-523.99995999999999</c:v>
                </c:pt>
                <c:pt idx="9718">
                  <c:v>-524.00156000000004</c:v>
                </c:pt>
                <c:pt idx="9719">
                  <c:v>-524.00662</c:v>
                </c:pt>
                <c:pt idx="9720">
                  <c:v>-524.02047000000005</c:v>
                </c:pt>
                <c:pt idx="9721">
                  <c:v>-524.04255999999998</c:v>
                </c:pt>
                <c:pt idx="9722">
                  <c:v>-524.07778999999994</c:v>
                </c:pt>
                <c:pt idx="9723">
                  <c:v>-524.11996999999997</c:v>
                </c:pt>
                <c:pt idx="9724">
                  <c:v>-524.12821999999994</c:v>
                </c:pt>
                <c:pt idx="9725">
                  <c:v>-524.13134000000002</c:v>
                </c:pt>
                <c:pt idx="9726">
                  <c:v>-524.12643000000003</c:v>
                </c:pt>
                <c:pt idx="9727">
                  <c:v>-524.12137999999993</c:v>
                </c:pt>
                <c:pt idx="9728">
                  <c:v>-524.12060999999994</c:v>
                </c:pt>
                <c:pt idx="9729">
                  <c:v>-524.12025000000006</c:v>
                </c:pt>
                <c:pt idx="9730">
                  <c:v>-524.12229000000002</c:v>
                </c:pt>
                <c:pt idx="9731">
                  <c:v>-524.12315000000001</c:v>
                </c:pt>
                <c:pt idx="9732">
                  <c:v>-524.12413000000004</c:v>
                </c:pt>
                <c:pt idx="9733">
                  <c:v>-524.13091000000009</c:v>
                </c:pt>
                <c:pt idx="9734">
                  <c:v>-524.14014999999995</c:v>
                </c:pt>
                <c:pt idx="9735">
                  <c:v>-524.14725999999996</c:v>
                </c:pt>
                <c:pt idx="9736">
                  <c:v>-524.15568000000007</c:v>
                </c:pt>
                <c:pt idx="9737">
                  <c:v>-524.16101999999989</c:v>
                </c:pt>
                <c:pt idx="9738">
                  <c:v>-524.16304000000002</c:v>
                </c:pt>
                <c:pt idx="9739">
                  <c:v>-524.15836000000002</c:v>
                </c:pt>
                <c:pt idx="9740">
                  <c:v>-524.15362000000005</c:v>
                </c:pt>
                <c:pt idx="9741">
                  <c:v>-524.15489000000002</c:v>
                </c:pt>
                <c:pt idx="9742">
                  <c:v>-524.1562899999999</c:v>
                </c:pt>
                <c:pt idx="9743">
                  <c:v>-524.15649000000008</c:v>
                </c:pt>
                <c:pt idx="9744">
                  <c:v>-524.15454</c:v>
                </c:pt>
                <c:pt idx="9745">
                  <c:v>-524.15331000000003</c:v>
                </c:pt>
                <c:pt idx="9746">
                  <c:v>-524.15237000000002</c:v>
                </c:pt>
                <c:pt idx="9747">
                  <c:v>-524.1560199999999</c:v>
                </c:pt>
                <c:pt idx="9748">
                  <c:v>-524.15814</c:v>
                </c:pt>
                <c:pt idx="9749">
                  <c:v>-524.16364999999996</c:v>
                </c:pt>
                <c:pt idx="9750">
                  <c:v>-524.17078000000004</c:v>
                </c:pt>
                <c:pt idx="9751">
                  <c:v>-524.17722000000003</c:v>
                </c:pt>
                <c:pt idx="9752">
                  <c:v>-524.18360000000007</c:v>
                </c:pt>
                <c:pt idx="9753">
                  <c:v>-524.18935999999997</c:v>
                </c:pt>
                <c:pt idx="9754">
                  <c:v>-524.19479999999999</c:v>
                </c:pt>
                <c:pt idx="9755">
                  <c:v>-524.20114000000001</c:v>
                </c:pt>
                <c:pt idx="9756">
                  <c:v>-524.2030299999999</c:v>
                </c:pt>
                <c:pt idx="9757">
                  <c:v>-524.19976000000008</c:v>
                </c:pt>
                <c:pt idx="9758">
                  <c:v>-524.19704999999999</c:v>
                </c:pt>
                <c:pt idx="9759">
                  <c:v>-524.19891000000007</c:v>
                </c:pt>
                <c:pt idx="9760">
                  <c:v>-524.20713000000001</c:v>
                </c:pt>
                <c:pt idx="9761">
                  <c:v>-524.21514000000002</c:v>
                </c:pt>
                <c:pt idx="9762">
                  <c:v>-524.21652999999992</c:v>
                </c:pt>
                <c:pt idx="9763">
                  <c:v>-524.21893</c:v>
                </c:pt>
                <c:pt idx="9764">
                  <c:v>-524.21864000000005</c:v>
                </c:pt>
                <c:pt idx="9765">
                  <c:v>-524.21105</c:v>
                </c:pt>
                <c:pt idx="9766">
                  <c:v>-524.20651999999995</c:v>
                </c:pt>
                <c:pt idx="9767">
                  <c:v>-524.20300999999995</c:v>
                </c:pt>
                <c:pt idx="9768">
                  <c:v>-524.20338000000004</c:v>
                </c:pt>
                <c:pt idx="9769">
                  <c:v>-524.20570999999995</c:v>
                </c:pt>
                <c:pt idx="9770">
                  <c:v>-524.20851000000005</c:v>
                </c:pt>
                <c:pt idx="9771">
                  <c:v>-524.21568000000002</c:v>
                </c:pt>
                <c:pt idx="9772">
                  <c:v>-524.22259000000008</c:v>
                </c:pt>
                <c:pt idx="9773">
                  <c:v>-524.22999000000004</c:v>
                </c:pt>
                <c:pt idx="9774">
                  <c:v>-524.23365999999999</c:v>
                </c:pt>
                <c:pt idx="9775">
                  <c:v>-524.23931999999991</c:v>
                </c:pt>
                <c:pt idx="9776">
                  <c:v>-524.23973000000001</c:v>
                </c:pt>
                <c:pt idx="9777">
                  <c:v>-524.23722999999995</c:v>
                </c:pt>
                <c:pt idx="9778">
                  <c:v>-524.23721</c:v>
                </c:pt>
                <c:pt idx="9779">
                  <c:v>-524.24023999999997</c:v>
                </c:pt>
                <c:pt idx="9780">
                  <c:v>-524.24157000000002</c:v>
                </c:pt>
                <c:pt idx="9781">
                  <c:v>-524.24469999999997</c:v>
                </c:pt>
                <c:pt idx="9782">
                  <c:v>-524.24847</c:v>
                </c:pt>
                <c:pt idx="9783">
                  <c:v>-524.25747000000001</c:v>
                </c:pt>
                <c:pt idx="9784">
                  <c:v>-524.26553999999999</c:v>
                </c:pt>
                <c:pt idx="9785">
                  <c:v>-524.26776000000007</c:v>
                </c:pt>
                <c:pt idx="9786">
                  <c:v>-524.27297999999996</c:v>
                </c:pt>
                <c:pt idx="9787">
                  <c:v>-524.27782000000002</c:v>
                </c:pt>
                <c:pt idx="9788">
                  <c:v>-524.28179</c:v>
                </c:pt>
                <c:pt idx="9789">
                  <c:v>-524.28445999999997</c:v>
                </c:pt>
                <c:pt idx="9790">
                  <c:v>-524.28781000000004</c:v>
                </c:pt>
                <c:pt idx="9791">
                  <c:v>-524.29259000000002</c:v>
                </c:pt>
                <c:pt idx="9792">
                  <c:v>-524.29760999999996</c:v>
                </c:pt>
                <c:pt idx="9793">
                  <c:v>-524.30174</c:v>
                </c:pt>
                <c:pt idx="9794">
                  <c:v>-524.30367999999999</c:v>
                </c:pt>
                <c:pt idx="9795">
                  <c:v>-524.30557999999996</c:v>
                </c:pt>
                <c:pt idx="9796">
                  <c:v>-524.30871000000002</c:v>
                </c:pt>
                <c:pt idx="9797">
                  <c:v>-524.31121000000007</c:v>
                </c:pt>
                <c:pt idx="9798">
                  <c:v>-524.31341999999995</c:v>
                </c:pt>
                <c:pt idx="9799">
                  <c:v>-524.31713999999999</c:v>
                </c:pt>
                <c:pt idx="9800">
                  <c:v>-524.32246999999995</c:v>
                </c:pt>
                <c:pt idx="9801">
                  <c:v>-524.32519000000002</c:v>
                </c:pt>
                <c:pt idx="9802">
                  <c:v>-524.32969000000003</c:v>
                </c:pt>
                <c:pt idx="9803">
                  <c:v>-524.33334000000002</c:v>
                </c:pt>
                <c:pt idx="9804">
                  <c:v>-524.33848</c:v>
                </c:pt>
                <c:pt idx="9805">
                  <c:v>-524.34294999999997</c:v>
                </c:pt>
                <c:pt idx="9806">
                  <c:v>-524.35063000000002</c:v>
                </c:pt>
                <c:pt idx="9807">
                  <c:v>-524.35985999999991</c:v>
                </c:pt>
                <c:pt idx="9808">
                  <c:v>-524.36230999999998</c:v>
                </c:pt>
                <c:pt idx="9809">
                  <c:v>-524.36229000000003</c:v>
                </c:pt>
                <c:pt idx="9810">
                  <c:v>-524.35951</c:v>
                </c:pt>
                <c:pt idx="9811">
                  <c:v>-524.35937000000001</c:v>
                </c:pt>
                <c:pt idx="9812">
                  <c:v>-524.36286999999993</c:v>
                </c:pt>
                <c:pt idx="9813">
                  <c:v>-524.36495000000002</c:v>
                </c:pt>
                <c:pt idx="9814">
                  <c:v>-524.36744999999996</c:v>
                </c:pt>
                <c:pt idx="9815">
                  <c:v>-524.37031999999999</c:v>
                </c:pt>
                <c:pt idx="9816">
                  <c:v>-524.37571000000003</c:v>
                </c:pt>
                <c:pt idx="9817">
                  <c:v>-524.38124000000005</c:v>
                </c:pt>
                <c:pt idx="9818">
                  <c:v>-524.38724999999999</c:v>
                </c:pt>
                <c:pt idx="9819">
                  <c:v>-524.39129000000003</c:v>
                </c:pt>
                <c:pt idx="9820">
                  <c:v>-524.39567</c:v>
                </c:pt>
                <c:pt idx="9821">
                  <c:v>-524.40559999999994</c:v>
                </c:pt>
                <c:pt idx="9822">
                  <c:v>-524.41476</c:v>
                </c:pt>
                <c:pt idx="9823">
                  <c:v>-524.41958999999997</c:v>
                </c:pt>
                <c:pt idx="9824">
                  <c:v>-524.42397000000005</c:v>
                </c:pt>
                <c:pt idx="9825">
                  <c:v>-524.42535000000009</c:v>
                </c:pt>
                <c:pt idx="9826">
                  <c:v>-524.42192999999997</c:v>
                </c:pt>
                <c:pt idx="9827">
                  <c:v>-524.42316999999991</c:v>
                </c:pt>
                <c:pt idx="9828">
                  <c:v>-524.42593999999997</c:v>
                </c:pt>
                <c:pt idx="9829">
                  <c:v>-524.42836999999997</c:v>
                </c:pt>
                <c:pt idx="9830">
                  <c:v>-524.43240000000003</c:v>
                </c:pt>
                <c:pt idx="9831">
                  <c:v>-524.43513000000007</c:v>
                </c:pt>
                <c:pt idx="9832">
                  <c:v>-524.44076999999993</c:v>
                </c:pt>
                <c:pt idx="9833">
                  <c:v>-524.44239000000005</c:v>
                </c:pt>
                <c:pt idx="9834">
                  <c:v>-524.44545000000005</c:v>
                </c:pt>
                <c:pt idx="9835">
                  <c:v>-524.45227</c:v>
                </c:pt>
                <c:pt idx="9836">
                  <c:v>-524.45929999999998</c:v>
                </c:pt>
                <c:pt idx="9837">
                  <c:v>-524.47127</c:v>
                </c:pt>
                <c:pt idx="9838">
                  <c:v>-524.47239000000002</c:v>
                </c:pt>
                <c:pt idx="9839">
                  <c:v>-524.44168999999999</c:v>
                </c:pt>
                <c:pt idx="9840">
                  <c:v>-524.47561999999994</c:v>
                </c:pt>
                <c:pt idx="9841">
                  <c:v>-524.47681</c:v>
                </c:pt>
                <c:pt idx="9842">
                  <c:v>-524.47652000000005</c:v>
                </c:pt>
                <c:pt idx="9843">
                  <c:v>-524.46978999999999</c:v>
                </c:pt>
                <c:pt idx="9844">
                  <c:v>-524.47041000000002</c:v>
                </c:pt>
                <c:pt idx="9845">
                  <c:v>-524.47648000000004</c:v>
                </c:pt>
                <c:pt idx="9846">
                  <c:v>-524.48213999999996</c:v>
                </c:pt>
                <c:pt idx="9847">
                  <c:v>-524.48440000000005</c:v>
                </c:pt>
                <c:pt idx="9848">
                  <c:v>-524.48856000000001</c:v>
                </c:pt>
                <c:pt idx="9849">
                  <c:v>-524.49335000000008</c:v>
                </c:pt>
                <c:pt idx="9850">
                  <c:v>-524.49541999999997</c:v>
                </c:pt>
                <c:pt idx="9851">
                  <c:v>-524.49846000000002</c:v>
                </c:pt>
                <c:pt idx="9852">
                  <c:v>-524.49848999999995</c:v>
                </c:pt>
                <c:pt idx="9853">
                  <c:v>-524.49765000000002</c:v>
                </c:pt>
                <c:pt idx="9854">
                  <c:v>-524.49617000000001</c:v>
                </c:pt>
                <c:pt idx="9855">
                  <c:v>-524.49694999999997</c:v>
                </c:pt>
                <c:pt idx="9856">
                  <c:v>-524.49712999999997</c:v>
                </c:pt>
                <c:pt idx="9857">
                  <c:v>-524.50005999999996</c:v>
                </c:pt>
                <c:pt idx="9858">
                  <c:v>-524.50371000000007</c:v>
                </c:pt>
                <c:pt idx="9859">
                  <c:v>-524.50716</c:v>
                </c:pt>
                <c:pt idx="9860">
                  <c:v>-524.51103999999998</c:v>
                </c:pt>
                <c:pt idx="9861">
                  <c:v>-524.51919999999996</c:v>
                </c:pt>
                <c:pt idx="9862">
                  <c:v>-524.52881000000002</c:v>
                </c:pt>
                <c:pt idx="9863">
                  <c:v>-524.53931</c:v>
                </c:pt>
                <c:pt idx="9864">
                  <c:v>-524.5591300000001</c:v>
                </c:pt>
                <c:pt idx="9865">
                  <c:v>-524.58617000000004</c:v>
                </c:pt>
                <c:pt idx="9866">
                  <c:v>-524.59089000000006</c:v>
                </c:pt>
                <c:pt idx="9867">
                  <c:v>-524.57245999999998</c:v>
                </c:pt>
                <c:pt idx="9868">
                  <c:v>-524.53570000000002</c:v>
                </c:pt>
                <c:pt idx="9869">
                  <c:v>-524.43302000000006</c:v>
                </c:pt>
                <c:pt idx="9870">
                  <c:v>-524.52044000000001</c:v>
                </c:pt>
                <c:pt idx="9871">
                  <c:v>-524.51994000000002</c:v>
                </c:pt>
                <c:pt idx="9872">
                  <c:v>-524.52582000000007</c:v>
                </c:pt>
                <c:pt idx="9873">
                  <c:v>-524.53304000000003</c:v>
                </c:pt>
                <c:pt idx="9874">
                  <c:v>-524.54077000000007</c:v>
                </c:pt>
                <c:pt idx="9875">
                  <c:v>-524.54941000000008</c:v>
                </c:pt>
                <c:pt idx="9876">
                  <c:v>-524.55113000000006</c:v>
                </c:pt>
                <c:pt idx="9877">
                  <c:v>-524.55421000000001</c:v>
                </c:pt>
                <c:pt idx="9878">
                  <c:v>-524.55878999999993</c:v>
                </c:pt>
                <c:pt idx="9879">
                  <c:v>-524.56014000000005</c:v>
                </c:pt>
                <c:pt idx="9880">
                  <c:v>-524.56511</c:v>
                </c:pt>
                <c:pt idx="9881">
                  <c:v>-524.55943000000002</c:v>
                </c:pt>
                <c:pt idx="9882">
                  <c:v>-524.54999999999995</c:v>
                </c:pt>
                <c:pt idx="9883">
                  <c:v>-524.54895999999997</c:v>
                </c:pt>
                <c:pt idx="9884">
                  <c:v>-524.55570999999998</c:v>
                </c:pt>
                <c:pt idx="9885">
                  <c:v>-524.55841999999996</c:v>
                </c:pt>
                <c:pt idx="9886">
                  <c:v>-524.55749000000003</c:v>
                </c:pt>
                <c:pt idx="9887">
                  <c:v>-524.56051000000002</c:v>
                </c:pt>
                <c:pt idx="9888">
                  <c:v>-524.56508000000008</c:v>
                </c:pt>
                <c:pt idx="9889">
                  <c:v>-524.57145000000003</c:v>
                </c:pt>
                <c:pt idx="9890">
                  <c:v>-524.57574999999997</c:v>
                </c:pt>
                <c:pt idx="9891">
                  <c:v>-524.58301000000006</c:v>
                </c:pt>
                <c:pt idx="9892">
                  <c:v>-524.58955000000003</c:v>
                </c:pt>
                <c:pt idx="9893">
                  <c:v>-524.59608000000003</c:v>
                </c:pt>
                <c:pt idx="9894">
                  <c:v>-524.59789999999998</c:v>
                </c:pt>
                <c:pt idx="9895">
                  <c:v>-524.59947999999997</c:v>
                </c:pt>
                <c:pt idx="9896">
                  <c:v>-524.59929</c:v>
                </c:pt>
                <c:pt idx="9897">
                  <c:v>-524.60047999999995</c:v>
                </c:pt>
                <c:pt idx="9898">
                  <c:v>-524.60230000000001</c:v>
                </c:pt>
                <c:pt idx="9899">
                  <c:v>-524.60647999999992</c:v>
                </c:pt>
                <c:pt idx="9900">
                  <c:v>-524.60956999999996</c:v>
                </c:pt>
                <c:pt idx="9901">
                  <c:v>-524.61542000000009</c:v>
                </c:pt>
                <c:pt idx="9902">
                  <c:v>-524.62073000000009</c:v>
                </c:pt>
                <c:pt idx="9903">
                  <c:v>-524.62689</c:v>
                </c:pt>
                <c:pt idx="9904">
                  <c:v>-524.63158999999996</c:v>
                </c:pt>
                <c:pt idx="9905">
                  <c:v>-524.63863000000003</c:v>
                </c:pt>
                <c:pt idx="9906">
                  <c:v>-524.64301</c:v>
                </c:pt>
                <c:pt idx="9907">
                  <c:v>-524.64537999999993</c:v>
                </c:pt>
                <c:pt idx="9908">
                  <c:v>-524.64850999999999</c:v>
                </c:pt>
                <c:pt idx="9909">
                  <c:v>-524.65201999999999</c:v>
                </c:pt>
                <c:pt idx="9910">
                  <c:v>-524.65192999999999</c:v>
                </c:pt>
                <c:pt idx="9911">
                  <c:v>-524.65299000000005</c:v>
                </c:pt>
                <c:pt idx="9912">
                  <c:v>-524.65625999999997</c:v>
                </c:pt>
                <c:pt idx="9913">
                  <c:v>-524.66287999999997</c:v>
                </c:pt>
                <c:pt idx="9914">
                  <c:v>-524.66845000000001</c:v>
                </c:pt>
                <c:pt idx="9915">
                  <c:v>-524.67432000000008</c:v>
                </c:pt>
                <c:pt idx="9916">
                  <c:v>-524.67663000000005</c:v>
                </c:pt>
                <c:pt idx="9917">
                  <c:v>-524.68088</c:v>
                </c:pt>
                <c:pt idx="9918">
                  <c:v>-524.68689000000006</c:v>
                </c:pt>
                <c:pt idx="9919">
                  <c:v>-524.69212999999991</c:v>
                </c:pt>
                <c:pt idx="9920">
                  <c:v>-524.69704999999999</c:v>
                </c:pt>
                <c:pt idx="9921">
                  <c:v>-524.70041000000003</c:v>
                </c:pt>
                <c:pt idx="9922">
                  <c:v>-524.70596999999998</c:v>
                </c:pt>
                <c:pt idx="9923">
                  <c:v>-524.70714999999996</c:v>
                </c:pt>
                <c:pt idx="9924">
                  <c:v>-524.70867999999996</c:v>
                </c:pt>
                <c:pt idx="9925">
                  <c:v>-524.71276999999998</c:v>
                </c:pt>
                <c:pt idx="9926">
                  <c:v>-524.71492000000001</c:v>
                </c:pt>
                <c:pt idx="9927">
                  <c:v>-524.71662000000003</c:v>
                </c:pt>
                <c:pt idx="9928">
                  <c:v>-524.7194199999999</c:v>
                </c:pt>
                <c:pt idx="9929">
                  <c:v>-524.72154999999998</c:v>
                </c:pt>
                <c:pt idx="9930">
                  <c:v>-524.72692999999992</c:v>
                </c:pt>
                <c:pt idx="9931">
                  <c:v>-524.73025999999993</c:v>
                </c:pt>
                <c:pt idx="9932">
                  <c:v>-524.73473000000001</c:v>
                </c:pt>
                <c:pt idx="9933">
                  <c:v>-524.74077999999997</c:v>
                </c:pt>
                <c:pt idx="9934">
                  <c:v>-524.74585000000002</c:v>
                </c:pt>
                <c:pt idx="9935">
                  <c:v>-524.75318000000004</c:v>
                </c:pt>
                <c:pt idx="9936">
                  <c:v>-524.76439000000005</c:v>
                </c:pt>
                <c:pt idx="9937">
                  <c:v>-524.77095999999995</c:v>
                </c:pt>
                <c:pt idx="9938">
                  <c:v>-524.77518999999995</c:v>
                </c:pt>
                <c:pt idx="9939">
                  <c:v>-524.77588000000003</c:v>
                </c:pt>
                <c:pt idx="9940">
                  <c:v>-524.77812000000006</c:v>
                </c:pt>
                <c:pt idx="9941">
                  <c:v>-524.78028999999992</c:v>
                </c:pt>
                <c:pt idx="9942">
                  <c:v>-524.78410999999994</c:v>
                </c:pt>
                <c:pt idx="9943">
                  <c:v>-524.78689999999995</c:v>
                </c:pt>
                <c:pt idx="9944">
                  <c:v>-524.79085999999995</c:v>
                </c:pt>
                <c:pt idx="9945">
                  <c:v>-524.79672000000005</c:v>
                </c:pt>
                <c:pt idx="9946">
                  <c:v>-524.80255999999997</c:v>
                </c:pt>
                <c:pt idx="9947">
                  <c:v>-524.80678999999998</c:v>
                </c:pt>
                <c:pt idx="9948">
                  <c:v>-524.81450000000007</c:v>
                </c:pt>
                <c:pt idx="9949">
                  <c:v>-524.82015000000001</c:v>
                </c:pt>
                <c:pt idx="9950">
                  <c:v>-524.82267999999999</c:v>
                </c:pt>
                <c:pt idx="9951">
                  <c:v>-524.82278999999994</c:v>
                </c:pt>
                <c:pt idx="9952">
                  <c:v>-524.8202500000001</c:v>
                </c:pt>
                <c:pt idx="9953">
                  <c:v>-524.81563000000006</c:v>
                </c:pt>
                <c:pt idx="9954">
                  <c:v>-524.81061999999997</c:v>
                </c:pt>
                <c:pt idx="9955">
                  <c:v>-524.80883000000006</c:v>
                </c:pt>
                <c:pt idx="9956">
                  <c:v>-524.81475999999998</c:v>
                </c:pt>
                <c:pt idx="9957">
                  <c:v>-524.82114000000001</c:v>
                </c:pt>
                <c:pt idx="9958">
                  <c:v>-524.82613000000003</c:v>
                </c:pt>
                <c:pt idx="9959">
                  <c:v>-524.83231000000001</c:v>
                </c:pt>
                <c:pt idx="9960">
                  <c:v>-524.83965000000001</c:v>
                </c:pt>
                <c:pt idx="9961">
                  <c:v>-524.84384999999997</c:v>
                </c:pt>
                <c:pt idx="9962">
                  <c:v>-524.84622999999999</c:v>
                </c:pt>
                <c:pt idx="9963">
                  <c:v>-524.84801000000004</c:v>
                </c:pt>
                <c:pt idx="9964">
                  <c:v>-524.85195999999996</c:v>
                </c:pt>
                <c:pt idx="9965">
                  <c:v>-524.85775000000001</c:v>
                </c:pt>
                <c:pt idx="9966">
                  <c:v>-524.86327000000006</c:v>
                </c:pt>
                <c:pt idx="9967">
                  <c:v>-524.86720000000003</c:v>
                </c:pt>
                <c:pt idx="9968">
                  <c:v>-524.87176999999997</c:v>
                </c:pt>
                <c:pt idx="9969">
                  <c:v>-524.87709000000007</c:v>
                </c:pt>
                <c:pt idx="9970">
                  <c:v>-524.88085999999998</c:v>
                </c:pt>
                <c:pt idx="9971">
                  <c:v>-524.88661000000002</c:v>
                </c:pt>
                <c:pt idx="9972">
                  <c:v>-524.89225999999996</c:v>
                </c:pt>
                <c:pt idx="9973">
                  <c:v>-524.89819</c:v>
                </c:pt>
                <c:pt idx="9974">
                  <c:v>-524.90210999999999</c:v>
                </c:pt>
                <c:pt idx="9975">
                  <c:v>-524.90361000000007</c:v>
                </c:pt>
                <c:pt idx="9976">
                  <c:v>-524.90641000000005</c:v>
                </c:pt>
                <c:pt idx="9977">
                  <c:v>-524.90899999999999</c:v>
                </c:pt>
                <c:pt idx="9978">
                  <c:v>-524.91082999999992</c:v>
                </c:pt>
                <c:pt idx="9979">
                  <c:v>-524.91426999999999</c:v>
                </c:pt>
                <c:pt idx="9980">
                  <c:v>-524.91862000000003</c:v>
                </c:pt>
                <c:pt idx="9981">
                  <c:v>-524.91960999999992</c:v>
                </c:pt>
                <c:pt idx="9982">
                  <c:v>-524.91958</c:v>
                </c:pt>
                <c:pt idx="9983">
                  <c:v>-524.92470000000003</c:v>
                </c:pt>
                <c:pt idx="9984">
                  <c:v>-524.93194000000005</c:v>
                </c:pt>
                <c:pt idx="9985">
                  <c:v>-524.93720999999994</c:v>
                </c:pt>
                <c:pt idx="9986">
                  <c:v>-524.93925999999999</c:v>
                </c:pt>
                <c:pt idx="9987">
                  <c:v>-524.94047999999998</c:v>
                </c:pt>
                <c:pt idx="9988">
                  <c:v>-524.94066000000009</c:v>
                </c:pt>
                <c:pt idx="9989">
                  <c:v>-524.94317000000001</c:v>
                </c:pt>
                <c:pt idx="9990">
                  <c:v>-524.94592999999998</c:v>
                </c:pt>
                <c:pt idx="9991">
                  <c:v>-524.95261000000005</c:v>
                </c:pt>
                <c:pt idx="9992">
                  <c:v>-524.96123</c:v>
                </c:pt>
                <c:pt idx="9993">
                  <c:v>-524.97097999999994</c:v>
                </c:pt>
                <c:pt idx="9994">
                  <c:v>-524.97281999999996</c:v>
                </c:pt>
                <c:pt idx="9995">
                  <c:v>-524.97128999999995</c:v>
                </c:pt>
                <c:pt idx="9996">
                  <c:v>-524.96862999999996</c:v>
                </c:pt>
                <c:pt idx="9997">
                  <c:v>-524.96976000000006</c:v>
                </c:pt>
                <c:pt idx="9998">
                  <c:v>-524.97288000000003</c:v>
                </c:pt>
                <c:pt idx="9999">
                  <c:v>-524.97992000000011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9A-4443-BA3C-8FED955C5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006383"/>
        <c:axId val="1112561551"/>
      </c:scatterChart>
      <c:valAx>
        <c:axId val="1114006383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561551"/>
        <c:crosses val="autoZero"/>
        <c:crossBetween val="midCat"/>
      </c:valAx>
      <c:valAx>
        <c:axId val="111256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006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17</xdr:row>
      <xdr:rowOff>139700</xdr:rowOff>
    </xdr:from>
    <xdr:to>
      <xdr:col>5</xdr:col>
      <xdr:colOff>25400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AE1194-973F-AA45-9811-37757C7DE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215900</xdr:colOff>
      <xdr:row>33</xdr:row>
      <xdr:rowOff>0</xdr:rowOff>
    </xdr:from>
    <xdr:to>
      <xdr:col>5</xdr:col>
      <xdr:colOff>711200</xdr:colOff>
      <xdr:row>46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33A783-6C20-AE4F-A8C2-ED7641B9F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203200</xdr:colOff>
      <xdr:row>48</xdr:row>
      <xdr:rowOff>114300</xdr:rowOff>
    </xdr:from>
    <xdr:to>
      <xdr:col>5</xdr:col>
      <xdr:colOff>596900</xdr:colOff>
      <xdr:row>61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05AD73-102E-7541-94F8-BF10C3EBF4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457200</xdr:colOff>
      <xdr:row>18</xdr:row>
      <xdr:rowOff>165100</xdr:rowOff>
    </xdr:from>
    <xdr:to>
      <xdr:col>11</xdr:col>
      <xdr:colOff>196850</xdr:colOff>
      <xdr:row>32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5A59AC-8697-DF49-9AA5-A4CDC85517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DDAF5-4026-B945-8B19-7EA984409C76}">
  <dimension ref="A1:I10019"/>
  <sheetViews>
    <sheetView tabSelected="1" workbookViewId="0">
      <selection activeCell="H3" sqref="H3"/>
    </sheetView>
  </sheetViews>
  <sheetFormatPr baseColWidth="10" defaultRowHeight="16" x14ac:dyDescent="0.2"/>
  <sheetData>
    <row r="1" spans="1:8" x14ac:dyDescent="0.2">
      <c r="A1">
        <v>1.08</v>
      </c>
      <c r="B1" t="s">
        <v>4</v>
      </c>
      <c r="D1" t="s">
        <v>0</v>
      </c>
    </row>
    <row r="2" spans="1:8" x14ac:dyDescent="0.2">
      <c r="B2" t="s">
        <v>1</v>
      </c>
    </row>
    <row r="4" spans="1:8" x14ac:dyDescent="0.2">
      <c r="C4" t="s">
        <v>2</v>
      </c>
      <c r="D4" t="s">
        <v>3</v>
      </c>
      <c r="E4" t="s">
        <v>5</v>
      </c>
    </row>
    <row r="6" spans="1:8" x14ac:dyDescent="0.2">
      <c r="A6" t="s">
        <v>10</v>
      </c>
      <c r="B6">
        <v>2000</v>
      </c>
      <c r="E6" t="s">
        <v>6</v>
      </c>
    </row>
    <row r="7" spans="1:8" x14ac:dyDescent="0.2">
      <c r="A7" t="s">
        <v>11</v>
      </c>
      <c r="B7">
        <v>2100</v>
      </c>
      <c r="E7" t="s">
        <v>6</v>
      </c>
      <c r="F7" t="s">
        <v>12</v>
      </c>
    </row>
    <row r="8" spans="1:8" x14ac:dyDescent="0.2">
      <c r="A8" t="s">
        <v>11</v>
      </c>
      <c r="B8">
        <v>2200</v>
      </c>
      <c r="E8" t="s">
        <v>6</v>
      </c>
      <c r="F8" t="s">
        <v>12</v>
      </c>
    </row>
    <row r="9" spans="1:8" x14ac:dyDescent="0.2">
      <c r="A9" t="s">
        <v>11</v>
      </c>
      <c r="B9">
        <v>2300</v>
      </c>
      <c r="E9" t="s">
        <v>6</v>
      </c>
    </row>
    <row r="10" spans="1:8" x14ac:dyDescent="0.2">
      <c r="A10" t="s">
        <v>11</v>
      </c>
      <c r="B10">
        <v>2400</v>
      </c>
      <c r="C10">
        <v>351.85500000000002</v>
      </c>
      <c r="D10">
        <v>-16.157699999999998</v>
      </c>
      <c r="E10" t="s">
        <v>6</v>
      </c>
    </row>
    <row r="11" spans="1:8" x14ac:dyDescent="0.2">
      <c r="A11" t="s">
        <v>10</v>
      </c>
      <c r="B11">
        <v>2500</v>
      </c>
      <c r="C11">
        <v>656.77</v>
      </c>
      <c r="D11">
        <v>6.9196000000000035</v>
      </c>
      <c r="E11" t="s">
        <v>7</v>
      </c>
      <c r="F11" t="s">
        <v>13</v>
      </c>
    </row>
    <row r="12" spans="1:8" x14ac:dyDescent="0.2">
      <c r="A12" t="s">
        <v>11</v>
      </c>
      <c r="B12">
        <v>2600</v>
      </c>
    </row>
    <row r="16" spans="1:8" x14ac:dyDescent="0.2">
      <c r="B16">
        <v>2400</v>
      </c>
      <c r="D16">
        <v>2500</v>
      </c>
      <c r="F16">
        <v>2300</v>
      </c>
      <c r="H16">
        <v>2200</v>
      </c>
    </row>
    <row r="17" spans="2:9" x14ac:dyDescent="0.2">
      <c r="B17" t="s">
        <v>14</v>
      </c>
      <c r="C17" t="s">
        <v>16</v>
      </c>
      <c r="D17" t="s">
        <v>14</v>
      </c>
      <c r="E17" t="s">
        <v>16</v>
      </c>
      <c r="F17" t="s">
        <v>14</v>
      </c>
      <c r="G17" t="s">
        <v>16</v>
      </c>
      <c r="H17" t="s">
        <v>14</v>
      </c>
      <c r="I17" t="s">
        <v>16</v>
      </c>
    </row>
    <row r="18" spans="2:9" x14ac:dyDescent="0.2">
      <c r="B18">
        <v>2400</v>
      </c>
      <c r="C18">
        <v>-34.93</v>
      </c>
      <c r="D18">
        <v>749</v>
      </c>
      <c r="E18">
        <v>5.44</v>
      </c>
      <c r="F18">
        <v>2400</v>
      </c>
      <c r="G18">
        <v>-34.93</v>
      </c>
      <c r="H18">
        <v>2400</v>
      </c>
      <c r="I18">
        <v>-34.93</v>
      </c>
    </row>
    <row r="19" spans="2:9" x14ac:dyDescent="0.2">
      <c r="B19">
        <v>2399</v>
      </c>
      <c r="C19">
        <v>-47.25</v>
      </c>
      <c r="D19">
        <v>759</v>
      </c>
      <c r="E19">
        <v>0.16</v>
      </c>
    </row>
    <row r="20" spans="2:9" x14ac:dyDescent="0.2">
      <c r="B20">
        <v>2387</v>
      </c>
      <c r="C20">
        <v>-42.14</v>
      </c>
      <c r="D20">
        <v>770</v>
      </c>
      <c r="E20">
        <v>4.28</v>
      </c>
    </row>
    <row r="21" spans="2:9" x14ac:dyDescent="0.2">
      <c r="B21">
        <v>2349</v>
      </c>
      <c r="C21">
        <v>-27.99</v>
      </c>
      <c r="D21">
        <v>777</v>
      </c>
      <c r="E21">
        <v>8.01</v>
      </c>
    </row>
    <row r="22" spans="2:9" x14ac:dyDescent="0.2">
      <c r="B22">
        <v>2282</v>
      </c>
      <c r="C22">
        <v>-24.97</v>
      </c>
      <c r="D22">
        <v>779</v>
      </c>
      <c r="E22">
        <v>5.16</v>
      </c>
    </row>
    <row r="23" spans="2:9" x14ac:dyDescent="0.2">
      <c r="B23">
        <v>2186</v>
      </c>
      <c r="C23">
        <v>-21.07</v>
      </c>
      <c r="D23">
        <v>776</v>
      </c>
      <c r="E23">
        <v>8.1199999999999992</v>
      </c>
    </row>
    <row r="24" spans="2:9" x14ac:dyDescent="0.2">
      <c r="B24">
        <v>2059</v>
      </c>
      <c r="C24">
        <v>-17.86</v>
      </c>
      <c r="D24">
        <v>769</v>
      </c>
      <c r="E24">
        <v>7.83</v>
      </c>
    </row>
    <row r="25" spans="2:9" x14ac:dyDescent="0.2">
      <c r="B25">
        <v>1899</v>
      </c>
      <c r="C25">
        <v>-14.53</v>
      </c>
      <c r="D25">
        <v>760</v>
      </c>
      <c r="E25">
        <v>8.2799999999999994</v>
      </c>
    </row>
    <row r="26" spans="2:9" x14ac:dyDescent="0.2">
      <c r="B26">
        <v>1717</v>
      </c>
      <c r="C26">
        <v>-12.01</v>
      </c>
      <c r="D26">
        <v>752</v>
      </c>
      <c r="E26">
        <v>7.67</v>
      </c>
    </row>
    <row r="27" spans="2:9" x14ac:dyDescent="0.2">
      <c r="B27">
        <v>1539</v>
      </c>
      <c r="C27">
        <v>4.2699999999999996</v>
      </c>
      <c r="D27">
        <v>746</v>
      </c>
      <c r="E27">
        <v>8.8699999999999992</v>
      </c>
    </row>
    <row r="28" spans="2:9" x14ac:dyDescent="0.2">
      <c r="B28">
        <v>1401</v>
      </c>
      <c r="C28">
        <v>-2.14</v>
      </c>
      <c r="D28">
        <v>743</v>
      </c>
      <c r="E28">
        <v>9.52</v>
      </c>
    </row>
    <row r="29" spans="2:9" x14ac:dyDescent="0.2">
      <c r="B29">
        <v>1314</v>
      </c>
      <c r="C29">
        <v>-0.04</v>
      </c>
      <c r="D29">
        <v>740</v>
      </c>
      <c r="E29">
        <v>9.35</v>
      </c>
    </row>
    <row r="30" spans="2:9" x14ac:dyDescent="0.2">
      <c r="B30">
        <v>1262</v>
      </c>
      <c r="C30">
        <v>3.02</v>
      </c>
      <c r="D30">
        <v>736</v>
      </c>
      <c r="E30">
        <v>9.31</v>
      </c>
    </row>
    <row r="31" spans="2:9" x14ac:dyDescent="0.2">
      <c r="B31">
        <v>1234</v>
      </c>
      <c r="C31">
        <v>4.62</v>
      </c>
      <c r="D31">
        <v>729</v>
      </c>
      <c r="E31">
        <v>9.7100000000000009</v>
      </c>
    </row>
    <row r="32" spans="2:9" x14ac:dyDescent="0.2">
      <c r="B32">
        <v>1215</v>
      </c>
      <c r="C32">
        <v>5.46</v>
      </c>
      <c r="D32">
        <v>721</v>
      </c>
      <c r="E32">
        <v>9.76</v>
      </c>
    </row>
    <row r="33" spans="2:5" x14ac:dyDescent="0.2">
      <c r="B33">
        <v>1194</v>
      </c>
      <c r="C33">
        <v>6.81</v>
      </c>
      <c r="D33">
        <v>711</v>
      </c>
      <c r="E33">
        <v>9.64</v>
      </c>
    </row>
    <row r="34" spans="2:5" x14ac:dyDescent="0.2">
      <c r="B34">
        <v>1167</v>
      </c>
      <c r="C34">
        <v>7.9</v>
      </c>
      <c r="D34">
        <v>703</v>
      </c>
      <c r="E34">
        <v>9.6199999999999992</v>
      </c>
    </row>
    <row r="35" spans="2:5" x14ac:dyDescent="0.2">
      <c r="B35">
        <v>1132</v>
      </c>
      <c r="C35">
        <v>8.7899999999999991</v>
      </c>
      <c r="D35">
        <v>698</v>
      </c>
      <c r="E35">
        <v>9.5299999999999994</v>
      </c>
    </row>
    <row r="36" spans="2:5" x14ac:dyDescent="0.2">
      <c r="B36">
        <v>1096</v>
      </c>
      <c r="C36">
        <v>9.7100000000000009</v>
      </c>
      <c r="D36">
        <v>697</v>
      </c>
      <c r="E36">
        <v>9.42</v>
      </c>
    </row>
    <row r="37" spans="2:5" x14ac:dyDescent="0.2">
      <c r="B37">
        <v>1065</v>
      </c>
      <c r="C37">
        <v>10.34</v>
      </c>
      <c r="D37">
        <v>698</v>
      </c>
      <c r="E37">
        <v>9.51</v>
      </c>
    </row>
    <row r="38" spans="2:5" x14ac:dyDescent="0.2">
      <c r="B38">
        <v>1044</v>
      </c>
      <c r="C38">
        <v>10.59</v>
      </c>
      <c r="D38">
        <v>701</v>
      </c>
      <c r="E38">
        <v>9.01</v>
      </c>
    </row>
    <row r="39" spans="2:5" x14ac:dyDescent="0.2">
      <c r="B39">
        <v>1034</v>
      </c>
      <c r="C39">
        <v>10.81</v>
      </c>
      <c r="D39">
        <v>704</v>
      </c>
      <c r="E39">
        <v>8.8699999999999992</v>
      </c>
    </row>
    <row r="40" spans="2:5" x14ac:dyDescent="0.2">
      <c r="B40">
        <v>1031</v>
      </c>
      <c r="C40">
        <v>10.63</v>
      </c>
      <c r="D40">
        <v>707</v>
      </c>
      <c r="E40">
        <v>8.8000000000000007</v>
      </c>
    </row>
    <row r="41" spans="2:5" x14ac:dyDescent="0.2">
      <c r="B41">
        <v>1033</v>
      </c>
      <c r="C41">
        <v>10.52</v>
      </c>
      <c r="D41">
        <v>707</v>
      </c>
      <c r="E41">
        <v>8.85</v>
      </c>
    </row>
    <row r="42" spans="2:5" x14ac:dyDescent="0.2">
      <c r="B42">
        <v>1039</v>
      </c>
      <c r="C42">
        <v>10.36</v>
      </c>
      <c r="D42">
        <v>705</v>
      </c>
      <c r="E42">
        <v>9.01</v>
      </c>
    </row>
    <row r="43" spans="2:5" x14ac:dyDescent="0.2">
      <c r="B43">
        <v>1049</v>
      </c>
      <c r="C43">
        <v>9.9499999999999993</v>
      </c>
      <c r="D43">
        <v>700</v>
      </c>
      <c r="E43">
        <v>9.1999999999999993</v>
      </c>
    </row>
    <row r="44" spans="2:5" x14ac:dyDescent="0.2">
      <c r="B44">
        <v>1063</v>
      </c>
      <c r="C44">
        <v>9.76</v>
      </c>
      <c r="D44">
        <v>693</v>
      </c>
      <c r="E44">
        <v>9.4700000000000006</v>
      </c>
    </row>
    <row r="45" spans="2:5" x14ac:dyDescent="0.2">
      <c r="B45">
        <v>1081</v>
      </c>
      <c r="C45">
        <v>9.58</v>
      </c>
      <c r="D45">
        <v>687</v>
      </c>
      <c r="E45">
        <v>9.7799999999999994</v>
      </c>
    </row>
    <row r="46" spans="2:5" x14ac:dyDescent="0.2">
      <c r="B46">
        <v>1101</v>
      </c>
      <c r="C46">
        <v>9.39</v>
      </c>
      <c r="D46">
        <v>681</v>
      </c>
      <c r="E46">
        <v>10.06</v>
      </c>
    </row>
    <row r="47" spans="2:5" x14ac:dyDescent="0.2">
      <c r="B47">
        <v>1125</v>
      </c>
      <c r="C47">
        <v>9.34</v>
      </c>
      <c r="D47">
        <v>677</v>
      </c>
      <c r="E47">
        <v>10.199999999999999</v>
      </c>
    </row>
    <row r="48" spans="2:5" x14ac:dyDescent="0.2">
      <c r="B48">
        <v>1150</v>
      </c>
      <c r="C48">
        <v>9.2200000000000006</v>
      </c>
      <c r="D48">
        <v>674</v>
      </c>
      <c r="E48">
        <v>10.39</v>
      </c>
    </row>
    <row r="49" spans="2:5" x14ac:dyDescent="0.2">
      <c r="B49">
        <v>1175</v>
      </c>
      <c r="C49">
        <v>9.2200000000000006</v>
      </c>
      <c r="D49">
        <v>673</v>
      </c>
      <c r="E49">
        <v>10.54</v>
      </c>
    </row>
    <row r="50" spans="2:5" x14ac:dyDescent="0.2">
      <c r="B50">
        <v>1198</v>
      </c>
      <c r="C50">
        <v>9.43</v>
      </c>
      <c r="D50">
        <v>674</v>
      </c>
      <c r="E50">
        <v>10.6</v>
      </c>
    </row>
    <row r="51" spans="2:5" x14ac:dyDescent="0.2">
      <c r="B51">
        <v>1216</v>
      </c>
      <c r="C51">
        <v>9.9</v>
      </c>
      <c r="D51">
        <v>677</v>
      </c>
      <c r="E51">
        <v>10.6</v>
      </c>
    </row>
    <row r="52" spans="2:5" x14ac:dyDescent="0.2">
      <c r="B52">
        <v>1231</v>
      </c>
      <c r="C52">
        <v>9.33</v>
      </c>
      <c r="D52">
        <v>682</v>
      </c>
      <c r="E52">
        <v>10.61</v>
      </c>
    </row>
    <row r="53" spans="2:5" x14ac:dyDescent="0.2">
      <c r="B53">
        <v>1243</v>
      </c>
      <c r="C53">
        <v>9.4499999999999993</v>
      </c>
      <c r="D53">
        <v>690</v>
      </c>
      <c r="E53">
        <v>10.62</v>
      </c>
    </row>
    <row r="54" spans="2:5" x14ac:dyDescent="0.2">
      <c r="B54">
        <v>1250</v>
      </c>
      <c r="C54">
        <v>9.69</v>
      </c>
      <c r="D54">
        <v>699</v>
      </c>
      <c r="E54">
        <v>10.41</v>
      </c>
    </row>
    <row r="55" spans="2:5" x14ac:dyDescent="0.2">
      <c r="B55">
        <v>1253</v>
      </c>
      <c r="C55">
        <v>9.8800000000000008</v>
      </c>
      <c r="D55">
        <v>710</v>
      </c>
      <c r="E55">
        <v>10.23</v>
      </c>
    </row>
    <row r="56" spans="2:5" x14ac:dyDescent="0.2">
      <c r="B56">
        <v>1255</v>
      </c>
      <c r="C56">
        <v>10.039999999999999</v>
      </c>
      <c r="D56">
        <v>722</v>
      </c>
      <c r="E56">
        <v>10.08</v>
      </c>
    </row>
    <row r="57" spans="2:5" x14ac:dyDescent="0.2">
      <c r="B57">
        <v>1261</v>
      </c>
      <c r="C57">
        <v>10.119999999999999</v>
      </c>
      <c r="D57">
        <v>734</v>
      </c>
      <c r="E57">
        <v>9.84</v>
      </c>
    </row>
    <row r="58" spans="2:5" x14ac:dyDescent="0.2">
      <c r="B58">
        <v>1275</v>
      </c>
      <c r="C58">
        <v>10.029999999999999</v>
      </c>
      <c r="D58">
        <v>745</v>
      </c>
      <c r="E58">
        <v>9.57</v>
      </c>
    </row>
    <row r="59" spans="2:5" x14ac:dyDescent="0.2">
      <c r="B59">
        <v>1297</v>
      </c>
      <c r="C59">
        <v>9.83</v>
      </c>
      <c r="D59">
        <v>755</v>
      </c>
      <c r="E59">
        <v>9.52</v>
      </c>
    </row>
    <row r="60" spans="2:5" x14ac:dyDescent="0.2">
      <c r="B60">
        <v>1318</v>
      </c>
      <c r="C60">
        <v>9.66</v>
      </c>
      <c r="D60">
        <v>762</v>
      </c>
      <c r="E60">
        <v>9.3699999999999992</v>
      </c>
    </row>
    <row r="61" spans="2:5" x14ac:dyDescent="0.2">
      <c r="B61">
        <v>1331</v>
      </c>
      <c r="C61">
        <v>9.5399999999999991</v>
      </c>
      <c r="D61">
        <v>765</v>
      </c>
      <c r="E61">
        <v>9.19</v>
      </c>
    </row>
    <row r="62" spans="2:5" x14ac:dyDescent="0.2">
      <c r="B62">
        <v>1332</v>
      </c>
      <c r="C62">
        <v>9.9</v>
      </c>
      <c r="D62">
        <v>766</v>
      </c>
      <c r="E62">
        <v>9.1199999999999992</v>
      </c>
    </row>
    <row r="63" spans="2:5" x14ac:dyDescent="0.2">
      <c r="B63">
        <v>1320</v>
      </c>
      <c r="C63">
        <v>10.3</v>
      </c>
      <c r="D63">
        <v>764</v>
      </c>
      <c r="E63">
        <v>9.11</v>
      </c>
    </row>
    <row r="64" spans="2:5" x14ac:dyDescent="0.2">
      <c r="B64">
        <v>1299</v>
      </c>
      <c r="C64">
        <v>10.78</v>
      </c>
      <c r="D64">
        <v>760</v>
      </c>
      <c r="E64">
        <v>9.1</v>
      </c>
    </row>
    <row r="65" spans="2:5" x14ac:dyDescent="0.2">
      <c r="B65">
        <v>1274</v>
      </c>
      <c r="C65">
        <v>11.52</v>
      </c>
      <c r="D65">
        <v>756</v>
      </c>
      <c r="E65">
        <v>9.17</v>
      </c>
    </row>
    <row r="66" spans="2:5" x14ac:dyDescent="0.2">
      <c r="B66">
        <v>1249</v>
      </c>
      <c r="C66">
        <v>12.1</v>
      </c>
      <c r="D66">
        <v>750</v>
      </c>
      <c r="E66">
        <v>9.3800000000000008</v>
      </c>
    </row>
    <row r="67" spans="2:5" x14ac:dyDescent="0.2">
      <c r="B67">
        <v>1230</v>
      </c>
      <c r="C67">
        <v>12.71</v>
      </c>
      <c r="D67">
        <v>742</v>
      </c>
      <c r="E67">
        <v>9.81</v>
      </c>
    </row>
    <row r="68" spans="2:5" x14ac:dyDescent="0.2">
      <c r="B68">
        <v>1219</v>
      </c>
      <c r="C68">
        <v>13.08</v>
      </c>
      <c r="D68">
        <v>737</v>
      </c>
      <c r="E68">
        <v>8.77</v>
      </c>
    </row>
    <row r="69" spans="2:5" x14ac:dyDescent="0.2">
      <c r="B69">
        <v>1216</v>
      </c>
      <c r="C69">
        <v>12.99</v>
      </c>
      <c r="D69">
        <v>738</v>
      </c>
      <c r="E69">
        <v>8.76</v>
      </c>
    </row>
    <row r="70" spans="2:5" x14ac:dyDescent="0.2">
      <c r="B70">
        <v>1221</v>
      </c>
      <c r="C70">
        <v>12.14</v>
      </c>
      <c r="D70">
        <v>741</v>
      </c>
      <c r="E70">
        <v>8.26</v>
      </c>
    </row>
    <row r="71" spans="2:5" x14ac:dyDescent="0.2">
      <c r="B71">
        <v>1232</v>
      </c>
      <c r="C71">
        <v>10.82</v>
      </c>
      <c r="D71">
        <v>745</v>
      </c>
      <c r="E71">
        <v>8.1999999999999993</v>
      </c>
    </row>
    <row r="72" spans="2:5" x14ac:dyDescent="0.2">
      <c r="B72">
        <v>1242</v>
      </c>
      <c r="C72">
        <v>13.14</v>
      </c>
      <c r="D72">
        <v>748</v>
      </c>
      <c r="E72">
        <v>7.83</v>
      </c>
    </row>
    <row r="73" spans="2:5" x14ac:dyDescent="0.2">
      <c r="B73">
        <v>1248</v>
      </c>
      <c r="C73">
        <v>14.87</v>
      </c>
      <c r="D73">
        <v>748</v>
      </c>
      <c r="E73">
        <v>7.62</v>
      </c>
    </row>
    <row r="74" spans="2:5" x14ac:dyDescent="0.2">
      <c r="B74">
        <v>1250</v>
      </c>
      <c r="C74">
        <v>14.7</v>
      </c>
      <c r="D74">
        <v>744</v>
      </c>
      <c r="E74">
        <v>7.43</v>
      </c>
    </row>
    <row r="75" spans="2:5" x14ac:dyDescent="0.2">
      <c r="B75">
        <v>1249</v>
      </c>
      <c r="C75">
        <v>17.579999999999998</v>
      </c>
      <c r="D75">
        <v>736</v>
      </c>
      <c r="E75">
        <v>7.31</v>
      </c>
    </row>
    <row r="76" spans="2:5" x14ac:dyDescent="0.2">
      <c r="B76">
        <v>1246</v>
      </c>
      <c r="C76">
        <v>20.46</v>
      </c>
      <c r="D76">
        <v>726</v>
      </c>
      <c r="E76">
        <v>7.2</v>
      </c>
    </row>
    <row r="77" spans="2:5" x14ac:dyDescent="0.2">
      <c r="B77">
        <v>1243</v>
      </c>
      <c r="C77">
        <v>10.73</v>
      </c>
      <c r="D77">
        <v>715</v>
      </c>
      <c r="E77">
        <v>7.13</v>
      </c>
    </row>
    <row r="78" spans="2:5" x14ac:dyDescent="0.2">
      <c r="B78">
        <v>1242</v>
      </c>
      <c r="C78">
        <v>10.26</v>
      </c>
      <c r="D78">
        <v>706</v>
      </c>
      <c r="E78">
        <v>7.09</v>
      </c>
    </row>
    <row r="79" spans="2:5" x14ac:dyDescent="0.2">
      <c r="B79">
        <v>1245</v>
      </c>
      <c r="C79">
        <v>9.93</v>
      </c>
      <c r="D79">
        <v>701</v>
      </c>
      <c r="E79">
        <v>6.82</v>
      </c>
    </row>
    <row r="80" spans="2:5" x14ac:dyDescent="0.2">
      <c r="B80">
        <v>1250</v>
      </c>
      <c r="C80">
        <v>9.6</v>
      </c>
      <c r="D80">
        <v>700</v>
      </c>
      <c r="E80">
        <v>6.46</v>
      </c>
    </row>
    <row r="81" spans="2:5" x14ac:dyDescent="0.2">
      <c r="B81">
        <v>1258</v>
      </c>
      <c r="C81">
        <v>9.39</v>
      </c>
      <c r="D81">
        <v>704</v>
      </c>
      <c r="E81">
        <v>6.26</v>
      </c>
    </row>
    <row r="82" spans="2:5" x14ac:dyDescent="0.2">
      <c r="B82">
        <v>1270</v>
      </c>
      <c r="C82">
        <v>9.08</v>
      </c>
      <c r="D82">
        <v>710</v>
      </c>
      <c r="E82">
        <v>6.02</v>
      </c>
    </row>
    <row r="83" spans="2:5" x14ac:dyDescent="0.2">
      <c r="B83">
        <v>1284</v>
      </c>
      <c r="C83">
        <v>8.7200000000000006</v>
      </c>
      <c r="D83">
        <v>717</v>
      </c>
      <c r="E83">
        <v>5.88</v>
      </c>
    </row>
    <row r="84" spans="2:5" x14ac:dyDescent="0.2">
      <c r="B84">
        <v>1299</v>
      </c>
      <c r="C84">
        <v>8.34</v>
      </c>
      <c r="D84">
        <v>723</v>
      </c>
      <c r="E84">
        <v>5.74</v>
      </c>
    </row>
    <row r="85" spans="2:5" x14ac:dyDescent="0.2">
      <c r="B85">
        <v>1313</v>
      </c>
      <c r="C85">
        <v>8.18</v>
      </c>
      <c r="D85">
        <v>725</v>
      </c>
      <c r="E85">
        <v>5.68</v>
      </c>
    </row>
    <row r="86" spans="2:5" x14ac:dyDescent="0.2">
      <c r="B86">
        <v>1322</v>
      </c>
      <c r="C86">
        <v>7.98</v>
      </c>
      <c r="D86">
        <v>724</v>
      </c>
      <c r="E86">
        <v>5.75</v>
      </c>
    </row>
    <row r="87" spans="2:5" x14ac:dyDescent="0.2">
      <c r="B87">
        <v>1327</v>
      </c>
      <c r="C87">
        <v>7.84</v>
      </c>
      <c r="D87">
        <v>719</v>
      </c>
      <c r="E87">
        <v>5.97</v>
      </c>
    </row>
    <row r="88" spans="2:5" x14ac:dyDescent="0.2">
      <c r="B88">
        <v>1325</v>
      </c>
      <c r="C88">
        <v>7.98</v>
      </c>
      <c r="D88">
        <v>711</v>
      </c>
      <c r="E88">
        <v>6.43</v>
      </c>
    </row>
    <row r="89" spans="2:5" x14ac:dyDescent="0.2">
      <c r="B89">
        <v>1318</v>
      </c>
      <c r="C89">
        <v>8.1300000000000008</v>
      </c>
      <c r="D89">
        <v>702</v>
      </c>
      <c r="E89">
        <v>6.97</v>
      </c>
    </row>
    <row r="90" spans="2:5" x14ac:dyDescent="0.2">
      <c r="B90">
        <v>1309</v>
      </c>
      <c r="C90">
        <v>8.4700000000000006</v>
      </c>
      <c r="D90">
        <v>695</v>
      </c>
      <c r="E90">
        <v>6.42</v>
      </c>
    </row>
    <row r="91" spans="2:5" x14ac:dyDescent="0.2">
      <c r="B91">
        <v>1302</v>
      </c>
      <c r="C91">
        <v>8.86</v>
      </c>
      <c r="D91">
        <v>692</v>
      </c>
      <c r="E91">
        <v>6.56</v>
      </c>
    </row>
    <row r="92" spans="2:5" x14ac:dyDescent="0.2">
      <c r="B92">
        <v>1297</v>
      </c>
      <c r="C92">
        <v>9.2100000000000009</v>
      </c>
      <c r="D92">
        <v>691</v>
      </c>
      <c r="E92">
        <v>6.64</v>
      </c>
    </row>
    <row r="93" spans="2:5" x14ac:dyDescent="0.2">
      <c r="B93">
        <v>1293</v>
      </c>
      <c r="C93">
        <v>9.6999999999999993</v>
      </c>
      <c r="D93">
        <v>690</v>
      </c>
      <c r="E93">
        <v>6.77</v>
      </c>
    </row>
    <row r="94" spans="2:5" x14ac:dyDescent="0.2">
      <c r="B94">
        <v>1286</v>
      </c>
      <c r="C94">
        <v>10.25</v>
      </c>
      <c r="D94">
        <v>690</v>
      </c>
      <c r="E94">
        <v>6.9</v>
      </c>
    </row>
    <row r="95" spans="2:5" x14ac:dyDescent="0.2">
      <c r="B95">
        <v>1272</v>
      </c>
      <c r="C95">
        <v>10.9</v>
      </c>
      <c r="D95">
        <v>689</v>
      </c>
      <c r="E95">
        <v>6.96</v>
      </c>
    </row>
    <row r="96" spans="2:5" x14ac:dyDescent="0.2">
      <c r="B96">
        <v>1253</v>
      </c>
      <c r="C96">
        <v>11.61</v>
      </c>
      <c r="D96">
        <v>689</v>
      </c>
      <c r="E96">
        <v>7.02</v>
      </c>
    </row>
    <row r="97" spans="2:5" x14ac:dyDescent="0.2">
      <c r="B97">
        <v>1233</v>
      </c>
      <c r="C97">
        <v>12.09</v>
      </c>
      <c r="D97">
        <v>692</v>
      </c>
      <c r="E97">
        <v>7.03</v>
      </c>
    </row>
    <row r="98" spans="2:5" x14ac:dyDescent="0.2">
      <c r="B98">
        <v>1217</v>
      </c>
      <c r="C98">
        <v>12.66</v>
      </c>
      <c r="D98">
        <v>698</v>
      </c>
      <c r="E98">
        <v>7.01</v>
      </c>
    </row>
    <row r="99" spans="2:5" x14ac:dyDescent="0.2">
      <c r="B99">
        <v>1206</v>
      </c>
      <c r="C99">
        <v>13.09</v>
      </c>
      <c r="D99">
        <v>707</v>
      </c>
      <c r="E99">
        <v>6.89</v>
      </c>
    </row>
    <row r="100" spans="2:5" x14ac:dyDescent="0.2">
      <c r="B100">
        <v>1202</v>
      </c>
      <c r="C100">
        <v>13.19</v>
      </c>
      <c r="D100">
        <v>717</v>
      </c>
      <c r="E100">
        <v>6.77</v>
      </c>
    </row>
    <row r="101" spans="2:5" x14ac:dyDescent="0.2">
      <c r="B101">
        <v>1202</v>
      </c>
      <c r="C101">
        <v>13.19</v>
      </c>
      <c r="D101">
        <v>725</v>
      </c>
      <c r="E101">
        <v>6.7</v>
      </c>
    </row>
    <row r="102" spans="2:5" x14ac:dyDescent="0.2">
      <c r="B102">
        <v>1205</v>
      </c>
      <c r="C102">
        <v>13.13</v>
      </c>
      <c r="D102">
        <v>730</v>
      </c>
      <c r="E102">
        <v>6.71</v>
      </c>
    </row>
    <row r="103" spans="2:5" x14ac:dyDescent="0.2">
      <c r="B103">
        <v>1210</v>
      </c>
      <c r="C103">
        <v>12.92</v>
      </c>
      <c r="D103">
        <v>731</v>
      </c>
      <c r="E103">
        <v>6.76</v>
      </c>
    </row>
    <row r="104" spans="2:5" x14ac:dyDescent="0.2">
      <c r="B104">
        <v>1213</v>
      </c>
      <c r="C104">
        <v>13.22</v>
      </c>
      <c r="D104">
        <v>727</v>
      </c>
      <c r="E104">
        <v>6.83</v>
      </c>
    </row>
    <row r="105" spans="2:5" x14ac:dyDescent="0.2">
      <c r="B105">
        <v>1215</v>
      </c>
      <c r="C105">
        <v>13.14</v>
      </c>
      <c r="D105">
        <v>719</v>
      </c>
      <c r="E105">
        <v>7.1</v>
      </c>
    </row>
    <row r="106" spans="2:5" x14ac:dyDescent="0.2">
      <c r="B106">
        <v>1219</v>
      </c>
      <c r="C106">
        <v>13.01</v>
      </c>
      <c r="D106">
        <v>708</v>
      </c>
      <c r="E106">
        <v>7.31</v>
      </c>
    </row>
    <row r="107" spans="2:5" x14ac:dyDescent="0.2">
      <c r="B107">
        <v>1226</v>
      </c>
      <c r="C107">
        <v>12.77</v>
      </c>
      <c r="D107">
        <v>695</v>
      </c>
      <c r="E107">
        <v>7.57</v>
      </c>
    </row>
    <row r="108" spans="2:5" x14ac:dyDescent="0.2">
      <c r="B108">
        <v>1236</v>
      </c>
      <c r="C108">
        <v>12.52</v>
      </c>
      <c r="D108">
        <v>682</v>
      </c>
      <c r="E108">
        <v>7.75</v>
      </c>
    </row>
    <row r="109" spans="2:5" x14ac:dyDescent="0.2">
      <c r="B109">
        <v>1247</v>
      </c>
      <c r="C109">
        <v>12.32</v>
      </c>
      <c r="D109">
        <v>673</v>
      </c>
      <c r="E109">
        <v>7.92</v>
      </c>
    </row>
    <row r="110" spans="2:5" x14ac:dyDescent="0.2">
      <c r="B110">
        <v>1256</v>
      </c>
      <c r="C110">
        <v>12.26</v>
      </c>
      <c r="D110">
        <v>669</v>
      </c>
      <c r="E110">
        <v>7.95</v>
      </c>
    </row>
    <row r="111" spans="2:5" x14ac:dyDescent="0.2">
      <c r="B111">
        <v>1260</v>
      </c>
      <c r="C111">
        <v>12.1</v>
      </c>
      <c r="D111">
        <v>672</v>
      </c>
      <c r="E111">
        <v>7.79</v>
      </c>
    </row>
    <row r="112" spans="2:5" x14ac:dyDescent="0.2">
      <c r="B112">
        <v>1259</v>
      </c>
      <c r="C112">
        <v>13</v>
      </c>
      <c r="D112">
        <v>682</v>
      </c>
      <c r="E112">
        <v>7.51</v>
      </c>
    </row>
    <row r="113" spans="2:5" x14ac:dyDescent="0.2">
      <c r="B113">
        <v>1259</v>
      </c>
      <c r="C113">
        <v>10.68</v>
      </c>
      <c r="D113">
        <v>695</v>
      </c>
      <c r="E113">
        <v>7.57</v>
      </c>
    </row>
    <row r="114" spans="2:5" x14ac:dyDescent="0.2">
      <c r="B114">
        <v>1265</v>
      </c>
      <c r="C114">
        <v>10.25</v>
      </c>
      <c r="D114">
        <v>709</v>
      </c>
      <c r="E114">
        <v>7.32</v>
      </c>
    </row>
    <row r="115" spans="2:5" x14ac:dyDescent="0.2">
      <c r="B115">
        <v>1273</v>
      </c>
      <c r="C115">
        <v>9.8699999999999992</v>
      </c>
      <c r="D115">
        <v>721</v>
      </c>
      <c r="E115">
        <v>6.97</v>
      </c>
    </row>
    <row r="116" spans="2:5" x14ac:dyDescent="0.2">
      <c r="B116">
        <v>1283</v>
      </c>
      <c r="C116">
        <v>9.49</v>
      </c>
      <c r="D116">
        <v>729</v>
      </c>
      <c r="E116">
        <v>6.56</v>
      </c>
    </row>
    <row r="117" spans="2:5" x14ac:dyDescent="0.2">
      <c r="B117">
        <v>1292</v>
      </c>
      <c r="C117">
        <v>9.1</v>
      </c>
      <c r="D117">
        <v>732</v>
      </c>
      <c r="E117">
        <v>6.36</v>
      </c>
    </row>
    <row r="118" spans="2:5" x14ac:dyDescent="0.2">
      <c r="B118">
        <v>1297</v>
      </c>
      <c r="C118">
        <v>8.67</v>
      </c>
      <c r="D118">
        <v>730</v>
      </c>
      <c r="E118">
        <v>6.31</v>
      </c>
    </row>
    <row r="119" spans="2:5" x14ac:dyDescent="0.2">
      <c r="B119">
        <v>1299</v>
      </c>
      <c r="C119">
        <v>8.59</v>
      </c>
      <c r="D119">
        <v>722</v>
      </c>
      <c r="E119">
        <v>6.22</v>
      </c>
    </row>
    <row r="120" spans="2:5" x14ac:dyDescent="0.2">
      <c r="B120">
        <v>1297</v>
      </c>
      <c r="C120">
        <v>8.2899999999999991</v>
      </c>
      <c r="D120">
        <v>711</v>
      </c>
      <c r="E120">
        <v>6.27</v>
      </c>
    </row>
    <row r="121" spans="2:5" x14ac:dyDescent="0.2">
      <c r="B121">
        <v>1291</v>
      </c>
      <c r="C121">
        <v>8.39</v>
      </c>
      <c r="D121">
        <v>698</v>
      </c>
      <c r="E121">
        <v>6.63</v>
      </c>
    </row>
    <row r="122" spans="2:5" x14ac:dyDescent="0.2">
      <c r="B122">
        <v>1284</v>
      </c>
      <c r="C122">
        <v>8.32</v>
      </c>
      <c r="D122">
        <v>687</v>
      </c>
      <c r="E122">
        <v>6.89</v>
      </c>
    </row>
    <row r="123" spans="2:5" x14ac:dyDescent="0.2">
      <c r="B123">
        <v>1277</v>
      </c>
      <c r="C123">
        <v>8.33</v>
      </c>
      <c r="D123">
        <v>680</v>
      </c>
      <c r="E123">
        <v>6.99</v>
      </c>
    </row>
    <row r="124" spans="2:5" x14ac:dyDescent="0.2">
      <c r="B124">
        <v>1271</v>
      </c>
      <c r="C124">
        <v>8.33</v>
      </c>
      <c r="D124">
        <v>677</v>
      </c>
      <c r="E124">
        <v>7.05</v>
      </c>
    </row>
    <row r="125" spans="2:5" x14ac:dyDescent="0.2">
      <c r="B125">
        <v>1269</v>
      </c>
      <c r="C125">
        <v>8.3699999999999992</v>
      </c>
      <c r="D125">
        <v>677</v>
      </c>
      <c r="E125">
        <v>7.06</v>
      </c>
    </row>
    <row r="126" spans="2:5" x14ac:dyDescent="0.2">
      <c r="B126">
        <v>1271</v>
      </c>
      <c r="C126">
        <v>8.4700000000000006</v>
      </c>
      <c r="D126">
        <v>678</v>
      </c>
      <c r="E126">
        <v>7.09</v>
      </c>
    </row>
    <row r="127" spans="2:5" x14ac:dyDescent="0.2">
      <c r="B127">
        <v>1275</v>
      </c>
      <c r="C127">
        <v>8.61</v>
      </c>
      <c r="D127">
        <v>680</v>
      </c>
      <c r="E127">
        <v>7.1</v>
      </c>
    </row>
    <row r="128" spans="2:5" x14ac:dyDescent="0.2">
      <c r="B128">
        <v>1278</v>
      </c>
      <c r="C128">
        <v>8.89</v>
      </c>
      <c r="D128">
        <v>683</v>
      </c>
      <c r="E128">
        <v>7</v>
      </c>
    </row>
    <row r="129" spans="2:5" x14ac:dyDescent="0.2">
      <c r="B129">
        <v>1278</v>
      </c>
      <c r="C129">
        <v>9.02</v>
      </c>
      <c r="D129">
        <v>688</v>
      </c>
      <c r="E129">
        <v>6.97</v>
      </c>
    </row>
    <row r="130" spans="2:5" x14ac:dyDescent="0.2">
      <c r="B130">
        <v>1275</v>
      </c>
      <c r="C130">
        <v>9.6</v>
      </c>
      <c r="D130">
        <v>694</v>
      </c>
      <c r="E130">
        <v>6.85</v>
      </c>
    </row>
    <row r="131" spans="2:5" x14ac:dyDescent="0.2">
      <c r="B131">
        <v>1268</v>
      </c>
      <c r="C131">
        <v>10.33</v>
      </c>
      <c r="D131">
        <v>702</v>
      </c>
      <c r="E131">
        <v>6.85</v>
      </c>
    </row>
    <row r="132" spans="2:5" x14ac:dyDescent="0.2">
      <c r="B132">
        <v>1263</v>
      </c>
      <c r="C132">
        <v>10.55</v>
      </c>
      <c r="D132">
        <v>708</v>
      </c>
      <c r="E132">
        <v>6.78</v>
      </c>
    </row>
    <row r="133" spans="2:5" x14ac:dyDescent="0.2">
      <c r="B133">
        <v>1265</v>
      </c>
      <c r="C133">
        <v>10.73</v>
      </c>
      <c r="D133">
        <v>713</v>
      </c>
      <c r="E133">
        <v>6.76</v>
      </c>
    </row>
    <row r="134" spans="2:5" x14ac:dyDescent="0.2">
      <c r="B134">
        <v>1277</v>
      </c>
      <c r="C134">
        <v>10.82</v>
      </c>
      <c r="D134">
        <v>715</v>
      </c>
      <c r="E134">
        <v>6.79</v>
      </c>
    </row>
    <row r="135" spans="2:5" x14ac:dyDescent="0.2">
      <c r="B135">
        <v>1299</v>
      </c>
      <c r="C135">
        <v>10.6</v>
      </c>
      <c r="D135">
        <v>713</v>
      </c>
      <c r="E135">
        <v>6.88</v>
      </c>
    </row>
    <row r="136" spans="2:5" x14ac:dyDescent="0.2">
      <c r="B136">
        <v>1322</v>
      </c>
      <c r="C136">
        <v>10.35</v>
      </c>
      <c r="D136">
        <v>707</v>
      </c>
      <c r="E136">
        <v>7.15</v>
      </c>
    </row>
    <row r="137" spans="2:5" x14ac:dyDescent="0.2">
      <c r="B137">
        <v>1340</v>
      </c>
      <c r="C137">
        <v>10.16</v>
      </c>
      <c r="D137">
        <v>699</v>
      </c>
      <c r="E137">
        <v>7.19</v>
      </c>
    </row>
    <row r="138" spans="2:5" x14ac:dyDescent="0.2">
      <c r="B138">
        <v>1345</v>
      </c>
      <c r="C138">
        <v>10.08</v>
      </c>
      <c r="D138">
        <v>691</v>
      </c>
      <c r="E138">
        <v>7.18</v>
      </c>
    </row>
    <row r="139" spans="2:5" x14ac:dyDescent="0.2">
      <c r="B139">
        <v>1336</v>
      </c>
      <c r="C139">
        <v>10.1</v>
      </c>
      <c r="D139">
        <v>684</v>
      </c>
      <c r="E139">
        <v>7.24</v>
      </c>
    </row>
    <row r="140" spans="2:5" x14ac:dyDescent="0.2">
      <c r="B140">
        <v>1317</v>
      </c>
      <c r="C140">
        <v>10.33</v>
      </c>
      <c r="D140">
        <v>680</v>
      </c>
      <c r="E140">
        <v>7.3</v>
      </c>
    </row>
    <row r="141" spans="2:5" x14ac:dyDescent="0.2">
      <c r="B141">
        <v>1293</v>
      </c>
      <c r="C141">
        <v>10.71</v>
      </c>
      <c r="D141">
        <v>678</v>
      </c>
      <c r="E141">
        <v>7.25</v>
      </c>
    </row>
    <row r="142" spans="2:5" x14ac:dyDescent="0.2">
      <c r="B142">
        <v>1269</v>
      </c>
      <c r="C142">
        <v>11.02</v>
      </c>
      <c r="D142">
        <v>679</v>
      </c>
      <c r="E142">
        <v>7.19</v>
      </c>
    </row>
    <row r="143" spans="2:5" x14ac:dyDescent="0.2">
      <c r="B143">
        <v>1251</v>
      </c>
      <c r="C143">
        <v>11.35</v>
      </c>
      <c r="D143">
        <v>682</v>
      </c>
      <c r="E143">
        <v>7.15</v>
      </c>
    </row>
    <row r="144" spans="2:5" x14ac:dyDescent="0.2">
      <c r="B144">
        <v>1240</v>
      </c>
      <c r="C144">
        <v>11.48</v>
      </c>
      <c r="D144">
        <v>685</v>
      </c>
      <c r="E144">
        <v>7.17</v>
      </c>
    </row>
    <row r="145" spans="2:5" x14ac:dyDescent="0.2">
      <c r="B145">
        <v>1238</v>
      </c>
      <c r="C145">
        <v>11.53</v>
      </c>
      <c r="D145">
        <v>688</v>
      </c>
      <c r="E145">
        <v>7.14</v>
      </c>
    </row>
    <row r="146" spans="2:5" x14ac:dyDescent="0.2">
      <c r="B146">
        <v>1242</v>
      </c>
      <c r="C146">
        <v>11.46</v>
      </c>
      <c r="D146">
        <v>691</v>
      </c>
      <c r="E146">
        <v>6.77</v>
      </c>
    </row>
    <row r="147" spans="2:5" x14ac:dyDescent="0.2">
      <c r="B147">
        <v>1251</v>
      </c>
      <c r="C147">
        <v>11.47</v>
      </c>
      <c r="D147">
        <v>694</v>
      </c>
      <c r="E147">
        <v>6.73</v>
      </c>
    </row>
    <row r="148" spans="2:5" x14ac:dyDescent="0.2">
      <c r="B148">
        <v>1261</v>
      </c>
      <c r="C148">
        <v>11.46</v>
      </c>
      <c r="D148">
        <v>697</v>
      </c>
      <c r="E148">
        <v>6.6</v>
      </c>
    </row>
    <row r="149" spans="2:5" x14ac:dyDescent="0.2">
      <c r="B149">
        <v>1271</v>
      </c>
      <c r="C149">
        <v>11.55</v>
      </c>
      <c r="D149">
        <v>701</v>
      </c>
      <c r="E149">
        <v>6.48</v>
      </c>
    </row>
    <row r="150" spans="2:5" x14ac:dyDescent="0.2">
      <c r="B150">
        <v>1277</v>
      </c>
      <c r="C150">
        <v>11.72</v>
      </c>
      <c r="D150">
        <v>705</v>
      </c>
      <c r="E150">
        <v>6.35</v>
      </c>
    </row>
    <row r="151" spans="2:5" x14ac:dyDescent="0.2">
      <c r="B151">
        <v>1279</v>
      </c>
      <c r="C151">
        <v>11.76</v>
      </c>
      <c r="D151">
        <v>709</v>
      </c>
      <c r="E151">
        <v>6.18</v>
      </c>
    </row>
    <row r="152" spans="2:5" x14ac:dyDescent="0.2">
      <c r="B152">
        <v>1276</v>
      </c>
      <c r="C152">
        <v>12.05</v>
      </c>
      <c r="D152">
        <v>713</v>
      </c>
      <c r="E152">
        <v>6.04</v>
      </c>
    </row>
    <row r="153" spans="2:5" x14ac:dyDescent="0.2">
      <c r="B153">
        <v>1268</v>
      </c>
      <c r="C153">
        <v>12.56</v>
      </c>
      <c r="D153">
        <v>717</v>
      </c>
      <c r="E153">
        <v>5.96</v>
      </c>
    </row>
    <row r="154" spans="2:5" x14ac:dyDescent="0.2">
      <c r="B154">
        <v>1260</v>
      </c>
      <c r="C154">
        <v>12.65</v>
      </c>
      <c r="D154">
        <v>723</v>
      </c>
      <c r="E154">
        <v>5.88</v>
      </c>
    </row>
    <row r="155" spans="2:5" x14ac:dyDescent="0.2">
      <c r="B155">
        <v>1257</v>
      </c>
      <c r="C155">
        <v>12.73</v>
      </c>
      <c r="D155">
        <v>732</v>
      </c>
      <c r="E155">
        <v>5.98</v>
      </c>
    </row>
    <row r="156" spans="2:5" x14ac:dyDescent="0.2">
      <c r="B156">
        <v>1261</v>
      </c>
      <c r="C156">
        <v>12.76</v>
      </c>
      <c r="D156">
        <v>741</v>
      </c>
      <c r="E156">
        <v>5.82</v>
      </c>
    </row>
    <row r="157" spans="2:5" x14ac:dyDescent="0.2">
      <c r="B157">
        <v>1269</v>
      </c>
      <c r="C157">
        <v>12.66</v>
      </c>
      <c r="D157">
        <v>751</v>
      </c>
      <c r="E157">
        <v>5.78</v>
      </c>
    </row>
    <row r="158" spans="2:5" x14ac:dyDescent="0.2">
      <c r="B158">
        <v>1277</v>
      </c>
      <c r="C158">
        <v>12.5</v>
      </c>
      <c r="D158">
        <v>757</v>
      </c>
      <c r="E158">
        <v>6</v>
      </c>
    </row>
    <row r="159" spans="2:5" x14ac:dyDescent="0.2">
      <c r="B159">
        <v>1281</v>
      </c>
      <c r="C159">
        <v>12.62</v>
      </c>
      <c r="D159">
        <v>759</v>
      </c>
      <c r="E159">
        <v>6.28</v>
      </c>
    </row>
    <row r="160" spans="2:5" x14ac:dyDescent="0.2">
      <c r="B160">
        <v>1280</v>
      </c>
      <c r="C160">
        <v>12.75</v>
      </c>
      <c r="D160">
        <v>756</v>
      </c>
      <c r="E160">
        <v>6.69</v>
      </c>
    </row>
    <row r="161" spans="2:5" x14ac:dyDescent="0.2">
      <c r="B161">
        <v>1277</v>
      </c>
      <c r="C161">
        <v>13.54</v>
      </c>
      <c r="D161">
        <v>750</v>
      </c>
      <c r="E161">
        <v>7.23</v>
      </c>
    </row>
    <row r="162" spans="2:5" x14ac:dyDescent="0.2">
      <c r="B162">
        <v>1276</v>
      </c>
      <c r="C162">
        <v>14.16</v>
      </c>
      <c r="D162">
        <v>742</v>
      </c>
      <c r="E162">
        <v>7.72</v>
      </c>
    </row>
    <row r="163" spans="2:5" x14ac:dyDescent="0.2">
      <c r="B163">
        <v>1275</v>
      </c>
      <c r="C163">
        <v>13.12</v>
      </c>
      <c r="D163">
        <v>735</v>
      </c>
      <c r="E163">
        <v>8.34</v>
      </c>
    </row>
    <row r="164" spans="2:5" x14ac:dyDescent="0.2">
      <c r="B164">
        <v>1275</v>
      </c>
      <c r="C164">
        <v>13.87</v>
      </c>
      <c r="D164">
        <v>729</v>
      </c>
      <c r="E164">
        <v>8.9</v>
      </c>
    </row>
    <row r="165" spans="2:5" x14ac:dyDescent="0.2">
      <c r="B165">
        <v>1280</v>
      </c>
      <c r="C165">
        <v>12.6</v>
      </c>
      <c r="D165">
        <v>724</v>
      </c>
      <c r="E165">
        <v>9.34</v>
      </c>
    </row>
    <row r="166" spans="2:5" x14ac:dyDescent="0.2">
      <c r="B166">
        <v>1289</v>
      </c>
      <c r="C166">
        <v>12.58</v>
      </c>
      <c r="D166">
        <v>718</v>
      </c>
      <c r="E166">
        <v>9.84</v>
      </c>
    </row>
    <row r="167" spans="2:5" x14ac:dyDescent="0.2">
      <c r="B167">
        <v>1296</v>
      </c>
      <c r="C167">
        <v>13.08</v>
      </c>
      <c r="D167">
        <v>711</v>
      </c>
      <c r="E167">
        <v>10.32</v>
      </c>
    </row>
    <row r="168" spans="2:5" x14ac:dyDescent="0.2">
      <c r="B168">
        <v>1298</v>
      </c>
      <c r="C168">
        <v>13.24</v>
      </c>
      <c r="D168">
        <v>706</v>
      </c>
      <c r="E168">
        <v>10.74</v>
      </c>
    </row>
    <row r="169" spans="2:5" x14ac:dyDescent="0.2">
      <c r="B169">
        <v>1296</v>
      </c>
      <c r="C169">
        <v>13.47</v>
      </c>
      <c r="D169">
        <v>702</v>
      </c>
      <c r="E169">
        <v>11.09</v>
      </c>
    </row>
    <row r="170" spans="2:5" x14ac:dyDescent="0.2">
      <c r="B170">
        <v>1291</v>
      </c>
      <c r="C170">
        <v>13.57</v>
      </c>
      <c r="D170">
        <v>702</v>
      </c>
      <c r="E170">
        <v>11.23</v>
      </c>
    </row>
    <row r="171" spans="2:5" x14ac:dyDescent="0.2">
      <c r="B171">
        <v>1289</v>
      </c>
      <c r="C171">
        <v>13.75</v>
      </c>
      <c r="D171">
        <v>703</v>
      </c>
      <c r="E171">
        <v>11.4</v>
      </c>
    </row>
    <row r="172" spans="2:5" x14ac:dyDescent="0.2">
      <c r="B172">
        <v>1292</v>
      </c>
      <c r="C172">
        <v>13.68</v>
      </c>
      <c r="D172">
        <v>703</v>
      </c>
      <c r="E172">
        <v>11.52</v>
      </c>
    </row>
    <row r="173" spans="2:5" x14ac:dyDescent="0.2">
      <c r="B173">
        <v>1301</v>
      </c>
      <c r="C173">
        <v>13.59</v>
      </c>
      <c r="D173">
        <v>702</v>
      </c>
      <c r="E173">
        <v>11.6</v>
      </c>
    </row>
    <row r="174" spans="2:5" x14ac:dyDescent="0.2">
      <c r="B174">
        <v>1309</v>
      </c>
      <c r="C174">
        <v>13.48</v>
      </c>
      <c r="D174">
        <v>698</v>
      </c>
      <c r="E174">
        <v>11.78</v>
      </c>
    </row>
    <row r="175" spans="2:5" x14ac:dyDescent="0.2">
      <c r="B175">
        <v>1310</v>
      </c>
      <c r="C175">
        <v>13.45</v>
      </c>
      <c r="D175">
        <v>693</v>
      </c>
      <c r="E175">
        <v>11.92</v>
      </c>
    </row>
    <row r="176" spans="2:5" x14ac:dyDescent="0.2">
      <c r="B176">
        <v>1301</v>
      </c>
      <c r="C176">
        <v>13.52</v>
      </c>
      <c r="D176">
        <v>689</v>
      </c>
      <c r="E176">
        <v>12.04</v>
      </c>
    </row>
    <row r="177" spans="2:5" x14ac:dyDescent="0.2">
      <c r="B177">
        <v>1282</v>
      </c>
      <c r="C177">
        <v>13.97</v>
      </c>
      <c r="D177">
        <v>687</v>
      </c>
      <c r="E177">
        <v>12.17</v>
      </c>
    </row>
    <row r="178" spans="2:5" x14ac:dyDescent="0.2">
      <c r="B178">
        <v>1256</v>
      </c>
      <c r="C178">
        <v>14.42</v>
      </c>
      <c r="D178">
        <v>686</v>
      </c>
      <c r="E178">
        <v>12.31</v>
      </c>
    </row>
    <row r="179" spans="2:5" x14ac:dyDescent="0.2">
      <c r="B179">
        <v>1227</v>
      </c>
      <c r="C179">
        <v>14.9</v>
      </c>
      <c r="D179">
        <v>688</v>
      </c>
      <c r="E179">
        <v>11.58</v>
      </c>
    </row>
    <row r="180" spans="2:5" x14ac:dyDescent="0.2">
      <c r="B180">
        <v>1200</v>
      </c>
      <c r="C180">
        <v>15.23</v>
      </c>
      <c r="D180">
        <v>691</v>
      </c>
      <c r="E180">
        <v>11.66</v>
      </c>
    </row>
    <row r="181" spans="2:5" x14ac:dyDescent="0.2">
      <c r="B181">
        <v>1180</v>
      </c>
      <c r="C181">
        <v>15.47</v>
      </c>
      <c r="D181">
        <v>692</v>
      </c>
      <c r="E181">
        <v>11.61</v>
      </c>
    </row>
    <row r="182" spans="2:5" x14ac:dyDescent="0.2">
      <c r="B182">
        <v>1170</v>
      </c>
      <c r="C182">
        <v>15.49</v>
      </c>
      <c r="D182">
        <v>691</v>
      </c>
      <c r="E182">
        <v>11.46</v>
      </c>
    </row>
    <row r="183" spans="2:5" x14ac:dyDescent="0.2">
      <c r="B183">
        <v>1171</v>
      </c>
      <c r="C183">
        <v>15.33</v>
      </c>
      <c r="D183">
        <v>689</v>
      </c>
      <c r="E183">
        <v>11.32</v>
      </c>
    </row>
    <row r="184" spans="2:5" x14ac:dyDescent="0.2">
      <c r="B184">
        <v>1180</v>
      </c>
      <c r="C184">
        <v>14.87</v>
      </c>
      <c r="D184">
        <v>685</v>
      </c>
      <c r="E184">
        <v>11.19</v>
      </c>
    </row>
    <row r="185" spans="2:5" x14ac:dyDescent="0.2">
      <c r="B185">
        <v>1192</v>
      </c>
      <c r="C185">
        <v>14.47</v>
      </c>
      <c r="D185">
        <v>682</v>
      </c>
      <c r="E185">
        <v>10.99</v>
      </c>
    </row>
    <row r="186" spans="2:5" x14ac:dyDescent="0.2">
      <c r="B186">
        <v>1211</v>
      </c>
      <c r="C186">
        <v>13.39</v>
      </c>
      <c r="D186">
        <v>680</v>
      </c>
      <c r="E186">
        <v>10.77</v>
      </c>
    </row>
    <row r="187" spans="2:5" x14ac:dyDescent="0.2">
      <c r="B187">
        <v>1237</v>
      </c>
      <c r="C187">
        <v>12.41</v>
      </c>
      <c r="D187">
        <v>680</v>
      </c>
      <c r="E187">
        <v>10.52</v>
      </c>
    </row>
    <row r="188" spans="2:5" x14ac:dyDescent="0.2">
      <c r="B188">
        <v>1263</v>
      </c>
      <c r="C188">
        <v>11.67</v>
      </c>
      <c r="D188">
        <v>684</v>
      </c>
      <c r="E188">
        <v>10.26</v>
      </c>
    </row>
    <row r="189" spans="2:5" x14ac:dyDescent="0.2">
      <c r="B189">
        <v>1289</v>
      </c>
      <c r="C189">
        <v>10.98</v>
      </c>
      <c r="D189">
        <v>691</v>
      </c>
      <c r="E189">
        <v>9.99</v>
      </c>
    </row>
    <row r="190" spans="2:5" x14ac:dyDescent="0.2">
      <c r="B190">
        <v>1311</v>
      </c>
      <c r="C190">
        <v>10.52</v>
      </c>
      <c r="D190">
        <v>699</v>
      </c>
      <c r="E190">
        <v>9.73</v>
      </c>
    </row>
    <row r="191" spans="2:5" x14ac:dyDescent="0.2">
      <c r="B191">
        <v>1329</v>
      </c>
      <c r="C191">
        <v>10.1</v>
      </c>
      <c r="D191">
        <v>708</v>
      </c>
      <c r="E191">
        <v>9.49</v>
      </c>
    </row>
    <row r="192" spans="2:5" x14ac:dyDescent="0.2">
      <c r="B192">
        <v>1342</v>
      </c>
      <c r="C192">
        <v>9.6</v>
      </c>
      <c r="D192">
        <v>714</v>
      </c>
      <c r="E192">
        <v>9.35</v>
      </c>
    </row>
    <row r="193" spans="2:5" x14ac:dyDescent="0.2">
      <c r="B193">
        <v>1348</v>
      </c>
      <c r="C193">
        <v>9.35</v>
      </c>
      <c r="D193">
        <v>718</v>
      </c>
      <c r="E193">
        <v>9.27</v>
      </c>
    </row>
    <row r="194" spans="2:5" x14ac:dyDescent="0.2">
      <c r="B194">
        <v>1346</v>
      </c>
      <c r="C194">
        <v>9.41</v>
      </c>
      <c r="D194">
        <v>720</v>
      </c>
      <c r="E194">
        <v>9.1999999999999993</v>
      </c>
    </row>
    <row r="195" spans="2:5" x14ac:dyDescent="0.2">
      <c r="B195">
        <v>1335</v>
      </c>
      <c r="C195">
        <v>9.6999999999999993</v>
      </c>
      <c r="D195">
        <v>722</v>
      </c>
      <c r="E195">
        <v>9.1199999999999992</v>
      </c>
    </row>
    <row r="196" spans="2:5" x14ac:dyDescent="0.2">
      <c r="B196">
        <v>1316</v>
      </c>
      <c r="C196">
        <v>10.1</v>
      </c>
      <c r="D196">
        <v>725</v>
      </c>
      <c r="E196">
        <v>9.08</v>
      </c>
    </row>
    <row r="197" spans="2:5" x14ac:dyDescent="0.2">
      <c r="B197">
        <v>1291</v>
      </c>
      <c r="C197">
        <v>10.42</v>
      </c>
      <c r="D197">
        <v>730</v>
      </c>
      <c r="E197">
        <v>9</v>
      </c>
    </row>
    <row r="198" spans="2:5" x14ac:dyDescent="0.2">
      <c r="B198">
        <v>1267</v>
      </c>
      <c r="C198">
        <v>10.08</v>
      </c>
      <c r="D198">
        <v>735</v>
      </c>
      <c r="E198">
        <v>8.83</v>
      </c>
    </row>
    <row r="199" spans="2:5" x14ac:dyDescent="0.2">
      <c r="B199">
        <v>1247</v>
      </c>
      <c r="C199">
        <v>10.87</v>
      </c>
      <c r="D199">
        <v>739</v>
      </c>
      <c r="E199">
        <v>8.68</v>
      </c>
    </row>
    <row r="200" spans="2:5" x14ac:dyDescent="0.2">
      <c r="B200">
        <v>1233</v>
      </c>
      <c r="C200">
        <v>11.08</v>
      </c>
      <c r="D200">
        <v>740</v>
      </c>
      <c r="E200">
        <v>8.52</v>
      </c>
    </row>
    <row r="201" spans="2:5" x14ac:dyDescent="0.2">
      <c r="B201">
        <v>1228</v>
      </c>
      <c r="C201">
        <v>10.98</v>
      </c>
      <c r="D201">
        <v>735</v>
      </c>
      <c r="E201">
        <v>8.77</v>
      </c>
    </row>
    <row r="202" spans="2:5" x14ac:dyDescent="0.2">
      <c r="B202">
        <v>1231</v>
      </c>
      <c r="C202">
        <v>11.04</v>
      </c>
      <c r="D202">
        <v>727</v>
      </c>
      <c r="E202">
        <v>8.77</v>
      </c>
    </row>
    <row r="203" spans="2:5" x14ac:dyDescent="0.2">
      <c r="B203">
        <v>1240</v>
      </c>
      <c r="C203">
        <v>10.73</v>
      </c>
      <c r="D203">
        <v>718</v>
      </c>
      <c r="E203">
        <v>8.7799999999999994</v>
      </c>
    </row>
    <row r="204" spans="2:5" x14ac:dyDescent="0.2">
      <c r="B204">
        <v>1250</v>
      </c>
      <c r="C204">
        <v>10.72</v>
      </c>
      <c r="D204">
        <v>710</v>
      </c>
      <c r="E204">
        <v>8.8800000000000008</v>
      </c>
    </row>
    <row r="205" spans="2:5" x14ac:dyDescent="0.2">
      <c r="B205">
        <v>1257</v>
      </c>
      <c r="C205">
        <v>10.56</v>
      </c>
      <c r="D205">
        <v>705</v>
      </c>
      <c r="E205">
        <v>8.83</v>
      </c>
    </row>
    <row r="206" spans="2:5" x14ac:dyDescent="0.2">
      <c r="B206">
        <v>1258</v>
      </c>
      <c r="C206">
        <v>10.85</v>
      </c>
      <c r="D206">
        <v>703</v>
      </c>
      <c r="E206">
        <v>8.76</v>
      </c>
    </row>
    <row r="207" spans="2:5" x14ac:dyDescent="0.2">
      <c r="B207">
        <v>1252</v>
      </c>
      <c r="C207">
        <v>11.39</v>
      </c>
      <c r="D207">
        <v>704</v>
      </c>
      <c r="E207">
        <v>8.61</v>
      </c>
    </row>
    <row r="208" spans="2:5" x14ac:dyDescent="0.2">
      <c r="B208">
        <v>1244</v>
      </c>
      <c r="C208">
        <v>13.01</v>
      </c>
      <c r="D208">
        <v>708</v>
      </c>
      <c r="E208">
        <v>8.42</v>
      </c>
    </row>
    <row r="209" spans="2:5" x14ac:dyDescent="0.2">
      <c r="B209">
        <v>1237</v>
      </c>
      <c r="C209">
        <v>11.36</v>
      </c>
      <c r="D209">
        <v>715</v>
      </c>
      <c r="E209">
        <v>8.1300000000000008</v>
      </c>
    </row>
    <row r="210" spans="2:5" x14ac:dyDescent="0.2">
      <c r="B210">
        <v>1232</v>
      </c>
      <c r="C210">
        <v>10.87</v>
      </c>
      <c r="D210">
        <v>723</v>
      </c>
      <c r="E210">
        <v>7.78</v>
      </c>
    </row>
    <row r="211" spans="2:5" x14ac:dyDescent="0.2">
      <c r="B211">
        <v>1230</v>
      </c>
      <c r="C211">
        <v>11.03</v>
      </c>
      <c r="D211">
        <v>732</v>
      </c>
      <c r="E211">
        <v>7.41</v>
      </c>
    </row>
    <row r="212" spans="2:5" x14ac:dyDescent="0.2">
      <c r="B212">
        <v>1232</v>
      </c>
      <c r="C212">
        <v>11</v>
      </c>
      <c r="D212">
        <v>739</v>
      </c>
      <c r="E212">
        <v>7.03</v>
      </c>
    </row>
    <row r="213" spans="2:5" x14ac:dyDescent="0.2">
      <c r="B213">
        <v>1235</v>
      </c>
      <c r="C213">
        <v>10.75</v>
      </c>
      <c r="D213">
        <v>745</v>
      </c>
      <c r="E213">
        <v>6.65</v>
      </c>
    </row>
    <row r="214" spans="2:5" x14ac:dyDescent="0.2">
      <c r="B214">
        <v>1239</v>
      </c>
      <c r="C214">
        <v>10.61</v>
      </c>
      <c r="D214">
        <v>746</v>
      </c>
      <c r="E214">
        <v>6.32</v>
      </c>
    </row>
    <row r="215" spans="2:5" x14ac:dyDescent="0.2">
      <c r="B215">
        <v>1241</v>
      </c>
      <c r="C215">
        <v>10.210000000000001</v>
      </c>
      <c r="D215">
        <v>743</v>
      </c>
      <c r="E215">
        <v>6.09</v>
      </c>
    </row>
    <row r="216" spans="2:5" x14ac:dyDescent="0.2">
      <c r="B216">
        <v>1244</v>
      </c>
      <c r="C216">
        <v>9.67</v>
      </c>
      <c r="D216">
        <v>735</v>
      </c>
      <c r="E216">
        <v>5.95</v>
      </c>
    </row>
    <row r="217" spans="2:5" x14ac:dyDescent="0.2">
      <c r="B217">
        <v>1248</v>
      </c>
      <c r="C217">
        <v>9.2200000000000006</v>
      </c>
      <c r="D217">
        <v>723</v>
      </c>
      <c r="E217">
        <v>5.82</v>
      </c>
    </row>
    <row r="218" spans="2:5" x14ac:dyDescent="0.2">
      <c r="B218">
        <v>1253</v>
      </c>
      <c r="C218">
        <v>8.93</v>
      </c>
      <c r="D218">
        <v>709</v>
      </c>
      <c r="E218">
        <v>5.76</v>
      </c>
    </row>
    <row r="219" spans="2:5" x14ac:dyDescent="0.2">
      <c r="B219">
        <v>1259</v>
      </c>
      <c r="C219">
        <v>8.49</v>
      </c>
      <c r="D219">
        <v>695</v>
      </c>
      <c r="E219">
        <v>5.93</v>
      </c>
    </row>
    <row r="220" spans="2:5" x14ac:dyDescent="0.2">
      <c r="B220">
        <v>1267</v>
      </c>
      <c r="C220">
        <v>8.2899999999999991</v>
      </c>
      <c r="D220">
        <v>683</v>
      </c>
      <c r="E220">
        <v>6.22</v>
      </c>
    </row>
    <row r="221" spans="2:5" x14ac:dyDescent="0.2">
      <c r="B221">
        <v>1275</v>
      </c>
      <c r="C221">
        <v>7.36</v>
      </c>
      <c r="D221">
        <v>675</v>
      </c>
      <c r="E221">
        <v>6.57</v>
      </c>
    </row>
    <row r="222" spans="2:5" x14ac:dyDescent="0.2">
      <c r="B222">
        <v>1281</v>
      </c>
      <c r="C222">
        <v>6.9</v>
      </c>
      <c r="D222">
        <v>674</v>
      </c>
      <c r="E222">
        <v>5.78</v>
      </c>
    </row>
    <row r="223" spans="2:5" x14ac:dyDescent="0.2">
      <c r="B223">
        <v>1285</v>
      </c>
      <c r="C223">
        <v>6.45</v>
      </c>
      <c r="D223">
        <v>677</v>
      </c>
      <c r="E223">
        <v>5.6</v>
      </c>
    </row>
    <row r="224" spans="2:5" x14ac:dyDescent="0.2">
      <c r="B224">
        <v>1285</v>
      </c>
      <c r="C224">
        <v>6.07</v>
      </c>
      <c r="D224">
        <v>684</v>
      </c>
      <c r="E224">
        <v>5.49</v>
      </c>
    </row>
    <row r="225" spans="2:5" x14ac:dyDescent="0.2">
      <c r="B225">
        <v>1281</v>
      </c>
      <c r="C225">
        <v>5.92</v>
      </c>
      <c r="D225">
        <v>692</v>
      </c>
      <c r="E225">
        <v>5.35</v>
      </c>
    </row>
    <row r="226" spans="2:5" x14ac:dyDescent="0.2">
      <c r="B226">
        <v>1276</v>
      </c>
      <c r="C226">
        <v>5.76</v>
      </c>
      <c r="D226">
        <v>699</v>
      </c>
      <c r="E226">
        <v>5.27</v>
      </c>
    </row>
    <row r="227" spans="2:5" x14ac:dyDescent="0.2">
      <c r="B227">
        <v>1271</v>
      </c>
      <c r="C227">
        <v>5.72</v>
      </c>
      <c r="D227">
        <v>705</v>
      </c>
      <c r="E227">
        <v>5.28</v>
      </c>
    </row>
    <row r="228" spans="2:5" x14ac:dyDescent="0.2">
      <c r="B228">
        <v>1267</v>
      </c>
      <c r="C228">
        <v>5.84</v>
      </c>
      <c r="D228">
        <v>708</v>
      </c>
      <c r="E228">
        <v>5.31</v>
      </c>
    </row>
    <row r="229" spans="2:5" x14ac:dyDescent="0.2">
      <c r="B229">
        <v>1261</v>
      </c>
      <c r="C229">
        <v>6.06</v>
      </c>
      <c r="D229">
        <v>709</v>
      </c>
      <c r="E229">
        <v>5.35</v>
      </c>
    </row>
    <row r="230" spans="2:5" x14ac:dyDescent="0.2">
      <c r="B230">
        <v>1258</v>
      </c>
      <c r="C230">
        <v>5.46</v>
      </c>
      <c r="D230">
        <v>708</v>
      </c>
      <c r="E230">
        <v>5.53</v>
      </c>
    </row>
    <row r="231" spans="2:5" x14ac:dyDescent="0.2">
      <c r="B231">
        <v>1259</v>
      </c>
      <c r="C231">
        <v>5.33</v>
      </c>
      <c r="D231">
        <v>706</v>
      </c>
      <c r="E231">
        <v>5.7</v>
      </c>
    </row>
    <row r="232" spans="2:5" x14ac:dyDescent="0.2">
      <c r="B232">
        <v>1260</v>
      </c>
      <c r="C232">
        <v>5.29</v>
      </c>
      <c r="D232">
        <v>702</v>
      </c>
      <c r="E232">
        <v>5.96</v>
      </c>
    </row>
    <row r="233" spans="2:5" x14ac:dyDescent="0.2">
      <c r="B233">
        <v>1262</v>
      </c>
      <c r="C233">
        <v>5.26</v>
      </c>
      <c r="D233">
        <v>698</v>
      </c>
      <c r="E233">
        <v>6.21</v>
      </c>
    </row>
    <row r="234" spans="2:5" x14ac:dyDescent="0.2">
      <c r="B234">
        <v>1262</v>
      </c>
      <c r="C234">
        <v>5.26</v>
      </c>
      <c r="D234">
        <v>694</v>
      </c>
      <c r="E234">
        <v>6.44</v>
      </c>
    </row>
    <row r="235" spans="2:5" x14ac:dyDescent="0.2">
      <c r="B235">
        <v>1262</v>
      </c>
      <c r="C235">
        <v>5.35</v>
      </c>
      <c r="D235">
        <v>691</v>
      </c>
      <c r="E235">
        <v>6.67</v>
      </c>
    </row>
    <row r="236" spans="2:5" x14ac:dyDescent="0.2">
      <c r="B236">
        <v>1262</v>
      </c>
      <c r="C236">
        <v>5.56</v>
      </c>
      <c r="D236">
        <v>690</v>
      </c>
      <c r="E236">
        <v>6.82</v>
      </c>
    </row>
    <row r="237" spans="2:5" x14ac:dyDescent="0.2">
      <c r="B237">
        <v>1262</v>
      </c>
      <c r="C237">
        <v>5.77</v>
      </c>
      <c r="D237">
        <v>692</v>
      </c>
      <c r="E237">
        <v>6.92</v>
      </c>
    </row>
    <row r="238" spans="2:5" x14ac:dyDescent="0.2">
      <c r="B238">
        <v>1262</v>
      </c>
      <c r="C238">
        <v>6</v>
      </c>
      <c r="D238">
        <v>697</v>
      </c>
      <c r="E238">
        <v>7.09</v>
      </c>
    </row>
    <row r="239" spans="2:5" x14ac:dyDescent="0.2">
      <c r="B239">
        <v>1261</v>
      </c>
      <c r="C239">
        <v>6.32</v>
      </c>
      <c r="D239">
        <v>705</v>
      </c>
      <c r="E239">
        <v>7.2</v>
      </c>
    </row>
    <row r="240" spans="2:5" x14ac:dyDescent="0.2">
      <c r="B240">
        <v>1260</v>
      </c>
      <c r="C240">
        <v>6.65</v>
      </c>
      <c r="D240">
        <v>714</v>
      </c>
      <c r="E240">
        <v>7.08</v>
      </c>
    </row>
    <row r="241" spans="2:5" x14ac:dyDescent="0.2">
      <c r="B241">
        <v>1259</v>
      </c>
      <c r="C241">
        <v>7.03</v>
      </c>
      <c r="D241">
        <v>722</v>
      </c>
      <c r="E241">
        <v>7.06</v>
      </c>
    </row>
    <row r="242" spans="2:5" x14ac:dyDescent="0.2">
      <c r="B242">
        <v>1257</v>
      </c>
      <c r="C242">
        <v>7.44</v>
      </c>
      <c r="D242">
        <v>729</v>
      </c>
      <c r="E242">
        <v>7.14</v>
      </c>
    </row>
    <row r="243" spans="2:5" x14ac:dyDescent="0.2">
      <c r="B243">
        <v>1254</v>
      </c>
      <c r="C243">
        <v>7.85</v>
      </c>
      <c r="D243">
        <v>734</v>
      </c>
      <c r="E243">
        <v>7.13</v>
      </c>
    </row>
    <row r="244" spans="2:5" x14ac:dyDescent="0.2">
      <c r="B244">
        <v>1250</v>
      </c>
      <c r="C244">
        <v>8.33</v>
      </c>
      <c r="D244">
        <v>739</v>
      </c>
      <c r="E244">
        <v>7.18</v>
      </c>
    </row>
    <row r="245" spans="2:5" x14ac:dyDescent="0.2">
      <c r="B245">
        <v>1244</v>
      </c>
      <c r="C245">
        <v>8.91</v>
      </c>
      <c r="D245">
        <v>742</v>
      </c>
      <c r="E245">
        <v>7.32</v>
      </c>
    </row>
    <row r="246" spans="2:5" x14ac:dyDescent="0.2">
      <c r="B246">
        <v>1233</v>
      </c>
      <c r="C246">
        <v>9.48</v>
      </c>
      <c r="D246">
        <v>742</v>
      </c>
      <c r="E246">
        <v>7.51</v>
      </c>
    </row>
    <row r="247" spans="2:5" x14ac:dyDescent="0.2">
      <c r="B247">
        <v>1222</v>
      </c>
      <c r="C247">
        <v>9.9499999999999993</v>
      </c>
      <c r="D247">
        <v>740</v>
      </c>
      <c r="E247">
        <v>7.49</v>
      </c>
    </row>
    <row r="248" spans="2:5" x14ac:dyDescent="0.2">
      <c r="B248">
        <v>1212</v>
      </c>
      <c r="C248">
        <v>10.67</v>
      </c>
      <c r="D248">
        <v>735</v>
      </c>
      <c r="E248">
        <v>7.69</v>
      </c>
    </row>
    <row r="249" spans="2:5" x14ac:dyDescent="0.2">
      <c r="B249">
        <v>1205</v>
      </c>
      <c r="C249">
        <v>11.4</v>
      </c>
      <c r="D249">
        <v>728</v>
      </c>
      <c r="E249">
        <v>7.9</v>
      </c>
    </row>
    <row r="250" spans="2:5" x14ac:dyDescent="0.2">
      <c r="B250">
        <v>1202</v>
      </c>
      <c r="C250">
        <v>11.65</v>
      </c>
      <c r="D250">
        <v>721</v>
      </c>
      <c r="E250">
        <v>8.16</v>
      </c>
    </row>
    <row r="251" spans="2:5" x14ac:dyDescent="0.2">
      <c r="B251">
        <v>1200</v>
      </c>
      <c r="C251">
        <v>12.03</v>
      </c>
      <c r="D251">
        <v>715</v>
      </c>
      <c r="E251">
        <v>8.39</v>
      </c>
    </row>
    <row r="252" spans="2:5" x14ac:dyDescent="0.2">
      <c r="B252">
        <v>1201</v>
      </c>
      <c r="C252">
        <v>12.22</v>
      </c>
      <c r="D252">
        <v>711</v>
      </c>
      <c r="E252">
        <v>8.61</v>
      </c>
    </row>
    <row r="253" spans="2:5" x14ac:dyDescent="0.2">
      <c r="B253">
        <v>1205</v>
      </c>
      <c r="C253">
        <v>12.3</v>
      </c>
      <c r="D253">
        <v>710</v>
      </c>
      <c r="E253">
        <v>8.6</v>
      </c>
    </row>
    <row r="254" spans="2:5" x14ac:dyDescent="0.2">
      <c r="B254">
        <v>1211</v>
      </c>
      <c r="C254">
        <v>12.36</v>
      </c>
      <c r="D254">
        <v>710</v>
      </c>
      <c r="E254">
        <v>8.64</v>
      </c>
    </row>
    <row r="255" spans="2:5" x14ac:dyDescent="0.2">
      <c r="B255">
        <v>1215</v>
      </c>
      <c r="C255">
        <v>12.3</v>
      </c>
      <c r="D255">
        <v>711</v>
      </c>
      <c r="E255">
        <v>8.65</v>
      </c>
    </row>
    <row r="256" spans="2:5" x14ac:dyDescent="0.2">
      <c r="B256">
        <v>1214</v>
      </c>
      <c r="C256">
        <v>12.32</v>
      </c>
      <c r="D256">
        <v>712</v>
      </c>
      <c r="E256">
        <v>8.65</v>
      </c>
    </row>
    <row r="257" spans="2:5" x14ac:dyDescent="0.2">
      <c r="B257">
        <v>1206</v>
      </c>
      <c r="C257">
        <v>12.27</v>
      </c>
      <c r="D257">
        <v>710</v>
      </c>
      <c r="E257">
        <v>8.66</v>
      </c>
    </row>
    <row r="258" spans="2:5" x14ac:dyDescent="0.2">
      <c r="B258">
        <v>1191</v>
      </c>
      <c r="C258">
        <v>12.24</v>
      </c>
      <c r="D258">
        <v>707</v>
      </c>
      <c r="E258">
        <v>8.6999999999999993</v>
      </c>
    </row>
    <row r="259" spans="2:5" x14ac:dyDescent="0.2">
      <c r="B259">
        <v>1171</v>
      </c>
      <c r="C259">
        <v>12.35</v>
      </c>
      <c r="D259">
        <v>702</v>
      </c>
      <c r="E259">
        <v>8.67</v>
      </c>
    </row>
    <row r="260" spans="2:5" x14ac:dyDescent="0.2">
      <c r="B260">
        <v>1151</v>
      </c>
      <c r="C260">
        <v>12.22</v>
      </c>
      <c r="D260">
        <v>696</v>
      </c>
      <c r="E260">
        <v>8.51</v>
      </c>
    </row>
    <row r="261" spans="2:5" x14ac:dyDescent="0.2">
      <c r="B261">
        <v>1139</v>
      </c>
      <c r="C261">
        <v>12.02</v>
      </c>
      <c r="D261">
        <v>691</v>
      </c>
      <c r="E261">
        <v>8.36</v>
      </c>
    </row>
    <row r="262" spans="2:5" x14ac:dyDescent="0.2">
      <c r="B262">
        <v>1138</v>
      </c>
      <c r="C262">
        <v>11.57</v>
      </c>
      <c r="D262">
        <v>688</v>
      </c>
      <c r="E262">
        <v>8.2899999999999991</v>
      </c>
    </row>
    <row r="263" spans="2:5" x14ac:dyDescent="0.2">
      <c r="B263">
        <v>1148</v>
      </c>
      <c r="C263">
        <v>10.95</v>
      </c>
      <c r="D263">
        <v>688</v>
      </c>
      <c r="E263">
        <v>8</v>
      </c>
    </row>
    <row r="264" spans="2:5" x14ac:dyDescent="0.2">
      <c r="B264">
        <v>1168</v>
      </c>
      <c r="C264">
        <v>10.220000000000001</v>
      </c>
      <c r="D264">
        <v>691</v>
      </c>
      <c r="E264">
        <v>7.76</v>
      </c>
    </row>
    <row r="265" spans="2:5" x14ac:dyDescent="0.2">
      <c r="B265">
        <v>1194</v>
      </c>
      <c r="C265">
        <v>9.4499999999999993</v>
      </c>
      <c r="D265">
        <v>698</v>
      </c>
      <c r="E265">
        <v>7.49</v>
      </c>
    </row>
    <row r="266" spans="2:5" x14ac:dyDescent="0.2">
      <c r="B266">
        <v>1221</v>
      </c>
      <c r="C266">
        <v>8.61</v>
      </c>
      <c r="D266">
        <v>706</v>
      </c>
      <c r="E266">
        <v>7.17</v>
      </c>
    </row>
    <row r="267" spans="2:5" x14ac:dyDescent="0.2">
      <c r="B267">
        <v>1244</v>
      </c>
      <c r="C267">
        <v>7.93</v>
      </c>
      <c r="D267">
        <v>716</v>
      </c>
      <c r="E267">
        <v>6.87</v>
      </c>
    </row>
    <row r="268" spans="2:5" x14ac:dyDescent="0.2">
      <c r="B268">
        <v>1262</v>
      </c>
      <c r="C268">
        <v>7.34</v>
      </c>
      <c r="D268">
        <v>726</v>
      </c>
      <c r="E268">
        <v>6.69</v>
      </c>
    </row>
    <row r="269" spans="2:5" x14ac:dyDescent="0.2">
      <c r="B269">
        <v>1272</v>
      </c>
      <c r="C269">
        <v>6.79</v>
      </c>
      <c r="D269">
        <v>735</v>
      </c>
      <c r="E269">
        <v>6.51</v>
      </c>
    </row>
    <row r="270" spans="2:5" x14ac:dyDescent="0.2">
      <c r="B270">
        <v>1275</v>
      </c>
      <c r="C270">
        <v>6.45</v>
      </c>
      <c r="D270">
        <v>743</v>
      </c>
      <c r="E270">
        <v>6.35</v>
      </c>
    </row>
    <row r="271" spans="2:5" x14ac:dyDescent="0.2">
      <c r="B271">
        <v>1274</v>
      </c>
      <c r="C271">
        <v>6.17</v>
      </c>
      <c r="D271">
        <v>749</v>
      </c>
      <c r="E271">
        <v>6.33</v>
      </c>
    </row>
    <row r="272" spans="2:5" x14ac:dyDescent="0.2">
      <c r="B272">
        <v>1272</v>
      </c>
      <c r="C272">
        <v>5.9</v>
      </c>
      <c r="D272">
        <v>751</v>
      </c>
      <c r="E272">
        <v>6.39</v>
      </c>
    </row>
    <row r="273" spans="2:5" x14ac:dyDescent="0.2">
      <c r="B273">
        <v>1270</v>
      </c>
      <c r="C273">
        <v>5.73</v>
      </c>
      <c r="D273">
        <v>749</v>
      </c>
      <c r="E273">
        <v>6.48</v>
      </c>
    </row>
    <row r="274" spans="2:5" x14ac:dyDescent="0.2">
      <c r="B274">
        <v>1269</v>
      </c>
      <c r="C274">
        <v>5.53</v>
      </c>
      <c r="D274">
        <v>743</v>
      </c>
      <c r="E274">
        <v>6.7</v>
      </c>
    </row>
    <row r="275" spans="2:5" x14ac:dyDescent="0.2">
      <c r="B275">
        <v>1270</v>
      </c>
      <c r="C275">
        <v>5.49</v>
      </c>
      <c r="D275">
        <v>733</v>
      </c>
      <c r="E275">
        <v>6.9</v>
      </c>
    </row>
    <row r="276" spans="2:5" x14ac:dyDescent="0.2">
      <c r="B276">
        <v>1270</v>
      </c>
      <c r="C276">
        <v>5.76</v>
      </c>
      <c r="D276">
        <v>722</v>
      </c>
      <c r="E276">
        <v>7.13</v>
      </c>
    </row>
    <row r="277" spans="2:5" x14ac:dyDescent="0.2">
      <c r="B277">
        <v>1267</v>
      </c>
      <c r="C277">
        <v>6.16</v>
      </c>
      <c r="D277">
        <v>712</v>
      </c>
      <c r="E277">
        <v>7.36</v>
      </c>
    </row>
    <row r="278" spans="2:5" x14ac:dyDescent="0.2">
      <c r="B278">
        <v>1263</v>
      </c>
      <c r="C278">
        <v>5.48</v>
      </c>
      <c r="D278">
        <v>705</v>
      </c>
      <c r="E278">
        <v>7.51</v>
      </c>
    </row>
    <row r="279" spans="2:5" x14ac:dyDescent="0.2">
      <c r="B279">
        <v>1256</v>
      </c>
      <c r="C279">
        <v>4.6500000000000004</v>
      </c>
      <c r="D279">
        <v>703</v>
      </c>
      <c r="E279">
        <v>7.64</v>
      </c>
    </row>
    <row r="280" spans="2:5" x14ac:dyDescent="0.2">
      <c r="B280">
        <v>1247</v>
      </c>
      <c r="C280">
        <v>5.66</v>
      </c>
      <c r="D280">
        <v>707</v>
      </c>
      <c r="E280">
        <v>7.76</v>
      </c>
    </row>
    <row r="281" spans="2:5" x14ac:dyDescent="0.2">
      <c r="B281">
        <v>1237</v>
      </c>
      <c r="C281">
        <v>5.86</v>
      </c>
      <c r="D281">
        <v>715</v>
      </c>
      <c r="E281">
        <v>7.66</v>
      </c>
    </row>
    <row r="282" spans="2:5" x14ac:dyDescent="0.2">
      <c r="B282">
        <v>1230</v>
      </c>
      <c r="C282">
        <v>5.93</v>
      </c>
      <c r="D282">
        <v>725</v>
      </c>
      <c r="E282">
        <v>7.48</v>
      </c>
    </row>
    <row r="283" spans="2:5" x14ac:dyDescent="0.2">
      <c r="B283">
        <v>1225</v>
      </c>
      <c r="C283">
        <v>5.97</v>
      </c>
      <c r="D283">
        <v>735</v>
      </c>
      <c r="E283">
        <v>7.46</v>
      </c>
    </row>
    <row r="284" spans="2:5" x14ac:dyDescent="0.2">
      <c r="B284">
        <v>1224</v>
      </c>
      <c r="C284">
        <v>6.02</v>
      </c>
      <c r="D284">
        <v>741</v>
      </c>
      <c r="E284">
        <v>7.49</v>
      </c>
    </row>
    <row r="285" spans="2:5" x14ac:dyDescent="0.2">
      <c r="B285">
        <v>1226</v>
      </c>
      <c r="C285">
        <v>5.97</v>
      </c>
      <c r="D285">
        <v>744</v>
      </c>
      <c r="E285">
        <v>7.56</v>
      </c>
    </row>
    <row r="286" spans="2:5" x14ac:dyDescent="0.2">
      <c r="B286">
        <v>1231</v>
      </c>
      <c r="C286">
        <v>5.83</v>
      </c>
      <c r="D286">
        <v>741</v>
      </c>
      <c r="E286">
        <v>7.7</v>
      </c>
    </row>
    <row r="287" spans="2:5" x14ac:dyDescent="0.2">
      <c r="B287">
        <v>1236</v>
      </c>
      <c r="C287">
        <v>5.75</v>
      </c>
      <c r="D287">
        <v>735</v>
      </c>
      <c r="E287">
        <v>7.85</v>
      </c>
    </row>
    <row r="288" spans="2:5" x14ac:dyDescent="0.2">
      <c r="B288">
        <v>1237</v>
      </c>
      <c r="C288">
        <v>5.72</v>
      </c>
      <c r="D288">
        <v>726</v>
      </c>
      <c r="E288">
        <v>8.06</v>
      </c>
    </row>
    <row r="289" spans="2:5" x14ac:dyDescent="0.2">
      <c r="B289">
        <v>1231</v>
      </c>
      <c r="C289">
        <v>5.79</v>
      </c>
      <c r="D289">
        <v>718</v>
      </c>
      <c r="E289">
        <v>8.2799999999999994</v>
      </c>
    </row>
    <row r="290" spans="2:5" x14ac:dyDescent="0.2">
      <c r="B290">
        <v>1218</v>
      </c>
      <c r="C290">
        <v>5.88</v>
      </c>
      <c r="D290">
        <v>712</v>
      </c>
      <c r="E290">
        <v>8.25</v>
      </c>
    </row>
    <row r="291" spans="2:5" x14ac:dyDescent="0.2">
      <c r="B291">
        <v>1199</v>
      </c>
      <c r="C291">
        <v>6.55</v>
      </c>
      <c r="D291">
        <v>709</v>
      </c>
      <c r="E291">
        <v>8.32</v>
      </c>
    </row>
    <row r="292" spans="2:5" x14ac:dyDescent="0.2">
      <c r="B292">
        <v>1181</v>
      </c>
      <c r="C292">
        <v>7.18</v>
      </c>
      <c r="D292">
        <v>709</v>
      </c>
      <c r="E292">
        <v>8.31</v>
      </c>
    </row>
    <row r="293" spans="2:5" x14ac:dyDescent="0.2">
      <c r="B293">
        <v>1167</v>
      </c>
      <c r="C293">
        <v>7.61</v>
      </c>
      <c r="D293">
        <v>710</v>
      </c>
      <c r="E293">
        <v>8.26</v>
      </c>
    </row>
    <row r="294" spans="2:5" x14ac:dyDescent="0.2">
      <c r="B294">
        <v>1162</v>
      </c>
      <c r="C294">
        <v>6</v>
      </c>
      <c r="D294">
        <v>710</v>
      </c>
      <c r="E294">
        <v>8.1999999999999993</v>
      </c>
    </row>
    <row r="295" spans="2:5" x14ac:dyDescent="0.2">
      <c r="B295">
        <v>1164</v>
      </c>
      <c r="C295">
        <v>5.53</v>
      </c>
      <c r="D295">
        <v>708</v>
      </c>
      <c r="E295">
        <v>8.16</v>
      </c>
    </row>
    <row r="296" spans="2:5" x14ac:dyDescent="0.2">
      <c r="B296">
        <v>1172</v>
      </c>
      <c r="C296">
        <v>5.44</v>
      </c>
      <c r="D296">
        <v>705</v>
      </c>
      <c r="E296">
        <v>8.14</v>
      </c>
    </row>
    <row r="297" spans="2:5" x14ac:dyDescent="0.2">
      <c r="B297">
        <v>1183</v>
      </c>
      <c r="C297">
        <v>5.23</v>
      </c>
      <c r="D297">
        <v>702</v>
      </c>
      <c r="E297">
        <v>8.1</v>
      </c>
    </row>
    <row r="298" spans="2:5" x14ac:dyDescent="0.2">
      <c r="B298">
        <v>1197</v>
      </c>
      <c r="C298">
        <v>4.9800000000000004</v>
      </c>
      <c r="D298">
        <v>700</v>
      </c>
      <c r="E298">
        <v>8.0299999999999994</v>
      </c>
    </row>
    <row r="299" spans="2:5" x14ac:dyDescent="0.2">
      <c r="B299">
        <v>1211</v>
      </c>
      <c r="C299">
        <v>4.8</v>
      </c>
      <c r="D299">
        <v>701</v>
      </c>
      <c r="E299">
        <v>7.79</v>
      </c>
    </row>
    <row r="300" spans="2:5" x14ac:dyDescent="0.2">
      <c r="B300">
        <v>1223</v>
      </c>
      <c r="C300">
        <v>4.8499999999999996</v>
      </c>
      <c r="D300">
        <v>706</v>
      </c>
      <c r="E300">
        <v>7.41</v>
      </c>
    </row>
    <row r="301" spans="2:5" x14ac:dyDescent="0.2">
      <c r="B301">
        <v>1232</v>
      </c>
      <c r="C301">
        <v>4.9000000000000004</v>
      </c>
      <c r="D301">
        <v>713</v>
      </c>
      <c r="E301">
        <v>6.94</v>
      </c>
    </row>
    <row r="302" spans="2:5" x14ac:dyDescent="0.2">
      <c r="B302">
        <v>1238</v>
      </c>
      <c r="C302">
        <v>5.09</v>
      </c>
      <c r="D302">
        <v>720</v>
      </c>
      <c r="E302">
        <v>6.66</v>
      </c>
    </row>
    <row r="303" spans="2:5" x14ac:dyDescent="0.2">
      <c r="B303">
        <v>1243</v>
      </c>
      <c r="C303">
        <v>5.31</v>
      </c>
      <c r="D303">
        <v>724</v>
      </c>
      <c r="E303">
        <v>6.49</v>
      </c>
    </row>
    <row r="304" spans="2:5" x14ac:dyDescent="0.2">
      <c r="B304">
        <v>1246</v>
      </c>
      <c r="C304">
        <v>5.61</v>
      </c>
      <c r="D304">
        <v>726</v>
      </c>
      <c r="E304">
        <v>6.13</v>
      </c>
    </row>
    <row r="305" spans="2:5" x14ac:dyDescent="0.2">
      <c r="B305">
        <v>1251</v>
      </c>
      <c r="C305">
        <v>5.84</v>
      </c>
      <c r="D305">
        <v>727</v>
      </c>
      <c r="E305">
        <v>5.93</v>
      </c>
    </row>
    <row r="306" spans="2:5" x14ac:dyDescent="0.2">
      <c r="B306">
        <v>1257</v>
      </c>
      <c r="C306">
        <v>5.99</v>
      </c>
      <c r="D306">
        <v>726</v>
      </c>
      <c r="E306">
        <v>5.79</v>
      </c>
    </row>
    <row r="307" spans="2:5" x14ac:dyDescent="0.2">
      <c r="B307">
        <v>1266</v>
      </c>
      <c r="C307">
        <v>6.08</v>
      </c>
      <c r="D307">
        <v>726</v>
      </c>
      <c r="E307">
        <v>5.66</v>
      </c>
    </row>
    <row r="308" spans="2:5" x14ac:dyDescent="0.2">
      <c r="B308">
        <v>1279</v>
      </c>
      <c r="C308">
        <v>6.15</v>
      </c>
      <c r="D308">
        <v>726</v>
      </c>
      <c r="E308">
        <v>5.69</v>
      </c>
    </row>
    <row r="309" spans="2:5" x14ac:dyDescent="0.2">
      <c r="B309">
        <v>1295</v>
      </c>
      <c r="C309">
        <v>6.08</v>
      </c>
      <c r="D309">
        <v>726</v>
      </c>
      <c r="E309">
        <v>5.46</v>
      </c>
    </row>
    <row r="310" spans="2:5" x14ac:dyDescent="0.2">
      <c r="B310">
        <v>1314</v>
      </c>
      <c r="C310">
        <v>5.97</v>
      </c>
      <c r="D310">
        <v>727</v>
      </c>
      <c r="E310">
        <v>5.46</v>
      </c>
    </row>
    <row r="311" spans="2:5" x14ac:dyDescent="0.2">
      <c r="B311">
        <v>1332</v>
      </c>
      <c r="C311">
        <v>5.89</v>
      </c>
      <c r="D311">
        <v>726</v>
      </c>
      <c r="E311">
        <v>5.51</v>
      </c>
    </row>
    <row r="312" spans="2:5" x14ac:dyDescent="0.2">
      <c r="B312">
        <v>1347</v>
      </c>
      <c r="C312">
        <v>5.78</v>
      </c>
      <c r="D312">
        <v>723</v>
      </c>
      <c r="E312">
        <v>5.62</v>
      </c>
    </row>
    <row r="313" spans="2:5" x14ac:dyDescent="0.2">
      <c r="B313">
        <v>1354</v>
      </c>
      <c r="C313">
        <v>5.83</v>
      </c>
      <c r="D313">
        <v>718</v>
      </c>
      <c r="E313">
        <v>5.68</v>
      </c>
    </row>
    <row r="314" spans="2:5" x14ac:dyDescent="0.2">
      <c r="B314">
        <v>1354</v>
      </c>
      <c r="C314">
        <v>6</v>
      </c>
      <c r="D314">
        <v>712</v>
      </c>
      <c r="E314">
        <v>5.78</v>
      </c>
    </row>
    <row r="315" spans="2:5" x14ac:dyDescent="0.2">
      <c r="B315">
        <v>1344</v>
      </c>
      <c r="C315">
        <v>6.05</v>
      </c>
      <c r="D315">
        <v>706</v>
      </c>
      <c r="E315">
        <v>5.86</v>
      </c>
    </row>
    <row r="316" spans="2:5" x14ac:dyDescent="0.2">
      <c r="B316">
        <v>1328</v>
      </c>
      <c r="C316">
        <v>6.31</v>
      </c>
      <c r="D316">
        <v>700</v>
      </c>
      <c r="E316">
        <v>5.96</v>
      </c>
    </row>
    <row r="317" spans="2:5" x14ac:dyDescent="0.2">
      <c r="B317">
        <v>1307</v>
      </c>
      <c r="C317">
        <v>6.38</v>
      </c>
      <c r="D317">
        <v>696</v>
      </c>
      <c r="E317">
        <v>5.77</v>
      </c>
    </row>
    <row r="318" spans="2:5" x14ac:dyDescent="0.2">
      <c r="B318">
        <v>1284</v>
      </c>
      <c r="C318">
        <v>6.39</v>
      </c>
      <c r="D318">
        <v>694</v>
      </c>
      <c r="E318">
        <v>5.62</v>
      </c>
    </row>
    <row r="319" spans="2:5" x14ac:dyDescent="0.2">
      <c r="B319">
        <v>1260</v>
      </c>
      <c r="C319">
        <v>6.98</v>
      </c>
      <c r="D319">
        <v>694</v>
      </c>
      <c r="E319">
        <v>5.47</v>
      </c>
    </row>
    <row r="320" spans="2:5" x14ac:dyDescent="0.2">
      <c r="B320">
        <v>1238</v>
      </c>
      <c r="C320">
        <v>7.36</v>
      </c>
      <c r="D320">
        <v>695</v>
      </c>
      <c r="E320">
        <v>5.16</v>
      </c>
    </row>
    <row r="321" spans="2:5" x14ac:dyDescent="0.2">
      <c r="B321">
        <v>1220</v>
      </c>
      <c r="C321">
        <v>7.13</v>
      </c>
      <c r="D321">
        <v>696</v>
      </c>
      <c r="E321">
        <v>4.88</v>
      </c>
    </row>
    <row r="322" spans="2:5" x14ac:dyDescent="0.2">
      <c r="B322">
        <v>1206</v>
      </c>
      <c r="C322">
        <v>7.23</v>
      </c>
      <c r="D322">
        <v>697</v>
      </c>
      <c r="E322">
        <v>4.5999999999999996</v>
      </c>
    </row>
    <row r="323" spans="2:5" x14ac:dyDescent="0.2">
      <c r="B323">
        <v>1196</v>
      </c>
      <c r="C323">
        <v>7.2</v>
      </c>
      <c r="D323">
        <v>697</v>
      </c>
      <c r="E323">
        <v>4.26</v>
      </c>
    </row>
    <row r="324" spans="2:5" x14ac:dyDescent="0.2">
      <c r="B324">
        <v>1190</v>
      </c>
      <c r="C324">
        <v>7.12</v>
      </c>
      <c r="D324">
        <v>697</v>
      </c>
      <c r="E324">
        <v>3.88</v>
      </c>
    </row>
    <row r="325" spans="2:5" x14ac:dyDescent="0.2">
      <c r="B325">
        <v>1188</v>
      </c>
      <c r="C325">
        <v>6.99</v>
      </c>
      <c r="D325">
        <v>697</v>
      </c>
      <c r="E325">
        <v>3.72</v>
      </c>
    </row>
    <row r="326" spans="2:5" x14ac:dyDescent="0.2">
      <c r="B326">
        <v>1189</v>
      </c>
      <c r="C326">
        <v>6.86</v>
      </c>
      <c r="D326">
        <v>697</v>
      </c>
      <c r="E326">
        <v>3.43</v>
      </c>
    </row>
    <row r="327" spans="2:5" x14ac:dyDescent="0.2">
      <c r="B327">
        <v>1195</v>
      </c>
      <c r="C327">
        <v>6.74</v>
      </c>
      <c r="D327">
        <v>696</v>
      </c>
      <c r="E327">
        <v>3.2</v>
      </c>
    </row>
    <row r="328" spans="2:5" x14ac:dyDescent="0.2">
      <c r="B328">
        <v>1204</v>
      </c>
      <c r="C328">
        <v>6.15</v>
      </c>
      <c r="D328">
        <v>694</v>
      </c>
      <c r="E328">
        <v>3.08</v>
      </c>
    </row>
    <row r="329" spans="2:5" x14ac:dyDescent="0.2">
      <c r="B329">
        <v>1216</v>
      </c>
      <c r="C329">
        <v>4.71</v>
      </c>
      <c r="D329">
        <v>692</v>
      </c>
      <c r="E329">
        <v>3.04</v>
      </c>
    </row>
    <row r="330" spans="2:5" x14ac:dyDescent="0.2">
      <c r="B330">
        <v>1227</v>
      </c>
      <c r="C330">
        <v>5.03</v>
      </c>
      <c r="D330">
        <v>692</v>
      </c>
      <c r="E330">
        <v>3.04</v>
      </c>
    </row>
    <row r="331" spans="2:5" x14ac:dyDescent="0.2">
      <c r="B331">
        <v>1234</v>
      </c>
      <c r="C331">
        <v>7.15</v>
      </c>
      <c r="D331">
        <v>693</v>
      </c>
      <c r="E331">
        <v>3.1</v>
      </c>
    </row>
    <row r="332" spans="2:5" x14ac:dyDescent="0.2">
      <c r="B332">
        <v>1234</v>
      </c>
      <c r="C332">
        <v>7.02</v>
      </c>
      <c r="D332">
        <v>697</v>
      </c>
      <c r="E332">
        <v>3.24</v>
      </c>
    </row>
    <row r="333" spans="2:5" x14ac:dyDescent="0.2">
      <c r="B333">
        <v>1229</v>
      </c>
      <c r="C333">
        <v>6.53</v>
      </c>
      <c r="D333">
        <v>701</v>
      </c>
      <c r="E333">
        <v>3.4</v>
      </c>
    </row>
    <row r="334" spans="2:5" x14ac:dyDescent="0.2">
      <c r="B334">
        <v>1220</v>
      </c>
      <c r="C334">
        <v>7.14</v>
      </c>
      <c r="D334">
        <v>706</v>
      </c>
      <c r="E334">
        <v>3.69</v>
      </c>
    </row>
    <row r="335" spans="2:5" x14ac:dyDescent="0.2">
      <c r="B335">
        <v>1211</v>
      </c>
      <c r="C335">
        <v>8.0500000000000007</v>
      </c>
      <c r="D335">
        <v>709</v>
      </c>
      <c r="E335">
        <v>4.07</v>
      </c>
    </row>
    <row r="336" spans="2:5" x14ac:dyDescent="0.2">
      <c r="B336">
        <v>1204</v>
      </c>
      <c r="C336">
        <v>8.08</v>
      </c>
      <c r="D336">
        <v>709</v>
      </c>
      <c r="E336">
        <v>4.59</v>
      </c>
    </row>
    <row r="337" spans="2:5" x14ac:dyDescent="0.2">
      <c r="B337">
        <v>1201</v>
      </c>
      <c r="C337">
        <v>8.36</v>
      </c>
      <c r="D337">
        <v>706</v>
      </c>
      <c r="E337">
        <v>5.28</v>
      </c>
    </row>
    <row r="338" spans="2:5" x14ac:dyDescent="0.2">
      <c r="B338">
        <v>1201</v>
      </c>
      <c r="C338">
        <v>8.48</v>
      </c>
      <c r="D338">
        <v>701</v>
      </c>
      <c r="E338">
        <v>5.37</v>
      </c>
    </row>
    <row r="339" spans="2:5" x14ac:dyDescent="0.2">
      <c r="B339">
        <v>1206</v>
      </c>
      <c r="C339">
        <v>8.5399999999999991</v>
      </c>
      <c r="D339">
        <v>696</v>
      </c>
      <c r="E339">
        <v>5.86</v>
      </c>
    </row>
    <row r="340" spans="2:5" x14ac:dyDescent="0.2">
      <c r="B340">
        <v>1213</v>
      </c>
      <c r="C340">
        <v>8.5399999999999991</v>
      </c>
      <c r="D340">
        <v>691</v>
      </c>
      <c r="E340">
        <v>6.29</v>
      </c>
    </row>
    <row r="341" spans="2:5" x14ac:dyDescent="0.2">
      <c r="B341">
        <v>1220</v>
      </c>
      <c r="C341">
        <v>8.56</v>
      </c>
      <c r="D341">
        <v>687</v>
      </c>
      <c r="E341">
        <v>6.73</v>
      </c>
    </row>
    <row r="342" spans="2:5" x14ac:dyDescent="0.2">
      <c r="B342">
        <v>1225</v>
      </c>
      <c r="C342">
        <v>8.52</v>
      </c>
      <c r="D342">
        <v>683</v>
      </c>
      <c r="E342">
        <v>7.11</v>
      </c>
    </row>
    <row r="343" spans="2:5" x14ac:dyDescent="0.2">
      <c r="B343">
        <v>1227</v>
      </c>
      <c r="C343">
        <v>8.7200000000000006</v>
      </c>
      <c r="D343">
        <v>681</v>
      </c>
      <c r="E343">
        <v>7.4</v>
      </c>
    </row>
    <row r="344" spans="2:5" x14ac:dyDescent="0.2">
      <c r="B344">
        <v>1225</v>
      </c>
      <c r="C344">
        <v>8.67</v>
      </c>
      <c r="D344">
        <v>681</v>
      </c>
      <c r="E344">
        <v>7.67</v>
      </c>
    </row>
    <row r="345" spans="2:5" x14ac:dyDescent="0.2">
      <c r="B345">
        <v>1218</v>
      </c>
      <c r="C345">
        <v>8.7899999999999991</v>
      </c>
      <c r="D345">
        <v>682</v>
      </c>
      <c r="E345">
        <v>7.88</v>
      </c>
    </row>
    <row r="346" spans="2:5" x14ac:dyDescent="0.2">
      <c r="B346">
        <v>1209</v>
      </c>
      <c r="C346">
        <v>8.81</v>
      </c>
      <c r="D346">
        <v>685</v>
      </c>
      <c r="E346">
        <v>8.06</v>
      </c>
    </row>
    <row r="347" spans="2:5" x14ac:dyDescent="0.2">
      <c r="B347">
        <v>1202</v>
      </c>
      <c r="C347">
        <v>9.0399999999999991</v>
      </c>
      <c r="D347">
        <v>691</v>
      </c>
      <c r="E347">
        <v>8.1300000000000008</v>
      </c>
    </row>
    <row r="348" spans="2:5" x14ac:dyDescent="0.2">
      <c r="B348">
        <v>1200</v>
      </c>
      <c r="C348">
        <v>9.07</v>
      </c>
      <c r="D348">
        <v>699</v>
      </c>
      <c r="E348">
        <v>8.1</v>
      </c>
    </row>
    <row r="349" spans="2:5" x14ac:dyDescent="0.2">
      <c r="B349">
        <v>1205</v>
      </c>
      <c r="C349">
        <v>8.89</v>
      </c>
      <c r="D349">
        <v>711</v>
      </c>
      <c r="E349">
        <v>8.01</v>
      </c>
    </row>
    <row r="350" spans="2:5" x14ac:dyDescent="0.2">
      <c r="B350">
        <v>1216</v>
      </c>
      <c r="C350">
        <v>8.9499999999999993</v>
      </c>
      <c r="D350">
        <v>724</v>
      </c>
      <c r="E350">
        <v>7.84</v>
      </c>
    </row>
    <row r="351" spans="2:5" x14ac:dyDescent="0.2">
      <c r="B351">
        <v>1229</v>
      </c>
      <c r="C351">
        <v>8.89</v>
      </c>
      <c r="D351">
        <v>739</v>
      </c>
      <c r="E351">
        <v>7.62</v>
      </c>
    </row>
    <row r="352" spans="2:5" x14ac:dyDescent="0.2">
      <c r="B352">
        <v>1242</v>
      </c>
      <c r="C352">
        <v>8.83</v>
      </c>
      <c r="D352">
        <v>753</v>
      </c>
      <c r="E352">
        <v>7.33</v>
      </c>
    </row>
    <row r="353" spans="2:5" x14ac:dyDescent="0.2">
      <c r="B353">
        <v>1252</v>
      </c>
      <c r="C353">
        <v>8.89</v>
      </c>
      <c r="D353">
        <v>765</v>
      </c>
      <c r="E353">
        <v>7.13</v>
      </c>
    </row>
    <row r="354" spans="2:5" x14ac:dyDescent="0.2">
      <c r="B354">
        <v>1260</v>
      </c>
      <c r="C354">
        <v>9.08</v>
      </c>
      <c r="D354">
        <v>775</v>
      </c>
      <c r="E354">
        <v>6.91</v>
      </c>
    </row>
    <row r="355" spans="2:5" x14ac:dyDescent="0.2">
      <c r="B355">
        <v>1264</v>
      </c>
      <c r="C355">
        <v>9.2899999999999991</v>
      </c>
      <c r="D355">
        <v>783</v>
      </c>
      <c r="E355">
        <v>6.74</v>
      </c>
    </row>
    <row r="356" spans="2:5" x14ac:dyDescent="0.2">
      <c r="B356">
        <v>1263</v>
      </c>
      <c r="C356">
        <v>9.64</v>
      </c>
      <c r="D356">
        <v>789</v>
      </c>
      <c r="E356">
        <v>6.72</v>
      </c>
    </row>
    <row r="357" spans="2:5" x14ac:dyDescent="0.2">
      <c r="B357">
        <v>1257</v>
      </c>
      <c r="C357">
        <v>10.07</v>
      </c>
      <c r="D357">
        <v>791</v>
      </c>
      <c r="E357">
        <v>6.7</v>
      </c>
    </row>
    <row r="358" spans="2:5" x14ac:dyDescent="0.2">
      <c r="B358">
        <v>1245</v>
      </c>
      <c r="C358">
        <v>10.67</v>
      </c>
      <c r="D358">
        <v>791</v>
      </c>
      <c r="E358">
        <v>6.53</v>
      </c>
    </row>
    <row r="359" spans="2:5" x14ac:dyDescent="0.2">
      <c r="B359">
        <v>1228</v>
      </c>
      <c r="C359">
        <v>11.27</v>
      </c>
      <c r="D359">
        <v>788</v>
      </c>
      <c r="E359">
        <v>6.62</v>
      </c>
    </row>
    <row r="360" spans="2:5" x14ac:dyDescent="0.2">
      <c r="B360">
        <v>1208</v>
      </c>
      <c r="C360">
        <v>11.75</v>
      </c>
      <c r="D360">
        <v>783</v>
      </c>
      <c r="E360">
        <v>6.64</v>
      </c>
    </row>
    <row r="361" spans="2:5" x14ac:dyDescent="0.2">
      <c r="B361">
        <v>1187</v>
      </c>
      <c r="C361">
        <v>12.43</v>
      </c>
      <c r="D361">
        <v>778</v>
      </c>
      <c r="E361">
        <v>6.6</v>
      </c>
    </row>
    <row r="362" spans="2:5" x14ac:dyDescent="0.2">
      <c r="B362">
        <v>1171</v>
      </c>
      <c r="C362">
        <v>12.85</v>
      </c>
      <c r="D362">
        <v>774</v>
      </c>
      <c r="E362">
        <v>6.73</v>
      </c>
    </row>
    <row r="363" spans="2:5" x14ac:dyDescent="0.2">
      <c r="B363">
        <v>1163</v>
      </c>
      <c r="C363">
        <v>13.12</v>
      </c>
      <c r="D363">
        <v>770</v>
      </c>
      <c r="E363">
        <v>6.74</v>
      </c>
    </row>
    <row r="364" spans="2:5" x14ac:dyDescent="0.2">
      <c r="B364">
        <v>1168</v>
      </c>
      <c r="C364">
        <v>13.09</v>
      </c>
      <c r="D364">
        <v>767</v>
      </c>
      <c r="E364">
        <v>6.52</v>
      </c>
    </row>
    <row r="365" spans="2:5" x14ac:dyDescent="0.2">
      <c r="B365">
        <v>1185</v>
      </c>
      <c r="C365">
        <v>12.79</v>
      </c>
      <c r="D365">
        <v>763</v>
      </c>
      <c r="E365">
        <v>6.38</v>
      </c>
    </row>
    <row r="366" spans="2:5" x14ac:dyDescent="0.2">
      <c r="B366">
        <v>1211</v>
      </c>
      <c r="C366">
        <v>12.22</v>
      </c>
      <c r="D366">
        <v>756</v>
      </c>
      <c r="E366">
        <v>6.45</v>
      </c>
    </row>
    <row r="367" spans="2:5" x14ac:dyDescent="0.2">
      <c r="B367">
        <v>1238</v>
      </c>
      <c r="C367">
        <v>11.76</v>
      </c>
      <c r="D367">
        <v>747</v>
      </c>
      <c r="E367">
        <v>6.43</v>
      </c>
    </row>
    <row r="368" spans="2:5" x14ac:dyDescent="0.2">
      <c r="B368">
        <v>1261</v>
      </c>
      <c r="C368">
        <v>11.58</v>
      </c>
      <c r="D368">
        <v>737</v>
      </c>
      <c r="E368">
        <v>6.42</v>
      </c>
    </row>
    <row r="369" spans="2:5" x14ac:dyDescent="0.2">
      <c r="B369">
        <v>1277</v>
      </c>
      <c r="C369">
        <v>11.49</v>
      </c>
      <c r="D369">
        <v>726</v>
      </c>
      <c r="E369">
        <v>6.49</v>
      </c>
    </row>
    <row r="370" spans="2:5" x14ac:dyDescent="0.2">
      <c r="B370">
        <v>1283</v>
      </c>
      <c r="C370">
        <v>11.44</v>
      </c>
      <c r="D370">
        <v>715</v>
      </c>
      <c r="E370">
        <v>6.58</v>
      </c>
    </row>
    <row r="371" spans="2:5" x14ac:dyDescent="0.2">
      <c r="B371">
        <v>1280</v>
      </c>
      <c r="C371">
        <v>11.33</v>
      </c>
      <c r="D371">
        <v>706</v>
      </c>
      <c r="E371">
        <v>6.63</v>
      </c>
    </row>
    <row r="372" spans="2:5" x14ac:dyDescent="0.2">
      <c r="B372">
        <v>1270</v>
      </c>
      <c r="C372">
        <v>11.45</v>
      </c>
      <c r="D372">
        <v>701</v>
      </c>
      <c r="E372">
        <v>6.7</v>
      </c>
    </row>
    <row r="373" spans="2:5" x14ac:dyDescent="0.2">
      <c r="B373">
        <v>1254</v>
      </c>
      <c r="C373">
        <v>11.97</v>
      </c>
      <c r="D373">
        <v>699</v>
      </c>
      <c r="E373">
        <v>6.77</v>
      </c>
    </row>
    <row r="374" spans="2:5" x14ac:dyDescent="0.2">
      <c r="B374">
        <v>1235</v>
      </c>
      <c r="C374">
        <v>12.24</v>
      </c>
      <c r="D374">
        <v>698</v>
      </c>
      <c r="E374">
        <v>6.87</v>
      </c>
    </row>
    <row r="375" spans="2:5" x14ac:dyDescent="0.2">
      <c r="B375">
        <v>1218</v>
      </c>
      <c r="C375">
        <v>12.66</v>
      </c>
      <c r="D375">
        <v>699</v>
      </c>
      <c r="E375">
        <v>6.93</v>
      </c>
    </row>
    <row r="376" spans="2:5" x14ac:dyDescent="0.2">
      <c r="B376">
        <v>1208</v>
      </c>
      <c r="C376">
        <v>12.82</v>
      </c>
      <c r="D376">
        <v>699</v>
      </c>
      <c r="E376">
        <v>6.93</v>
      </c>
    </row>
    <row r="377" spans="2:5" x14ac:dyDescent="0.2">
      <c r="B377">
        <v>1204</v>
      </c>
      <c r="C377">
        <v>13.04</v>
      </c>
      <c r="D377">
        <v>698</v>
      </c>
      <c r="E377">
        <v>7.09</v>
      </c>
    </row>
    <row r="378" spans="2:5" x14ac:dyDescent="0.2">
      <c r="B378">
        <v>1203</v>
      </c>
      <c r="C378">
        <v>13.08</v>
      </c>
      <c r="D378">
        <v>696</v>
      </c>
      <c r="E378">
        <v>7.32</v>
      </c>
    </row>
    <row r="379" spans="2:5" x14ac:dyDescent="0.2">
      <c r="B379">
        <v>1203</v>
      </c>
      <c r="C379">
        <v>13.13</v>
      </c>
      <c r="D379">
        <v>695</v>
      </c>
      <c r="E379">
        <v>7.51</v>
      </c>
    </row>
    <row r="380" spans="2:5" x14ac:dyDescent="0.2">
      <c r="B380">
        <v>1201</v>
      </c>
      <c r="C380">
        <v>13.14</v>
      </c>
      <c r="D380">
        <v>695</v>
      </c>
      <c r="E380">
        <v>7.7</v>
      </c>
    </row>
    <row r="381" spans="2:5" x14ac:dyDescent="0.2">
      <c r="B381">
        <v>1201</v>
      </c>
      <c r="C381">
        <v>13.03</v>
      </c>
      <c r="D381">
        <v>697</v>
      </c>
      <c r="E381">
        <v>7.81</v>
      </c>
    </row>
    <row r="382" spans="2:5" x14ac:dyDescent="0.2">
      <c r="B382">
        <v>1206</v>
      </c>
      <c r="C382">
        <v>12.9</v>
      </c>
      <c r="D382">
        <v>701</v>
      </c>
      <c r="E382">
        <v>7.89</v>
      </c>
    </row>
    <row r="383" spans="2:5" x14ac:dyDescent="0.2">
      <c r="B383">
        <v>1217</v>
      </c>
      <c r="C383">
        <v>12.6</v>
      </c>
      <c r="D383">
        <v>706</v>
      </c>
      <c r="E383">
        <v>7.9</v>
      </c>
    </row>
    <row r="384" spans="2:5" x14ac:dyDescent="0.2">
      <c r="B384">
        <v>1231</v>
      </c>
      <c r="C384">
        <v>12.18</v>
      </c>
      <c r="D384">
        <v>710</v>
      </c>
      <c r="E384">
        <v>7.87</v>
      </c>
    </row>
    <row r="385" spans="2:5" x14ac:dyDescent="0.2">
      <c r="B385">
        <v>1245</v>
      </c>
      <c r="C385">
        <v>11.73</v>
      </c>
      <c r="D385">
        <v>713</v>
      </c>
      <c r="E385">
        <v>7.8</v>
      </c>
    </row>
    <row r="386" spans="2:5" x14ac:dyDescent="0.2">
      <c r="B386">
        <v>1255</v>
      </c>
      <c r="C386">
        <v>11.44</v>
      </c>
      <c r="D386">
        <v>715</v>
      </c>
      <c r="E386">
        <v>7.65</v>
      </c>
    </row>
    <row r="387" spans="2:5" x14ac:dyDescent="0.2">
      <c r="B387">
        <v>1259</v>
      </c>
      <c r="C387">
        <v>11.28</v>
      </c>
      <c r="D387">
        <v>717</v>
      </c>
      <c r="E387">
        <v>7.41</v>
      </c>
    </row>
    <row r="388" spans="2:5" x14ac:dyDescent="0.2">
      <c r="B388">
        <v>1257</v>
      </c>
      <c r="C388">
        <v>11.15</v>
      </c>
      <c r="D388">
        <v>719</v>
      </c>
      <c r="E388">
        <v>7.12</v>
      </c>
    </row>
    <row r="389" spans="2:5" x14ac:dyDescent="0.2">
      <c r="B389">
        <v>1252</v>
      </c>
      <c r="C389">
        <v>11.11</v>
      </c>
      <c r="D389">
        <v>722</v>
      </c>
      <c r="E389">
        <v>6.69</v>
      </c>
    </row>
    <row r="390" spans="2:5" x14ac:dyDescent="0.2">
      <c r="B390">
        <v>1246</v>
      </c>
      <c r="C390">
        <v>11.07</v>
      </c>
      <c r="D390">
        <v>723</v>
      </c>
      <c r="E390">
        <v>7.22</v>
      </c>
    </row>
    <row r="391" spans="2:5" x14ac:dyDescent="0.2">
      <c r="B391">
        <v>1241</v>
      </c>
      <c r="C391">
        <v>11.03</v>
      </c>
      <c r="D391">
        <v>723</v>
      </c>
      <c r="E391">
        <v>7.35</v>
      </c>
    </row>
    <row r="392" spans="2:5" x14ac:dyDescent="0.2">
      <c r="B392">
        <v>1236</v>
      </c>
      <c r="C392">
        <v>11</v>
      </c>
      <c r="D392">
        <v>723</v>
      </c>
      <c r="E392">
        <v>6.58</v>
      </c>
    </row>
    <row r="393" spans="2:5" x14ac:dyDescent="0.2">
      <c r="B393">
        <v>1228</v>
      </c>
      <c r="C393">
        <v>11.03</v>
      </c>
      <c r="D393">
        <v>728</v>
      </c>
      <c r="E393">
        <v>6.2</v>
      </c>
    </row>
    <row r="394" spans="2:5" x14ac:dyDescent="0.2">
      <c r="B394">
        <v>1216</v>
      </c>
      <c r="C394">
        <v>11.15</v>
      </c>
      <c r="D394">
        <v>733</v>
      </c>
      <c r="E394">
        <v>6.11</v>
      </c>
    </row>
    <row r="395" spans="2:5" x14ac:dyDescent="0.2">
      <c r="B395">
        <v>1199</v>
      </c>
      <c r="C395">
        <v>11.35</v>
      </c>
      <c r="D395">
        <v>737</v>
      </c>
      <c r="E395">
        <v>5.87</v>
      </c>
    </row>
    <row r="396" spans="2:5" x14ac:dyDescent="0.2">
      <c r="B396">
        <v>1180</v>
      </c>
      <c r="C396">
        <v>11.47</v>
      </c>
      <c r="D396">
        <v>738</v>
      </c>
      <c r="E396">
        <v>5.68</v>
      </c>
    </row>
    <row r="397" spans="2:5" x14ac:dyDescent="0.2">
      <c r="B397">
        <v>1161</v>
      </c>
      <c r="C397">
        <v>11.73</v>
      </c>
      <c r="D397">
        <v>737</v>
      </c>
      <c r="E397">
        <v>5.73</v>
      </c>
    </row>
    <row r="398" spans="2:5" x14ac:dyDescent="0.2">
      <c r="B398">
        <v>1145</v>
      </c>
      <c r="C398">
        <v>11.91</v>
      </c>
      <c r="D398">
        <v>731</v>
      </c>
      <c r="E398">
        <v>5.67</v>
      </c>
    </row>
    <row r="399" spans="2:5" x14ac:dyDescent="0.2">
      <c r="B399">
        <v>1134</v>
      </c>
      <c r="C399">
        <v>12.33</v>
      </c>
      <c r="D399">
        <v>722</v>
      </c>
      <c r="E399">
        <v>5.78</v>
      </c>
    </row>
    <row r="400" spans="2:5" x14ac:dyDescent="0.2">
      <c r="B400">
        <v>1129</v>
      </c>
      <c r="C400">
        <v>11.75</v>
      </c>
      <c r="D400">
        <v>711</v>
      </c>
      <c r="E400">
        <v>5.94</v>
      </c>
    </row>
    <row r="401" spans="2:5" x14ac:dyDescent="0.2">
      <c r="B401">
        <v>1131</v>
      </c>
      <c r="C401">
        <v>11.52</v>
      </c>
      <c r="D401">
        <v>700</v>
      </c>
      <c r="E401">
        <v>6.28</v>
      </c>
    </row>
    <row r="402" spans="2:5" x14ac:dyDescent="0.2">
      <c r="B402">
        <v>1137</v>
      </c>
      <c r="C402">
        <v>11.03</v>
      </c>
      <c r="D402">
        <v>691</v>
      </c>
      <c r="E402">
        <v>6.73</v>
      </c>
    </row>
    <row r="403" spans="2:5" x14ac:dyDescent="0.2">
      <c r="B403">
        <v>1146</v>
      </c>
      <c r="C403">
        <v>10.76</v>
      </c>
      <c r="D403">
        <v>687</v>
      </c>
      <c r="E403">
        <v>5.98</v>
      </c>
    </row>
    <row r="404" spans="2:5" x14ac:dyDescent="0.2">
      <c r="B404">
        <v>1155</v>
      </c>
      <c r="C404">
        <v>10.46</v>
      </c>
      <c r="D404">
        <v>689</v>
      </c>
      <c r="E404">
        <v>6</v>
      </c>
    </row>
    <row r="405" spans="2:5" x14ac:dyDescent="0.2">
      <c r="B405">
        <v>1162</v>
      </c>
      <c r="C405">
        <v>10.119999999999999</v>
      </c>
      <c r="D405">
        <v>695</v>
      </c>
      <c r="E405">
        <v>5.83</v>
      </c>
    </row>
    <row r="406" spans="2:5" x14ac:dyDescent="0.2">
      <c r="B406">
        <v>1167</v>
      </c>
      <c r="C406">
        <v>9.86</v>
      </c>
      <c r="D406">
        <v>705</v>
      </c>
      <c r="E406">
        <v>5.6</v>
      </c>
    </row>
    <row r="407" spans="2:5" x14ac:dyDescent="0.2">
      <c r="B407">
        <v>1170</v>
      </c>
      <c r="C407">
        <v>9.77</v>
      </c>
      <c r="D407">
        <v>714</v>
      </c>
      <c r="E407">
        <v>5.36</v>
      </c>
    </row>
    <row r="408" spans="2:5" x14ac:dyDescent="0.2">
      <c r="B408">
        <v>1172</v>
      </c>
      <c r="C408">
        <v>9.68</v>
      </c>
      <c r="D408">
        <v>722</v>
      </c>
      <c r="E408">
        <v>5.09</v>
      </c>
    </row>
    <row r="409" spans="2:5" x14ac:dyDescent="0.2">
      <c r="B409">
        <v>1173</v>
      </c>
      <c r="C409">
        <v>9.75</v>
      </c>
      <c r="D409">
        <v>724</v>
      </c>
      <c r="E409">
        <v>4.93</v>
      </c>
    </row>
    <row r="410" spans="2:5" x14ac:dyDescent="0.2">
      <c r="B410">
        <v>1174</v>
      </c>
      <c r="C410">
        <v>9.8000000000000007</v>
      </c>
      <c r="D410">
        <v>721</v>
      </c>
      <c r="E410">
        <v>4.88</v>
      </c>
    </row>
    <row r="411" spans="2:5" x14ac:dyDescent="0.2">
      <c r="B411">
        <v>1176</v>
      </c>
      <c r="C411">
        <v>9.9</v>
      </c>
      <c r="D411">
        <v>712</v>
      </c>
      <c r="E411">
        <v>4.9800000000000004</v>
      </c>
    </row>
    <row r="412" spans="2:5" x14ac:dyDescent="0.2">
      <c r="B412">
        <v>1178</v>
      </c>
      <c r="C412">
        <v>10.08</v>
      </c>
      <c r="D412">
        <v>698</v>
      </c>
      <c r="E412">
        <v>5.0599999999999996</v>
      </c>
    </row>
    <row r="413" spans="2:5" x14ac:dyDescent="0.2">
      <c r="B413">
        <v>1178</v>
      </c>
      <c r="C413">
        <v>10.37</v>
      </c>
      <c r="D413">
        <v>682</v>
      </c>
      <c r="E413">
        <v>5.18</v>
      </c>
    </row>
    <row r="414" spans="2:5" x14ac:dyDescent="0.2">
      <c r="B414">
        <v>1175</v>
      </c>
      <c r="C414">
        <v>10.71</v>
      </c>
      <c r="D414">
        <v>668</v>
      </c>
      <c r="E414">
        <v>5.4</v>
      </c>
    </row>
    <row r="415" spans="2:5" x14ac:dyDescent="0.2">
      <c r="B415">
        <v>1170</v>
      </c>
      <c r="C415">
        <v>11.13</v>
      </c>
      <c r="D415">
        <v>658</v>
      </c>
      <c r="E415">
        <v>5.48</v>
      </c>
    </row>
    <row r="416" spans="2:5" x14ac:dyDescent="0.2">
      <c r="B416">
        <v>1165</v>
      </c>
      <c r="C416">
        <v>11.61</v>
      </c>
      <c r="D416">
        <v>653</v>
      </c>
      <c r="E416">
        <v>5.56</v>
      </c>
    </row>
    <row r="417" spans="2:5" x14ac:dyDescent="0.2">
      <c r="B417">
        <v>1161</v>
      </c>
      <c r="C417">
        <v>12.03</v>
      </c>
      <c r="D417">
        <v>655</v>
      </c>
      <c r="E417">
        <v>5.46</v>
      </c>
    </row>
    <row r="418" spans="2:5" x14ac:dyDescent="0.2">
      <c r="B418">
        <v>1161</v>
      </c>
      <c r="C418">
        <v>12.49</v>
      </c>
      <c r="D418">
        <v>663</v>
      </c>
      <c r="E418">
        <v>5.25</v>
      </c>
    </row>
    <row r="419" spans="2:5" x14ac:dyDescent="0.2">
      <c r="B419">
        <v>1165</v>
      </c>
      <c r="C419">
        <v>12.91</v>
      </c>
      <c r="D419">
        <v>673</v>
      </c>
      <c r="E419">
        <v>5.0599999999999996</v>
      </c>
    </row>
    <row r="420" spans="2:5" x14ac:dyDescent="0.2">
      <c r="B420">
        <v>1172</v>
      </c>
      <c r="C420">
        <v>13.25</v>
      </c>
      <c r="D420">
        <v>685</v>
      </c>
      <c r="E420">
        <v>4.91</v>
      </c>
    </row>
    <row r="421" spans="2:5" x14ac:dyDescent="0.2">
      <c r="B421">
        <v>1182</v>
      </c>
      <c r="C421">
        <v>13.6</v>
      </c>
      <c r="D421">
        <v>695</v>
      </c>
      <c r="E421">
        <v>4.7699999999999996</v>
      </c>
    </row>
    <row r="422" spans="2:5" x14ac:dyDescent="0.2">
      <c r="B422">
        <v>1193</v>
      </c>
      <c r="C422">
        <v>13.89</v>
      </c>
      <c r="D422">
        <v>702</v>
      </c>
      <c r="E422">
        <v>4.66</v>
      </c>
    </row>
    <row r="423" spans="2:5" x14ac:dyDescent="0.2">
      <c r="B423">
        <v>1203</v>
      </c>
      <c r="C423">
        <v>14.12</v>
      </c>
      <c r="D423">
        <v>705</v>
      </c>
      <c r="E423">
        <v>4.6500000000000004</v>
      </c>
    </row>
    <row r="424" spans="2:5" x14ac:dyDescent="0.2">
      <c r="B424">
        <v>1213</v>
      </c>
      <c r="C424">
        <v>14.3</v>
      </c>
      <c r="D424">
        <v>705</v>
      </c>
      <c r="E424">
        <v>4.74</v>
      </c>
    </row>
    <row r="425" spans="2:5" x14ac:dyDescent="0.2">
      <c r="B425">
        <v>1224</v>
      </c>
      <c r="C425">
        <v>14.59</v>
      </c>
      <c r="D425">
        <v>704</v>
      </c>
      <c r="E425">
        <v>4.57</v>
      </c>
    </row>
    <row r="426" spans="2:5" x14ac:dyDescent="0.2">
      <c r="B426">
        <v>1234</v>
      </c>
      <c r="C426">
        <v>14.68</v>
      </c>
      <c r="D426">
        <v>702</v>
      </c>
      <c r="E426">
        <v>4.68</v>
      </c>
    </row>
    <row r="427" spans="2:5" x14ac:dyDescent="0.2">
      <c r="B427">
        <v>1242</v>
      </c>
      <c r="C427">
        <v>14.72</v>
      </c>
      <c r="D427">
        <v>700</v>
      </c>
      <c r="E427">
        <v>4.72</v>
      </c>
    </row>
    <row r="428" spans="2:5" x14ac:dyDescent="0.2">
      <c r="B428">
        <v>1248</v>
      </c>
      <c r="C428">
        <v>14.66</v>
      </c>
      <c r="D428">
        <v>700</v>
      </c>
      <c r="E428">
        <v>4.76</v>
      </c>
    </row>
    <row r="429" spans="2:5" x14ac:dyDescent="0.2">
      <c r="B429">
        <v>1254</v>
      </c>
      <c r="C429">
        <v>14.51</v>
      </c>
      <c r="D429">
        <v>700</v>
      </c>
      <c r="E429">
        <v>4.75</v>
      </c>
    </row>
    <row r="430" spans="2:5" x14ac:dyDescent="0.2">
      <c r="B430">
        <v>1262</v>
      </c>
      <c r="C430">
        <v>14.38</v>
      </c>
      <c r="D430">
        <v>701</v>
      </c>
      <c r="E430">
        <v>4.66</v>
      </c>
    </row>
    <row r="431" spans="2:5" x14ac:dyDescent="0.2">
      <c r="B431">
        <v>1271</v>
      </c>
      <c r="C431">
        <v>14.13</v>
      </c>
      <c r="D431">
        <v>703</v>
      </c>
      <c r="E431">
        <v>4.84</v>
      </c>
    </row>
    <row r="432" spans="2:5" x14ac:dyDescent="0.2">
      <c r="B432">
        <v>1279</v>
      </c>
      <c r="C432">
        <v>13.77</v>
      </c>
      <c r="D432">
        <v>704</v>
      </c>
      <c r="E432">
        <v>4.8499999999999996</v>
      </c>
    </row>
    <row r="433" spans="2:5" x14ac:dyDescent="0.2">
      <c r="B433">
        <v>1287</v>
      </c>
      <c r="C433">
        <v>13.42</v>
      </c>
      <c r="D433">
        <v>708</v>
      </c>
      <c r="E433">
        <v>4.9400000000000004</v>
      </c>
    </row>
    <row r="434" spans="2:5" x14ac:dyDescent="0.2">
      <c r="B434">
        <v>1291</v>
      </c>
      <c r="C434">
        <v>13.22</v>
      </c>
      <c r="D434">
        <v>713</v>
      </c>
      <c r="E434">
        <v>5.05</v>
      </c>
    </row>
    <row r="435" spans="2:5" x14ac:dyDescent="0.2">
      <c r="B435">
        <v>1289</v>
      </c>
      <c r="C435">
        <v>13.15</v>
      </c>
      <c r="D435">
        <v>721</v>
      </c>
      <c r="E435">
        <v>5.07</v>
      </c>
    </row>
    <row r="436" spans="2:5" x14ac:dyDescent="0.2">
      <c r="B436">
        <v>1283</v>
      </c>
      <c r="C436">
        <v>13.08</v>
      </c>
      <c r="D436">
        <v>732</v>
      </c>
      <c r="E436">
        <v>5.14</v>
      </c>
    </row>
    <row r="437" spans="2:5" x14ac:dyDescent="0.2">
      <c r="B437">
        <v>1272</v>
      </c>
      <c r="C437">
        <v>13.27</v>
      </c>
      <c r="D437">
        <v>743</v>
      </c>
      <c r="E437">
        <v>5.27</v>
      </c>
    </row>
    <row r="438" spans="2:5" x14ac:dyDescent="0.2">
      <c r="B438">
        <v>1257</v>
      </c>
      <c r="C438">
        <v>13.59</v>
      </c>
      <c r="D438">
        <v>753</v>
      </c>
      <c r="E438">
        <v>5.42</v>
      </c>
    </row>
    <row r="439" spans="2:5" x14ac:dyDescent="0.2">
      <c r="B439">
        <v>1241</v>
      </c>
      <c r="C439">
        <v>13.72</v>
      </c>
      <c r="D439">
        <v>761</v>
      </c>
      <c r="E439">
        <v>5.42</v>
      </c>
    </row>
    <row r="440" spans="2:5" x14ac:dyDescent="0.2">
      <c r="B440">
        <v>1226</v>
      </c>
      <c r="C440">
        <v>14.11</v>
      </c>
      <c r="D440">
        <v>766</v>
      </c>
      <c r="E440">
        <v>5.53</v>
      </c>
    </row>
    <row r="441" spans="2:5" x14ac:dyDescent="0.2">
      <c r="B441">
        <v>1212</v>
      </c>
      <c r="C441">
        <v>14.05</v>
      </c>
      <c r="D441">
        <v>766</v>
      </c>
      <c r="E441">
        <v>5.71</v>
      </c>
    </row>
    <row r="442" spans="2:5" x14ac:dyDescent="0.2">
      <c r="B442">
        <v>1198</v>
      </c>
      <c r="C442">
        <v>14.36</v>
      </c>
      <c r="D442">
        <v>763</v>
      </c>
      <c r="E442">
        <v>5.92</v>
      </c>
    </row>
    <row r="443" spans="2:5" x14ac:dyDescent="0.2">
      <c r="B443">
        <v>1184</v>
      </c>
      <c r="C443">
        <v>14.86</v>
      </c>
      <c r="D443">
        <v>757</v>
      </c>
      <c r="E443">
        <v>6.19</v>
      </c>
    </row>
    <row r="444" spans="2:5" x14ac:dyDescent="0.2">
      <c r="B444">
        <v>1169</v>
      </c>
      <c r="C444">
        <v>15.07</v>
      </c>
      <c r="D444">
        <v>748</v>
      </c>
      <c r="E444">
        <v>6.42</v>
      </c>
    </row>
    <row r="445" spans="2:5" x14ac:dyDescent="0.2">
      <c r="B445">
        <v>1157</v>
      </c>
      <c r="C445">
        <v>15.2</v>
      </c>
      <c r="D445">
        <v>738</v>
      </c>
      <c r="E445">
        <v>6.62</v>
      </c>
    </row>
    <row r="446" spans="2:5" x14ac:dyDescent="0.2">
      <c r="B446">
        <v>1150</v>
      </c>
      <c r="C446">
        <v>15.23</v>
      </c>
      <c r="D446">
        <v>729</v>
      </c>
      <c r="E446">
        <v>6.79</v>
      </c>
    </row>
    <row r="447" spans="2:5" x14ac:dyDescent="0.2">
      <c r="B447">
        <v>1150</v>
      </c>
      <c r="C447">
        <v>15.11</v>
      </c>
      <c r="D447">
        <v>721</v>
      </c>
      <c r="E447">
        <v>6.88</v>
      </c>
    </row>
    <row r="448" spans="2:5" x14ac:dyDescent="0.2">
      <c r="B448">
        <v>1158</v>
      </c>
      <c r="C448">
        <v>14.81</v>
      </c>
      <c r="D448">
        <v>716</v>
      </c>
      <c r="E448">
        <v>6.86</v>
      </c>
    </row>
    <row r="449" spans="2:5" x14ac:dyDescent="0.2">
      <c r="B449">
        <v>1175</v>
      </c>
      <c r="C449">
        <v>14.51</v>
      </c>
      <c r="D449">
        <v>715</v>
      </c>
      <c r="E449">
        <v>6.84</v>
      </c>
    </row>
    <row r="450" spans="2:5" x14ac:dyDescent="0.2">
      <c r="B450">
        <v>1198</v>
      </c>
      <c r="C450">
        <v>14.09</v>
      </c>
      <c r="D450">
        <v>717</v>
      </c>
      <c r="E450">
        <v>6.82</v>
      </c>
    </row>
    <row r="451" spans="2:5" x14ac:dyDescent="0.2">
      <c r="B451">
        <v>1222</v>
      </c>
      <c r="C451">
        <v>13.63</v>
      </c>
      <c r="D451">
        <v>720</v>
      </c>
      <c r="E451">
        <v>6.67</v>
      </c>
    </row>
    <row r="452" spans="2:5" x14ac:dyDescent="0.2">
      <c r="B452">
        <v>1243</v>
      </c>
      <c r="C452">
        <v>13.42</v>
      </c>
      <c r="D452">
        <v>723</v>
      </c>
      <c r="E452">
        <v>6.61</v>
      </c>
    </row>
    <row r="453" spans="2:5" x14ac:dyDescent="0.2">
      <c r="B453">
        <v>1256</v>
      </c>
      <c r="C453">
        <v>13.2</v>
      </c>
      <c r="D453">
        <v>726</v>
      </c>
      <c r="E453">
        <v>6.57</v>
      </c>
    </row>
    <row r="454" spans="2:5" x14ac:dyDescent="0.2">
      <c r="B454">
        <v>1261</v>
      </c>
      <c r="C454">
        <v>13.27</v>
      </c>
      <c r="D454">
        <v>727</v>
      </c>
      <c r="E454">
        <v>6.58</v>
      </c>
    </row>
    <row r="455" spans="2:5" x14ac:dyDescent="0.2">
      <c r="B455">
        <v>1258</v>
      </c>
      <c r="C455">
        <v>13.4</v>
      </c>
      <c r="D455">
        <v>726</v>
      </c>
      <c r="E455">
        <v>6.65</v>
      </c>
    </row>
    <row r="456" spans="2:5" x14ac:dyDescent="0.2">
      <c r="B456">
        <v>1251</v>
      </c>
      <c r="C456">
        <v>13.83</v>
      </c>
      <c r="D456">
        <v>724</v>
      </c>
      <c r="E456">
        <v>6.79</v>
      </c>
    </row>
    <row r="457" spans="2:5" x14ac:dyDescent="0.2">
      <c r="B457">
        <v>1245</v>
      </c>
      <c r="C457">
        <v>13.82</v>
      </c>
      <c r="D457">
        <v>721</v>
      </c>
      <c r="E457">
        <v>6.87</v>
      </c>
    </row>
    <row r="458" spans="2:5" x14ac:dyDescent="0.2">
      <c r="B458">
        <v>1242</v>
      </c>
      <c r="C458">
        <v>13.95</v>
      </c>
      <c r="D458">
        <v>720</v>
      </c>
      <c r="E458">
        <v>6.96</v>
      </c>
    </row>
    <row r="459" spans="2:5" x14ac:dyDescent="0.2">
      <c r="B459">
        <v>1243</v>
      </c>
      <c r="C459">
        <v>14.17</v>
      </c>
      <c r="D459">
        <v>721</v>
      </c>
      <c r="E459">
        <v>6.49</v>
      </c>
    </row>
    <row r="460" spans="2:5" x14ac:dyDescent="0.2">
      <c r="B460">
        <v>1250</v>
      </c>
      <c r="C460">
        <v>14.07</v>
      </c>
      <c r="D460">
        <v>724</v>
      </c>
      <c r="E460">
        <v>6.59</v>
      </c>
    </row>
    <row r="461" spans="2:5" x14ac:dyDescent="0.2">
      <c r="B461">
        <v>1258</v>
      </c>
      <c r="C461">
        <v>13.98</v>
      </c>
      <c r="D461">
        <v>725</v>
      </c>
      <c r="E461">
        <v>6.64</v>
      </c>
    </row>
    <row r="462" spans="2:5" x14ac:dyDescent="0.2">
      <c r="B462">
        <v>1264</v>
      </c>
      <c r="C462">
        <v>14.05</v>
      </c>
      <c r="D462">
        <v>723</v>
      </c>
      <c r="E462">
        <v>6.75</v>
      </c>
    </row>
    <row r="463" spans="2:5" x14ac:dyDescent="0.2">
      <c r="B463">
        <v>1266</v>
      </c>
      <c r="C463">
        <v>14.15</v>
      </c>
      <c r="D463">
        <v>717</v>
      </c>
      <c r="E463">
        <v>6.88</v>
      </c>
    </row>
    <row r="464" spans="2:5" x14ac:dyDescent="0.2">
      <c r="B464">
        <v>1266</v>
      </c>
      <c r="C464">
        <v>14.02</v>
      </c>
      <c r="D464">
        <v>711</v>
      </c>
      <c r="E464">
        <v>7.08</v>
      </c>
    </row>
    <row r="465" spans="2:5" x14ac:dyDescent="0.2">
      <c r="B465">
        <v>1262</v>
      </c>
      <c r="C465">
        <v>14.05</v>
      </c>
      <c r="D465">
        <v>706</v>
      </c>
      <c r="E465">
        <v>7.3</v>
      </c>
    </row>
    <row r="466" spans="2:5" x14ac:dyDescent="0.2">
      <c r="B466">
        <v>1256</v>
      </c>
      <c r="C466">
        <v>14.14</v>
      </c>
      <c r="D466">
        <v>705</v>
      </c>
      <c r="E466">
        <v>7.42</v>
      </c>
    </row>
    <row r="467" spans="2:5" x14ac:dyDescent="0.2">
      <c r="B467">
        <v>1248</v>
      </c>
      <c r="C467">
        <v>14.18</v>
      </c>
      <c r="D467">
        <v>708</v>
      </c>
      <c r="E467">
        <v>7.6</v>
      </c>
    </row>
    <row r="468" spans="2:5" x14ac:dyDescent="0.2">
      <c r="B468">
        <v>1241</v>
      </c>
      <c r="C468">
        <v>14.12</v>
      </c>
      <c r="D468">
        <v>712</v>
      </c>
      <c r="E468">
        <v>7.84</v>
      </c>
    </row>
    <row r="469" spans="2:5" x14ac:dyDescent="0.2">
      <c r="B469">
        <v>1237</v>
      </c>
      <c r="C469">
        <v>14.05</v>
      </c>
      <c r="D469">
        <v>716</v>
      </c>
      <c r="E469">
        <v>8.01</v>
      </c>
    </row>
    <row r="470" spans="2:5" x14ac:dyDescent="0.2">
      <c r="B470">
        <v>1238</v>
      </c>
      <c r="C470">
        <v>13.81</v>
      </c>
      <c r="D470">
        <v>720</v>
      </c>
      <c r="E470">
        <v>8.31</v>
      </c>
    </row>
    <row r="471" spans="2:5" x14ac:dyDescent="0.2">
      <c r="B471">
        <v>1245</v>
      </c>
      <c r="C471">
        <v>13.49</v>
      </c>
      <c r="D471">
        <v>722</v>
      </c>
      <c r="E471">
        <v>8.57</v>
      </c>
    </row>
    <row r="472" spans="2:5" x14ac:dyDescent="0.2">
      <c r="B472">
        <v>1254</v>
      </c>
      <c r="C472">
        <v>13.17</v>
      </c>
      <c r="D472">
        <v>721</v>
      </c>
      <c r="E472">
        <v>8.91</v>
      </c>
    </row>
    <row r="473" spans="2:5" x14ac:dyDescent="0.2">
      <c r="B473">
        <v>1262</v>
      </c>
      <c r="C473">
        <v>12.94</v>
      </c>
      <c r="D473">
        <v>719</v>
      </c>
      <c r="E473">
        <v>9.18</v>
      </c>
    </row>
    <row r="474" spans="2:5" x14ac:dyDescent="0.2">
      <c r="B474">
        <v>1266</v>
      </c>
      <c r="C474">
        <v>12.75</v>
      </c>
      <c r="D474">
        <v>718</v>
      </c>
      <c r="E474">
        <v>9.4600000000000009</v>
      </c>
    </row>
    <row r="475" spans="2:5" x14ac:dyDescent="0.2">
      <c r="B475">
        <v>1265</v>
      </c>
      <c r="C475">
        <v>12.66</v>
      </c>
      <c r="D475">
        <v>719</v>
      </c>
      <c r="E475">
        <v>9.6300000000000008</v>
      </c>
    </row>
    <row r="476" spans="2:5" x14ac:dyDescent="0.2">
      <c r="B476">
        <v>1263</v>
      </c>
      <c r="C476">
        <v>12.64</v>
      </c>
      <c r="D476">
        <v>721</v>
      </c>
      <c r="E476">
        <v>9.7100000000000009</v>
      </c>
    </row>
    <row r="477" spans="2:5" x14ac:dyDescent="0.2">
      <c r="B477">
        <v>1260</v>
      </c>
      <c r="C477">
        <v>12.58</v>
      </c>
      <c r="D477">
        <v>719</v>
      </c>
      <c r="E477">
        <v>9.9600000000000009</v>
      </c>
    </row>
    <row r="478" spans="2:5" x14ac:dyDescent="0.2">
      <c r="B478">
        <v>1259</v>
      </c>
      <c r="C478">
        <v>12.65</v>
      </c>
      <c r="D478">
        <v>714</v>
      </c>
      <c r="E478">
        <v>10.16</v>
      </c>
    </row>
    <row r="479" spans="2:5" x14ac:dyDescent="0.2">
      <c r="B479">
        <v>1259</v>
      </c>
      <c r="C479">
        <v>12.6</v>
      </c>
      <c r="D479">
        <v>704</v>
      </c>
      <c r="E479">
        <v>10.33</v>
      </c>
    </row>
    <row r="480" spans="2:5" x14ac:dyDescent="0.2">
      <c r="B480">
        <v>1262</v>
      </c>
      <c r="C480">
        <v>12.67</v>
      </c>
      <c r="D480">
        <v>693</v>
      </c>
      <c r="E480">
        <v>10.45</v>
      </c>
    </row>
    <row r="481" spans="2:5" x14ac:dyDescent="0.2">
      <c r="B481">
        <v>1267</v>
      </c>
      <c r="C481">
        <v>12.75</v>
      </c>
      <c r="D481">
        <v>684</v>
      </c>
      <c r="E481">
        <v>10.55</v>
      </c>
    </row>
    <row r="482" spans="2:5" x14ac:dyDescent="0.2">
      <c r="B482">
        <v>1272</v>
      </c>
      <c r="C482">
        <v>12.67</v>
      </c>
      <c r="D482">
        <v>680</v>
      </c>
      <c r="E482">
        <v>10.58</v>
      </c>
    </row>
    <row r="483" spans="2:5" x14ac:dyDescent="0.2">
      <c r="B483">
        <v>1270</v>
      </c>
      <c r="C483">
        <v>12.73</v>
      </c>
      <c r="D483">
        <v>683</v>
      </c>
      <c r="E483">
        <v>10.44</v>
      </c>
    </row>
    <row r="484" spans="2:5" x14ac:dyDescent="0.2">
      <c r="B484">
        <v>1260</v>
      </c>
      <c r="C484">
        <v>12.9</v>
      </c>
      <c r="D484">
        <v>689</v>
      </c>
      <c r="E484">
        <v>10.24</v>
      </c>
    </row>
    <row r="485" spans="2:5" x14ac:dyDescent="0.2">
      <c r="B485">
        <v>1241</v>
      </c>
      <c r="C485">
        <v>13.34</v>
      </c>
      <c r="D485">
        <v>696</v>
      </c>
      <c r="E485">
        <v>10</v>
      </c>
    </row>
    <row r="486" spans="2:5" x14ac:dyDescent="0.2">
      <c r="B486">
        <v>1218</v>
      </c>
      <c r="C486">
        <v>13.49</v>
      </c>
      <c r="D486">
        <v>700</v>
      </c>
      <c r="E486">
        <v>9.8699999999999992</v>
      </c>
    </row>
    <row r="487" spans="2:5" x14ac:dyDescent="0.2">
      <c r="B487">
        <v>1199</v>
      </c>
      <c r="C487">
        <v>13.44</v>
      </c>
      <c r="D487">
        <v>702</v>
      </c>
      <c r="E487">
        <v>9.73</v>
      </c>
    </row>
    <row r="488" spans="2:5" x14ac:dyDescent="0.2">
      <c r="B488">
        <v>1189</v>
      </c>
      <c r="C488">
        <v>13.37</v>
      </c>
      <c r="D488">
        <v>701</v>
      </c>
      <c r="E488">
        <v>9.58</v>
      </c>
    </row>
    <row r="489" spans="2:5" x14ac:dyDescent="0.2">
      <c r="B489">
        <v>1192</v>
      </c>
      <c r="C489">
        <v>12.94</v>
      </c>
      <c r="D489">
        <v>698</v>
      </c>
      <c r="E489">
        <v>9.43</v>
      </c>
    </row>
    <row r="490" spans="2:5" x14ac:dyDescent="0.2">
      <c r="B490">
        <v>1205</v>
      </c>
      <c r="C490">
        <v>12.44</v>
      </c>
      <c r="D490">
        <v>693</v>
      </c>
      <c r="E490">
        <v>9.3699999999999992</v>
      </c>
    </row>
    <row r="491" spans="2:5" x14ac:dyDescent="0.2">
      <c r="B491">
        <v>1221</v>
      </c>
      <c r="C491">
        <v>11.76</v>
      </c>
      <c r="D491">
        <v>687</v>
      </c>
      <c r="E491">
        <v>9.33</v>
      </c>
    </row>
    <row r="492" spans="2:5" x14ac:dyDescent="0.2">
      <c r="B492">
        <v>1232</v>
      </c>
      <c r="C492">
        <v>11.24</v>
      </c>
      <c r="D492">
        <v>683</v>
      </c>
      <c r="E492">
        <v>9.1999999999999993</v>
      </c>
    </row>
    <row r="493" spans="2:5" x14ac:dyDescent="0.2">
      <c r="B493">
        <v>1240</v>
      </c>
      <c r="C493">
        <v>10.8</v>
      </c>
      <c r="D493">
        <v>682</v>
      </c>
      <c r="E493">
        <v>9.11</v>
      </c>
    </row>
    <row r="494" spans="2:5" x14ac:dyDescent="0.2">
      <c r="B494">
        <v>1248</v>
      </c>
      <c r="C494">
        <v>10.38</v>
      </c>
      <c r="D494">
        <v>685</v>
      </c>
      <c r="E494">
        <v>8.92</v>
      </c>
    </row>
    <row r="495" spans="2:5" x14ac:dyDescent="0.2">
      <c r="B495">
        <v>1259</v>
      </c>
      <c r="C495">
        <v>10.02</v>
      </c>
      <c r="D495">
        <v>690</v>
      </c>
      <c r="E495">
        <v>8.7100000000000009</v>
      </c>
    </row>
    <row r="496" spans="2:5" x14ac:dyDescent="0.2">
      <c r="B496">
        <v>1274</v>
      </c>
      <c r="C496">
        <v>9.66</v>
      </c>
      <c r="D496">
        <v>698</v>
      </c>
      <c r="E496">
        <v>8.5500000000000007</v>
      </c>
    </row>
    <row r="497" spans="2:5" x14ac:dyDescent="0.2">
      <c r="B497">
        <v>1289</v>
      </c>
      <c r="C497">
        <v>9.41</v>
      </c>
      <c r="D497">
        <v>704</v>
      </c>
      <c r="E497">
        <v>8.43</v>
      </c>
    </row>
    <row r="498" spans="2:5" x14ac:dyDescent="0.2">
      <c r="B498">
        <v>1298</v>
      </c>
      <c r="C498">
        <v>9.3000000000000007</v>
      </c>
      <c r="D498">
        <v>709</v>
      </c>
      <c r="E498">
        <v>8.33</v>
      </c>
    </row>
    <row r="499" spans="2:5" x14ac:dyDescent="0.2">
      <c r="B499">
        <v>1300</v>
      </c>
      <c r="C499">
        <v>9.35</v>
      </c>
      <c r="D499">
        <v>710</v>
      </c>
      <c r="E499">
        <v>8.2899999999999991</v>
      </c>
    </row>
    <row r="500" spans="2:5" x14ac:dyDescent="0.2">
      <c r="B500">
        <v>1292</v>
      </c>
      <c r="C500">
        <v>9.65</v>
      </c>
      <c r="D500">
        <v>707</v>
      </c>
      <c r="E500">
        <v>8.3800000000000008</v>
      </c>
    </row>
    <row r="501" spans="2:5" x14ac:dyDescent="0.2">
      <c r="B501">
        <v>1276</v>
      </c>
      <c r="C501">
        <v>10.07</v>
      </c>
      <c r="D501">
        <v>700</v>
      </c>
      <c r="E501">
        <v>8.34</v>
      </c>
    </row>
    <row r="502" spans="2:5" x14ac:dyDescent="0.2">
      <c r="B502">
        <v>1253</v>
      </c>
      <c r="C502">
        <v>10.67</v>
      </c>
      <c r="D502">
        <v>693</v>
      </c>
      <c r="E502">
        <v>8.2899999999999991</v>
      </c>
    </row>
    <row r="503" spans="2:5" x14ac:dyDescent="0.2">
      <c r="B503">
        <v>1228</v>
      </c>
      <c r="C503">
        <v>11.31</v>
      </c>
      <c r="D503">
        <v>686</v>
      </c>
      <c r="E503">
        <v>8.4</v>
      </c>
    </row>
    <row r="504" spans="2:5" x14ac:dyDescent="0.2">
      <c r="B504">
        <v>1203</v>
      </c>
      <c r="C504">
        <v>11.93</v>
      </c>
      <c r="D504">
        <v>682</v>
      </c>
      <c r="E504">
        <v>8.2899999999999991</v>
      </c>
    </row>
    <row r="505" spans="2:5" x14ac:dyDescent="0.2">
      <c r="B505">
        <v>1180</v>
      </c>
      <c r="C505">
        <v>12.58</v>
      </c>
      <c r="D505">
        <v>682</v>
      </c>
      <c r="E505">
        <v>7.96</v>
      </c>
    </row>
    <row r="506" spans="2:5" x14ac:dyDescent="0.2">
      <c r="B506">
        <v>1161</v>
      </c>
      <c r="C506">
        <v>13.02</v>
      </c>
      <c r="D506">
        <v>687</v>
      </c>
      <c r="E506">
        <v>7.31</v>
      </c>
    </row>
    <row r="507" spans="2:5" x14ac:dyDescent="0.2">
      <c r="B507">
        <v>1148</v>
      </c>
      <c r="C507">
        <v>13.25</v>
      </c>
      <c r="D507">
        <v>695</v>
      </c>
      <c r="E507">
        <v>6.47</v>
      </c>
    </row>
    <row r="508" spans="2:5" x14ac:dyDescent="0.2">
      <c r="B508">
        <v>1141</v>
      </c>
      <c r="C508">
        <v>13.47</v>
      </c>
      <c r="D508">
        <v>705</v>
      </c>
      <c r="E508">
        <v>6.35</v>
      </c>
    </row>
    <row r="509" spans="2:5" x14ac:dyDescent="0.2">
      <c r="B509">
        <v>1143</v>
      </c>
      <c r="C509">
        <v>13.44</v>
      </c>
      <c r="D509">
        <v>717</v>
      </c>
      <c r="E509">
        <v>5.9</v>
      </c>
    </row>
    <row r="510" spans="2:5" x14ac:dyDescent="0.2">
      <c r="B510">
        <v>1156</v>
      </c>
      <c r="C510">
        <v>13.19</v>
      </c>
      <c r="D510">
        <v>727</v>
      </c>
      <c r="E510">
        <v>5.38</v>
      </c>
    </row>
    <row r="511" spans="2:5" x14ac:dyDescent="0.2">
      <c r="B511">
        <v>1180</v>
      </c>
      <c r="C511">
        <v>12.73</v>
      </c>
      <c r="D511">
        <v>735</v>
      </c>
      <c r="E511">
        <v>4.97</v>
      </c>
    </row>
    <row r="512" spans="2:5" x14ac:dyDescent="0.2">
      <c r="B512">
        <v>1211</v>
      </c>
      <c r="C512">
        <v>12.08</v>
      </c>
      <c r="D512">
        <v>737</v>
      </c>
      <c r="E512">
        <v>4.74</v>
      </c>
    </row>
    <row r="513" spans="2:5" x14ac:dyDescent="0.2">
      <c r="B513">
        <v>1242</v>
      </c>
      <c r="C513">
        <v>11.52</v>
      </c>
      <c r="D513">
        <v>736</v>
      </c>
      <c r="E513">
        <v>4.68</v>
      </c>
    </row>
    <row r="514" spans="2:5" x14ac:dyDescent="0.2">
      <c r="B514">
        <v>1264</v>
      </c>
      <c r="C514">
        <v>10.96</v>
      </c>
      <c r="D514">
        <v>732</v>
      </c>
      <c r="E514">
        <v>4.68</v>
      </c>
    </row>
    <row r="515" spans="2:5" x14ac:dyDescent="0.2">
      <c r="B515">
        <v>1273</v>
      </c>
      <c r="C515">
        <v>10.6</v>
      </c>
      <c r="D515">
        <v>729</v>
      </c>
      <c r="E515">
        <v>4.72</v>
      </c>
    </row>
    <row r="516" spans="2:5" x14ac:dyDescent="0.2">
      <c r="B516">
        <v>1268</v>
      </c>
      <c r="C516">
        <v>10.74</v>
      </c>
      <c r="D516">
        <v>728</v>
      </c>
      <c r="E516">
        <v>4.7699999999999996</v>
      </c>
    </row>
    <row r="517" spans="2:5" x14ac:dyDescent="0.2">
      <c r="B517">
        <v>1253</v>
      </c>
      <c r="C517">
        <v>10.64</v>
      </c>
      <c r="D517">
        <v>729</v>
      </c>
      <c r="E517">
        <v>4.8899999999999997</v>
      </c>
    </row>
    <row r="518" spans="2:5" x14ac:dyDescent="0.2">
      <c r="B518">
        <v>1232</v>
      </c>
      <c r="C518">
        <v>10.67</v>
      </c>
      <c r="D518">
        <v>733</v>
      </c>
      <c r="E518">
        <v>4.9800000000000004</v>
      </c>
    </row>
    <row r="519" spans="2:5" x14ac:dyDescent="0.2">
      <c r="B519">
        <v>1212</v>
      </c>
      <c r="C519">
        <v>10.94</v>
      </c>
      <c r="D519">
        <v>738</v>
      </c>
      <c r="E519">
        <v>5.0599999999999996</v>
      </c>
    </row>
    <row r="520" spans="2:5" x14ac:dyDescent="0.2">
      <c r="B520">
        <v>1197</v>
      </c>
      <c r="C520">
        <v>10.8</v>
      </c>
      <c r="D520">
        <v>741</v>
      </c>
      <c r="E520">
        <v>5.31</v>
      </c>
    </row>
    <row r="521" spans="2:5" x14ac:dyDescent="0.2">
      <c r="B521">
        <v>1191</v>
      </c>
      <c r="C521">
        <v>10.82</v>
      </c>
      <c r="D521">
        <v>744</v>
      </c>
      <c r="E521">
        <v>5.49</v>
      </c>
    </row>
    <row r="522" spans="2:5" x14ac:dyDescent="0.2">
      <c r="B522">
        <v>1192</v>
      </c>
      <c r="C522">
        <v>10.7</v>
      </c>
      <c r="D522">
        <v>745</v>
      </c>
      <c r="E522">
        <v>5.71</v>
      </c>
    </row>
    <row r="523" spans="2:5" x14ac:dyDescent="0.2">
      <c r="B523">
        <v>1197</v>
      </c>
      <c r="C523">
        <v>10.58</v>
      </c>
      <c r="D523">
        <v>744</v>
      </c>
      <c r="E523">
        <v>5.94</v>
      </c>
    </row>
    <row r="524" spans="2:5" x14ac:dyDescent="0.2">
      <c r="B524">
        <v>1203</v>
      </c>
      <c r="C524">
        <v>10.53</v>
      </c>
      <c r="D524">
        <v>740</v>
      </c>
      <c r="E524">
        <v>6.23</v>
      </c>
    </row>
    <row r="525" spans="2:5" x14ac:dyDescent="0.2">
      <c r="B525">
        <v>1205</v>
      </c>
      <c r="C525">
        <v>10.56</v>
      </c>
      <c r="D525">
        <v>734</v>
      </c>
      <c r="E525">
        <v>6.53</v>
      </c>
    </row>
    <row r="526" spans="2:5" x14ac:dyDescent="0.2">
      <c r="B526">
        <v>1201</v>
      </c>
      <c r="C526">
        <v>10.76</v>
      </c>
      <c r="D526">
        <v>723</v>
      </c>
      <c r="E526">
        <v>6.86</v>
      </c>
    </row>
    <row r="527" spans="2:5" x14ac:dyDescent="0.2">
      <c r="B527">
        <v>1192</v>
      </c>
      <c r="C527">
        <v>11.1</v>
      </c>
      <c r="D527">
        <v>710</v>
      </c>
      <c r="E527">
        <v>7.18</v>
      </c>
    </row>
    <row r="528" spans="2:5" x14ac:dyDescent="0.2">
      <c r="B528">
        <v>1180</v>
      </c>
      <c r="C528">
        <v>11.45</v>
      </c>
      <c r="D528">
        <v>697</v>
      </c>
      <c r="E528">
        <v>7.43</v>
      </c>
    </row>
    <row r="529" spans="2:5" x14ac:dyDescent="0.2">
      <c r="B529">
        <v>1165</v>
      </c>
      <c r="C529">
        <v>11.96</v>
      </c>
      <c r="D529">
        <v>687</v>
      </c>
      <c r="E529">
        <v>7.61</v>
      </c>
    </row>
    <row r="530" spans="2:5" x14ac:dyDescent="0.2">
      <c r="B530">
        <v>1152</v>
      </c>
      <c r="C530">
        <v>12.52</v>
      </c>
      <c r="D530">
        <v>682</v>
      </c>
      <c r="E530">
        <v>7.66</v>
      </c>
    </row>
    <row r="531" spans="2:5" x14ac:dyDescent="0.2">
      <c r="B531">
        <v>1143</v>
      </c>
      <c r="C531">
        <v>12.74</v>
      </c>
      <c r="D531">
        <v>683</v>
      </c>
      <c r="E531">
        <v>7.53</v>
      </c>
    </row>
    <row r="532" spans="2:5" x14ac:dyDescent="0.2">
      <c r="B532">
        <v>1136</v>
      </c>
      <c r="C532">
        <v>13.3</v>
      </c>
      <c r="D532">
        <v>689</v>
      </c>
      <c r="E532">
        <v>7.25</v>
      </c>
    </row>
    <row r="533" spans="2:5" x14ac:dyDescent="0.2">
      <c r="B533">
        <v>1134</v>
      </c>
      <c r="C533">
        <v>13.27</v>
      </c>
      <c r="D533">
        <v>698</v>
      </c>
      <c r="E533">
        <v>7</v>
      </c>
    </row>
    <row r="534" spans="2:5" x14ac:dyDescent="0.2">
      <c r="B534">
        <v>1137</v>
      </c>
      <c r="C534">
        <v>13.1</v>
      </c>
      <c r="D534">
        <v>706</v>
      </c>
      <c r="E534">
        <v>6.73</v>
      </c>
    </row>
    <row r="535" spans="2:5" x14ac:dyDescent="0.2">
      <c r="B535">
        <v>1143</v>
      </c>
      <c r="C535">
        <v>13.05</v>
      </c>
      <c r="D535">
        <v>714</v>
      </c>
      <c r="E535">
        <v>6.47</v>
      </c>
    </row>
    <row r="536" spans="2:5" x14ac:dyDescent="0.2">
      <c r="B536">
        <v>1153</v>
      </c>
      <c r="C536">
        <v>12.84</v>
      </c>
      <c r="D536">
        <v>719</v>
      </c>
      <c r="E536">
        <v>6.05</v>
      </c>
    </row>
    <row r="537" spans="2:5" x14ac:dyDescent="0.2">
      <c r="B537">
        <v>1165</v>
      </c>
      <c r="C537">
        <v>12.62</v>
      </c>
      <c r="D537">
        <v>722</v>
      </c>
      <c r="E537">
        <v>6.29</v>
      </c>
    </row>
    <row r="538" spans="2:5" x14ac:dyDescent="0.2">
      <c r="B538">
        <v>1177</v>
      </c>
      <c r="C538">
        <v>12.32</v>
      </c>
      <c r="D538">
        <v>722</v>
      </c>
      <c r="E538">
        <v>6.16</v>
      </c>
    </row>
    <row r="539" spans="2:5" x14ac:dyDescent="0.2">
      <c r="B539">
        <v>1184</v>
      </c>
      <c r="C539">
        <v>12.1</v>
      </c>
      <c r="D539">
        <v>723</v>
      </c>
      <c r="E539">
        <v>6.01</v>
      </c>
    </row>
    <row r="540" spans="2:5" x14ac:dyDescent="0.2">
      <c r="B540">
        <v>1181</v>
      </c>
      <c r="C540">
        <v>12.05</v>
      </c>
      <c r="D540">
        <v>725</v>
      </c>
      <c r="E540">
        <v>6.1</v>
      </c>
    </row>
    <row r="541" spans="2:5" x14ac:dyDescent="0.2">
      <c r="B541">
        <v>1167</v>
      </c>
      <c r="C541">
        <v>12.13</v>
      </c>
      <c r="D541">
        <v>728</v>
      </c>
      <c r="E541">
        <v>6.02</v>
      </c>
    </row>
    <row r="542" spans="2:5" x14ac:dyDescent="0.2">
      <c r="B542">
        <v>1148</v>
      </c>
      <c r="C542">
        <v>12.09</v>
      </c>
      <c r="D542">
        <v>731</v>
      </c>
      <c r="E542">
        <v>5.98</v>
      </c>
    </row>
    <row r="543" spans="2:5" x14ac:dyDescent="0.2">
      <c r="B543">
        <v>1129</v>
      </c>
      <c r="C543">
        <v>12.49</v>
      </c>
      <c r="D543">
        <v>730</v>
      </c>
      <c r="E543">
        <v>6.01</v>
      </c>
    </row>
    <row r="544" spans="2:5" x14ac:dyDescent="0.2">
      <c r="B544">
        <v>1117</v>
      </c>
      <c r="C544">
        <v>12.52</v>
      </c>
      <c r="D544">
        <v>725</v>
      </c>
      <c r="E544">
        <v>6.07</v>
      </c>
    </row>
    <row r="545" spans="2:5" x14ac:dyDescent="0.2">
      <c r="B545">
        <v>1118</v>
      </c>
      <c r="C545">
        <v>12.23</v>
      </c>
      <c r="D545">
        <v>716</v>
      </c>
      <c r="E545">
        <v>6.14</v>
      </c>
    </row>
    <row r="546" spans="2:5" x14ac:dyDescent="0.2">
      <c r="B546">
        <v>1132</v>
      </c>
      <c r="C546">
        <v>11.6</v>
      </c>
      <c r="D546">
        <v>706</v>
      </c>
      <c r="E546">
        <v>6.28</v>
      </c>
    </row>
    <row r="547" spans="2:5" x14ac:dyDescent="0.2">
      <c r="B547">
        <v>1156</v>
      </c>
      <c r="C547">
        <v>11.03</v>
      </c>
      <c r="D547">
        <v>697</v>
      </c>
      <c r="E547">
        <v>6.29</v>
      </c>
    </row>
    <row r="548" spans="2:5" x14ac:dyDescent="0.2">
      <c r="B548">
        <v>1183</v>
      </c>
      <c r="C548">
        <v>10.42</v>
      </c>
      <c r="D548">
        <v>694</v>
      </c>
      <c r="E548">
        <v>6.32</v>
      </c>
    </row>
    <row r="549" spans="2:5" x14ac:dyDescent="0.2">
      <c r="B549">
        <v>1206</v>
      </c>
      <c r="C549">
        <v>9.84</v>
      </c>
      <c r="D549">
        <v>697</v>
      </c>
      <c r="E549">
        <v>6.25</v>
      </c>
    </row>
    <row r="550" spans="2:5" x14ac:dyDescent="0.2">
      <c r="B550">
        <v>1222</v>
      </c>
      <c r="C550">
        <v>9.34</v>
      </c>
      <c r="D550">
        <v>705</v>
      </c>
      <c r="E550">
        <v>6.07</v>
      </c>
    </row>
    <row r="551" spans="2:5" x14ac:dyDescent="0.2">
      <c r="B551">
        <v>1231</v>
      </c>
      <c r="C551">
        <v>9.11</v>
      </c>
      <c r="D551">
        <v>717</v>
      </c>
      <c r="E551">
        <v>5.93</v>
      </c>
    </row>
    <row r="552" spans="2:5" x14ac:dyDescent="0.2">
      <c r="B552">
        <v>1233</v>
      </c>
      <c r="C552">
        <v>9.1999999999999993</v>
      </c>
      <c r="D552">
        <v>729</v>
      </c>
      <c r="E552">
        <v>5.86</v>
      </c>
    </row>
    <row r="553" spans="2:5" x14ac:dyDescent="0.2">
      <c r="B553">
        <v>1232</v>
      </c>
      <c r="C553">
        <v>9.02</v>
      </c>
      <c r="D553">
        <v>738</v>
      </c>
      <c r="E553">
        <v>5.83</v>
      </c>
    </row>
    <row r="554" spans="2:5" x14ac:dyDescent="0.2">
      <c r="B554">
        <v>1230</v>
      </c>
      <c r="C554">
        <v>9.4499999999999993</v>
      </c>
      <c r="D554">
        <v>744</v>
      </c>
      <c r="E554">
        <v>5.92</v>
      </c>
    </row>
    <row r="555" spans="2:5" x14ac:dyDescent="0.2">
      <c r="B555">
        <v>1226</v>
      </c>
      <c r="C555">
        <v>9.68</v>
      </c>
      <c r="D555">
        <v>745</v>
      </c>
      <c r="E555">
        <v>6.11</v>
      </c>
    </row>
    <row r="556" spans="2:5" x14ac:dyDescent="0.2">
      <c r="B556">
        <v>1224</v>
      </c>
      <c r="C556">
        <v>9.56</v>
      </c>
      <c r="D556">
        <v>743</v>
      </c>
      <c r="E556">
        <v>6.43</v>
      </c>
    </row>
    <row r="557" spans="2:5" x14ac:dyDescent="0.2">
      <c r="B557">
        <v>1224</v>
      </c>
      <c r="C557">
        <v>9.84</v>
      </c>
      <c r="D557">
        <v>739</v>
      </c>
      <c r="E557">
        <v>6.87</v>
      </c>
    </row>
    <row r="558" spans="2:5" x14ac:dyDescent="0.2">
      <c r="B558">
        <v>1227</v>
      </c>
      <c r="C558">
        <v>9.98</v>
      </c>
      <c r="D558">
        <v>734</v>
      </c>
      <c r="E558">
        <v>7.32</v>
      </c>
    </row>
    <row r="559" spans="2:5" x14ac:dyDescent="0.2">
      <c r="B559">
        <v>1233</v>
      </c>
      <c r="C559">
        <v>10.06</v>
      </c>
      <c r="D559">
        <v>729</v>
      </c>
      <c r="E559">
        <v>7.72</v>
      </c>
    </row>
    <row r="560" spans="2:5" x14ac:dyDescent="0.2">
      <c r="B560">
        <v>1243</v>
      </c>
      <c r="C560">
        <v>10.01</v>
      </c>
      <c r="D560">
        <v>725</v>
      </c>
      <c r="E560">
        <v>8.4600000000000009</v>
      </c>
    </row>
    <row r="561" spans="2:5" x14ac:dyDescent="0.2">
      <c r="B561">
        <v>1253</v>
      </c>
      <c r="C561">
        <v>9.99</v>
      </c>
      <c r="D561">
        <v>721</v>
      </c>
      <c r="E561">
        <v>9.5399999999999991</v>
      </c>
    </row>
    <row r="562" spans="2:5" x14ac:dyDescent="0.2">
      <c r="B562">
        <v>1262</v>
      </c>
      <c r="C562">
        <v>10.09</v>
      </c>
      <c r="D562">
        <v>717</v>
      </c>
      <c r="E562">
        <v>8.24</v>
      </c>
    </row>
    <row r="563" spans="2:5" x14ac:dyDescent="0.2">
      <c r="B563">
        <v>1268</v>
      </c>
      <c r="C563">
        <v>10.18</v>
      </c>
      <c r="D563">
        <v>714</v>
      </c>
      <c r="E563">
        <v>7.8</v>
      </c>
    </row>
    <row r="564" spans="2:5" x14ac:dyDescent="0.2">
      <c r="B564">
        <v>1268</v>
      </c>
      <c r="C564">
        <v>10.46</v>
      </c>
      <c r="D564">
        <v>713</v>
      </c>
      <c r="E564">
        <v>7.69</v>
      </c>
    </row>
    <row r="565" spans="2:5" x14ac:dyDescent="0.2">
      <c r="B565">
        <v>1261</v>
      </c>
      <c r="C565">
        <v>10.87</v>
      </c>
      <c r="D565">
        <v>712</v>
      </c>
      <c r="E565">
        <v>7.7</v>
      </c>
    </row>
    <row r="566" spans="2:5" x14ac:dyDescent="0.2">
      <c r="B566">
        <v>1249</v>
      </c>
      <c r="C566">
        <v>11.25</v>
      </c>
      <c r="D566">
        <v>712</v>
      </c>
      <c r="E566">
        <v>7.69</v>
      </c>
    </row>
    <row r="567" spans="2:5" x14ac:dyDescent="0.2">
      <c r="B567">
        <v>1234</v>
      </c>
      <c r="C567">
        <v>11.71</v>
      </c>
      <c r="D567">
        <v>711</v>
      </c>
      <c r="E567">
        <v>7.57</v>
      </c>
    </row>
    <row r="568" spans="2:5" x14ac:dyDescent="0.2">
      <c r="B568">
        <v>1220</v>
      </c>
      <c r="C568">
        <v>11.99</v>
      </c>
      <c r="D568">
        <v>710</v>
      </c>
      <c r="E568">
        <v>7.44</v>
      </c>
    </row>
    <row r="569" spans="2:5" x14ac:dyDescent="0.2">
      <c r="B569">
        <v>1208</v>
      </c>
      <c r="C569">
        <v>12.25</v>
      </c>
      <c r="D569">
        <v>706</v>
      </c>
      <c r="E569">
        <v>7.37</v>
      </c>
    </row>
    <row r="570" spans="2:5" x14ac:dyDescent="0.2">
      <c r="B570">
        <v>1198</v>
      </c>
      <c r="C570">
        <v>12.49</v>
      </c>
      <c r="D570">
        <v>702</v>
      </c>
      <c r="E570">
        <v>7.26</v>
      </c>
    </row>
    <row r="571" spans="2:5" x14ac:dyDescent="0.2">
      <c r="B571">
        <v>1191</v>
      </c>
      <c r="C571">
        <v>12.43</v>
      </c>
      <c r="D571">
        <v>697</v>
      </c>
      <c r="E571">
        <v>7.12</v>
      </c>
    </row>
    <row r="572" spans="2:5" x14ac:dyDescent="0.2">
      <c r="B572">
        <v>1186</v>
      </c>
      <c r="C572">
        <v>11.68</v>
      </c>
      <c r="D572">
        <v>691</v>
      </c>
      <c r="E572">
        <v>7.03</v>
      </c>
    </row>
    <row r="573" spans="2:5" x14ac:dyDescent="0.2">
      <c r="B573">
        <v>1181</v>
      </c>
      <c r="C573">
        <v>11.48</v>
      </c>
      <c r="D573">
        <v>686</v>
      </c>
      <c r="E573">
        <v>6.96</v>
      </c>
    </row>
    <row r="574" spans="2:5" x14ac:dyDescent="0.2">
      <c r="B574">
        <v>1173</v>
      </c>
      <c r="C574">
        <v>11.16</v>
      </c>
      <c r="D574">
        <v>682</v>
      </c>
      <c r="E574">
        <v>6.85</v>
      </c>
    </row>
    <row r="575" spans="2:5" x14ac:dyDescent="0.2">
      <c r="B575">
        <v>1164</v>
      </c>
      <c r="C575">
        <v>10.71</v>
      </c>
      <c r="D575">
        <v>678</v>
      </c>
      <c r="E575">
        <v>6.77</v>
      </c>
    </row>
    <row r="576" spans="2:5" x14ac:dyDescent="0.2">
      <c r="B576">
        <v>1157</v>
      </c>
      <c r="C576">
        <v>10.39</v>
      </c>
      <c r="D576">
        <v>674</v>
      </c>
      <c r="E576">
        <v>6.75</v>
      </c>
    </row>
    <row r="577" spans="2:5" x14ac:dyDescent="0.2">
      <c r="B577">
        <v>1154</v>
      </c>
      <c r="C577">
        <v>10.07</v>
      </c>
      <c r="D577">
        <v>671</v>
      </c>
      <c r="E577">
        <v>6.66</v>
      </c>
    </row>
    <row r="578" spans="2:5" x14ac:dyDescent="0.2">
      <c r="B578">
        <v>1159</v>
      </c>
      <c r="C578">
        <v>9.75</v>
      </c>
      <c r="D578">
        <v>669</v>
      </c>
      <c r="E578">
        <v>6.7</v>
      </c>
    </row>
    <row r="579" spans="2:5" x14ac:dyDescent="0.2">
      <c r="B579">
        <v>1170</v>
      </c>
      <c r="C579">
        <v>9.48</v>
      </c>
      <c r="D579">
        <v>669</v>
      </c>
      <c r="E579">
        <v>6.77</v>
      </c>
    </row>
    <row r="580" spans="2:5" x14ac:dyDescent="0.2">
      <c r="B580">
        <v>1185</v>
      </c>
      <c r="C580">
        <v>9.3000000000000007</v>
      </c>
      <c r="D580">
        <v>669</v>
      </c>
      <c r="E580">
        <v>6.74</v>
      </c>
    </row>
    <row r="581" spans="2:5" x14ac:dyDescent="0.2">
      <c r="B581">
        <v>1200</v>
      </c>
      <c r="C581">
        <v>9.2200000000000006</v>
      </c>
      <c r="D581">
        <v>672</v>
      </c>
      <c r="E581">
        <v>6.79</v>
      </c>
    </row>
    <row r="582" spans="2:5" x14ac:dyDescent="0.2">
      <c r="B582">
        <v>1213</v>
      </c>
      <c r="C582">
        <v>9.34</v>
      </c>
      <c r="D582">
        <v>677</v>
      </c>
      <c r="E582">
        <v>6.88</v>
      </c>
    </row>
    <row r="583" spans="2:5" x14ac:dyDescent="0.2">
      <c r="B583">
        <v>1221</v>
      </c>
      <c r="C583">
        <v>9.64</v>
      </c>
      <c r="D583">
        <v>685</v>
      </c>
      <c r="E583">
        <v>7.02</v>
      </c>
    </row>
    <row r="584" spans="2:5" x14ac:dyDescent="0.2">
      <c r="B584">
        <v>1225</v>
      </c>
      <c r="C584">
        <v>10.119999999999999</v>
      </c>
      <c r="D584">
        <v>695</v>
      </c>
      <c r="E584">
        <v>6.85</v>
      </c>
    </row>
    <row r="585" spans="2:5" x14ac:dyDescent="0.2">
      <c r="B585">
        <v>1226</v>
      </c>
      <c r="C585">
        <v>10.5</v>
      </c>
      <c r="D585">
        <v>708</v>
      </c>
      <c r="E585">
        <v>5.91</v>
      </c>
    </row>
    <row r="586" spans="2:5" x14ac:dyDescent="0.2">
      <c r="B586">
        <v>1224</v>
      </c>
      <c r="C586">
        <v>11.11</v>
      </c>
      <c r="D586">
        <v>721</v>
      </c>
      <c r="E586">
        <v>5.46</v>
      </c>
    </row>
    <row r="587" spans="2:5" x14ac:dyDescent="0.2">
      <c r="B587">
        <v>1221</v>
      </c>
      <c r="C587">
        <v>11.5</v>
      </c>
      <c r="D587">
        <v>732</v>
      </c>
      <c r="E587">
        <v>5.81</v>
      </c>
    </row>
    <row r="588" spans="2:5" x14ac:dyDescent="0.2">
      <c r="B588">
        <v>1217</v>
      </c>
      <c r="C588">
        <v>11.91</v>
      </c>
      <c r="D588">
        <v>738</v>
      </c>
      <c r="E588">
        <v>6.43</v>
      </c>
    </row>
    <row r="589" spans="2:5" x14ac:dyDescent="0.2">
      <c r="B589">
        <v>1215</v>
      </c>
      <c r="C589">
        <v>12.43</v>
      </c>
      <c r="D589">
        <v>738</v>
      </c>
      <c r="E589">
        <v>6.14</v>
      </c>
    </row>
    <row r="590" spans="2:5" x14ac:dyDescent="0.2">
      <c r="B590">
        <v>1216</v>
      </c>
      <c r="C590">
        <v>12.77</v>
      </c>
      <c r="D590">
        <v>731</v>
      </c>
      <c r="E590">
        <v>6.45</v>
      </c>
    </row>
    <row r="591" spans="2:5" x14ac:dyDescent="0.2">
      <c r="B591">
        <v>1221</v>
      </c>
      <c r="C591">
        <v>12.85</v>
      </c>
      <c r="D591">
        <v>719</v>
      </c>
      <c r="E591">
        <v>6.5</v>
      </c>
    </row>
    <row r="592" spans="2:5" x14ac:dyDescent="0.2">
      <c r="B592">
        <v>1229</v>
      </c>
      <c r="C592">
        <v>12.85</v>
      </c>
      <c r="D592">
        <v>703</v>
      </c>
      <c r="E592">
        <v>6.6</v>
      </c>
    </row>
    <row r="593" spans="2:5" x14ac:dyDescent="0.2">
      <c r="B593">
        <v>1239</v>
      </c>
      <c r="C593">
        <v>12.69</v>
      </c>
      <c r="D593">
        <v>687</v>
      </c>
      <c r="E593">
        <v>6.75</v>
      </c>
    </row>
    <row r="594" spans="2:5" x14ac:dyDescent="0.2">
      <c r="B594">
        <v>1247</v>
      </c>
      <c r="C594">
        <v>12.53</v>
      </c>
      <c r="D594">
        <v>672</v>
      </c>
      <c r="E594">
        <v>6.86</v>
      </c>
    </row>
    <row r="595" spans="2:5" x14ac:dyDescent="0.2">
      <c r="B595">
        <v>1252</v>
      </c>
      <c r="C595">
        <v>12.28</v>
      </c>
      <c r="D595">
        <v>660</v>
      </c>
      <c r="E595">
        <v>6.88</v>
      </c>
    </row>
    <row r="596" spans="2:5" x14ac:dyDescent="0.2">
      <c r="B596">
        <v>1254</v>
      </c>
      <c r="C596">
        <v>12.17</v>
      </c>
      <c r="D596">
        <v>651</v>
      </c>
      <c r="E596">
        <v>6.89</v>
      </c>
    </row>
    <row r="597" spans="2:5" x14ac:dyDescent="0.2">
      <c r="B597">
        <v>1253</v>
      </c>
      <c r="C597">
        <v>11.6</v>
      </c>
      <c r="D597">
        <v>645</v>
      </c>
      <c r="E597">
        <v>6.87</v>
      </c>
    </row>
    <row r="598" spans="2:5" x14ac:dyDescent="0.2">
      <c r="B598">
        <v>1251</v>
      </c>
      <c r="C598">
        <v>11.49</v>
      </c>
      <c r="D598">
        <v>641</v>
      </c>
      <c r="E598">
        <v>6.79</v>
      </c>
    </row>
    <row r="599" spans="2:5" x14ac:dyDescent="0.2">
      <c r="B599">
        <v>1245</v>
      </c>
      <c r="C599">
        <v>11.2</v>
      </c>
      <c r="D599">
        <v>641</v>
      </c>
      <c r="E599">
        <v>6.75</v>
      </c>
    </row>
    <row r="600" spans="2:5" x14ac:dyDescent="0.2">
      <c r="B600">
        <v>1235</v>
      </c>
      <c r="C600">
        <v>11.03</v>
      </c>
      <c r="D600">
        <v>644</v>
      </c>
      <c r="E600">
        <v>6.66</v>
      </c>
    </row>
    <row r="601" spans="2:5" x14ac:dyDescent="0.2">
      <c r="B601">
        <v>1220</v>
      </c>
      <c r="C601">
        <v>10.95</v>
      </c>
      <c r="D601">
        <v>650</v>
      </c>
      <c r="E601">
        <v>6.53</v>
      </c>
    </row>
    <row r="602" spans="2:5" x14ac:dyDescent="0.2">
      <c r="B602">
        <v>1202</v>
      </c>
      <c r="C602">
        <v>10.85</v>
      </c>
      <c r="D602">
        <v>657</v>
      </c>
      <c r="E602">
        <v>6.45</v>
      </c>
    </row>
    <row r="603" spans="2:5" x14ac:dyDescent="0.2">
      <c r="B603">
        <v>1184</v>
      </c>
      <c r="C603">
        <v>10.93</v>
      </c>
      <c r="D603">
        <v>664</v>
      </c>
      <c r="E603">
        <v>6.49</v>
      </c>
    </row>
    <row r="604" spans="2:5" x14ac:dyDescent="0.2">
      <c r="B604">
        <v>1168</v>
      </c>
      <c r="C604">
        <v>10.91</v>
      </c>
      <c r="D604">
        <v>669</v>
      </c>
      <c r="E604">
        <v>6.49</v>
      </c>
    </row>
    <row r="605" spans="2:5" x14ac:dyDescent="0.2">
      <c r="B605">
        <v>1156</v>
      </c>
      <c r="C605">
        <v>10.83</v>
      </c>
      <c r="D605">
        <v>671</v>
      </c>
      <c r="E605">
        <v>6.46</v>
      </c>
    </row>
    <row r="606" spans="2:5" x14ac:dyDescent="0.2">
      <c r="B606">
        <v>1150</v>
      </c>
      <c r="C606">
        <v>10.74</v>
      </c>
      <c r="D606">
        <v>673</v>
      </c>
      <c r="E606">
        <v>6.44</v>
      </c>
    </row>
    <row r="607" spans="2:5" x14ac:dyDescent="0.2">
      <c r="B607">
        <v>1147</v>
      </c>
      <c r="C607">
        <v>10.64</v>
      </c>
      <c r="D607">
        <v>676</v>
      </c>
      <c r="E607">
        <v>6.44</v>
      </c>
    </row>
    <row r="608" spans="2:5" x14ac:dyDescent="0.2">
      <c r="B608">
        <v>1148</v>
      </c>
      <c r="C608">
        <v>10.52</v>
      </c>
      <c r="D608">
        <v>680</v>
      </c>
      <c r="E608">
        <v>6.33</v>
      </c>
    </row>
    <row r="609" spans="2:5" x14ac:dyDescent="0.2">
      <c r="B609">
        <v>1148</v>
      </c>
      <c r="C609">
        <v>10.36</v>
      </c>
      <c r="D609">
        <v>685</v>
      </c>
      <c r="E609">
        <v>6.2</v>
      </c>
    </row>
    <row r="610" spans="2:5" x14ac:dyDescent="0.2">
      <c r="B610">
        <v>1147</v>
      </c>
      <c r="C610">
        <v>10.130000000000001</v>
      </c>
      <c r="D610">
        <v>691</v>
      </c>
      <c r="E610">
        <v>5.93</v>
      </c>
    </row>
    <row r="611" spans="2:5" x14ac:dyDescent="0.2">
      <c r="B611">
        <v>1144</v>
      </c>
      <c r="C611">
        <v>9.91</v>
      </c>
      <c r="D611">
        <v>696</v>
      </c>
      <c r="E611">
        <v>5.8</v>
      </c>
    </row>
    <row r="612" spans="2:5" x14ac:dyDescent="0.2">
      <c r="B612">
        <v>1142</v>
      </c>
      <c r="C612">
        <v>9.82</v>
      </c>
      <c r="D612">
        <v>698</v>
      </c>
      <c r="E612">
        <v>5.77</v>
      </c>
    </row>
    <row r="613" spans="2:5" x14ac:dyDescent="0.2">
      <c r="B613">
        <v>1140</v>
      </c>
      <c r="C613">
        <v>10.11</v>
      </c>
      <c r="D613">
        <v>699</v>
      </c>
      <c r="E613">
        <v>5.78</v>
      </c>
    </row>
    <row r="614" spans="2:5" x14ac:dyDescent="0.2">
      <c r="B614">
        <v>1140</v>
      </c>
      <c r="C614">
        <v>10.67</v>
      </c>
      <c r="D614">
        <v>698</v>
      </c>
      <c r="E614">
        <v>5.75</v>
      </c>
    </row>
    <row r="615" spans="2:5" x14ac:dyDescent="0.2">
      <c r="B615">
        <v>1141</v>
      </c>
      <c r="C615">
        <v>10.73</v>
      </c>
      <c r="D615">
        <v>698</v>
      </c>
      <c r="E615">
        <v>5.73</v>
      </c>
    </row>
    <row r="616" spans="2:5" x14ac:dyDescent="0.2">
      <c r="B616">
        <v>1143</v>
      </c>
      <c r="C616">
        <v>10.75</v>
      </c>
      <c r="D616">
        <v>698</v>
      </c>
      <c r="E616">
        <v>5.89</v>
      </c>
    </row>
    <row r="617" spans="2:5" x14ac:dyDescent="0.2">
      <c r="B617">
        <v>1148</v>
      </c>
      <c r="C617">
        <v>10.98</v>
      </c>
      <c r="D617">
        <v>701</v>
      </c>
      <c r="E617">
        <v>5.96</v>
      </c>
    </row>
    <row r="618" spans="2:5" x14ac:dyDescent="0.2">
      <c r="B618">
        <v>1158</v>
      </c>
      <c r="C618">
        <v>11.03</v>
      </c>
      <c r="D618">
        <v>704</v>
      </c>
      <c r="E618">
        <v>5.89</v>
      </c>
    </row>
    <row r="619" spans="2:5" x14ac:dyDescent="0.2">
      <c r="B619">
        <v>1172</v>
      </c>
      <c r="C619">
        <v>10.99</v>
      </c>
      <c r="D619">
        <v>709</v>
      </c>
      <c r="E619">
        <v>5.93</v>
      </c>
    </row>
    <row r="620" spans="2:5" x14ac:dyDescent="0.2">
      <c r="B620">
        <v>1188</v>
      </c>
      <c r="C620">
        <v>10.89</v>
      </c>
      <c r="D620">
        <v>713</v>
      </c>
      <c r="E620">
        <v>5.93</v>
      </c>
    </row>
    <row r="621" spans="2:5" x14ac:dyDescent="0.2">
      <c r="B621">
        <v>1205</v>
      </c>
      <c r="C621">
        <v>10.92</v>
      </c>
      <c r="D621">
        <v>717</v>
      </c>
      <c r="E621">
        <v>5.94</v>
      </c>
    </row>
    <row r="622" spans="2:5" x14ac:dyDescent="0.2">
      <c r="B622">
        <v>1219</v>
      </c>
      <c r="C622">
        <v>11.08</v>
      </c>
      <c r="D622">
        <v>719</v>
      </c>
      <c r="E622">
        <v>6</v>
      </c>
    </row>
    <row r="623" spans="2:5" x14ac:dyDescent="0.2">
      <c r="B623">
        <v>1227</v>
      </c>
      <c r="C623">
        <v>11.19</v>
      </c>
      <c r="D623">
        <v>719</v>
      </c>
      <c r="E623">
        <v>6.09</v>
      </c>
    </row>
    <row r="624" spans="2:5" x14ac:dyDescent="0.2">
      <c r="B624">
        <v>1232</v>
      </c>
      <c r="C624">
        <v>11.37</v>
      </c>
      <c r="D624">
        <v>717</v>
      </c>
      <c r="E624">
        <v>6.2</v>
      </c>
    </row>
    <row r="625" spans="2:5" x14ac:dyDescent="0.2">
      <c r="B625">
        <v>1233</v>
      </c>
      <c r="C625">
        <v>11.61</v>
      </c>
      <c r="D625">
        <v>712</v>
      </c>
      <c r="E625">
        <v>6.33</v>
      </c>
    </row>
    <row r="626" spans="2:5" x14ac:dyDescent="0.2">
      <c r="B626">
        <v>1234</v>
      </c>
      <c r="C626">
        <v>11.88</v>
      </c>
      <c r="D626">
        <v>705</v>
      </c>
      <c r="E626">
        <v>6.48</v>
      </c>
    </row>
    <row r="627" spans="2:5" x14ac:dyDescent="0.2">
      <c r="B627">
        <v>1234</v>
      </c>
      <c r="C627">
        <v>12.11</v>
      </c>
      <c r="D627">
        <v>697</v>
      </c>
      <c r="E627">
        <v>6.67</v>
      </c>
    </row>
    <row r="628" spans="2:5" x14ac:dyDescent="0.2">
      <c r="B628">
        <v>1231</v>
      </c>
      <c r="C628">
        <v>12.34</v>
      </c>
      <c r="D628">
        <v>690</v>
      </c>
      <c r="E628">
        <v>6.82</v>
      </c>
    </row>
    <row r="629" spans="2:5" x14ac:dyDescent="0.2">
      <c r="B629">
        <v>1222</v>
      </c>
      <c r="C629">
        <v>12.71</v>
      </c>
      <c r="D629">
        <v>686</v>
      </c>
      <c r="E629">
        <v>6.79</v>
      </c>
    </row>
    <row r="630" spans="2:5" x14ac:dyDescent="0.2">
      <c r="B630">
        <v>1210</v>
      </c>
      <c r="C630">
        <v>13.16</v>
      </c>
      <c r="D630">
        <v>685</v>
      </c>
      <c r="E630">
        <v>6.86</v>
      </c>
    </row>
    <row r="631" spans="2:5" x14ac:dyDescent="0.2">
      <c r="B631">
        <v>1201</v>
      </c>
      <c r="C631">
        <v>13.28</v>
      </c>
      <c r="D631">
        <v>688</v>
      </c>
      <c r="E631">
        <v>6.83</v>
      </c>
    </row>
    <row r="632" spans="2:5" x14ac:dyDescent="0.2">
      <c r="B632">
        <v>1198</v>
      </c>
      <c r="C632">
        <v>13.27</v>
      </c>
      <c r="D632">
        <v>695</v>
      </c>
      <c r="E632">
        <v>6.75</v>
      </c>
    </row>
    <row r="633" spans="2:5" x14ac:dyDescent="0.2">
      <c r="B633">
        <v>1201</v>
      </c>
      <c r="C633">
        <v>13.31</v>
      </c>
      <c r="D633">
        <v>704</v>
      </c>
      <c r="E633">
        <v>6.66</v>
      </c>
    </row>
    <row r="634" spans="2:5" x14ac:dyDescent="0.2">
      <c r="B634">
        <v>1203</v>
      </c>
      <c r="C634">
        <v>13.4</v>
      </c>
      <c r="D634">
        <v>714</v>
      </c>
      <c r="E634">
        <v>6.58</v>
      </c>
    </row>
    <row r="635" spans="2:5" x14ac:dyDescent="0.2">
      <c r="B635">
        <v>1200</v>
      </c>
      <c r="C635">
        <v>13.7</v>
      </c>
      <c r="D635">
        <v>722</v>
      </c>
      <c r="E635">
        <v>6.5</v>
      </c>
    </row>
    <row r="636" spans="2:5" x14ac:dyDescent="0.2">
      <c r="B636">
        <v>1192</v>
      </c>
      <c r="C636">
        <v>13.75</v>
      </c>
      <c r="D636">
        <v>728</v>
      </c>
      <c r="E636">
        <v>6.57</v>
      </c>
    </row>
    <row r="637" spans="2:5" x14ac:dyDescent="0.2">
      <c r="B637">
        <v>1181</v>
      </c>
      <c r="C637">
        <v>13.91</v>
      </c>
      <c r="D637">
        <v>729</v>
      </c>
      <c r="E637">
        <v>6.7</v>
      </c>
    </row>
    <row r="638" spans="2:5" x14ac:dyDescent="0.2">
      <c r="B638">
        <v>1171</v>
      </c>
      <c r="C638">
        <v>14.03</v>
      </c>
      <c r="D638">
        <v>727</v>
      </c>
      <c r="E638">
        <v>6.97</v>
      </c>
    </row>
    <row r="639" spans="2:5" x14ac:dyDescent="0.2">
      <c r="B639">
        <v>1167</v>
      </c>
      <c r="C639">
        <v>13.96</v>
      </c>
      <c r="D639">
        <v>724</v>
      </c>
      <c r="E639">
        <v>7.12</v>
      </c>
    </row>
    <row r="640" spans="2:5" x14ac:dyDescent="0.2">
      <c r="B640">
        <v>1170</v>
      </c>
      <c r="C640">
        <v>13.74</v>
      </c>
      <c r="D640">
        <v>720</v>
      </c>
      <c r="E640">
        <v>7.51</v>
      </c>
    </row>
    <row r="641" spans="2:5" x14ac:dyDescent="0.2">
      <c r="B641">
        <v>1181</v>
      </c>
      <c r="C641">
        <v>13.35</v>
      </c>
      <c r="D641">
        <v>715</v>
      </c>
      <c r="E641">
        <v>7.56</v>
      </c>
    </row>
    <row r="642" spans="2:5" x14ac:dyDescent="0.2">
      <c r="B642">
        <v>1196</v>
      </c>
      <c r="C642">
        <v>12.78</v>
      </c>
      <c r="D642">
        <v>711</v>
      </c>
      <c r="E642">
        <v>7.42</v>
      </c>
    </row>
    <row r="643" spans="2:5" x14ac:dyDescent="0.2">
      <c r="B643">
        <v>1213</v>
      </c>
      <c r="C643">
        <v>12.23</v>
      </c>
      <c r="D643">
        <v>708</v>
      </c>
      <c r="E643">
        <v>7.51</v>
      </c>
    </row>
    <row r="644" spans="2:5" x14ac:dyDescent="0.2">
      <c r="B644">
        <v>1229</v>
      </c>
      <c r="C644">
        <v>11.64</v>
      </c>
      <c r="D644">
        <v>704</v>
      </c>
      <c r="E644">
        <v>7.8</v>
      </c>
    </row>
    <row r="645" spans="2:5" x14ac:dyDescent="0.2">
      <c r="B645">
        <v>1243</v>
      </c>
      <c r="C645">
        <v>11.04</v>
      </c>
      <c r="D645">
        <v>698</v>
      </c>
      <c r="E645">
        <v>7.92</v>
      </c>
    </row>
    <row r="646" spans="2:5" x14ac:dyDescent="0.2">
      <c r="B646">
        <v>1252</v>
      </c>
      <c r="C646">
        <v>10.66</v>
      </c>
      <c r="D646">
        <v>692</v>
      </c>
      <c r="E646">
        <v>8.01</v>
      </c>
    </row>
    <row r="647" spans="2:5" x14ac:dyDescent="0.2">
      <c r="B647">
        <v>1258</v>
      </c>
      <c r="C647">
        <v>10.19</v>
      </c>
      <c r="D647">
        <v>688</v>
      </c>
      <c r="E647">
        <v>8.08</v>
      </c>
    </row>
    <row r="648" spans="2:5" x14ac:dyDescent="0.2">
      <c r="B648">
        <v>1263</v>
      </c>
      <c r="C648">
        <v>9.9</v>
      </c>
      <c r="D648">
        <v>688</v>
      </c>
      <c r="E648">
        <v>8.0399999999999991</v>
      </c>
    </row>
    <row r="649" spans="2:5" x14ac:dyDescent="0.2">
      <c r="B649">
        <v>1267</v>
      </c>
      <c r="C649">
        <v>9.7200000000000006</v>
      </c>
      <c r="D649">
        <v>692</v>
      </c>
      <c r="E649">
        <v>7.93</v>
      </c>
    </row>
    <row r="650" spans="2:5" x14ac:dyDescent="0.2">
      <c r="B650">
        <v>1269</v>
      </c>
      <c r="C650">
        <v>9.67</v>
      </c>
      <c r="D650">
        <v>699</v>
      </c>
      <c r="E650">
        <v>7.75</v>
      </c>
    </row>
    <row r="651" spans="2:5" x14ac:dyDescent="0.2">
      <c r="B651">
        <v>1268</v>
      </c>
      <c r="C651">
        <v>9.86</v>
      </c>
      <c r="D651">
        <v>708</v>
      </c>
      <c r="E651">
        <v>7.59</v>
      </c>
    </row>
    <row r="652" spans="2:5" x14ac:dyDescent="0.2">
      <c r="B652">
        <v>1263</v>
      </c>
      <c r="C652">
        <v>10.29</v>
      </c>
      <c r="D652">
        <v>716</v>
      </c>
      <c r="E652">
        <v>7.41</v>
      </c>
    </row>
    <row r="653" spans="2:5" x14ac:dyDescent="0.2">
      <c r="B653">
        <v>1257</v>
      </c>
      <c r="C653">
        <v>10.53</v>
      </c>
      <c r="D653">
        <v>721</v>
      </c>
      <c r="E653">
        <v>7.46</v>
      </c>
    </row>
    <row r="654" spans="2:5" x14ac:dyDescent="0.2">
      <c r="B654">
        <v>1254</v>
      </c>
      <c r="C654">
        <v>10.19</v>
      </c>
      <c r="D654">
        <v>724</v>
      </c>
      <c r="E654">
        <v>7.53</v>
      </c>
    </row>
    <row r="655" spans="2:5" x14ac:dyDescent="0.2">
      <c r="B655">
        <v>1255</v>
      </c>
      <c r="C655">
        <v>10.19</v>
      </c>
      <c r="D655">
        <v>724</v>
      </c>
      <c r="E655">
        <v>7.52</v>
      </c>
    </row>
    <row r="656" spans="2:5" x14ac:dyDescent="0.2">
      <c r="B656">
        <v>1258</v>
      </c>
      <c r="C656">
        <v>10.56</v>
      </c>
      <c r="D656">
        <v>723</v>
      </c>
      <c r="E656">
        <v>7.55</v>
      </c>
    </row>
    <row r="657" spans="2:5" x14ac:dyDescent="0.2">
      <c r="B657">
        <v>1261</v>
      </c>
      <c r="C657">
        <v>10.78</v>
      </c>
      <c r="D657">
        <v>723</v>
      </c>
      <c r="E657">
        <v>7.64</v>
      </c>
    </row>
    <row r="658" spans="2:5" x14ac:dyDescent="0.2">
      <c r="B658">
        <v>1261</v>
      </c>
      <c r="C658">
        <v>11.3</v>
      </c>
      <c r="D658">
        <v>723</v>
      </c>
      <c r="E658">
        <v>7.68</v>
      </c>
    </row>
    <row r="659" spans="2:5" x14ac:dyDescent="0.2">
      <c r="B659">
        <v>1255</v>
      </c>
      <c r="C659">
        <v>11.51</v>
      </c>
      <c r="D659">
        <v>725</v>
      </c>
      <c r="E659">
        <v>7.74</v>
      </c>
    </row>
    <row r="660" spans="2:5" x14ac:dyDescent="0.2">
      <c r="B660">
        <v>1244</v>
      </c>
      <c r="C660">
        <v>12.07</v>
      </c>
      <c r="D660">
        <v>727</v>
      </c>
      <c r="E660">
        <v>7.75</v>
      </c>
    </row>
    <row r="661" spans="2:5" x14ac:dyDescent="0.2">
      <c r="B661">
        <v>1227</v>
      </c>
      <c r="C661">
        <v>12.71</v>
      </c>
      <c r="D661">
        <v>730</v>
      </c>
      <c r="E661">
        <v>7.8</v>
      </c>
    </row>
    <row r="662" spans="2:5" x14ac:dyDescent="0.2">
      <c r="B662">
        <v>1205</v>
      </c>
      <c r="C662">
        <v>13.44</v>
      </c>
      <c r="D662">
        <v>731</v>
      </c>
      <c r="E662">
        <v>7.86</v>
      </c>
    </row>
    <row r="663" spans="2:5" x14ac:dyDescent="0.2">
      <c r="B663">
        <v>1181</v>
      </c>
      <c r="C663">
        <v>14.14</v>
      </c>
      <c r="D663">
        <v>733</v>
      </c>
      <c r="E663">
        <v>8.09</v>
      </c>
    </row>
    <row r="664" spans="2:5" x14ac:dyDescent="0.2">
      <c r="B664">
        <v>1160</v>
      </c>
      <c r="C664">
        <v>14.68</v>
      </c>
      <c r="D664">
        <v>736</v>
      </c>
      <c r="E664">
        <v>7.81</v>
      </c>
    </row>
    <row r="665" spans="2:5" x14ac:dyDescent="0.2">
      <c r="B665">
        <v>1143</v>
      </c>
      <c r="C665">
        <v>15.07</v>
      </c>
      <c r="D665">
        <v>741</v>
      </c>
      <c r="E665">
        <v>7.66</v>
      </c>
    </row>
    <row r="666" spans="2:5" x14ac:dyDescent="0.2">
      <c r="B666">
        <v>1133</v>
      </c>
      <c r="C666">
        <v>15.27</v>
      </c>
      <c r="D666">
        <v>747</v>
      </c>
      <c r="E666">
        <v>7.65</v>
      </c>
    </row>
    <row r="667" spans="2:5" x14ac:dyDescent="0.2">
      <c r="B667">
        <v>1129</v>
      </c>
      <c r="C667">
        <v>15.21</v>
      </c>
      <c r="D667">
        <v>753</v>
      </c>
      <c r="E667">
        <v>7.5</v>
      </c>
    </row>
    <row r="668" spans="2:5" x14ac:dyDescent="0.2">
      <c r="B668">
        <v>1133</v>
      </c>
      <c r="C668">
        <v>14.97</v>
      </c>
      <c r="D668">
        <v>757</v>
      </c>
      <c r="E668">
        <v>7.41</v>
      </c>
    </row>
    <row r="669" spans="2:5" x14ac:dyDescent="0.2">
      <c r="B669">
        <v>1143</v>
      </c>
      <c r="C669">
        <v>14.61</v>
      </c>
      <c r="D669">
        <v>761</v>
      </c>
      <c r="E669">
        <v>7.28</v>
      </c>
    </row>
    <row r="670" spans="2:5" x14ac:dyDescent="0.2">
      <c r="B670">
        <v>1160</v>
      </c>
      <c r="C670">
        <v>13.94</v>
      </c>
      <c r="D670">
        <v>765</v>
      </c>
      <c r="E670">
        <v>7.19</v>
      </c>
    </row>
    <row r="671" spans="2:5" x14ac:dyDescent="0.2">
      <c r="B671">
        <v>1177</v>
      </c>
      <c r="C671">
        <v>13.11</v>
      </c>
      <c r="D671">
        <v>768</v>
      </c>
      <c r="E671">
        <v>7.11</v>
      </c>
    </row>
    <row r="672" spans="2:5" x14ac:dyDescent="0.2">
      <c r="B672">
        <v>1191</v>
      </c>
      <c r="C672">
        <v>12.14</v>
      </c>
      <c r="D672">
        <v>770</v>
      </c>
      <c r="E672">
        <v>6.95</v>
      </c>
    </row>
    <row r="673" spans="2:5" x14ac:dyDescent="0.2">
      <c r="B673">
        <v>1198</v>
      </c>
      <c r="C673">
        <v>10.91</v>
      </c>
      <c r="D673">
        <v>769</v>
      </c>
      <c r="E673">
        <v>6.86</v>
      </c>
    </row>
    <row r="674" spans="2:5" x14ac:dyDescent="0.2">
      <c r="B674">
        <v>1198</v>
      </c>
      <c r="C674">
        <v>12.11</v>
      </c>
      <c r="D674">
        <v>765</v>
      </c>
      <c r="E674">
        <v>6.83</v>
      </c>
    </row>
    <row r="675" spans="2:5" x14ac:dyDescent="0.2">
      <c r="B675">
        <v>1196</v>
      </c>
      <c r="C675">
        <v>12.6</v>
      </c>
      <c r="D675">
        <v>756</v>
      </c>
      <c r="E675">
        <v>6.8</v>
      </c>
    </row>
    <row r="676" spans="2:5" x14ac:dyDescent="0.2">
      <c r="B676">
        <v>1198</v>
      </c>
      <c r="C676">
        <v>12.85</v>
      </c>
      <c r="D676">
        <v>743</v>
      </c>
      <c r="E676">
        <v>6.94</v>
      </c>
    </row>
    <row r="677" spans="2:5" x14ac:dyDescent="0.2">
      <c r="B677">
        <v>1206</v>
      </c>
      <c r="C677">
        <v>12.62</v>
      </c>
      <c r="D677">
        <v>728</v>
      </c>
      <c r="E677">
        <v>7.25</v>
      </c>
    </row>
    <row r="678" spans="2:5" x14ac:dyDescent="0.2">
      <c r="B678">
        <v>1219</v>
      </c>
      <c r="C678">
        <v>12.51</v>
      </c>
      <c r="D678">
        <v>713</v>
      </c>
      <c r="E678">
        <v>6.82</v>
      </c>
    </row>
    <row r="679" spans="2:5" x14ac:dyDescent="0.2">
      <c r="B679">
        <v>1233</v>
      </c>
      <c r="C679">
        <v>12.44</v>
      </c>
      <c r="D679">
        <v>699</v>
      </c>
      <c r="E679">
        <v>6.86</v>
      </c>
    </row>
    <row r="680" spans="2:5" x14ac:dyDescent="0.2">
      <c r="B680">
        <v>1241</v>
      </c>
      <c r="C680">
        <v>12.48</v>
      </c>
      <c r="D680">
        <v>686</v>
      </c>
      <c r="E680">
        <v>6.92</v>
      </c>
    </row>
    <row r="681" spans="2:5" x14ac:dyDescent="0.2">
      <c r="B681">
        <v>1240</v>
      </c>
      <c r="C681">
        <v>12.75</v>
      </c>
      <c r="D681">
        <v>675</v>
      </c>
      <c r="E681">
        <v>7.01</v>
      </c>
    </row>
    <row r="682" spans="2:5" x14ac:dyDescent="0.2">
      <c r="B682">
        <v>1225</v>
      </c>
      <c r="C682">
        <v>13.3</v>
      </c>
      <c r="D682">
        <v>665</v>
      </c>
      <c r="E682">
        <v>7.13</v>
      </c>
    </row>
    <row r="683" spans="2:5" x14ac:dyDescent="0.2">
      <c r="B683">
        <v>1198</v>
      </c>
      <c r="C683">
        <v>14.3</v>
      </c>
      <c r="D683">
        <v>656</v>
      </c>
      <c r="E683">
        <v>7.33</v>
      </c>
    </row>
    <row r="684" spans="2:5" x14ac:dyDescent="0.2">
      <c r="B684">
        <v>1163</v>
      </c>
      <c r="C684">
        <v>15.86</v>
      </c>
      <c r="D684">
        <v>649</v>
      </c>
      <c r="E684">
        <v>7.48</v>
      </c>
    </row>
    <row r="685" spans="2:5" x14ac:dyDescent="0.2">
      <c r="B685">
        <v>1137</v>
      </c>
      <c r="C685">
        <v>13.38</v>
      </c>
      <c r="D685">
        <v>644</v>
      </c>
      <c r="E685">
        <v>7.67</v>
      </c>
    </row>
    <row r="686" spans="2:5" x14ac:dyDescent="0.2">
      <c r="B686">
        <v>1127</v>
      </c>
      <c r="C686">
        <v>12.98</v>
      </c>
      <c r="D686">
        <v>642</v>
      </c>
      <c r="E686">
        <v>7.82</v>
      </c>
    </row>
    <row r="687" spans="2:5" x14ac:dyDescent="0.2">
      <c r="B687">
        <v>1129</v>
      </c>
      <c r="C687">
        <v>12.67</v>
      </c>
      <c r="D687">
        <v>643</v>
      </c>
      <c r="E687">
        <v>7.98</v>
      </c>
    </row>
    <row r="688" spans="2:5" x14ac:dyDescent="0.2">
      <c r="B688">
        <v>1140</v>
      </c>
      <c r="C688">
        <v>12.1</v>
      </c>
      <c r="D688">
        <v>646</v>
      </c>
      <c r="E688">
        <v>8.0500000000000007</v>
      </c>
    </row>
    <row r="689" spans="2:5" x14ac:dyDescent="0.2">
      <c r="B689">
        <v>1155</v>
      </c>
      <c r="C689">
        <v>11.56</v>
      </c>
      <c r="D689">
        <v>650</v>
      </c>
      <c r="E689">
        <v>8.0399999999999991</v>
      </c>
    </row>
    <row r="690" spans="2:5" x14ac:dyDescent="0.2">
      <c r="B690">
        <v>1168</v>
      </c>
      <c r="C690">
        <v>11.05</v>
      </c>
      <c r="D690">
        <v>654</v>
      </c>
      <c r="E690">
        <v>7.95</v>
      </c>
    </row>
    <row r="691" spans="2:5" x14ac:dyDescent="0.2">
      <c r="B691">
        <v>1176</v>
      </c>
      <c r="C691">
        <v>10.74</v>
      </c>
      <c r="D691">
        <v>657</v>
      </c>
      <c r="E691">
        <v>7.99</v>
      </c>
    </row>
    <row r="692" spans="2:5" x14ac:dyDescent="0.2">
      <c r="B692">
        <v>1175</v>
      </c>
      <c r="C692">
        <v>10.47</v>
      </c>
      <c r="D692">
        <v>661</v>
      </c>
      <c r="E692">
        <v>7.98</v>
      </c>
    </row>
    <row r="693" spans="2:5" x14ac:dyDescent="0.2">
      <c r="B693">
        <v>1165</v>
      </c>
      <c r="C693">
        <v>10.72</v>
      </c>
      <c r="D693">
        <v>665</v>
      </c>
      <c r="E693">
        <v>7.88</v>
      </c>
    </row>
    <row r="694" spans="2:5" x14ac:dyDescent="0.2">
      <c r="B694">
        <v>1147</v>
      </c>
      <c r="C694">
        <v>10.96</v>
      </c>
      <c r="D694">
        <v>671</v>
      </c>
      <c r="E694">
        <v>7.66</v>
      </c>
    </row>
    <row r="695" spans="2:5" x14ac:dyDescent="0.2">
      <c r="B695">
        <v>1123</v>
      </c>
      <c r="C695">
        <v>11.44</v>
      </c>
      <c r="D695">
        <v>677</v>
      </c>
      <c r="E695">
        <v>7.47</v>
      </c>
    </row>
    <row r="696" spans="2:5" x14ac:dyDescent="0.2">
      <c r="B696">
        <v>1098</v>
      </c>
      <c r="C696">
        <v>12</v>
      </c>
      <c r="D696">
        <v>681</v>
      </c>
      <c r="E696">
        <v>7.28</v>
      </c>
    </row>
    <row r="697" spans="2:5" x14ac:dyDescent="0.2">
      <c r="B697">
        <v>1078</v>
      </c>
      <c r="C697">
        <v>12.45</v>
      </c>
      <c r="D697">
        <v>685</v>
      </c>
      <c r="E697">
        <v>7.05</v>
      </c>
    </row>
    <row r="698" spans="2:5" x14ac:dyDescent="0.2">
      <c r="B698">
        <v>1065</v>
      </c>
      <c r="C698">
        <v>12.88</v>
      </c>
      <c r="D698">
        <v>688</v>
      </c>
      <c r="E698">
        <v>6.96</v>
      </c>
    </row>
    <row r="699" spans="2:5" x14ac:dyDescent="0.2">
      <c r="B699">
        <v>1062</v>
      </c>
      <c r="C699">
        <v>13.14</v>
      </c>
      <c r="D699">
        <v>691</v>
      </c>
      <c r="E699">
        <v>7.02</v>
      </c>
    </row>
    <row r="700" spans="2:5" x14ac:dyDescent="0.2">
      <c r="B700">
        <v>1069</v>
      </c>
      <c r="C700">
        <v>13.39</v>
      </c>
      <c r="D700">
        <v>693</v>
      </c>
      <c r="E700">
        <v>6.81</v>
      </c>
    </row>
    <row r="701" spans="2:5" x14ac:dyDescent="0.2">
      <c r="B701">
        <v>1083</v>
      </c>
      <c r="C701">
        <v>13.53</v>
      </c>
      <c r="D701">
        <v>695</v>
      </c>
      <c r="E701">
        <v>6.77</v>
      </c>
    </row>
    <row r="702" spans="2:5" x14ac:dyDescent="0.2">
      <c r="B702">
        <v>1098</v>
      </c>
      <c r="C702">
        <v>13.59</v>
      </c>
      <c r="D702">
        <v>696</v>
      </c>
      <c r="E702">
        <v>6.64</v>
      </c>
    </row>
    <row r="703" spans="2:5" x14ac:dyDescent="0.2">
      <c r="B703">
        <v>1113</v>
      </c>
      <c r="C703">
        <v>13.62</v>
      </c>
      <c r="D703">
        <v>695</v>
      </c>
      <c r="E703">
        <v>6.42</v>
      </c>
    </row>
    <row r="704" spans="2:5" x14ac:dyDescent="0.2">
      <c r="B704">
        <v>1128</v>
      </c>
      <c r="C704">
        <v>13.85</v>
      </c>
      <c r="D704">
        <v>693</v>
      </c>
      <c r="E704">
        <v>6.19</v>
      </c>
    </row>
    <row r="705" spans="2:5" x14ac:dyDescent="0.2">
      <c r="B705">
        <v>1140</v>
      </c>
      <c r="C705">
        <v>13.98</v>
      </c>
      <c r="D705">
        <v>688</v>
      </c>
      <c r="E705">
        <v>6.55</v>
      </c>
    </row>
    <row r="706" spans="2:5" x14ac:dyDescent="0.2">
      <c r="B706">
        <v>1147</v>
      </c>
      <c r="C706">
        <v>14.13</v>
      </c>
      <c r="D706">
        <v>683</v>
      </c>
      <c r="E706">
        <v>6.62</v>
      </c>
    </row>
    <row r="707" spans="2:5" x14ac:dyDescent="0.2">
      <c r="B707">
        <v>1149</v>
      </c>
      <c r="C707">
        <v>14.4</v>
      </c>
      <c r="D707">
        <v>678</v>
      </c>
      <c r="E707">
        <v>6.82</v>
      </c>
    </row>
    <row r="708" spans="2:5" x14ac:dyDescent="0.2">
      <c r="B708">
        <v>1151</v>
      </c>
      <c r="C708">
        <v>14.57</v>
      </c>
      <c r="D708">
        <v>675</v>
      </c>
      <c r="E708">
        <v>6.96</v>
      </c>
    </row>
    <row r="709" spans="2:5" x14ac:dyDescent="0.2">
      <c r="B709">
        <v>1153</v>
      </c>
      <c r="C709">
        <v>14.64</v>
      </c>
      <c r="D709">
        <v>675</v>
      </c>
      <c r="E709">
        <v>7.05</v>
      </c>
    </row>
    <row r="710" spans="2:5" x14ac:dyDescent="0.2">
      <c r="B710">
        <v>1156</v>
      </c>
      <c r="C710">
        <v>14.49</v>
      </c>
      <c r="D710">
        <v>678</v>
      </c>
      <c r="E710">
        <v>7.04</v>
      </c>
    </row>
    <row r="711" spans="2:5" x14ac:dyDescent="0.2">
      <c r="B711">
        <v>1157</v>
      </c>
      <c r="C711">
        <v>14.66</v>
      </c>
      <c r="D711">
        <v>684</v>
      </c>
      <c r="E711">
        <v>6.99</v>
      </c>
    </row>
    <row r="712" spans="2:5" x14ac:dyDescent="0.2">
      <c r="B712">
        <v>1155</v>
      </c>
      <c r="C712">
        <v>14.62</v>
      </c>
      <c r="D712">
        <v>691</v>
      </c>
      <c r="E712">
        <v>6.94</v>
      </c>
    </row>
    <row r="713" spans="2:5" x14ac:dyDescent="0.2">
      <c r="B713">
        <v>1153</v>
      </c>
      <c r="C713">
        <v>14.53</v>
      </c>
      <c r="D713">
        <v>698</v>
      </c>
      <c r="E713">
        <v>6.87</v>
      </c>
    </row>
    <row r="714" spans="2:5" x14ac:dyDescent="0.2">
      <c r="B714">
        <v>1151</v>
      </c>
      <c r="C714">
        <v>14.42</v>
      </c>
      <c r="D714">
        <v>704</v>
      </c>
      <c r="E714">
        <v>6.85</v>
      </c>
    </row>
    <row r="715" spans="2:5" x14ac:dyDescent="0.2">
      <c r="B715">
        <v>1152</v>
      </c>
      <c r="C715">
        <v>14.16</v>
      </c>
      <c r="D715">
        <v>708</v>
      </c>
      <c r="E715">
        <v>6.83</v>
      </c>
    </row>
    <row r="716" spans="2:5" x14ac:dyDescent="0.2">
      <c r="B716">
        <v>1154</v>
      </c>
      <c r="C716">
        <v>13.88</v>
      </c>
      <c r="D716">
        <v>711</v>
      </c>
      <c r="E716">
        <v>6.84</v>
      </c>
    </row>
    <row r="717" spans="2:5" x14ac:dyDescent="0.2">
      <c r="B717">
        <v>1159</v>
      </c>
      <c r="C717">
        <v>13.51</v>
      </c>
      <c r="D717">
        <v>714</v>
      </c>
      <c r="E717">
        <v>6.9</v>
      </c>
    </row>
    <row r="718" spans="2:5" x14ac:dyDescent="0.2">
      <c r="B718">
        <v>1167</v>
      </c>
      <c r="C718">
        <v>13.05</v>
      </c>
      <c r="D718">
        <v>716</v>
      </c>
      <c r="E718">
        <v>6.93</v>
      </c>
    </row>
    <row r="719" spans="2:5" x14ac:dyDescent="0.2">
      <c r="B719">
        <v>1176</v>
      </c>
      <c r="C719">
        <v>12.53</v>
      </c>
      <c r="D719">
        <v>720</v>
      </c>
      <c r="E719">
        <v>6.79</v>
      </c>
    </row>
    <row r="720" spans="2:5" x14ac:dyDescent="0.2">
      <c r="B720">
        <v>1183</v>
      </c>
      <c r="C720">
        <v>12.11</v>
      </c>
      <c r="D720">
        <v>722</v>
      </c>
      <c r="E720">
        <v>6.82</v>
      </c>
    </row>
    <row r="721" spans="2:5" x14ac:dyDescent="0.2">
      <c r="B721">
        <v>1188</v>
      </c>
      <c r="C721">
        <v>11.79</v>
      </c>
      <c r="D721">
        <v>723</v>
      </c>
      <c r="E721">
        <v>6.8</v>
      </c>
    </row>
    <row r="722" spans="2:5" x14ac:dyDescent="0.2">
      <c r="B722">
        <v>1188</v>
      </c>
      <c r="C722">
        <v>11.47</v>
      </c>
      <c r="D722">
        <v>721</v>
      </c>
      <c r="E722">
        <v>6.89</v>
      </c>
    </row>
    <row r="723" spans="2:5" x14ac:dyDescent="0.2">
      <c r="B723">
        <v>1185</v>
      </c>
      <c r="C723">
        <v>11.26</v>
      </c>
      <c r="D723">
        <v>716</v>
      </c>
      <c r="E723">
        <v>6.99</v>
      </c>
    </row>
    <row r="724" spans="2:5" x14ac:dyDescent="0.2">
      <c r="B724">
        <v>1181</v>
      </c>
      <c r="C724">
        <v>11.06</v>
      </c>
      <c r="D724">
        <v>708</v>
      </c>
      <c r="E724">
        <v>7.09</v>
      </c>
    </row>
    <row r="725" spans="2:5" x14ac:dyDescent="0.2">
      <c r="B725">
        <v>1180</v>
      </c>
      <c r="C725">
        <v>10.75</v>
      </c>
      <c r="D725">
        <v>699</v>
      </c>
      <c r="E725">
        <v>7.18</v>
      </c>
    </row>
    <row r="726" spans="2:5" x14ac:dyDescent="0.2">
      <c r="B726">
        <v>1183</v>
      </c>
      <c r="C726">
        <v>10.44</v>
      </c>
      <c r="D726">
        <v>691</v>
      </c>
      <c r="E726">
        <v>7.25</v>
      </c>
    </row>
    <row r="727" spans="2:5" x14ac:dyDescent="0.2">
      <c r="B727">
        <v>1190</v>
      </c>
      <c r="C727">
        <v>10.18</v>
      </c>
      <c r="D727">
        <v>685</v>
      </c>
      <c r="E727">
        <v>7.21</v>
      </c>
    </row>
    <row r="728" spans="2:5" x14ac:dyDescent="0.2">
      <c r="B728">
        <v>1198</v>
      </c>
      <c r="C728">
        <v>9.9</v>
      </c>
      <c r="D728">
        <v>681</v>
      </c>
      <c r="E728">
        <v>7.12</v>
      </c>
    </row>
    <row r="729" spans="2:5" x14ac:dyDescent="0.2">
      <c r="B729">
        <v>1204</v>
      </c>
      <c r="C729">
        <v>9.7899999999999991</v>
      </c>
      <c r="D729">
        <v>679</v>
      </c>
      <c r="E729">
        <v>6.91</v>
      </c>
    </row>
    <row r="730" spans="2:5" x14ac:dyDescent="0.2">
      <c r="B730">
        <v>1209</v>
      </c>
      <c r="C730">
        <v>9.61</v>
      </c>
      <c r="D730">
        <v>679</v>
      </c>
      <c r="E730">
        <v>6.69</v>
      </c>
    </row>
    <row r="731" spans="2:5" x14ac:dyDescent="0.2">
      <c r="B731">
        <v>1213</v>
      </c>
      <c r="C731">
        <v>9.49</v>
      </c>
      <c r="D731">
        <v>679</v>
      </c>
      <c r="E731">
        <v>6.35</v>
      </c>
    </row>
    <row r="732" spans="2:5" x14ac:dyDescent="0.2">
      <c r="B732">
        <v>1217</v>
      </c>
      <c r="C732">
        <v>9.4700000000000006</v>
      </c>
      <c r="D732">
        <v>681</v>
      </c>
      <c r="E732">
        <v>5.99</v>
      </c>
    </row>
    <row r="733" spans="2:5" x14ac:dyDescent="0.2">
      <c r="B733">
        <v>1219</v>
      </c>
      <c r="C733">
        <v>9.4499999999999993</v>
      </c>
      <c r="D733">
        <v>681</v>
      </c>
      <c r="E733">
        <v>5.66</v>
      </c>
    </row>
    <row r="734" spans="2:5" x14ac:dyDescent="0.2">
      <c r="B734">
        <v>1218</v>
      </c>
      <c r="C734">
        <v>9.5</v>
      </c>
      <c r="D734">
        <v>681</v>
      </c>
      <c r="E734">
        <v>5.41</v>
      </c>
    </row>
    <row r="735" spans="2:5" x14ac:dyDescent="0.2">
      <c r="B735">
        <v>1214</v>
      </c>
      <c r="C735">
        <v>9.65</v>
      </c>
      <c r="D735">
        <v>680</v>
      </c>
      <c r="E735">
        <v>5.16</v>
      </c>
    </row>
    <row r="736" spans="2:5" x14ac:dyDescent="0.2">
      <c r="B736">
        <v>1210</v>
      </c>
      <c r="C736">
        <v>9.68</v>
      </c>
      <c r="D736">
        <v>679</v>
      </c>
      <c r="E736">
        <v>4.95</v>
      </c>
    </row>
    <row r="737" spans="2:5" x14ac:dyDescent="0.2">
      <c r="B737">
        <v>1209</v>
      </c>
      <c r="C737">
        <v>9.67</v>
      </c>
      <c r="D737">
        <v>678</v>
      </c>
      <c r="E737">
        <v>4.87</v>
      </c>
    </row>
    <row r="738" spans="2:5" x14ac:dyDescent="0.2">
      <c r="B738">
        <v>1211</v>
      </c>
      <c r="C738">
        <v>9.58</v>
      </c>
      <c r="D738">
        <v>677</v>
      </c>
      <c r="E738">
        <v>4.8899999999999997</v>
      </c>
    </row>
    <row r="739" spans="2:5" x14ac:dyDescent="0.2">
      <c r="B739">
        <v>1217</v>
      </c>
      <c r="C739">
        <v>9.4700000000000006</v>
      </c>
      <c r="D739">
        <v>678</v>
      </c>
      <c r="E739">
        <v>5.01</v>
      </c>
    </row>
    <row r="740" spans="2:5" x14ac:dyDescent="0.2">
      <c r="B740">
        <v>1223</v>
      </c>
      <c r="C740">
        <v>9.91</v>
      </c>
      <c r="D740">
        <v>679</v>
      </c>
      <c r="E740">
        <v>5.31</v>
      </c>
    </row>
    <row r="741" spans="2:5" x14ac:dyDescent="0.2">
      <c r="B741">
        <v>1226</v>
      </c>
      <c r="C741">
        <v>10.82</v>
      </c>
      <c r="D741">
        <v>681</v>
      </c>
      <c r="E741">
        <v>5.51</v>
      </c>
    </row>
    <row r="742" spans="2:5" x14ac:dyDescent="0.2">
      <c r="B742">
        <v>1225</v>
      </c>
      <c r="C742">
        <v>12.32</v>
      </c>
      <c r="D742">
        <v>683</v>
      </c>
      <c r="E742">
        <v>5.82</v>
      </c>
    </row>
    <row r="743" spans="2:5" x14ac:dyDescent="0.2">
      <c r="B743">
        <v>1223</v>
      </c>
      <c r="C743">
        <v>7.15</v>
      </c>
      <c r="D743">
        <v>684</v>
      </c>
      <c r="E743">
        <v>6.26</v>
      </c>
    </row>
    <row r="744" spans="2:5" x14ac:dyDescent="0.2">
      <c r="B744">
        <v>1217</v>
      </c>
      <c r="C744">
        <v>8.2100000000000009</v>
      </c>
      <c r="D744">
        <v>684</v>
      </c>
      <c r="E744">
        <v>6.78</v>
      </c>
    </row>
    <row r="745" spans="2:5" x14ac:dyDescent="0.2">
      <c r="B745">
        <v>1207</v>
      </c>
      <c r="C745">
        <v>9.36</v>
      </c>
      <c r="D745">
        <v>683</v>
      </c>
      <c r="E745">
        <v>7.29</v>
      </c>
    </row>
    <row r="746" spans="2:5" x14ac:dyDescent="0.2">
      <c r="B746">
        <v>1197</v>
      </c>
      <c r="C746">
        <v>9.99</v>
      </c>
      <c r="D746">
        <v>683</v>
      </c>
      <c r="E746">
        <v>7.81</v>
      </c>
    </row>
    <row r="747" spans="2:5" x14ac:dyDescent="0.2">
      <c r="B747">
        <v>1188</v>
      </c>
      <c r="C747">
        <v>10.39</v>
      </c>
      <c r="D747">
        <v>682</v>
      </c>
      <c r="E747">
        <v>8.24</v>
      </c>
    </row>
    <row r="748" spans="2:5" x14ac:dyDescent="0.2">
      <c r="B748">
        <v>1182</v>
      </c>
      <c r="C748">
        <v>10.75</v>
      </c>
      <c r="D748">
        <v>682</v>
      </c>
      <c r="E748">
        <v>8.69</v>
      </c>
    </row>
    <row r="749" spans="2:5" x14ac:dyDescent="0.2">
      <c r="B749">
        <v>1177</v>
      </c>
      <c r="C749">
        <v>11.17</v>
      </c>
      <c r="D749">
        <v>682</v>
      </c>
      <c r="E749">
        <v>9</v>
      </c>
    </row>
    <row r="750" spans="2:5" x14ac:dyDescent="0.2">
      <c r="B750">
        <v>1175</v>
      </c>
      <c r="C750">
        <v>11.65</v>
      </c>
      <c r="D750">
        <v>682</v>
      </c>
      <c r="E750">
        <v>9.19</v>
      </c>
    </row>
    <row r="751" spans="2:5" x14ac:dyDescent="0.2">
      <c r="B751">
        <v>1176</v>
      </c>
      <c r="C751">
        <v>12</v>
      </c>
      <c r="D751">
        <v>682</v>
      </c>
      <c r="E751">
        <v>9.34</v>
      </c>
    </row>
    <row r="752" spans="2:5" x14ac:dyDescent="0.2">
      <c r="B752">
        <v>1178</v>
      </c>
      <c r="C752">
        <v>12.28</v>
      </c>
      <c r="D752">
        <v>681</v>
      </c>
      <c r="E752">
        <v>9.44</v>
      </c>
    </row>
    <row r="753" spans="2:5" x14ac:dyDescent="0.2">
      <c r="B753">
        <v>1180</v>
      </c>
      <c r="C753">
        <v>12.59</v>
      </c>
      <c r="D753">
        <v>680</v>
      </c>
      <c r="E753">
        <v>9.39</v>
      </c>
    </row>
    <row r="754" spans="2:5" x14ac:dyDescent="0.2">
      <c r="B754">
        <v>1177</v>
      </c>
      <c r="C754">
        <v>13</v>
      </c>
      <c r="D754">
        <v>682</v>
      </c>
      <c r="E754">
        <v>9.27</v>
      </c>
    </row>
    <row r="755" spans="2:5" x14ac:dyDescent="0.2">
      <c r="B755">
        <v>1169</v>
      </c>
      <c r="C755">
        <v>13.34</v>
      </c>
      <c r="D755">
        <v>686</v>
      </c>
      <c r="E755">
        <v>9.1</v>
      </c>
    </row>
    <row r="756" spans="2:5" x14ac:dyDescent="0.2">
      <c r="B756">
        <v>1157</v>
      </c>
      <c r="C756">
        <v>13.24</v>
      </c>
      <c r="D756">
        <v>691</v>
      </c>
      <c r="E756">
        <v>8.89</v>
      </c>
    </row>
    <row r="757" spans="2:5" x14ac:dyDescent="0.2">
      <c r="B757">
        <v>1145</v>
      </c>
      <c r="C757">
        <v>14.41</v>
      </c>
      <c r="D757">
        <v>697</v>
      </c>
      <c r="E757">
        <v>8.58</v>
      </c>
    </row>
    <row r="758" spans="2:5" x14ac:dyDescent="0.2">
      <c r="B758">
        <v>1139</v>
      </c>
      <c r="C758">
        <v>14.62</v>
      </c>
      <c r="D758">
        <v>703</v>
      </c>
      <c r="E758">
        <v>8.2200000000000006</v>
      </c>
    </row>
    <row r="759" spans="2:5" x14ac:dyDescent="0.2">
      <c r="B759">
        <v>1141</v>
      </c>
      <c r="C759">
        <v>14.51</v>
      </c>
      <c r="D759">
        <v>709</v>
      </c>
      <c r="E759">
        <v>8.01</v>
      </c>
    </row>
    <row r="760" spans="2:5" x14ac:dyDescent="0.2">
      <c r="B760">
        <v>1152</v>
      </c>
      <c r="C760">
        <v>14.37</v>
      </c>
      <c r="D760">
        <v>713</v>
      </c>
      <c r="E760">
        <v>7.79</v>
      </c>
    </row>
    <row r="761" spans="2:5" x14ac:dyDescent="0.2">
      <c r="B761">
        <v>1167</v>
      </c>
      <c r="C761">
        <v>14.2</v>
      </c>
      <c r="D761">
        <v>715</v>
      </c>
      <c r="E761">
        <v>7.59</v>
      </c>
    </row>
    <row r="762" spans="2:5" x14ac:dyDescent="0.2">
      <c r="B762">
        <v>1182</v>
      </c>
      <c r="C762">
        <v>14</v>
      </c>
      <c r="D762">
        <v>714</v>
      </c>
      <c r="E762">
        <v>7.5</v>
      </c>
    </row>
    <row r="763" spans="2:5" x14ac:dyDescent="0.2">
      <c r="B763">
        <v>1194</v>
      </c>
      <c r="C763">
        <v>13.81</v>
      </c>
      <c r="D763">
        <v>708</v>
      </c>
      <c r="E763">
        <v>7.49</v>
      </c>
    </row>
    <row r="764" spans="2:5" x14ac:dyDescent="0.2">
      <c r="B764">
        <v>1202</v>
      </c>
      <c r="C764">
        <v>13.58</v>
      </c>
      <c r="D764">
        <v>701</v>
      </c>
      <c r="E764">
        <v>7.45</v>
      </c>
    </row>
    <row r="765" spans="2:5" x14ac:dyDescent="0.2">
      <c r="B765">
        <v>1206</v>
      </c>
      <c r="C765">
        <v>13.35</v>
      </c>
      <c r="D765">
        <v>691</v>
      </c>
      <c r="E765">
        <v>7.43</v>
      </c>
    </row>
    <row r="766" spans="2:5" x14ac:dyDescent="0.2">
      <c r="B766">
        <v>1207</v>
      </c>
      <c r="C766">
        <v>13.13</v>
      </c>
      <c r="D766">
        <v>681</v>
      </c>
      <c r="E766">
        <v>7.43</v>
      </c>
    </row>
    <row r="767" spans="2:5" x14ac:dyDescent="0.2">
      <c r="B767">
        <v>1206</v>
      </c>
      <c r="C767">
        <v>12.76</v>
      </c>
      <c r="D767">
        <v>673</v>
      </c>
      <c r="E767">
        <v>7.37</v>
      </c>
    </row>
    <row r="768" spans="2:5" x14ac:dyDescent="0.2">
      <c r="B768">
        <v>1206</v>
      </c>
      <c r="C768">
        <v>12.39</v>
      </c>
      <c r="D768">
        <v>667</v>
      </c>
      <c r="E768">
        <v>7.27</v>
      </c>
    </row>
    <row r="769" spans="2:5" x14ac:dyDescent="0.2">
      <c r="B769">
        <v>1205</v>
      </c>
      <c r="C769">
        <v>11.94</v>
      </c>
      <c r="D769">
        <v>664</v>
      </c>
      <c r="E769">
        <v>7.07</v>
      </c>
    </row>
    <row r="770" spans="2:5" x14ac:dyDescent="0.2">
      <c r="B770">
        <v>1201</v>
      </c>
      <c r="C770">
        <v>11.86</v>
      </c>
      <c r="D770">
        <v>664</v>
      </c>
      <c r="E770">
        <v>6.91</v>
      </c>
    </row>
    <row r="771" spans="2:5" x14ac:dyDescent="0.2">
      <c r="B771">
        <v>1194</v>
      </c>
      <c r="C771">
        <v>11.61</v>
      </c>
      <c r="D771">
        <v>666</v>
      </c>
      <c r="E771">
        <v>6.7</v>
      </c>
    </row>
    <row r="772" spans="2:5" x14ac:dyDescent="0.2">
      <c r="B772">
        <v>1183</v>
      </c>
      <c r="C772">
        <v>11.6</v>
      </c>
      <c r="D772">
        <v>671</v>
      </c>
      <c r="E772">
        <v>6.43</v>
      </c>
    </row>
    <row r="773" spans="2:5" x14ac:dyDescent="0.2">
      <c r="B773">
        <v>1173</v>
      </c>
      <c r="C773">
        <v>11.26</v>
      </c>
      <c r="D773">
        <v>677</v>
      </c>
      <c r="E773">
        <v>6.16</v>
      </c>
    </row>
    <row r="774" spans="2:5" x14ac:dyDescent="0.2">
      <c r="B774">
        <v>1166</v>
      </c>
      <c r="C774">
        <v>11.23</v>
      </c>
      <c r="D774">
        <v>683</v>
      </c>
      <c r="E774">
        <v>5.95</v>
      </c>
    </row>
    <row r="775" spans="2:5" x14ac:dyDescent="0.2">
      <c r="B775">
        <v>1163</v>
      </c>
      <c r="C775">
        <v>11.22</v>
      </c>
      <c r="D775">
        <v>689</v>
      </c>
      <c r="E775">
        <v>5.82</v>
      </c>
    </row>
    <row r="776" spans="2:5" x14ac:dyDescent="0.2">
      <c r="B776">
        <v>1164</v>
      </c>
      <c r="C776">
        <v>11.12</v>
      </c>
      <c r="D776">
        <v>693</v>
      </c>
      <c r="E776">
        <v>5.81</v>
      </c>
    </row>
    <row r="777" spans="2:5" x14ac:dyDescent="0.2">
      <c r="B777">
        <v>1166</v>
      </c>
      <c r="C777">
        <v>11.12</v>
      </c>
      <c r="D777">
        <v>695</v>
      </c>
      <c r="E777">
        <v>5.65</v>
      </c>
    </row>
    <row r="778" spans="2:5" x14ac:dyDescent="0.2">
      <c r="B778">
        <v>1167</v>
      </c>
      <c r="C778">
        <v>11.19</v>
      </c>
      <c r="D778">
        <v>696</v>
      </c>
      <c r="E778">
        <v>5.55</v>
      </c>
    </row>
    <row r="779" spans="2:5" x14ac:dyDescent="0.2">
      <c r="B779">
        <v>1164</v>
      </c>
      <c r="C779">
        <v>11.3</v>
      </c>
      <c r="D779">
        <v>695</v>
      </c>
      <c r="E779">
        <v>5.73</v>
      </c>
    </row>
    <row r="780" spans="2:5" x14ac:dyDescent="0.2">
      <c r="B780">
        <v>1157</v>
      </c>
      <c r="C780">
        <v>11.4</v>
      </c>
      <c r="D780">
        <v>691</v>
      </c>
      <c r="E780">
        <v>5.94</v>
      </c>
    </row>
    <row r="781" spans="2:5" x14ac:dyDescent="0.2">
      <c r="B781">
        <v>1148</v>
      </c>
      <c r="C781">
        <v>11.62</v>
      </c>
      <c r="D781">
        <v>687</v>
      </c>
      <c r="E781">
        <v>6.09</v>
      </c>
    </row>
    <row r="782" spans="2:5" x14ac:dyDescent="0.2">
      <c r="B782">
        <v>1137</v>
      </c>
      <c r="C782">
        <v>11.89</v>
      </c>
      <c r="D782">
        <v>683</v>
      </c>
      <c r="E782">
        <v>6.21</v>
      </c>
    </row>
    <row r="783" spans="2:5" x14ac:dyDescent="0.2">
      <c r="B783">
        <v>1128</v>
      </c>
      <c r="C783">
        <v>12.05</v>
      </c>
      <c r="D783">
        <v>681</v>
      </c>
      <c r="E783">
        <v>6.41</v>
      </c>
    </row>
    <row r="784" spans="2:5" x14ac:dyDescent="0.2">
      <c r="B784">
        <v>1124</v>
      </c>
      <c r="C784">
        <v>12.24</v>
      </c>
      <c r="D784">
        <v>680</v>
      </c>
      <c r="E784">
        <v>6.53</v>
      </c>
    </row>
    <row r="785" spans="2:5" x14ac:dyDescent="0.2">
      <c r="B785">
        <v>1126</v>
      </c>
      <c r="C785">
        <v>12.4</v>
      </c>
      <c r="D785">
        <v>682</v>
      </c>
      <c r="E785">
        <v>6.52</v>
      </c>
    </row>
    <row r="786" spans="2:5" x14ac:dyDescent="0.2">
      <c r="B786">
        <v>1131</v>
      </c>
      <c r="C786">
        <v>12.71</v>
      </c>
      <c r="D786">
        <v>685</v>
      </c>
      <c r="E786">
        <v>6.57</v>
      </c>
    </row>
    <row r="787" spans="2:5" x14ac:dyDescent="0.2">
      <c r="B787">
        <v>1137</v>
      </c>
      <c r="C787">
        <v>12.43</v>
      </c>
      <c r="D787">
        <v>688</v>
      </c>
      <c r="E787">
        <v>6.61</v>
      </c>
    </row>
    <row r="788" spans="2:5" x14ac:dyDescent="0.2">
      <c r="B788">
        <v>1140</v>
      </c>
      <c r="C788">
        <v>13.45</v>
      </c>
      <c r="D788">
        <v>691</v>
      </c>
      <c r="E788">
        <v>6.58</v>
      </c>
    </row>
    <row r="789" spans="2:5" x14ac:dyDescent="0.2">
      <c r="B789">
        <v>1143</v>
      </c>
      <c r="C789">
        <v>11.9</v>
      </c>
      <c r="D789">
        <v>693</v>
      </c>
      <c r="E789">
        <v>6.54</v>
      </c>
    </row>
    <row r="790" spans="2:5" x14ac:dyDescent="0.2">
      <c r="B790">
        <v>1142</v>
      </c>
      <c r="C790">
        <v>12.26</v>
      </c>
      <c r="D790">
        <v>695</v>
      </c>
      <c r="E790">
        <v>6.51</v>
      </c>
    </row>
    <row r="791" spans="2:5" x14ac:dyDescent="0.2">
      <c r="B791">
        <v>1134</v>
      </c>
      <c r="C791">
        <v>12.43</v>
      </c>
      <c r="D791">
        <v>696</v>
      </c>
      <c r="E791">
        <v>6.56</v>
      </c>
    </row>
    <row r="792" spans="2:5" x14ac:dyDescent="0.2">
      <c r="B792">
        <v>1121</v>
      </c>
      <c r="C792">
        <v>12.66</v>
      </c>
      <c r="D792">
        <v>695</v>
      </c>
      <c r="E792">
        <v>6.5</v>
      </c>
    </row>
    <row r="793" spans="2:5" x14ac:dyDescent="0.2">
      <c r="B793">
        <v>1103</v>
      </c>
      <c r="C793">
        <v>12.83</v>
      </c>
      <c r="D793">
        <v>692</v>
      </c>
      <c r="E793">
        <v>6.48</v>
      </c>
    </row>
    <row r="794" spans="2:5" x14ac:dyDescent="0.2">
      <c r="B794">
        <v>1088</v>
      </c>
      <c r="C794">
        <v>12.91</v>
      </c>
      <c r="D794">
        <v>687</v>
      </c>
      <c r="E794">
        <v>6.45</v>
      </c>
    </row>
    <row r="795" spans="2:5" x14ac:dyDescent="0.2">
      <c r="B795">
        <v>1080</v>
      </c>
      <c r="C795">
        <v>12.93</v>
      </c>
      <c r="D795">
        <v>682</v>
      </c>
      <c r="E795">
        <v>6.41</v>
      </c>
    </row>
    <row r="796" spans="2:5" x14ac:dyDescent="0.2">
      <c r="B796">
        <v>1081</v>
      </c>
      <c r="C796">
        <v>12.64</v>
      </c>
      <c r="D796">
        <v>677</v>
      </c>
      <c r="E796">
        <v>6.33</v>
      </c>
    </row>
    <row r="797" spans="2:5" x14ac:dyDescent="0.2">
      <c r="B797">
        <v>1089</v>
      </c>
      <c r="C797">
        <v>12</v>
      </c>
      <c r="D797">
        <v>674</v>
      </c>
      <c r="E797">
        <v>6.24</v>
      </c>
    </row>
    <row r="798" spans="2:5" x14ac:dyDescent="0.2">
      <c r="B798">
        <v>1099</v>
      </c>
      <c r="C798">
        <v>11.7</v>
      </c>
      <c r="D798">
        <v>672</v>
      </c>
      <c r="E798">
        <v>6.1</v>
      </c>
    </row>
    <row r="799" spans="2:5" x14ac:dyDescent="0.2">
      <c r="B799">
        <v>1104</v>
      </c>
      <c r="C799">
        <v>11.51</v>
      </c>
      <c r="D799">
        <v>671</v>
      </c>
      <c r="E799">
        <v>5.95</v>
      </c>
    </row>
    <row r="800" spans="2:5" x14ac:dyDescent="0.2">
      <c r="B800">
        <v>1104</v>
      </c>
      <c r="C800">
        <v>11.21</v>
      </c>
      <c r="D800">
        <v>671</v>
      </c>
      <c r="E800">
        <v>5.83</v>
      </c>
    </row>
    <row r="801" spans="2:5" x14ac:dyDescent="0.2">
      <c r="B801">
        <v>1098</v>
      </c>
      <c r="C801">
        <v>11.21</v>
      </c>
      <c r="D801">
        <v>671</v>
      </c>
      <c r="E801">
        <v>5.81</v>
      </c>
    </row>
    <row r="802" spans="2:5" x14ac:dyDescent="0.2">
      <c r="B802">
        <v>1092</v>
      </c>
      <c r="C802">
        <v>11.18</v>
      </c>
      <c r="D802">
        <v>670</v>
      </c>
      <c r="E802">
        <v>5.72</v>
      </c>
    </row>
    <row r="803" spans="2:5" x14ac:dyDescent="0.2">
      <c r="B803">
        <v>1088</v>
      </c>
      <c r="C803">
        <v>11.16</v>
      </c>
      <c r="D803">
        <v>671</v>
      </c>
      <c r="E803">
        <v>5.69</v>
      </c>
    </row>
    <row r="804" spans="2:5" x14ac:dyDescent="0.2">
      <c r="B804">
        <v>1091</v>
      </c>
      <c r="C804">
        <v>11.07</v>
      </c>
      <c r="D804">
        <v>672</v>
      </c>
      <c r="E804">
        <v>5.65</v>
      </c>
    </row>
    <row r="805" spans="2:5" x14ac:dyDescent="0.2">
      <c r="B805">
        <v>1101</v>
      </c>
      <c r="C805">
        <v>10.94</v>
      </c>
      <c r="D805">
        <v>674</v>
      </c>
      <c r="E805">
        <v>5.7</v>
      </c>
    </row>
    <row r="806" spans="2:5" x14ac:dyDescent="0.2">
      <c r="B806">
        <v>1117</v>
      </c>
      <c r="C806">
        <v>10.78</v>
      </c>
      <c r="D806">
        <v>677</v>
      </c>
      <c r="E806">
        <v>5.75</v>
      </c>
    </row>
    <row r="807" spans="2:5" x14ac:dyDescent="0.2">
      <c r="B807">
        <v>1137</v>
      </c>
      <c r="C807">
        <v>10.6</v>
      </c>
      <c r="D807">
        <v>680</v>
      </c>
      <c r="E807">
        <v>5.79</v>
      </c>
    </row>
    <row r="808" spans="2:5" x14ac:dyDescent="0.2">
      <c r="B808">
        <v>1158</v>
      </c>
      <c r="C808">
        <v>10.47</v>
      </c>
      <c r="D808">
        <v>681</v>
      </c>
      <c r="E808">
        <v>5.79</v>
      </c>
    </row>
    <row r="809" spans="2:5" x14ac:dyDescent="0.2">
      <c r="B809">
        <v>1178</v>
      </c>
      <c r="C809">
        <v>10.41</v>
      </c>
      <c r="D809">
        <v>678</v>
      </c>
      <c r="E809">
        <v>6.61</v>
      </c>
    </row>
    <row r="810" spans="2:5" x14ac:dyDescent="0.2">
      <c r="B810">
        <v>1193</v>
      </c>
      <c r="C810">
        <v>10.42</v>
      </c>
      <c r="D810">
        <v>669</v>
      </c>
      <c r="E810">
        <v>7.77</v>
      </c>
    </row>
    <row r="811" spans="2:5" x14ac:dyDescent="0.2">
      <c r="B811">
        <v>1202</v>
      </c>
      <c r="C811">
        <v>10.74</v>
      </c>
      <c r="D811">
        <v>658</v>
      </c>
      <c r="E811">
        <v>6.6</v>
      </c>
    </row>
    <row r="812" spans="2:5" x14ac:dyDescent="0.2">
      <c r="B812">
        <v>1200</v>
      </c>
      <c r="C812">
        <v>11.21</v>
      </c>
      <c r="D812">
        <v>648</v>
      </c>
      <c r="E812">
        <v>6.65</v>
      </c>
    </row>
    <row r="813" spans="2:5" x14ac:dyDescent="0.2">
      <c r="B813">
        <v>1188</v>
      </c>
      <c r="C813">
        <v>12.07</v>
      </c>
      <c r="D813">
        <v>638</v>
      </c>
      <c r="E813">
        <v>7.01</v>
      </c>
    </row>
    <row r="814" spans="2:5" x14ac:dyDescent="0.2">
      <c r="B814">
        <v>1172</v>
      </c>
      <c r="C814">
        <v>13.18</v>
      </c>
      <c r="D814">
        <v>629</v>
      </c>
      <c r="E814">
        <v>7.16</v>
      </c>
    </row>
    <row r="815" spans="2:5" x14ac:dyDescent="0.2">
      <c r="B815">
        <v>1157</v>
      </c>
      <c r="C815">
        <v>11.18</v>
      </c>
      <c r="D815">
        <v>623</v>
      </c>
      <c r="E815">
        <v>7.33</v>
      </c>
    </row>
    <row r="816" spans="2:5" x14ac:dyDescent="0.2">
      <c r="B816">
        <v>1144</v>
      </c>
      <c r="C816">
        <v>11.92</v>
      </c>
      <c r="D816">
        <v>618</v>
      </c>
      <c r="E816">
        <v>7.38</v>
      </c>
    </row>
    <row r="817" spans="2:5" x14ac:dyDescent="0.2">
      <c r="B817">
        <v>1134</v>
      </c>
      <c r="C817">
        <v>11.95</v>
      </c>
      <c r="D817">
        <v>615</v>
      </c>
      <c r="E817">
        <v>7.37</v>
      </c>
    </row>
    <row r="818" spans="2:5" x14ac:dyDescent="0.2">
      <c r="B818">
        <v>1126</v>
      </c>
      <c r="C818">
        <v>11.64</v>
      </c>
      <c r="D818">
        <v>613</v>
      </c>
      <c r="E818">
        <v>7.28</v>
      </c>
    </row>
    <row r="819" spans="2:5" x14ac:dyDescent="0.2">
      <c r="B819">
        <v>1118</v>
      </c>
      <c r="C819">
        <v>11.53</v>
      </c>
      <c r="D819">
        <v>614</v>
      </c>
      <c r="E819">
        <v>7.15</v>
      </c>
    </row>
    <row r="820" spans="2:5" x14ac:dyDescent="0.2">
      <c r="B820">
        <v>1114</v>
      </c>
      <c r="C820">
        <v>11.8</v>
      </c>
      <c r="D820">
        <v>615</v>
      </c>
      <c r="E820">
        <v>6.98</v>
      </c>
    </row>
    <row r="821" spans="2:5" x14ac:dyDescent="0.2">
      <c r="B821">
        <v>1113</v>
      </c>
      <c r="C821">
        <v>11.27</v>
      </c>
      <c r="D821">
        <v>616</v>
      </c>
      <c r="E821">
        <v>6.79</v>
      </c>
    </row>
    <row r="822" spans="2:5" x14ac:dyDescent="0.2">
      <c r="B822">
        <v>1111</v>
      </c>
      <c r="C822">
        <v>11</v>
      </c>
      <c r="D822">
        <v>615</v>
      </c>
      <c r="E822">
        <v>6.59</v>
      </c>
    </row>
    <row r="823" spans="2:5" x14ac:dyDescent="0.2">
      <c r="B823">
        <v>1107</v>
      </c>
      <c r="C823">
        <v>10.82</v>
      </c>
      <c r="D823">
        <v>613</v>
      </c>
      <c r="E823">
        <v>6.47</v>
      </c>
    </row>
    <row r="824" spans="2:5" x14ac:dyDescent="0.2">
      <c r="B824">
        <v>1099</v>
      </c>
      <c r="C824">
        <v>10.73</v>
      </c>
      <c r="D824">
        <v>612</v>
      </c>
      <c r="E824">
        <v>6.43</v>
      </c>
    </row>
    <row r="825" spans="2:5" x14ac:dyDescent="0.2">
      <c r="B825">
        <v>1086</v>
      </c>
      <c r="C825">
        <v>10.8</v>
      </c>
      <c r="D825">
        <v>612</v>
      </c>
      <c r="E825">
        <v>6.34</v>
      </c>
    </row>
    <row r="826" spans="2:5" x14ac:dyDescent="0.2">
      <c r="B826">
        <v>1069</v>
      </c>
      <c r="C826">
        <v>10.95</v>
      </c>
      <c r="D826">
        <v>617</v>
      </c>
      <c r="E826">
        <v>5.89</v>
      </c>
    </row>
    <row r="827" spans="2:5" x14ac:dyDescent="0.2">
      <c r="B827">
        <v>1048</v>
      </c>
      <c r="C827">
        <v>11.26</v>
      </c>
      <c r="D827">
        <v>626</v>
      </c>
      <c r="E827">
        <v>5.61</v>
      </c>
    </row>
    <row r="828" spans="2:5" x14ac:dyDescent="0.2">
      <c r="B828">
        <v>1026</v>
      </c>
      <c r="C828">
        <v>11.58</v>
      </c>
      <c r="D828">
        <v>640</v>
      </c>
      <c r="E828">
        <v>5.27</v>
      </c>
    </row>
    <row r="829" spans="2:5" x14ac:dyDescent="0.2">
      <c r="B829">
        <v>1005</v>
      </c>
      <c r="C829">
        <v>12.03</v>
      </c>
      <c r="D829">
        <v>658</v>
      </c>
      <c r="E829">
        <v>4.9800000000000004</v>
      </c>
    </row>
    <row r="830" spans="2:5" x14ac:dyDescent="0.2">
      <c r="B830">
        <v>987</v>
      </c>
      <c r="C830">
        <v>12.43</v>
      </c>
      <c r="D830">
        <v>678</v>
      </c>
      <c r="E830">
        <v>4.6900000000000004</v>
      </c>
    </row>
    <row r="831" spans="2:5" x14ac:dyDescent="0.2">
      <c r="B831">
        <v>971</v>
      </c>
      <c r="C831">
        <v>12.87</v>
      </c>
      <c r="D831">
        <v>698</v>
      </c>
      <c r="E831">
        <v>4.4400000000000004</v>
      </c>
    </row>
    <row r="832" spans="2:5" x14ac:dyDescent="0.2">
      <c r="B832">
        <v>959</v>
      </c>
      <c r="C832">
        <v>13.28</v>
      </c>
      <c r="D832">
        <v>715</v>
      </c>
      <c r="E832">
        <v>4.28</v>
      </c>
    </row>
    <row r="833" spans="2:5" x14ac:dyDescent="0.2">
      <c r="B833">
        <v>957</v>
      </c>
      <c r="C833">
        <v>13.6</v>
      </c>
      <c r="D833">
        <v>729</v>
      </c>
      <c r="E833">
        <v>4.1900000000000004</v>
      </c>
    </row>
    <row r="834" spans="2:5" x14ac:dyDescent="0.2">
      <c r="B834">
        <v>971</v>
      </c>
      <c r="C834">
        <v>13.66</v>
      </c>
      <c r="D834">
        <v>739</v>
      </c>
      <c r="E834">
        <v>4.32</v>
      </c>
    </row>
    <row r="835" spans="2:5" x14ac:dyDescent="0.2">
      <c r="B835">
        <v>1001</v>
      </c>
      <c r="C835">
        <v>13.52</v>
      </c>
      <c r="D835">
        <v>745</v>
      </c>
      <c r="E835">
        <v>4.25</v>
      </c>
    </row>
    <row r="836" spans="2:5" x14ac:dyDescent="0.2">
      <c r="B836">
        <v>1039</v>
      </c>
      <c r="C836">
        <v>13.28</v>
      </c>
      <c r="D836">
        <v>750</v>
      </c>
      <c r="E836">
        <v>4.3</v>
      </c>
    </row>
    <row r="837" spans="2:5" x14ac:dyDescent="0.2">
      <c r="B837">
        <v>1078</v>
      </c>
      <c r="C837">
        <v>13.03</v>
      </c>
      <c r="D837">
        <v>752</v>
      </c>
      <c r="E837">
        <v>4.4000000000000004</v>
      </c>
    </row>
    <row r="838" spans="2:5" x14ac:dyDescent="0.2">
      <c r="B838">
        <v>1112</v>
      </c>
      <c r="C838">
        <v>12.89</v>
      </c>
      <c r="D838">
        <v>752</v>
      </c>
      <c r="E838">
        <v>4.5</v>
      </c>
    </row>
    <row r="839" spans="2:5" x14ac:dyDescent="0.2">
      <c r="B839">
        <v>1140</v>
      </c>
      <c r="C839">
        <v>13.08</v>
      </c>
      <c r="D839">
        <v>751</v>
      </c>
      <c r="E839">
        <v>4.5999999999999996</v>
      </c>
    </row>
    <row r="840" spans="2:5" x14ac:dyDescent="0.2">
      <c r="B840">
        <v>1160</v>
      </c>
      <c r="C840">
        <v>14.2</v>
      </c>
      <c r="D840">
        <v>747</v>
      </c>
      <c r="E840">
        <v>4.75</v>
      </c>
    </row>
    <row r="841" spans="2:5" x14ac:dyDescent="0.2">
      <c r="B841">
        <v>1171</v>
      </c>
      <c r="C841">
        <v>15.64</v>
      </c>
      <c r="D841">
        <v>740</v>
      </c>
      <c r="E841">
        <v>4.91</v>
      </c>
    </row>
    <row r="842" spans="2:5" x14ac:dyDescent="0.2">
      <c r="B842">
        <v>1175</v>
      </c>
      <c r="C842">
        <v>7.58</v>
      </c>
      <c r="D842">
        <v>731</v>
      </c>
      <c r="E842">
        <v>5.1100000000000003</v>
      </c>
    </row>
    <row r="843" spans="2:5" x14ac:dyDescent="0.2">
      <c r="B843">
        <v>1172</v>
      </c>
      <c r="C843">
        <v>8.19</v>
      </c>
      <c r="D843">
        <v>723</v>
      </c>
      <c r="E843">
        <v>5.4</v>
      </c>
    </row>
    <row r="844" spans="2:5" x14ac:dyDescent="0.2">
      <c r="B844">
        <v>1164</v>
      </c>
      <c r="C844">
        <v>9.9600000000000009</v>
      </c>
      <c r="D844">
        <v>718</v>
      </c>
      <c r="E844">
        <v>5.31</v>
      </c>
    </row>
    <row r="845" spans="2:5" x14ac:dyDescent="0.2">
      <c r="B845">
        <v>1157</v>
      </c>
      <c r="C845">
        <v>11.48</v>
      </c>
      <c r="D845">
        <v>717</v>
      </c>
      <c r="E845">
        <v>5.28</v>
      </c>
    </row>
    <row r="846" spans="2:5" x14ac:dyDescent="0.2">
      <c r="B846">
        <v>1155</v>
      </c>
      <c r="C846">
        <v>12.24</v>
      </c>
      <c r="D846">
        <v>719</v>
      </c>
      <c r="E846">
        <v>5.22</v>
      </c>
    </row>
    <row r="847" spans="2:5" x14ac:dyDescent="0.2">
      <c r="B847">
        <v>1158</v>
      </c>
      <c r="C847">
        <v>13.11</v>
      </c>
      <c r="D847">
        <v>722</v>
      </c>
      <c r="E847">
        <v>5.16</v>
      </c>
    </row>
    <row r="848" spans="2:5" x14ac:dyDescent="0.2">
      <c r="B848">
        <v>1165</v>
      </c>
      <c r="C848">
        <v>12.92</v>
      </c>
      <c r="D848">
        <v>724</v>
      </c>
      <c r="E848">
        <v>5.13</v>
      </c>
    </row>
    <row r="849" spans="2:5" x14ac:dyDescent="0.2">
      <c r="B849">
        <v>1174</v>
      </c>
      <c r="C849">
        <v>12.48</v>
      </c>
      <c r="D849">
        <v>724</v>
      </c>
      <c r="E849">
        <v>5.1100000000000003</v>
      </c>
    </row>
    <row r="850" spans="2:5" x14ac:dyDescent="0.2">
      <c r="B850">
        <v>1185</v>
      </c>
      <c r="C850">
        <v>12.07</v>
      </c>
      <c r="D850">
        <v>721</v>
      </c>
      <c r="E850">
        <v>5.09</v>
      </c>
    </row>
    <row r="851" spans="2:5" x14ac:dyDescent="0.2">
      <c r="B851">
        <v>1193</v>
      </c>
      <c r="C851">
        <v>11.87</v>
      </c>
      <c r="D851">
        <v>714</v>
      </c>
      <c r="E851">
        <v>5.08</v>
      </c>
    </row>
    <row r="852" spans="2:5" x14ac:dyDescent="0.2">
      <c r="B852">
        <v>1196</v>
      </c>
      <c r="C852">
        <v>11.45</v>
      </c>
      <c r="D852">
        <v>705</v>
      </c>
      <c r="E852">
        <v>5.19</v>
      </c>
    </row>
    <row r="853" spans="2:5" x14ac:dyDescent="0.2">
      <c r="B853">
        <v>1193</v>
      </c>
      <c r="C853">
        <v>11.22</v>
      </c>
      <c r="D853">
        <v>692</v>
      </c>
      <c r="E853">
        <v>5.49</v>
      </c>
    </row>
    <row r="854" spans="2:5" x14ac:dyDescent="0.2">
      <c r="B854">
        <v>1184</v>
      </c>
      <c r="C854">
        <v>11.12</v>
      </c>
      <c r="D854">
        <v>678</v>
      </c>
      <c r="E854">
        <v>5.91</v>
      </c>
    </row>
    <row r="855" spans="2:5" x14ac:dyDescent="0.2">
      <c r="B855">
        <v>1174</v>
      </c>
      <c r="C855">
        <v>11.02</v>
      </c>
      <c r="D855">
        <v>662</v>
      </c>
      <c r="E855">
        <v>5.6</v>
      </c>
    </row>
    <row r="856" spans="2:5" x14ac:dyDescent="0.2">
      <c r="B856">
        <v>1167</v>
      </c>
      <c r="C856">
        <v>10.98</v>
      </c>
      <c r="D856">
        <v>649</v>
      </c>
      <c r="E856">
        <v>5.36</v>
      </c>
    </row>
    <row r="857" spans="2:5" x14ac:dyDescent="0.2">
      <c r="B857">
        <v>1161</v>
      </c>
      <c r="C857">
        <v>10.96</v>
      </c>
      <c r="D857">
        <v>641</v>
      </c>
      <c r="E857">
        <v>5.4</v>
      </c>
    </row>
    <row r="858" spans="2:5" x14ac:dyDescent="0.2">
      <c r="B858">
        <v>1158</v>
      </c>
      <c r="C858">
        <v>10.97</v>
      </c>
      <c r="D858">
        <v>639</v>
      </c>
      <c r="E858">
        <v>5.34</v>
      </c>
    </row>
    <row r="859" spans="2:5" x14ac:dyDescent="0.2">
      <c r="B859">
        <v>1155</v>
      </c>
      <c r="C859">
        <v>10.94</v>
      </c>
      <c r="D859">
        <v>644</v>
      </c>
      <c r="E859">
        <v>5.12</v>
      </c>
    </row>
    <row r="860" spans="2:5" x14ac:dyDescent="0.2">
      <c r="B860">
        <v>1150</v>
      </c>
      <c r="C860">
        <v>11.04</v>
      </c>
      <c r="D860">
        <v>654</v>
      </c>
      <c r="E860">
        <v>5.05</v>
      </c>
    </row>
    <row r="861" spans="2:5" x14ac:dyDescent="0.2">
      <c r="B861">
        <v>1143</v>
      </c>
      <c r="C861">
        <v>11.15</v>
      </c>
      <c r="D861">
        <v>666</v>
      </c>
      <c r="E861">
        <v>4.8</v>
      </c>
    </row>
    <row r="862" spans="2:5" x14ac:dyDescent="0.2">
      <c r="B862">
        <v>1134</v>
      </c>
      <c r="C862">
        <v>11.33</v>
      </c>
      <c r="D862">
        <v>678</v>
      </c>
      <c r="E862">
        <v>4.6500000000000004</v>
      </c>
    </row>
    <row r="863" spans="2:5" x14ac:dyDescent="0.2">
      <c r="B863">
        <v>1124</v>
      </c>
      <c r="C863">
        <v>11.54</v>
      </c>
      <c r="D863">
        <v>687</v>
      </c>
      <c r="E863">
        <v>4.59</v>
      </c>
    </row>
    <row r="864" spans="2:5" x14ac:dyDescent="0.2">
      <c r="B864">
        <v>1114</v>
      </c>
      <c r="C864">
        <v>11.7</v>
      </c>
      <c r="D864">
        <v>694</v>
      </c>
      <c r="E864">
        <v>4.62</v>
      </c>
    </row>
    <row r="865" spans="2:5" x14ac:dyDescent="0.2">
      <c r="B865">
        <v>1108</v>
      </c>
      <c r="C865">
        <v>11.86</v>
      </c>
      <c r="D865">
        <v>698</v>
      </c>
      <c r="E865">
        <v>4.66</v>
      </c>
    </row>
    <row r="866" spans="2:5" x14ac:dyDescent="0.2">
      <c r="B866">
        <v>1106</v>
      </c>
      <c r="C866">
        <v>12</v>
      </c>
      <c r="D866">
        <v>700</v>
      </c>
      <c r="E866">
        <v>4.83</v>
      </c>
    </row>
    <row r="867" spans="2:5" x14ac:dyDescent="0.2">
      <c r="B867">
        <v>1107</v>
      </c>
      <c r="C867">
        <v>12.05</v>
      </c>
      <c r="D867">
        <v>700</v>
      </c>
      <c r="E867">
        <v>4.92</v>
      </c>
    </row>
    <row r="868" spans="2:5" x14ac:dyDescent="0.2">
      <c r="B868">
        <v>1107</v>
      </c>
      <c r="C868">
        <v>12.21</v>
      </c>
      <c r="D868">
        <v>700</v>
      </c>
      <c r="E868">
        <v>5.0199999999999996</v>
      </c>
    </row>
    <row r="869" spans="2:5" x14ac:dyDescent="0.2">
      <c r="B869">
        <v>1101</v>
      </c>
      <c r="C869">
        <v>12.47</v>
      </c>
      <c r="D869">
        <v>701</v>
      </c>
      <c r="E869">
        <v>5.16</v>
      </c>
    </row>
    <row r="870" spans="2:5" x14ac:dyDescent="0.2">
      <c r="B870">
        <v>1089</v>
      </c>
      <c r="C870">
        <v>12.66</v>
      </c>
      <c r="D870">
        <v>704</v>
      </c>
      <c r="E870">
        <v>5.32</v>
      </c>
    </row>
    <row r="871" spans="2:5" x14ac:dyDescent="0.2">
      <c r="B871">
        <v>1075</v>
      </c>
      <c r="C871">
        <v>12.26</v>
      </c>
      <c r="D871">
        <v>708</v>
      </c>
      <c r="E871">
        <v>5.42</v>
      </c>
    </row>
    <row r="872" spans="2:5" x14ac:dyDescent="0.2">
      <c r="B872">
        <v>1060</v>
      </c>
      <c r="C872">
        <v>13.61</v>
      </c>
      <c r="D872">
        <v>714</v>
      </c>
      <c r="E872">
        <v>5.5</v>
      </c>
    </row>
    <row r="873" spans="2:5" x14ac:dyDescent="0.2">
      <c r="B873">
        <v>1048</v>
      </c>
      <c r="C873">
        <v>14.19</v>
      </c>
      <c r="D873">
        <v>722</v>
      </c>
      <c r="E873">
        <v>5.5</v>
      </c>
    </row>
    <row r="874" spans="2:5" x14ac:dyDescent="0.2">
      <c r="B874">
        <v>1041</v>
      </c>
      <c r="C874">
        <v>14.27</v>
      </c>
      <c r="D874">
        <v>731</v>
      </c>
      <c r="E874">
        <v>5.41</v>
      </c>
    </row>
    <row r="875" spans="2:5" x14ac:dyDescent="0.2">
      <c r="B875">
        <v>1038</v>
      </c>
      <c r="C875">
        <v>14.46</v>
      </c>
      <c r="D875">
        <v>742</v>
      </c>
      <c r="E875">
        <v>5.31</v>
      </c>
    </row>
    <row r="876" spans="2:5" x14ac:dyDescent="0.2">
      <c r="B876">
        <v>1037</v>
      </c>
      <c r="C876">
        <v>14.66</v>
      </c>
      <c r="D876">
        <v>753</v>
      </c>
      <c r="E876">
        <v>5.19</v>
      </c>
    </row>
    <row r="877" spans="2:5" x14ac:dyDescent="0.2">
      <c r="B877">
        <v>1038</v>
      </c>
      <c r="C877">
        <v>14.83</v>
      </c>
      <c r="D877">
        <v>763</v>
      </c>
      <c r="E877">
        <v>5.21</v>
      </c>
    </row>
    <row r="878" spans="2:5" x14ac:dyDescent="0.2">
      <c r="B878">
        <v>1040</v>
      </c>
      <c r="C878">
        <v>14.89</v>
      </c>
      <c r="D878">
        <v>772</v>
      </c>
      <c r="E878">
        <v>4.87</v>
      </c>
    </row>
    <row r="879" spans="2:5" x14ac:dyDescent="0.2">
      <c r="B879">
        <v>1043</v>
      </c>
      <c r="C879">
        <v>14.78</v>
      </c>
      <c r="D879">
        <v>778</v>
      </c>
      <c r="E879">
        <v>4.8099999999999996</v>
      </c>
    </row>
    <row r="880" spans="2:5" x14ac:dyDescent="0.2">
      <c r="B880">
        <v>1048</v>
      </c>
      <c r="C880">
        <v>14.59</v>
      </c>
      <c r="D880">
        <v>779</v>
      </c>
      <c r="E880">
        <v>4.8499999999999996</v>
      </c>
    </row>
    <row r="881" spans="2:5" x14ac:dyDescent="0.2">
      <c r="B881">
        <v>1052</v>
      </c>
      <c r="C881">
        <v>15.04</v>
      </c>
      <c r="D881">
        <v>775</v>
      </c>
      <c r="E881">
        <v>4.92</v>
      </c>
    </row>
    <row r="882" spans="2:5" x14ac:dyDescent="0.2">
      <c r="B882">
        <v>1056</v>
      </c>
      <c r="C882">
        <v>14.97</v>
      </c>
      <c r="D882">
        <v>767</v>
      </c>
      <c r="E882">
        <v>5.09</v>
      </c>
    </row>
    <row r="883" spans="2:5" x14ac:dyDescent="0.2">
      <c r="B883">
        <v>1061</v>
      </c>
      <c r="C883">
        <v>15.15</v>
      </c>
      <c r="D883">
        <v>756</v>
      </c>
      <c r="E883">
        <v>5.37</v>
      </c>
    </row>
    <row r="884" spans="2:5" x14ac:dyDescent="0.2">
      <c r="B884">
        <v>1066</v>
      </c>
      <c r="C884">
        <v>15.22</v>
      </c>
      <c r="D884">
        <v>744</v>
      </c>
      <c r="E884">
        <v>5.68</v>
      </c>
    </row>
    <row r="885" spans="2:5" x14ac:dyDescent="0.2">
      <c r="B885">
        <v>1073</v>
      </c>
      <c r="C885">
        <v>15.06</v>
      </c>
      <c r="D885">
        <v>733</v>
      </c>
      <c r="E885">
        <v>6.02</v>
      </c>
    </row>
    <row r="886" spans="2:5" x14ac:dyDescent="0.2">
      <c r="B886">
        <v>1081</v>
      </c>
      <c r="C886">
        <v>14.88</v>
      </c>
      <c r="D886">
        <v>724</v>
      </c>
      <c r="E886">
        <v>6.39</v>
      </c>
    </row>
    <row r="887" spans="2:5" x14ac:dyDescent="0.2">
      <c r="B887">
        <v>1091</v>
      </c>
      <c r="C887">
        <v>14.72</v>
      </c>
      <c r="D887">
        <v>718</v>
      </c>
      <c r="E887">
        <v>6.49</v>
      </c>
    </row>
    <row r="888" spans="2:5" x14ac:dyDescent="0.2">
      <c r="B888">
        <v>1103</v>
      </c>
      <c r="C888">
        <v>14.49</v>
      </c>
      <c r="D888">
        <v>714</v>
      </c>
      <c r="E888">
        <v>6.49</v>
      </c>
    </row>
    <row r="889" spans="2:5" x14ac:dyDescent="0.2">
      <c r="B889">
        <v>1118</v>
      </c>
      <c r="C889">
        <v>14.26</v>
      </c>
      <c r="D889">
        <v>711</v>
      </c>
      <c r="E889">
        <v>6.6</v>
      </c>
    </row>
    <row r="890" spans="2:5" x14ac:dyDescent="0.2">
      <c r="B890">
        <v>1136</v>
      </c>
      <c r="C890">
        <v>14.11</v>
      </c>
      <c r="D890">
        <v>709</v>
      </c>
      <c r="E890">
        <v>6.88</v>
      </c>
    </row>
    <row r="891" spans="2:5" x14ac:dyDescent="0.2">
      <c r="B891">
        <v>1152</v>
      </c>
      <c r="C891">
        <v>13.8</v>
      </c>
      <c r="D891">
        <v>709</v>
      </c>
      <c r="E891">
        <v>7.03</v>
      </c>
    </row>
    <row r="892" spans="2:5" x14ac:dyDescent="0.2">
      <c r="B892">
        <v>1162</v>
      </c>
      <c r="C892">
        <v>13.72</v>
      </c>
      <c r="D892">
        <v>710</v>
      </c>
      <c r="E892">
        <v>7.08</v>
      </c>
    </row>
    <row r="893" spans="2:5" x14ac:dyDescent="0.2">
      <c r="B893">
        <v>1161</v>
      </c>
      <c r="C893">
        <v>13.95</v>
      </c>
      <c r="D893">
        <v>711</v>
      </c>
      <c r="E893">
        <v>7.11</v>
      </c>
    </row>
    <row r="894" spans="2:5" x14ac:dyDescent="0.2">
      <c r="B894">
        <v>1148</v>
      </c>
      <c r="C894">
        <v>14.38</v>
      </c>
      <c r="D894">
        <v>713</v>
      </c>
      <c r="E894">
        <v>7.19</v>
      </c>
    </row>
    <row r="895" spans="2:5" x14ac:dyDescent="0.2">
      <c r="B895">
        <v>1129</v>
      </c>
      <c r="C895">
        <v>14.84</v>
      </c>
      <c r="D895">
        <v>712</v>
      </c>
      <c r="E895">
        <v>7.31</v>
      </c>
    </row>
    <row r="896" spans="2:5" x14ac:dyDescent="0.2">
      <c r="B896">
        <v>1114</v>
      </c>
      <c r="C896">
        <v>15.26</v>
      </c>
      <c r="D896">
        <v>709</v>
      </c>
      <c r="E896">
        <v>7.37</v>
      </c>
    </row>
    <row r="897" spans="2:5" x14ac:dyDescent="0.2">
      <c r="B897">
        <v>1110</v>
      </c>
      <c r="C897">
        <v>15.48</v>
      </c>
      <c r="D897">
        <v>701</v>
      </c>
      <c r="E897">
        <v>7.51</v>
      </c>
    </row>
    <row r="898" spans="2:5" x14ac:dyDescent="0.2">
      <c r="B898">
        <v>1117</v>
      </c>
      <c r="C898">
        <v>15.55</v>
      </c>
      <c r="D898">
        <v>690</v>
      </c>
      <c r="E898">
        <v>7.6</v>
      </c>
    </row>
    <row r="899" spans="2:5" x14ac:dyDescent="0.2">
      <c r="B899">
        <v>1130</v>
      </c>
      <c r="C899">
        <v>15.44</v>
      </c>
      <c r="D899">
        <v>677</v>
      </c>
      <c r="E899">
        <v>7.77</v>
      </c>
    </row>
    <row r="900" spans="2:5" x14ac:dyDescent="0.2">
      <c r="B900">
        <v>1144</v>
      </c>
      <c r="C900">
        <v>15.38</v>
      </c>
      <c r="D900">
        <v>666</v>
      </c>
      <c r="E900">
        <v>7.85</v>
      </c>
    </row>
    <row r="901" spans="2:5" x14ac:dyDescent="0.2">
      <c r="B901">
        <v>1160</v>
      </c>
      <c r="C901">
        <v>14.91</v>
      </c>
      <c r="D901">
        <v>661</v>
      </c>
      <c r="E901">
        <v>7.88</v>
      </c>
    </row>
    <row r="902" spans="2:5" x14ac:dyDescent="0.2">
      <c r="B902">
        <v>1176</v>
      </c>
      <c r="C902">
        <v>14.62</v>
      </c>
      <c r="D902">
        <v>660</v>
      </c>
      <c r="E902">
        <v>7.87</v>
      </c>
    </row>
    <row r="903" spans="2:5" x14ac:dyDescent="0.2">
      <c r="B903">
        <v>1190</v>
      </c>
      <c r="C903">
        <v>14.38</v>
      </c>
      <c r="D903">
        <v>664</v>
      </c>
      <c r="E903">
        <v>7.78</v>
      </c>
    </row>
    <row r="904" spans="2:5" x14ac:dyDescent="0.2">
      <c r="B904">
        <v>1198</v>
      </c>
      <c r="C904">
        <v>14.24</v>
      </c>
      <c r="D904">
        <v>671</v>
      </c>
      <c r="E904">
        <v>7.55</v>
      </c>
    </row>
    <row r="905" spans="2:5" x14ac:dyDescent="0.2">
      <c r="B905">
        <v>1199</v>
      </c>
      <c r="C905">
        <v>14.33</v>
      </c>
      <c r="D905">
        <v>678</v>
      </c>
      <c r="E905">
        <v>7.43</v>
      </c>
    </row>
    <row r="906" spans="2:5" x14ac:dyDescent="0.2">
      <c r="B906">
        <v>1192</v>
      </c>
      <c r="C906">
        <v>14.52</v>
      </c>
      <c r="D906">
        <v>685</v>
      </c>
      <c r="E906">
        <v>7.28</v>
      </c>
    </row>
    <row r="907" spans="2:5" x14ac:dyDescent="0.2">
      <c r="B907">
        <v>1180</v>
      </c>
      <c r="C907">
        <v>14.87</v>
      </c>
      <c r="D907">
        <v>690</v>
      </c>
      <c r="E907">
        <v>7.15</v>
      </c>
    </row>
    <row r="908" spans="2:5" x14ac:dyDescent="0.2">
      <c r="B908">
        <v>1166</v>
      </c>
      <c r="C908">
        <v>15.24</v>
      </c>
      <c r="D908">
        <v>693</v>
      </c>
      <c r="E908">
        <v>7.04</v>
      </c>
    </row>
    <row r="909" spans="2:5" x14ac:dyDescent="0.2">
      <c r="B909">
        <v>1155</v>
      </c>
      <c r="C909">
        <v>15.62</v>
      </c>
      <c r="D909">
        <v>695</v>
      </c>
      <c r="E909">
        <v>7</v>
      </c>
    </row>
    <row r="910" spans="2:5" x14ac:dyDescent="0.2">
      <c r="B910">
        <v>1145</v>
      </c>
      <c r="C910">
        <v>16.170000000000002</v>
      </c>
      <c r="D910">
        <v>695</v>
      </c>
      <c r="E910">
        <v>6.97</v>
      </c>
    </row>
    <row r="911" spans="2:5" x14ac:dyDescent="0.2">
      <c r="B911">
        <v>1137</v>
      </c>
      <c r="C911">
        <v>16.43</v>
      </c>
      <c r="D911">
        <v>695</v>
      </c>
      <c r="E911">
        <v>6.99</v>
      </c>
    </row>
    <row r="912" spans="2:5" x14ac:dyDescent="0.2">
      <c r="B912">
        <v>1127</v>
      </c>
      <c r="C912">
        <v>17.09</v>
      </c>
      <c r="D912">
        <v>696</v>
      </c>
      <c r="E912">
        <v>6.99</v>
      </c>
    </row>
    <row r="913" spans="2:5" x14ac:dyDescent="0.2">
      <c r="B913">
        <v>1109</v>
      </c>
      <c r="C913">
        <v>17.96</v>
      </c>
      <c r="D913">
        <v>699</v>
      </c>
      <c r="E913">
        <v>7.05</v>
      </c>
    </row>
    <row r="914" spans="2:5" x14ac:dyDescent="0.2">
      <c r="B914">
        <v>1079</v>
      </c>
      <c r="C914">
        <v>19.809999999999999</v>
      </c>
      <c r="D914">
        <v>701</v>
      </c>
      <c r="E914">
        <v>7.25</v>
      </c>
    </row>
    <row r="915" spans="2:5" x14ac:dyDescent="0.2">
      <c r="B915">
        <v>1043</v>
      </c>
      <c r="C915">
        <v>23.21</v>
      </c>
      <c r="D915">
        <v>703</v>
      </c>
      <c r="E915">
        <v>7.46</v>
      </c>
    </row>
    <row r="916" spans="2:5" x14ac:dyDescent="0.2">
      <c r="B916">
        <v>1029</v>
      </c>
      <c r="C916">
        <v>15.65</v>
      </c>
      <c r="D916">
        <v>703</v>
      </c>
      <c r="E916">
        <v>7.27</v>
      </c>
    </row>
    <row r="917" spans="2:5" x14ac:dyDescent="0.2">
      <c r="B917">
        <v>1036</v>
      </c>
      <c r="C917">
        <v>13.2</v>
      </c>
      <c r="D917">
        <v>702</v>
      </c>
      <c r="E917">
        <v>7.28</v>
      </c>
    </row>
    <row r="918" spans="2:5" x14ac:dyDescent="0.2">
      <c r="B918">
        <v>1050</v>
      </c>
      <c r="C918">
        <v>14.22</v>
      </c>
      <c r="D918">
        <v>701</v>
      </c>
      <c r="E918">
        <v>7.38</v>
      </c>
    </row>
    <row r="919" spans="2:5" x14ac:dyDescent="0.2">
      <c r="B919">
        <v>1070</v>
      </c>
      <c r="C919">
        <v>14.71</v>
      </c>
      <c r="D919">
        <v>700</v>
      </c>
      <c r="E919">
        <v>7.55</v>
      </c>
    </row>
    <row r="920" spans="2:5" x14ac:dyDescent="0.2">
      <c r="B920">
        <v>1089</v>
      </c>
      <c r="C920">
        <v>15.49</v>
      </c>
      <c r="D920">
        <v>698</v>
      </c>
      <c r="E920">
        <v>7.59</v>
      </c>
    </row>
    <row r="921" spans="2:5" x14ac:dyDescent="0.2">
      <c r="B921">
        <v>1105</v>
      </c>
      <c r="C921">
        <v>15.62</v>
      </c>
      <c r="D921">
        <v>695</v>
      </c>
      <c r="E921">
        <v>7.7</v>
      </c>
    </row>
    <row r="922" spans="2:5" x14ac:dyDescent="0.2">
      <c r="B922">
        <v>1115</v>
      </c>
      <c r="C922">
        <v>15.01</v>
      </c>
      <c r="D922">
        <v>692</v>
      </c>
      <c r="E922">
        <v>7.79</v>
      </c>
    </row>
    <row r="923" spans="2:5" x14ac:dyDescent="0.2">
      <c r="B923">
        <v>1118</v>
      </c>
      <c r="C923">
        <v>14.73</v>
      </c>
      <c r="D923">
        <v>690</v>
      </c>
      <c r="E923">
        <v>7.8</v>
      </c>
    </row>
    <row r="924" spans="2:5" x14ac:dyDescent="0.2">
      <c r="B924">
        <v>1113</v>
      </c>
      <c r="C924">
        <v>14.69</v>
      </c>
      <c r="D924">
        <v>690</v>
      </c>
      <c r="E924">
        <v>7.8</v>
      </c>
    </row>
    <row r="925" spans="2:5" x14ac:dyDescent="0.2">
      <c r="B925">
        <v>1103</v>
      </c>
      <c r="C925">
        <v>14.75</v>
      </c>
      <c r="D925">
        <v>693</v>
      </c>
      <c r="E925">
        <v>7.79</v>
      </c>
    </row>
    <row r="926" spans="2:5" x14ac:dyDescent="0.2">
      <c r="B926">
        <v>1088</v>
      </c>
      <c r="C926">
        <v>14.81</v>
      </c>
      <c r="D926">
        <v>701</v>
      </c>
      <c r="E926">
        <v>7.65</v>
      </c>
    </row>
    <row r="927" spans="2:5" x14ac:dyDescent="0.2">
      <c r="B927">
        <v>1077</v>
      </c>
      <c r="C927">
        <v>14.71</v>
      </c>
      <c r="D927">
        <v>711</v>
      </c>
      <c r="E927">
        <v>7.46</v>
      </c>
    </row>
    <row r="928" spans="2:5" x14ac:dyDescent="0.2">
      <c r="B928">
        <v>1073</v>
      </c>
      <c r="C928">
        <v>14.46</v>
      </c>
      <c r="D928">
        <v>723</v>
      </c>
      <c r="E928">
        <v>7.34</v>
      </c>
    </row>
    <row r="929" spans="2:5" x14ac:dyDescent="0.2">
      <c r="B929">
        <v>1079</v>
      </c>
      <c r="C929">
        <v>14.07</v>
      </c>
      <c r="D929">
        <v>734</v>
      </c>
      <c r="E929">
        <v>7.28</v>
      </c>
    </row>
    <row r="930" spans="2:5" x14ac:dyDescent="0.2">
      <c r="B930">
        <v>1092</v>
      </c>
      <c r="C930">
        <v>13.71</v>
      </c>
      <c r="D930">
        <v>744</v>
      </c>
      <c r="E930">
        <v>7.25</v>
      </c>
    </row>
    <row r="931" spans="2:5" x14ac:dyDescent="0.2">
      <c r="B931">
        <v>1104</v>
      </c>
      <c r="C931">
        <v>13.76</v>
      </c>
      <c r="D931">
        <v>747</v>
      </c>
      <c r="E931">
        <v>7.35</v>
      </c>
    </row>
    <row r="932" spans="2:5" x14ac:dyDescent="0.2">
      <c r="B932">
        <v>1115</v>
      </c>
      <c r="C932">
        <v>9.2100000000000009</v>
      </c>
      <c r="D932">
        <v>744</v>
      </c>
      <c r="E932">
        <v>7.59</v>
      </c>
    </row>
    <row r="933" spans="2:5" x14ac:dyDescent="0.2">
      <c r="B933">
        <v>1126</v>
      </c>
      <c r="C933">
        <v>9.56</v>
      </c>
      <c r="D933">
        <v>735</v>
      </c>
      <c r="E933">
        <v>7.66</v>
      </c>
    </row>
    <row r="934" spans="2:5" x14ac:dyDescent="0.2">
      <c r="B934">
        <v>1133</v>
      </c>
      <c r="C934">
        <v>12.38</v>
      </c>
      <c r="D934">
        <v>720</v>
      </c>
      <c r="E934">
        <v>7.96</v>
      </c>
    </row>
    <row r="935" spans="2:5" x14ac:dyDescent="0.2">
      <c r="B935">
        <v>1137</v>
      </c>
      <c r="C935">
        <v>11.57</v>
      </c>
      <c r="D935">
        <v>704</v>
      </c>
      <c r="E935">
        <v>8.27</v>
      </c>
    </row>
    <row r="936" spans="2:5" x14ac:dyDescent="0.2">
      <c r="B936">
        <v>1135</v>
      </c>
      <c r="C936">
        <v>12.18</v>
      </c>
      <c r="D936">
        <v>691</v>
      </c>
      <c r="E936">
        <v>8.34</v>
      </c>
    </row>
    <row r="937" spans="2:5" x14ac:dyDescent="0.2">
      <c r="B937">
        <v>1131</v>
      </c>
      <c r="C937">
        <v>11.83</v>
      </c>
      <c r="D937">
        <v>684</v>
      </c>
      <c r="E937">
        <v>8.24</v>
      </c>
    </row>
    <row r="938" spans="2:5" x14ac:dyDescent="0.2">
      <c r="B938">
        <v>1122</v>
      </c>
      <c r="C938">
        <v>12.02</v>
      </c>
      <c r="D938">
        <v>684</v>
      </c>
      <c r="E938">
        <v>8.1199999999999992</v>
      </c>
    </row>
    <row r="939" spans="2:5" x14ac:dyDescent="0.2">
      <c r="B939">
        <v>1111</v>
      </c>
      <c r="C939">
        <v>12.37</v>
      </c>
      <c r="D939">
        <v>688</v>
      </c>
      <c r="E939">
        <v>7.75</v>
      </c>
    </row>
    <row r="940" spans="2:5" x14ac:dyDescent="0.2">
      <c r="B940">
        <v>1099</v>
      </c>
      <c r="C940">
        <v>12.67</v>
      </c>
      <c r="D940">
        <v>697</v>
      </c>
      <c r="E940">
        <v>7.33</v>
      </c>
    </row>
    <row r="941" spans="2:5" x14ac:dyDescent="0.2">
      <c r="B941">
        <v>1088</v>
      </c>
      <c r="C941">
        <v>12.91</v>
      </c>
      <c r="D941">
        <v>705</v>
      </c>
      <c r="E941">
        <v>6.91</v>
      </c>
    </row>
    <row r="942" spans="2:5" x14ac:dyDescent="0.2">
      <c r="B942">
        <v>1081</v>
      </c>
      <c r="C942">
        <v>13.23</v>
      </c>
      <c r="D942">
        <v>712</v>
      </c>
      <c r="E942">
        <v>6.59</v>
      </c>
    </row>
    <row r="943" spans="2:5" x14ac:dyDescent="0.2">
      <c r="B943">
        <v>1076</v>
      </c>
      <c r="C943">
        <v>13.42</v>
      </c>
      <c r="D943">
        <v>716</v>
      </c>
      <c r="E943">
        <v>6.31</v>
      </c>
    </row>
    <row r="944" spans="2:5" x14ac:dyDescent="0.2">
      <c r="B944">
        <v>1071</v>
      </c>
      <c r="C944">
        <v>13.57</v>
      </c>
      <c r="D944">
        <v>716</v>
      </c>
      <c r="E944">
        <v>6.2</v>
      </c>
    </row>
    <row r="945" spans="2:5" x14ac:dyDescent="0.2">
      <c r="B945">
        <v>1065</v>
      </c>
      <c r="C945">
        <v>13.72</v>
      </c>
      <c r="D945">
        <v>714</v>
      </c>
      <c r="E945">
        <v>6.18</v>
      </c>
    </row>
    <row r="946" spans="2:5" x14ac:dyDescent="0.2">
      <c r="B946">
        <v>1061</v>
      </c>
      <c r="C946">
        <v>13.91</v>
      </c>
      <c r="D946">
        <v>710</v>
      </c>
      <c r="E946">
        <v>6.3</v>
      </c>
    </row>
    <row r="947" spans="2:5" x14ac:dyDescent="0.2">
      <c r="B947">
        <v>1058</v>
      </c>
      <c r="C947">
        <v>14.09</v>
      </c>
      <c r="D947">
        <v>705</v>
      </c>
      <c r="E947">
        <v>6.48</v>
      </c>
    </row>
    <row r="948" spans="2:5" x14ac:dyDescent="0.2">
      <c r="B948">
        <v>1057</v>
      </c>
      <c r="C948">
        <v>13.89</v>
      </c>
      <c r="D948">
        <v>700</v>
      </c>
      <c r="E948">
        <v>6.59</v>
      </c>
    </row>
    <row r="949" spans="2:5" x14ac:dyDescent="0.2">
      <c r="B949">
        <v>1058</v>
      </c>
      <c r="C949">
        <v>13.76</v>
      </c>
      <c r="D949">
        <v>698</v>
      </c>
      <c r="E949">
        <v>6.75</v>
      </c>
    </row>
    <row r="950" spans="2:5" x14ac:dyDescent="0.2">
      <c r="B950">
        <v>1057</v>
      </c>
      <c r="C950">
        <v>13.59</v>
      </c>
      <c r="D950">
        <v>699</v>
      </c>
      <c r="E950">
        <v>7.15</v>
      </c>
    </row>
    <row r="951" spans="2:5" x14ac:dyDescent="0.2">
      <c r="B951">
        <v>1054</v>
      </c>
      <c r="C951">
        <v>13.48</v>
      </c>
      <c r="D951">
        <v>702</v>
      </c>
      <c r="E951">
        <v>7.16</v>
      </c>
    </row>
    <row r="952" spans="2:5" x14ac:dyDescent="0.2">
      <c r="B952">
        <v>1049</v>
      </c>
      <c r="C952">
        <v>13.34</v>
      </c>
      <c r="D952">
        <v>706</v>
      </c>
      <c r="E952">
        <v>7.24</v>
      </c>
    </row>
    <row r="953" spans="2:5" x14ac:dyDescent="0.2">
      <c r="B953">
        <v>1043</v>
      </c>
      <c r="C953">
        <v>13.24</v>
      </c>
      <c r="D953">
        <v>711</v>
      </c>
      <c r="E953">
        <v>7.42</v>
      </c>
    </row>
    <row r="954" spans="2:5" x14ac:dyDescent="0.2">
      <c r="B954">
        <v>1034</v>
      </c>
      <c r="C954">
        <v>13.35</v>
      </c>
      <c r="D954">
        <v>714</v>
      </c>
      <c r="E954">
        <v>7.56</v>
      </c>
    </row>
    <row r="955" spans="2:5" x14ac:dyDescent="0.2">
      <c r="B955">
        <v>1026</v>
      </c>
      <c r="C955">
        <v>13.32</v>
      </c>
      <c r="D955">
        <v>714</v>
      </c>
      <c r="E955">
        <v>7.66</v>
      </c>
    </row>
    <row r="956" spans="2:5" x14ac:dyDescent="0.2">
      <c r="B956">
        <v>1019</v>
      </c>
      <c r="C956">
        <v>12.81</v>
      </c>
      <c r="D956">
        <v>712</v>
      </c>
      <c r="E956">
        <v>7.8</v>
      </c>
    </row>
    <row r="957" spans="2:5" x14ac:dyDescent="0.2">
      <c r="B957">
        <v>1015</v>
      </c>
      <c r="C957">
        <v>12.58</v>
      </c>
      <c r="D957">
        <v>707</v>
      </c>
      <c r="E957">
        <v>7.99</v>
      </c>
    </row>
    <row r="958" spans="2:5" x14ac:dyDescent="0.2">
      <c r="B958">
        <v>1015</v>
      </c>
      <c r="C958">
        <v>12.19</v>
      </c>
      <c r="D958">
        <v>701</v>
      </c>
      <c r="E958">
        <v>8.1199999999999992</v>
      </c>
    </row>
    <row r="959" spans="2:5" x14ac:dyDescent="0.2">
      <c r="B959">
        <v>1020</v>
      </c>
      <c r="C959">
        <v>11.49</v>
      </c>
      <c r="D959">
        <v>694</v>
      </c>
      <c r="E959">
        <v>8.24</v>
      </c>
    </row>
    <row r="960" spans="2:5" x14ac:dyDescent="0.2">
      <c r="B960">
        <v>1031</v>
      </c>
      <c r="C960">
        <v>10.76</v>
      </c>
      <c r="D960">
        <v>688</v>
      </c>
      <c r="E960">
        <v>8.42</v>
      </c>
    </row>
    <row r="961" spans="2:5" x14ac:dyDescent="0.2">
      <c r="B961">
        <v>1044</v>
      </c>
      <c r="C961">
        <v>10.75</v>
      </c>
      <c r="D961">
        <v>685</v>
      </c>
      <c r="E961">
        <v>8.41</v>
      </c>
    </row>
    <row r="962" spans="2:5" x14ac:dyDescent="0.2">
      <c r="B962">
        <v>1058</v>
      </c>
      <c r="C962">
        <v>10.5</v>
      </c>
      <c r="D962">
        <v>686</v>
      </c>
      <c r="E962">
        <v>8.34</v>
      </c>
    </row>
    <row r="963" spans="2:5" x14ac:dyDescent="0.2">
      <c r="B963">
        <v>1069</v>
      </c>
      <c r="C963">
        <v>10.35</v>
      </c>
      <c r="D963">
        <v>693</v>
      </c>
      <c r="E963">
        <v>8.17</v>
      </c>
    </row>
    <row r="964" spans="2:5" x14ac:dyDescent="0.2">
      <c r="B964">
        <v>1074</v>
      </c>
      <c r="C964">
        <v>10.41</v>
      </c>
      <c r="D964">
        <v>705</v>
      </c>
      <c r="E964">
        <v>7.91</v>
      </c>
    </row>
    <row r="965" spans="2:5" x14ac:dyDescent="0.2">
      <c r="B965">
        <v>1073</v>
      </c>
      <c r="C965">
        <v>10.61</v>
      </c>
      <c r="D965">
        <v>718</v>
      </c>
      <c r="E965">
        <v>7.58</v>
      </c>
    </row>
    <row r="966" spans="2:5" x14ac:dyDescent="0.2">
      <c r="B966">
        <v>1067</v>
      </c>
      <c r="C966">
        <v>10.94</v>
      </c>
      <c r="D966">
        <v>730</v>
      </c>
      <c r="E966">
        <v>7.31</v>
      </c>
    </row>
    <row r="967" spans="2:5" x14ac:dyDescent="0.2">
      <c r="B967">
        <v>1060</v>
      </c>
      <c r="C967">
        <v>11.25</v>
      </c>
      <c r="D967">
        <v>736</v>
      </c>
      <c r="E967">
        <v>7.21</v>
      </c>
    </row>
    <row r="968" spans="2:5" x14ac:dyDescent="0.2">
      <c r="B968">
        <v>1054</v>
      </c>
      <c r="C968">
        <v>11.6</v>
      </c>
      <c r="D968">
        <v>736</v>
      </c>
      <c r="E968">
        <v>7.11</v>
      </c>
    </row>
    <row r="969" spans="2:5" x14ac:dyDescent="0.2">
      <c r="B969">
        <v>1050</v>
      </c>
      <c r="C969">
        <v>11.92</v>
      </c>
      <c r="D969">
        <v>731</v>
      </c>
      <c r="E969">
        <v>7.1</v>
      </c>
    </row>
    <row r="970" spans="2:5" x14ac:dyDescent="0.2">
      <c r="B970">
        <v>1046</v>
      </c>
      <c r="C970">
        <v>12.22</v>
      </c>
      <c r="D970">
        <v>723</v>
      </c>
      <c r="E970">
        <v>7.13</v>
      </c>
    </row>
    <row r="971" spans="2:5" x14ac:dyDescent="0.2">
      <c r="B971">
        <v>1043</v>
      </c>
      <c r="C971">
        <v>12.4</v>
      </c>
      <c r="D971">
        <v>715</v>
      </c>
      <c r="E971">
        <v>7.11</v>
      </c>
    </row>
    <row r="972" spans="2:5" x14ac:dyDescent="0.2">
      <c r="B972">
        <v>1043</v>
      </c>
      <c r="C972">
        <v>12.51</v>
      </c>
      <c r="D972">
        <v>709</v>
      </c>
      <c r="E972">
        <v>7.05</v>
      </c>
    </row>
    <row r="973" spans="2:5" x14ac:dyDescent="0.2">
      <c r="B973">
        <v>1048</v>
      </c>
      <c r="C973">
        <v>12.58</v>
      </c>
      <c r="D973">
        <v>707</v>
      </c>
      <c r="E973">
        <v>7</v>
      </c>
    </row>
    <row r="974" spans="2:5" x14ac:dyDescent="0.2">
      <c r="B974">
        <v>1057</v>
      </c>
      <c r="C974">
        <v>12.43</v>
      </c>
      <c r="D974">
        <v>707</v>
      </c>
      <c r="E974">
        <v>6.96</v>
      </c>
    </row>
    <row r="975" spans="2:5" x14ac:dyDescent="0.2">
      <c r="B975">
        <v>1067</v>
      </c>
      <c r="C975">
        <v>12.32</v>
      </c>
      <c r="D975">
        <v>707</v>
      </c>
      <c r="E975">
        <v>6.84</v>
      </c>
    </row>
    <row r="976" spans="2:5" x14ac:dyDescent="0.2">
      <c r="B976">
        <v>1075</v>
      </c>
      <c r="C976">
        <v>12.21</v>
      </c>
      <c r="D976">
        <v>706</v>
      </c>
      <c r="E976">
        <v>6.77</v>
      </c>
    </row>
    <row r="977" spans="2:5" x14ac:dyDescent="0.2">
      <c r="B977">
        <v>1078</v>
      </c>
      <c r="C977">
        <v>12.16</v>
      </c>
      <c r="D977">
        <v>702</v>
      </c>
      <c r="E977">
        <v>6.77</v>
      </c>
    </row>
    <row r="978" spans="2:5" x14ac:dyDescent="0.2">
      <c r="B978">
        <v>1077</v>
      </c>
      <c r="C978">
        <v>12.32</v>
      </c>
      <c r="D978">
        <v>697</v>
      </c>
      <c r="E978">
        <v>6.82</v>
      </c>
    </row>
    <row r="979" spans="2:5" x14ac:dyDescent="0.2">
      <c r="B979">
        <v>1074</v>
      </c>
      <c r="C979">
        <v>12.44</v>
      </c>
      <c r="D979">
        <v>690</v>
      </c>
      <c r="E979">
        <v>6.87</v>
      </c>
    </row>
    <row r="980" spans="2:5" x14ac:dyDescent="0.2">
      <c r="B980">
        <v>1071</v>
      </c>
      <c r="C980">
        <v>12.55</v>
      </c>
      <c r="D980">
        <v>683</v>
      </c>
      <c r="E980">
        <v>6.95</v>
      </c>
    </row>
    <row r="981" spans="2:5" x14ac:dyDescent="0.2">
      <c r="B981">
        <v>1069</v>
      </c>
      <c r="C981">
        <v>12.63</v>
      </c>
      <c r="D981">
        <v>678</v>
      </c>
      <c r="E981">
        <v>6.92</v>
      </c>
    </row>
    <row r="982" spans="2:5" x14ac:dyDescent="0.2">
      <c r="B982">
        <v>1069</v>
      </c>
      <c r="C982">
        <v>12.51</v>
      </c>
      <c r="D982">
        <v>675</v>
      </c>
      <c r="E982">
        <v>6.8</v>
      </c>
    </row>
    <row r="983" spans="2:5" x14ac:dyDescent="0.2">
      <c r="B983">
        <v>1072</v>
      </c>
      <c r="C983">
        <v>11.98</v>
      </c>
      <c r="D983">
        <v>673</v>
      </c>
      <c r="E983">
        <v>6.89</v>
      </c>
    </row>
    <row r="984" spans="2:5" x14ac:dyDescent="0.2">
      <c r="B984">
        <v>1073</v>
      </c>
      <c r="C984">
        <v>12.56</v>
      </c>
      <c r="D984">
        <v>672</v>
      </c>
      <c r="E984">
        <v>6.89</v>
      </c>
    </row>
    <row r="985" spans="2:5" x14ac:dyDescent="0.2">
      <c r="B985">
        <v>1070</v>
      </c>
      <c r="C985">
        <v>12.66</v>
      </c>
      <c r="D985">
        <v>672</v>
      </c>
      <c r="E985">
        <v>6.82</v>
      </c>
    </row>
    <row r="986" spans="2:5" x14ac:dyDescent="0.2">
      <c r="B986">
        <v>1065</v>
      </c>
      <c r="C986">
        <v>12.65</v>
      </c>
      <c r="D986">
        <v>672</v>
      </c>
      <c r="E986">
        <v>6.68</v>
      </c>
    </row>
    <row r="987" spans="2:5" x14ac:dyDescent="0.2">
      <c r="B987">
        <v>1058</v>
      </c>
      <c r="C987">
        <v>12.75</v>
      </c>
      <c r="D987">
        <v>672</v>
      </c>
      <c r="E987">
        <v>6.64</v>
      </c>
    </row>
    <row r="988" spans="2:5" x14ac:dyDescent="0.2">
      <c r="B988">
        <v>1048</v>
      </c>
      <c r="C988">
        <v>12.55</v>
      </c>
      <c r="D988">
        <v>673</v>
      </c>
      <c r="E988">
        <v>6.62</v>
      </c>
    </row>
    <row r="989" spans="2:5" x14ac:dyDescent="0.2">
      <c r="B989">
        <v>1039</v>
      </c>
      <c r="C989">
        <v>12.69</v>
      </c>
      <c r="D989">
        <v>676</v>
      </c>
      <c r="E989">
        <v>6.46</v>
      </c>
    </row>
    <row r="990" spans="2:5" x14ac:dyDescent="0.2">
      <c r="B990">
        <v>1031</v>
      </c>
      <c r="C990">
        <v>12.68</v>
      </c>
      <c r="D990">
        <v>682</v>
      </c>
      <c r="E990">
        <v>6.29</v>
      </c>
    </row>
    <row r="991" spans="2:5" x14ac:dyDescent="0.2">
      <c r="B991">
        <v>1024</v>
      </c>
      <c r="C991">
        <v>12.75</v>
      </c>
      <c r="D991">
        <v>692</v>
      </c>
      <c r="E991">
        <v>6.05</v>
      </c>
    </row>
    <row r="992" spans="2:5" x14ac:dyDescent="0.2">
      <c r="B992">
        <v>1019</v>
      </c>
      <c r="C992">
        <v>12.89</v>
      </c>
      <c r="D992">
        <v>704</v>
      </c>
      <c r="E992">
        <v>5.76</v>
      </c>
    </row>
    <row r="993" spans="2:5" x14ac:dyDescent="0.2">
      <c r="B993">
        <v>1018</v>
      </c>
      <c r="C993">
        <v>12.94</v>
      </c>
      <c r="D993">
        <v>717</v>
      </c>
      <c r="E993">
        <v>5.43</v>
      </c>
    </row>
    <row r="994" spans="2:5" x14ac:dyDescent="0.2">
      <c r="B994">
        <v>1023</v>
      </c>
      <c r="C994">
        <v>12.9</v>
      </c>
      <c r="D994">
        <v>728</v>
      </c>
      <c r="E994">
        <v>5.17</v>
      </c>
    </row>
    <row r="995" spans="2:5" x14ac:dyDescent="0.2">
      <c r="B995">
        <v>1033</v>
      </c>
      <c r="C995">
        <v>12.5</v>
      </c>
      <c r="D995">
        <v>737</v>
      </c>
      <c r="E995">
        <v>5.03</v>
      </c>
    </row>
    <row r="996" spans="2:5" x14ac:dyDescent="0.2">
      <c r="B996">
        <v>1045</v>
      </c>
      <c r="C996">
        <v>11.97</v>
      </c>
      <c r="D996">
        <v>743</v>
      </c>
      <c r="E996">
        <v>4.97</v>
      </c>
    </row>
    <row r="997" spans="2:5" x14ac:dyDescent="0.2">
      <c r="B997">
        <v>1055</v>
      </c>
      <c r="C997">
        <v>11.86</v>
      </c>
      <c r="D997">
        <v>745</v>
      </c>
      <c r="E997">
        <v>4.95</v>
      </c>
    </row>
    <row r="998" spans="2:5" x14ac:dyDescent="0.2">
      <c r="B998">
        <v>1061</v>
      </c>
      <c r="C998">
        <v>11.94</v>
      </c>
      <c r="D998">
        <v>747</v>
      </c>
      <c r="E998">
        <v>4.99</v>
      </c>
    </row>
    <row r="999" spans="2:5" x14ac:dyDescent="0.2">
      <c r="B999">
        <v>1063</v>
      </c>
      <c r="C999">
        <v>12.07</v>
      </c>
      <c r="D999">
        <v>747</v>
      </c>
      <c r="E999">
        <v>5.18</v>
      </c>
    </row>
    <row r="1000" spans="2:5" x14ac:dyDescent="0.2">
      <c r="B1000">
        <v>1061</v>
      </c>
      <c r="C1000">
        <v>12.36</v>
      </c>
      <c r="D1000">
        <v>747</v>
      </c>
      <c r="E1000">
        <v>5.28</v>
      </c>
    </row>
    <row r="1001" spans="2:5" x14ac:dyDescent="0.2">
      <c r="B1001">
        <v>1056</v>
      </c>
      <c r="C1001">
        <v>12.65</v>
      </c>
      <c r="D1001">
        <v>746</v>
      </c>
      <c r="E1001">
        <v>5.44</v>
      </c>
    </row>
    <row r="1002" spans="2:5" x14ac:dyDescent="0.2">
      <c r="B1002">
        <v>1050</v>
      </c>
      <c r="C1002">
        <v>12.93</v>
      </c>
      <c r="D1002">
        <v>745</v>
      </c>
      <c r="E1002">
        <v>5.66</v>
      </c>
    </row>
    <row r="1003" spans="2:5" x14ac:dyDescent="0.2">
      <c r="B1003">
        <v>1040</v>
      </c>
      <c r="C1003">
        <v>13.33</v>
      </c>
      <c r="D1003">
        <v>742</v>
      </c>
      <c r="E1003">
        <v>5.81</v>
      </c>
    </row>
    <row r="1004" spans="2:5" x14ac:dyDescent="0.2">
      <c r="B1004">
        <v>1027</v>
      </c>
      <c r="C1004">
        <v>13.79</v>
      </c>
      <c r="D1004">
        <v>738</v>
      </c>
      <c r="E1004">
        <v>5.92</v>
      </c>
    </row>
    <row r="1005" spans="2:5" x14ac:dyDescent="0.2">
      <c r="B1005">
        <v>1014</v>
      </c>
      <c r="C1005">
        <v>14.26</v>
      </c>
      <c r="D1005">
        <v>733</v>
      </c>
      <c r="E1005">
        <v>6.04</v>
      </c>
    </row>
    <row r="1006" spans="2:5" x14ac:dyDescent="0.2">
      <c r="B1006">
        <v>1001</v>
      </c>
      <c r="C1006">
        <v>14.64</v>
      </c>
      <c r="D1006">
        <v>727</v>
      </c>
      <c r="E1006">
        <v>6.24</v>
      </c>
    </row>
    <row r="1007" spans="2:5" x14ac:dyDescent="0.2">
      <c r="B1007">
        <v>990</v>
      </c>
      <c r="C1007">
        <v>14.86</v>
      </c>
      <c r="D1007">
        <v>719</v>
      </c>
      <c r="E1007">
        <v>6.36</v>
      </c>
    </row>
    <row r="1008" spans="2:5" x14ac:dyDescent="0.2">
      <c r="B1008">
        <v>985</v>
      </c>
      <c r="C1008">
        <v>14.89</v>
      </c>
      <c r="D1008">
        <v>710</v>
      </c>
      <c r="E1008">
        <v>6.53</v>
      </c>
    </row>
    <row r="1009" spans="2:5" x14ac:dyDescent="0.2">
      <c r="B1009">
        <v>985</v>
      </c>
      <c r="C1009">
        <v>14.82</v>
      </c>
      <c r="D1009">
        <v>698</v>
      </c>
      <c r="E1009">
        <v>6.82</v>
      </c>
    </row>
    <row r="1010" spans="2:5" x14ac:dyDescent="0.2">
      <c r="B1010">
        <v>994</v>
      </c>
      <c r="C1010">
        <v>14.38</v>
      </c>
      <c r="D1010">
        <v>686</v>
      </c>
      <c r="E1010">
        <v>6.59</v>
      </c>
    </row>
    <row r="1011" spans="2:5" x14ac:dyDescent="0.2">
      <c r="B1011">
        <v>1009</v>
      </c>
      <c r="C1011">
        <v>13.95</v>
      </c>
      <c r="D1011">
        <v>676</v>
      </c>
      <c r="E1011">
        <v>6.6</v>
      </c>
    </row>
    <row r="1012" spans="2:5" x14ac:dyDescent="0.2">
      <c r="B1012">
        <v>1024</v>
      </c>
      <c r="C1012">
        <v>13.51</v>
      </c>
      <c r="D1012">
        <v>668</v>
      </c>
      <c r="E1012">
        <v>6.56</v>
      </c>
    </row>
    <row r="1013" spans="2:5" x14ac:dyDescent="0.2">
      <c r="B1013">
        <v>1037</v>
      </c>
      <c r="C1013">
        <v>12.97</v>
      </c>
      <c r="D1013">
        <v>664</v>
      </c>
      <c r="E1013">
        <v>6.55</v>
      </c>
    </row>
    <row r="1014" spans="2:5" x14ac:dyDescent="0.2">
      <c r="B1014">
        <v>1047</v>
      </c>
      <c r="C1014">
        <v>12.49</v>
      </c>
      <c r="D1014">
        <v>663</v>
      </c>
      <c r="E1014">
        <v>6.49</v>
      </c>
    </row>
    <row r="1015" spans="2:5" x14ac:dyDescent="0.2">
      <c r="B1015">
        <v>1055</v>
      </c>
      <c r="C1015">
        <v>12.12</v>
      </c>
      <c r="D1015">
        <v>665</v>
      </c>
      <c r="E1015">
        <v>6.37</v>
      </c>
    </row>
    <row r="1016" spans="2:5" x14ac:dyDescent="0.2">
      <c r="B1016">
        <v>1062</v>
      </c>
      <c r="C1016">
        <v>11.69</v>
      </c>
      <c r="D1016">
        <v>670</v>
      </c>
      <c r="E1016">
        <v>6.24</v>
      </c>
    </row>
    <row r="1017" spans="2:5" x14ac:dyDescent="0.2">
      <c r="B1017">
        <v>1070</v>
      </c>
      <c r="C1017">
        <v>11.39</v>
      </c>
      <c r="D1017">
        <v>678</v>
      </c>
      <c r="E1017">
        <v>6.11</v>
      </c>
    </row>
    <row r="1018" spans="2:5" x14ac:dyDescent="0.2">
      <c r="B1018">
        <v>1079</v>
      </c>
      <c r="C1018">
        <v>10.86</v>
      </c>
      <c r="D1018">
        <v>690</v>
      </c>
      <c r="E1018">
        <v>5.96</v>
      </c>
    </row>
    <row r="1019" spans="2:5" x14ac:dyDescent="0.2">
      <c r="B1019">
        <v>1089</v>
      </c>
      <c r="C1019">
        <v>10.5</v>
      </c>
      <c r="D1019">
        <v>703</v>
      </c>
      <c r="E1019">
        <v>5.8</v>
      </c>
    </row>
    <row r="1020" spans="2:5" x14ac:dyDescent="0.2">
      <c r="B1020">
        <v>1099</v>
      </c>
      <c r="C1020">
        <v>10.15</v>
      </c>
      <c r="D1020">
        <v>714</v>
      </c>
      <c r="E1020">
        <v>5.69</v>
      </c>
    </row>
    <row r="1021" spans="2:5" x14ac:dyDescent="0.2">
      <c r="B1021">
        <v>1109</v>
      </c>
      <c r="C1021">
        <v>9.92</v>
      </c>
      <c r="D1021">
        <v>720</v>
      </c>
      <c r="E1021">
        <v>5.73</v>
      </c>
    </row>
    <row r="1022" spans="2:5" x14ac:dyDescent="0.2">
      <c r="B1022">
        <v>1118</v>
      </c>
      <c r="C1022">
        <v>9.5399999999999991</v>
      </c>
      <c r="D1022">
        <v>722</v>
      </c>
      <c r="E1022">
        <v>5.85</v>
      </c>
    </row>
    <row r="1023" spans="2:5" x14ac:dyDescent="0.2">
      <c r="B1023">
        <v>1124</v>
      </c>
      <c r="C1023">
        <v>9.48</v>
      </c>
      <c r="D1023">
        <v>719</v>
      </c>
      <c r="E1023">
        <v>5.95</v>
      </c>
    </row>
    <row r="1024" spans="2:5" x14ac:dyDescent="0.2">
      <c r="B1024">
        <v>1123</v>
      </c>
      <c r="C1024">
        <v>9.5299999999999994</v>
      </c>
      <c r="D1024">
        <v>715</v>
      </c>
      <c r="E1024">
        <v>6.1</v>
      </c>
    </row>
    <row r="1025" spans="2:5" x14ac:dyDescent="0.2">
      <c r="B1025">
        <v>1115</v>
      </c>
      <c r="C1025">
        <v>9.39</v>
      </c>
      <c r="D1025">
        <v>711</v>
      </c>
      <c r="E1025">
        <v>6.19</v>
      </c>
    </row>
    <row r="1026" spans="2:5" x14ac:dyDescent="0.2">
      <c r="B1026">
        <v>1100</v>
      </c>
      <c r="C1026">
        <v>9.67</v>
      </c>
      <c r="D1026">
        <v>707</v>
      </c>
      <c r="E1026">
        <v>6.29</v>
      </c>
    </row>
    <row r="1027" spans="2:5" x14ac:dyDescent="0.2">
      <c r="B1027">
        <v>1083</v>
      </c>
      <c r="C1027">
        <v>9.91</v>
      </c>
      <c r="D1027">
        <v>705</v>
      </c>
      <c r="E1027">
        <v>6.23</v>
      </c>
    </row>
    <row r="1028" spans="2:5" x14ac:dyDescent="0.2">
      <c r="B1028">
        <v>1067</v>
      </c>
      <c r="C1028">
        <v>10.119999999999999</v>
      </c>
      <c r="D1028">
        <v>705</v>
      </c>
      <c r="E1028">
        <v>6.13</v>
      </c>
    </row>
    <row r="1029" spans="2:5" x14ac:dyDescent="0.2">
      <c r="B1029">
        <v>1057</v>
      </c>
      <c r="C1029">
        <v>10.25</v>
      </c>
      <c r="D1029">
        <v>706</v>
      </c>
      <c r="E1029">
        <v>6.05</v>
      </c>
    </row>
    <row r="1030" spans="2:5" x14ac:dyDescent="0.2">
      <c r="B1030">
        <v>1055</v>
      </c>
      <c r="C1030">
        <v>10.25</v>
      </c>
      <c r="D1030">
        <v>707</v>
      </c>
      <c r="E1030">
        <v>5.98</v>
      </c>
    </row>
    <row r="1031" spans="2:5" x14ac:dyDescent="0.2">
      <c r="B1031">
        <v>1062</v>
      </c>
      <c r="C1031">
        <v>10.029999999999999</v>
      </c>
      <c r="D1031">
        <v>706</v>
      </c>
      <c r="E1031">
        <v>5.93</v>
      </c>
    </row>
    <row r="1032" spans="2:5" x14ac:dyDescent="0.2">
      <c r="B1032">
        <v>1076</v>
      </c>
      <c r="C1032">
        <v>9.7200000000000006</v>
      </c>
      <c r="D1032">
        <v>704</v>
      </c>
      <c r="E1032">
        <v>5.78</v>
      </c>
    </row>
    <row r="1033" spans="2:5" x14ac:dyDescent="0.2">
      <c r="B1033">
        <v>1093</v>
      </c>
      <c r="C1033">
        <v>9.5299999999999994</v>
      </c>
      <c r="D1033">
        <v>701</v>
      </c>
      <c r="E1033">
        <v>5.68</v>
      </c>
    </row>
    <row r="1034" spans="2:5" x14ac:dyDescent="0.2">
      <c r="B1034">
        <v>1105</v>
      </c>
      <c r="C1034">
        <v>9.65</v>
      </c>
      <c r="D1034">
        <v>698</v>
      </c>
      <c r="E1034">
        <v>5.78</v>
      </c>
    </row>
    <row r="1035" spans="2:5" x14ac:dyDescent="0.2">
      <c r="B1035">
        <v>1109</v>
      </c>
      <c r="C1035">
        <v>9.8699999999999992</v>
      </c>
      <c r="D1035">
        <v>696</v>
      </c>
      <c r="E1035">
        <v>5.72</v>
      </c>
    </row>
    <row r="1036" spans="2:5" x14ac:dyDescent="0.2">
      <c r="B1036">
        <v>1105</v>
      </c>
      <c r="C1036">
        <v>9.82</v>
      </c>
      <c r="D1036">
        <v>697</v>
      </c>
      <c r="E1036">
        <v>5.59</v>
      </c>
    </row>
    <row r="1037" spans="2:5" x14ac:dyDescent="0.2">
      <c r="B1037">
        <v>1098</v>
      </c>
      <c r="C1037">
        <v>9.81</v>
      </c>
      <c r="D1037">
        <v>699</v>
      </c>
      <c r="E1037">
        <v>5.6</v>
      </c>
    </row>
    <row r="1038" spans="2:5" x14ac:dyDescent="0.2">
      <c r="B1038">
        <v>1091</v>
      </c>
      <c r="C1038">
        <v>9.0299999999999994</v>
      </c>
      <c r="D1038">
        <v>702</v>
      </c>
      <c r="E1038">
        <v>5.59</v>
      </c>
    </row>
    <row r="1039" spans="2:5" x14ac:dyDescent="0.2">
      <c r="B1039">
        <v>1087</v>
      </c>
      <c r="C1039">
        <v>9.01</v>
      </c>
      <c r="D1039">
        <v>706</v>
      </c>
      <c r="E1039">
        <v>5.49</v>
      </c>
    </row>
    <row r="1040" spans="2:5" x14ac:dyDescent="0.2">
      <c r="B1040">
        <v>1085</v>
      </c>
      <c r="C1040">
        <v>9.1199999999999992</v>
      </c>
      <c r="D1040">
        <v>708</v>
      </c>
      <c r="E1040">
        <v>5.51</v>
      </c>
    </row>
    <row r="1041" spans="2:5" x14ac:dyDescent="0.2">
      <c r="B1041">
        <v>1086</v>
      </c>
      <c r="C1041">
        <v>9.23</v>
      </c>
      <c r="D1041">
        <v>709</v>
      </c>
      <c r="E1041">
        <v>5.56</v>
      </c>
    </row>
    <row r="1042" spans="2:5" x14ac:dyDescent="0.2">
      <c r="B1042">
        <v>1086</v>
      </c>
      <c r="C1042">
        <v>9.43</v>
      </c>
      <c r="D1042">
        <v>707</v>
      </c>
      <c r="E1042">
        <v>5.6</v>
      </c>
    </row>
    <row r="1043" spans="2:5" x14ac:dyDescent="0.2">
      <c r="B1043">
        <v>1084</v>
      </c>
      <c r="C1043">
        <v>9.73</v>
      </c>
      <c r="D1043">
        <v>703</v>
      </c>
      <c r="E1043">
        <v>5.73</v>
      </c>
    </row>
    <row r="1044" spans="2:5" x14ac:dyDescent="0.2">
      <c r="B1044">
        <v>1077</v>
      </c>
      <c r="C1044">
        <v>10.039999999999999</v>
      </c>
      <c r="D1044">
        <v>699</v>
      </c>
      <c r="E1044">
        <v>5.85</v>
      </c>
    </row>
    <row r="1045" spans="2:5" x14ac:dyDescent="0.2">
      <c r="B1045">
        <v>1066</v>
      </c>
      <c r="C1045">
        <v>10.53</v>
      </c>
      <c r="D1045">
        <v>696</v>
      </c>
      <c r="E1045">
        <v>5.88</v>
      </c>
    </row>
    <row r="1046" spans="2:5" x14ac:dyDescent="0.2">
      <c r="B1046">
        <v>1054</v>
      </c>
      <c r="C1046">
        <v>11.01</v>
      </c>
      <c r="D1046">
        <v>695</v>
      </c>
      <c r="E1046">
        <v>5.83</v>
      </c>
    </row>
    <row r="1047" spans="2:5" x14ac:dyDescent="0.2">
      <c r="B1047">
        <v>1042</v>
      </c>
      <c r="C1047">
        <v>11.41</v>
      </c>
      <c r="D1047">
        <v>698</v>
      </c>
      <c r="E1047">
        <v>5.69</v>
      </c>
    </row>
    <row r="1048" spans="2:5" x14ac:dyDescent="0.2">
      <c r="B1048">
        <v>1034</v>
      </c>
      <c r="C1048">
        <v>11.7</v>
      </c>
      <c r="D1048">
        <v>701</v>
      </c>
      <c r="E1048">
        <v>5.49</v>
      </c>
    </row>
    <row r="1049" spans="2:5" x14ac:dyDescent="0.2">
      <c r="B1049">
        <v>1031</v>
      </c>
      <c r="C1049">
        <v>11.88</v>
      </c>
      <c r="D1049">
        <v>705</v>
      </c>
      <c r="E1049">
        <v>5.26</v>
      </c>
    </row>
    <row r="1050" spans="2:5" x14ac:dyDescent="0.2">
      <c r="B1050">
        <v>1035</v>
      </c>
      <c r="C1050">
        <v>11.78</v>
      </c>
      <c r="D1050">
        <v>706</v>
      </c>
      <c r="E1050">
        <v>5.28</v>
      </c>
    </row>
    <row r="1051" spans="2:5" x14ac:dyDescent="0.2">
      <c r="B1051">
        <v>1044</v>
      </c>
      <c r="C1051">
        <v>11.56</v>
      </c>
      <c r="D1051">
        <v>704</v>
      </c>
      <c r="E1051">
        <v>4.8600000000000003</v>
      </c>
    </row>
    <row r="1052" spans="2:5" x14ac:dyDescent="0.2">
      <c r="B1052">
        <v>1056</v>
      </c>
      <c r="C1052">
        <v>11.25</v>
      </c>
      <c r="D1052">
        <v>701</v>
      </c>
      <c r="E1052">
        <v>4.59</v>
      </c>
    </row>
    <row r="1053" spans="2:5" x14ac:dyDescent="0.2">
      <c r="B1053">
        <v>1069</v>
      </c>
      <c r="C1053">
        <v>10.79</v>
      </c>
      <c r="D1053">
        <v>697</v>
      </c>
      <c r="E1053">
        <v>4.42</v>
      </c>
    </row>
    <row r="1054" spans="2:5" x14ac:dyDescent="0.2">
      <c r="B1054">
        <v>1078</v>
      </c>
      <c r="C1054">
        <v>10.19</v>
      </c>
      <c r="D1054">
        <v>693</v>
      </c>
      <c r="E1054">
        <v>4.22</v>
      </c>
    </row>
    <row r="1055" spans="2:5" x14ac:dyDescent="0.2">
      <c r="B1055">
        <v>1085</v>
      </c>
      <c r="C1055">
        <v>9.7799999999999994</v>
      </c>
      <c r="D1055">
        <v>689</v>
      </c>
      <c r="E1055">
        <v>4.1100000000000003</v>
      </c>
    </row>
    <row r="1056" spans="2:5" x14ac:dyDescent="0.2">
      <c r="B1056">
        <v>1087</v>
      </c>
      <c r="C1056">
        <v>9.34</v>
      </c>
      <c r="D1056">
        <v>685</v>
      </c>
      <c r="E1056">
        <v>4.09</v>
      </c>
    </row>
    <row r="1057" spans="2:5" x14ac:dyDescent="0.2">
      <c r="B1057">
        <v>1089</v>
      </c>
      <c r="C1057">
        <v>8.83</v>
      </c>
      <c r="D1057">
        <v>680</v>
      </c>
      <c r="E1057">
        <v>4.13</v>
      </c>
    </row>
    <row r="1058" spans="2:5" x14ac:dyDescent="0.2">
      <c r="B1058">
        <v>1090</v>
      </c>
      <c r="C1058">
        <v>8.61</v>
      </c>
      <c r="D1058">
        <v>674</v>
      </c>
      <c r="E1058">
        <v>4.24</v>
      </c>
    </row>
    <row r="1059" spans="2:5" x14ac:dyDescent="0.2">
      <c r="B1059">
        <v>1091</v>
      </c>
      <c r="C1059">
        <v>8.33</v>
      </c>
      <c r="D1059">
        <v>670</v>
      </c>
      <c r="E1059">
        <v>4.4000000000000004</v>
      </c>
    </row>
    <row r="1060" spans="2:5" x14ac:dyDescent="0.2">
      <c r="B1060">
        <v>1091</v>
      </c>
      <c r="C1060">
        <v>8.19</v>
      </c>
      <c r="D1060">
        <v>668</v>
      </c>
      <c r="E1060">
        <v>4.71</v>
      </c>
    </row>
    <row r="1061" spans="2:5" x14ac:dyDescent="0.2">
      <c r="B1061">
        <v>1090</v>
      </c>
      <c r="C1061">
        <v>8.07</v>
      </c>
      <c r="D1061">
        <v>670</v>
      </c>
      <c r="E1061">
        <v>4.67</v>
      </c>
    </row>
    <row r="1062" spans="2:5" x14ac:dyDescent="0.2">
      <c r="B1062">
        <v>1088</v>
      </c>
      <c r="C1062">
        <v>7.87</v>
      </c>
      <c r="D1062">
        <v>675</v>
      </c>
      <c r="E1062">
        <v>4.74</v>
      </c>
    </row>
    <row r="1063" spans="2:5" x14ac:dyDescent="0.2">
      <c r="B1063">
        <v>1083</v>
      </c>
      <c r="C1063">
        <v>8.16</v>
      </c>
      <c r="D1063">
        <v>681</v>
      </c>
      <c r="E1063">
        <v>4.96</v>
      </c>
    </row>
    <row r="1064" spans="2:5" x14ac:dyDescent="0.2">
      <c r="B1064">
        <v>1075</v>
      </c>
      <c r="C1064">
        <v>8.51</v>
      </c>
      <c r="D1064">
        <v>687</v>
      </c>
      <c r="E1064">
        <v>5.18</v>
      </c>
    </row>
    <row r="1065" spans="2:5" x14ac:dyDescent="0.2">
      <c r="B1065">
        <v>1067</v>
      </c>
      <c r="C1065">
        <v>8.86</v>
      </c>
      <c r="D1065">
        <v>691</v>
      </c>
      <c r="E1065">
        <v>5.39</v>
      </c>
    </row>
    <row r="1066" spans="2:5" x14ac:dyDescent="0.2">
      <c r="B1066">
        <v>1058</v>
      </c>
      <c r="C1066">
        <v>9.18</v>
      </c>
      <c r="D1066">
        <v>693</v>
      </c>
      <c r="E1066">
        <v>5.71</v>
      </c>
    </row>
    <row r="1067" spans="2:5" x14ac:dyDescent="0.2">
      <c r="B1067">
        <v>1051</v>
      </c>
      <c r="C1067">
        <v>9.5299999999999994</v>
      </c>
      <c r="D1067">
        <v>692</v>
      </c>
      <c r="E1067">
        <v>6.04</v>
      </c>
    </row>
    <row r="1068" spans="2:5" x14ac:dyDescent="0.2">
      <c r="B1068">
        <v>1045</v>
      </c>
      <c r="C1068">
        <v>9.9600000000000009</v>
      </c>
      <c r="D1068">
        <v>687</v>
      </c>
      <c r="E1068">
        <v>6.45</v>
      </c>
    </row>
    <row r="1069" spans="2:5" x14ac:dyDescent="0.2">
      <c r="B1069">
        <v>1039</v>
      </c>
      <c r="C1069">
        <v>10.28</v>
      </c>
      <c r="D1069">
        <v>681</v>
      </c>
      <c r="E1069">
        <v>6.85</v>
      </c>
    </row>
    <row r="1070" spans="2:5" x14ac:dyDescent="0.2">
      <c r="B1070">
        <v>1035</v>
      </c>
      <c r="C1070">
        <v>10.55</v>
      </c>
      <c r="D1070">
        <v>674</v>
      </c>
      <c r="E1070">
        <v>7.17</v>
      </c>
    </row>
    <row r="1071" spans="2:5" x14ac:dyDescent="0.2">
      <c r="B1071">
        <v>1032</v>
      </c>
      <c r="C1071">
        <v>10.91</v>
      </c>
      <c r="D1071">
        <v>668</v>
      </c>
      <c r="E1071">
        <v>7.41</v>
      </c>
    </row>
    <row r="1072" spans="2:5" x14ac:dyDescent="0.2">
      <c r="B1072">
        <v>1030</v>
      </c>
      <c r="C1072">
        <v>11.31</v>
      </c>
      <c r="D1072">
        <v>663</v>
      </c>
      <c r="E1072">
        <v>7.64</v>
      </c>
    </row>
    <row r="1073" spans="2:5" x14ac:dyDescent="0.2">
      <c r="B1073">
        <v>1030</v>
      </c>
      <c r="C1073">
        <v>11.49</v>
      </c>
      <c r="D1073">
        <v>659</v>
      </c>
      <c r="E1073">
        <v>7.75</v>
      </c>
    </row>
    <row r="1074" spans="2:5" x14ac:dyDescent="0.2">
      <c r="B1074">
        <v>1031</v>
      </c>
      <c r="C1074">
        <v>12.07</v>
      </c>
      <c r="D1074">
        <v>658</v>
      </c>
      <c r="E1074">
        <v>7.73</v>
      </c>
    </row>
    <row r="1075" spans="2:5" x14ac:dyDescent="0.2">
      <c r="B1075">
        <v>1032</v>
      </c>
      <c r="C1075">
        <v>12.11</v>
      </c>
      <c r="D1075">
        <v>661</v>
      </c>
      <c r="E1075">
        <v>7.68</v>
      </c>
    </row>
    <row r="1076" spans="2:5" x14ac:dyDescent="0.2">
      <c r="B1076">
        <v>1035</v>
      </c>
      <c r="C1076">
        <v>12.36</v>
      </c>
      <c r="D1076">
        <v>666</v>
      </c>
      <c r="E1076">
        <v>7.52</v>
      </c>
    </row>
    <row r="1077" spans="2:5" x14ac:dyDescent="0.2">
      <c r="B1077">
        <v>1036</v>
      </c>
      <c r="C1077">
        <v>12.66</v>
      </c>
      <c r="D1077">
        <v>673</v>
      </c>
      <c r="E1077">
        <v>7.27</v>
      </c>
    </row>
    <row r="1078" spans="2:5" x14ac:dyDescent="0.2">
      <c r="B1078">
        <v>1036</v>
      </c>
      <c r="C1078">
        <v>13</v>
      </c>
      <c r="D1078">
        <v>679</v>
      </c>
      <c r="E1078">
        <v>7.03</v>
      </c>
    </row>
    <row r="1079" spans="2:5" x14ac:dyDescent="0.2">
      <c r="B1079">
        <v>1037</v>
      </c>
      <c r="C1079">
        <v>13.24</v>
      </c>
      <c r="D1079">
        <v>683</v>
      </c>
      <c r="E1079">
        <v>6.86</v>
      </c>
    </row>
    <row r="1080" spans="2:5" x14ac:dyDescent="0.2">
      <c r="B1080">
        <v>1039</v>
      </c>
      <c r="C1080">
        <v>13.49</v>
      </c>
      <c r="D1080">
        <v>685</v>
      </c>
      <c r="E1080">
        <v>6.68</v>
      </c>
    </row>
    <row r="1081" spans="2:5" x14ac:dyDescent="0.2">
      <c r="B1081">
        <v>1043</v>
      </c>
      <c r="C1081">
        <v>13.65</v>
      </c>
      <c r="D1081">
        <v>686</v>
      </c>
      <c r="E1081">
        <v>6.51</v>
      </c>
    </row>
    <row r="1082" spans="2:5" x14ac:dyDescent="0.2">
      <c r="B1082">
        <v>1050</v>
      </c>
      <c r="C1082">
        <v>13.8</v>
      </c>
      <c r="D1082">
        <v>684</v>
      </c>
      <c r="E1082">
        <v>6.4</v>
      </c>
    </row>
    <row r="1083" spans="2:5" x14ac:dyDescent="0.2">
      <c r="B1083">
        <v>1056</v>
      </c>
      <c r="C1083">
        <v>13.86</v>
      </c>
      <c r="D1083">
        <v>681</v>
      </c>
      <c r="E1083">
        <v>6.38</v>
      </c>
    </row>
    <row r="1084" spans="2:5" x14ac:dyDescent="0.2">
      <c r="B1084">
        <v>1064</v>
      </c>
      <c r="C1084">
        <v>13.87</v>
      </c>
      <c r="D1084">
        <v>675</v>
      </c>
      <c r="E1084">
        <v>6.48</v>
      </c>
    </row>
    <row r="1085" spans="2:5" x14ac:dyDescent="0.2">
      <c r="B1085">
        <v>1072</v>
      </c>
      <c r="C1085">
        <v>13.81</v>
      </c>
      <c r="D1085">
        <v>667</v>
      </c>
      <c r="E1085">
        <v>6.57</v>
      </c>
    </row>
    <row r="1086" spans="2:5" x14ac:dyDescent="0.2">
      <c r="B1086">
        <v>1081</v>
      </c>
      <c r="C1086">
        <v>13.62</v>
      </c>
      <c r="D1086">
        <v>658</v>
      </c>
      <c r="E1086">
        <v>6.7</v>
      </c>
    </row>
    <row r="1087" spans="2:5" x14ac:dyDescent="0.2">
      <c r="B1087">
        <v>1091</v>
      </c>
      <c r="C1087">
        <v>13.44</v>
      </c>
      <c r="D1087">
        <v>650</v>
      </c>
      <c r="E1087">
        <v>6.83</v>
      </c>
    </row>
    <row r="1088" spans="2:5" x14ac:dyDescent="0.2">
      <c r="B1088">
        <v>1098</v>
      </c>
      <c r="C1088">
        <v>13.38</v>
      </c>
      <c r="D1088">
        <v>643</v>
      </c>
      <c r="E1088">
        <v>6.96</v>
      </c>
    </row>
    <row r="1089" spans="2:5" x14ac:dyDescent="0.2">
      <c r="B1089">
        <v>1103</v>
      </c>
      <c r="C1089">
        <v>13.21</v>
      </c>
      <c r="D1089">
        <v>640</v>
      </c>
      <c r="E1089">
        <v>7.01</v>
      </c>
    </row>
    <row r="1090" spans="2:5" x14ac:dyDescent="0.2">
      <c r="B1090">
        <v>1103</v>
      </c>
      <c r="C1090">
        <v>13.08</v>
      </c>
      <c r="D1090">
        <v>640</v>
      </c>
      <c r="E1090">
        <v>7</v>
      </c>
    </row>
    <row r="1091" spans="2:5" x14ac:dyDescent="0.2">
      <c r="B1091">
        <v>1101</v>
      </c>
      <c r="C1091">
        <v>12.99</v>
      </c>
      <c r="D1091">
        <v>645</v>
      </c>
      <c r="E1091">
        <v>7.02</v>
      </c>
    </row>
    <row r="1092" spans="2:5" x14ac:dyDescent="0.2">
      <c r="B1092">
        <v>1097</v>
      </c>
      <c r="C1092">
        <v>12.88</v>
      </c>
      <c r="D1092">
        <v>652</v>
      </c>
      <c r="E1092">
        <v>6.8</v>
      </c>
    </row>
    <row r="1093" spans="2:5" x14ac:dyDescent="0.2">
      <c r="B1093">
        <v>1093</v>
      </c>
      <c r="C1093">
        <v>12.72</v>
      </c>
      <c r="D1093">
        <v>661</v>
      </c>
      <c r="E1093">
        <v>6.61</v>
      </c>
    </row>
    <row r="1094" spans="2:5" x14ac:dyDescent="0.2">
      <c r="B1094">
        <v>1088</v>
      </c>
      <c r="C1094">
        <v>12.71</v>
      </c>
      <c r="D1094">
        <v>671</v>
      </c>
      <c r="E1094">
        <v>6.49</v>
      </c>
    </row>
    <row r="1095" spans="2:5" x14ac:dyDescent="0.2">
      <c r="B1095">
        <v>1081</v>
      </c>
      <c r="C1095">
        <v>12.61</v>
      </c>
      <c r="D1095">
        <v>680</v>
      </c>
      <c r="E1095">
        <v>6.36</v>
      </c>
    </row>
    <row r="1096" spans="2:5" x14ac:dyDescent="0.2">
      <c r="B1096">
        <v>1074</v>
      </c>
      <c r="C1096">
        <v>12.6</v>
      </c>
      <c r="D1096">
        <v>686</v>
      </c>
      <c r="E1096">
        <v>6.21</v>
      </c>
    </row>
    <row r="1097" spans="2:5" x14ac:dyDescent="0.2">
      <c r="B1097">
        <v>1068</v>
      </c>
      <c r="C1097">
        <v>12.63</v>
      </c>
      <c r="D1097">
        <v>689</v>
      </c>
      <c r="E1097">
        <v>6.18</v>
      </c>
    </row>
    <row r="1098" spans="2:5" x14ac:dyDescent="0.2">
      <c r="B1098">
        <v>1061</v>
      </c>
      <c r="C1098">
        <v>12.64</v>
      </c>
      <c r="D1098">
        <v>688</v>
      </c>
      <c r="E1098">
        <v>6.22</v>
      </c>
    </row>
    <row r="1099" spans="2:5" x14ac:dyDescent="0.2">
      <c r="B1099">
        <v>1056</v>
      </c>
      <c r="C1099">
        <v>12.65</v>
      </c>
      <c r="D1099">
        <v>683</v>
      </c>
      <c r="E1099">
        <v>6.35</v>
      </c>
    </row>
    <row r="1100" spans="2:5" x14ac:dyDescent="0.2">
      <c r="B1100">
        <v>1049</v>
      </c>
      <c r="C1100">
        <v>12.76</v>
      </c>
      <c r="D1100">
        <v>674</v>
      </c>
      <c r="E1100">
        <v>6.54</v>
      </c>
    </row>
    <row r="1101" spans="2:5" x14ac:dyDescent="0.2">
      <c r="B1101">
        <v>1041</v>
      </c>
      <c r="C1101">
        <v>12.7</v>
      </c>
      <c r="D1101">
        <v>664</v>
      </c>
      <c r="E1101">
        <v>6.8</v>
      </c>
    </row>
    <row r="1102" spans="2:5" x14ac:dyDescent="0.2">
      <c r="B1102">
        <v>1031</v>
      </c>
      <c r="C1102">
        <v>12.63</v>
      </c>
      <c r="D1102">
        <v>653</v>
      </c>
      <c r="E1102">
        <v>7.1</v>
      </c>
    </row>
    <row r="1103" spans="2:5" x14ac:dyDescent="0.2">
      <c r="B1103">
        <v>1020</v>
      </c>
      <c r="C1103">
        <v>12.65</v>
      </c>
      <c r="D1103">
        <v>645</v>
      </c>
      <c r="E1103">
        <v>7.43</v>
      </c>
    </row>
    <row r="1104" spans="2:5" x14ac:dyDescent="0.2">
      <c r="B1104">
        <v>1012</v>
      </c>
      <c r="C1104">
        <v>12.65</v>
      </c>
      <c r="D1104">
        <v>641</v>
      </c>
      <c r="E1104">
        <v>7.64</v>
      </c>
    </row>
    <row r="1105" spans="2:5" x14ac:dyDescent="0.2">
      <c r="B1105">
        <v>1008</v>
      </c>
      <c r="C1105">
        <v>12.55</v>
      </c>
      <c r="D1105">
        <v>642</v>
      </c>
      <c r="E1105">
        <v>7.83</v>
      </c>
    </row>
    <row r="1106" spans="2:5" x14ac:dyDescent="0.2">
      <c r="B1106">
        <v>1008</v>
      </c>
      <c r="C1106">
        <v>12.45</v>
      </c>
      <c r="D1106">
        <v>647</v>
      </c>
      <c r="E1106">
        <v>7.94</v>
      </c>
    </row>
    <row r="1107" spans="2:5" x14ac:dyDescent="0.2">
      <c r="B1107">
        <v>1010</v>
      </c>
      <c r="C1107">
        <v>12.22</v>
      </c>
      <c r="D1107">
        <v>656</v>
      </c>
      <c r="E1107">
        <v>7.99</v>
      </c>
    </row>
    <row r="1108" spans="2:5" x14ac:dyDescent="0.2">
      <c r="B1108">
        <v>1012</v>
      </c>
      <c r="C1108">
        <v>12.16</v>
      </c>
      <c r="D1108">
        <v>666</v>
      </c>
      <c r="E1108">
        <v>7.96</v>
      </c>
    </row>
    <row r="1109" spans="2:5" x14ac:dyDescent="0.2">
      <c r="B1109">
        <v>1012</v>
      </c>
      <c r="C1109">
        <v>12.19</v>
      </c>
      <c r="D1109">
        <v>677</v>
      </c>
      <c r="E1109">
        <v>7.92</v>
      </c>
    </row>
    <row r="1110" spans="2:5" x14ac:dyDescent="0.2">
      <c r="B1110">
        <v>1009</v>
      </c>
      <c r="C1110">
        <v>12.44</v>
      </c>
      <c r="D1110">
        <v>687</v>
      </c>
      <c r="E1110">
        <v>7.8</v>
      </c>
    </row>
    <row r="1111" spans="2:5" x14ac:dyDescent="0.2">
      <c r="B1111">
        <v>1004</v>
      </c>
      <c r="C1111">
        <v>12.73</v>
      </c>
      <c r="D1111">
        <v>697</v>
      </c>
      <c r="E1111">
        <v>7.67</v>
      </c>
    </row>
    <row r="1112" spans="2:5" x14ac:dyDescent="0.2">
      <c r="B1112">
        <v>999</v>
      </c>
      <c r="C1112">
        <v>13.02</v>
      </c>
      <c r="D1112">
        <v>706</v>
      </c>
      <c r="E1112">
        <v>7.46</v>
      </c>
    </row>
    <row r="1113" spans="2:5" x14ac:dyDescent="0.2">
      <c r="B1113">
        <v>999</v>
      </c>
      <c r="C1113">
        <v>13.35</v>
      </c>
      <c r="D1113">
        <v>714</v>
      </c>
      <c r="E1113">
        <v>7.25</v>
      </c>
    </row>
    <row r="1114" spans="2:5" x14ac:dyDescent="0.2">
      <c r="B1114">
        <v>1005</v>
      </c>
      <c r="C1114">
        <v>13.55</v>
      </c>
      <c r="D1114">
        <v>720</v>
      </c>
      <c r="E1114">
        <v>7.05</v>
      </c>
    </row>
    <row r="1115" spans="2:5" x14ac:dyDescent="0.2">
      <c r="B1115">
        <v>1019</v>
      </c>
      <c r="C1115">
        <v>13.46</v>
      </c>
      <c r="D1115">
        <v>725</v>
      </c>
      <c r="E1115">
        <v>6.84</v>
      </c>
    </row>
    <row r="1116" spans="2:5" x14ac:dyDescent="0.2">
      <c r="B1116">
        <v>1037</v>
      </c>
      <c r="C1116">
        <v>13.58</v>
      </c>
      <c r="D1116">
        <v>727</v>
      </c>
      <c r="E1116">
        <v>6.66</v>
      </c>
    </row>
    <row r="1117" spans="2:5" x14ac:dyDescent="0.2">
      <c r="B1117">
        <v>1054</v>
      </c>
      <c r="C1117">
        <v>13.81</v>
      </c>
      <c r="D1117">
        <v>728</v>
      </c>
      <c r="E1117">
        <v>6.5</v>
      </c>
    </row>
    <row r="1118" spans="2:5" x14ac:dyDescent="0.2">
      <c r="B1118">
        <v>1066</v>
      </c>
      <c r="C1118">
        <v>13.03</v>
      </c>
      <c r="D1118">
        <v>727</v>
      </c>
      <c r="E1118">
        <v>6.41</v>
      </c>
    </row>
    <row r="1119" spans="2:5" x14ac:dyDescent="0.2">
      <c r="B1119">
        <v>1071</v>
      </c>
      <c r="C1119">
        <v>13.12</v>
      </c>
      <c r="D1119">
        <v>724</v>
      </c>
      <c r="E1119">
        <v>6.31</v>
      </c>
    </row>
    <row r="1120" spans="2:5" x14ac:dyDescent="0.2">
      <c r="B1120">
        <v>1067</v>
      </c>
      <c r="C1120">
        <v>13.12</v>
      </c>
      <c r="D1120">
        <v>719</v>
      </c>
      <c r="E1120">
        <v>6.31</v>
      </c>
    </row>
    <row r="1121" spans="2:5" x14ac:dyDescent="0.2">
      <c r="B1121">
        <v>1056</v>
      </c>
      <c r="C1121">
        <v>13.22</v>
      </c>
      <c r="D1121">
        <v>713</v>
      </c>
      <c r="E1121">
        <v>6.36</v>
      </c>
    </row>
    <row r="1122" spans="2:5" x14ac:dyDescent="0.2">
      <c r="B1122">
        <v>1044</v>
      </c>
      <c r="C1122">
        <v>13.26</v>
      </c>
      <c r="D1122">
        <v>706</v>
      </c>
      <c r="E1122">
        <v>6.52</v>
      </c>
    </row>
    <row r="1123" spans="2:5" x14ac:dyDescent="0.2">
      <c r="B1123">
        <v>1035</v>
      </c>
      <c r="C1123">
        <v>13.12</v>
      </c>
      <c r="D1123">
        <v>698</v>
      </c>
      <c r="E1123">
        <v>6.65</v>
      </c>
    </row>
    <row r="1124" spans="2:5" x14ac:dyDescent="0.2">
      <c r="B1124">
        <v>1031</v>
      </c>
      <c r="C1124">
        <v>12.92</v>
      </c>
      <c r="D1124">
        <v>690</v>
      </c>
      <c r="E1124">
        <v>6.85</v>
      </c>
    </row>
    <row r="1125" spans="2:5" x14ac:dyDescent="0.2">
      <c r="B1125">
        <v>1035</v>
      </c>
      <c r="C1125">
        <v>12.54</v>
      </c>
      <c r="D1125">
        <v>683</v>
      </c>
      <c r="E1125">
        <v>6.99</v>
      </c>
    </row>
    <row r="1126" spans="2:5" x14ac:dyDescent="0.2">
      <c r="B1126">
        <v>1045</v>
      </c>
      <c r="C1126">
        <v>12.15</v>
      </c>
      <c r="D1126">
        <v>679</v>
      </c>
      <c r="E1126">
        <v>7.1</v>
      </c>
    </row>
    <row r="1127" spans="2:5" x14ac:dyDescent="0.2">
      <c r="B1127">
        <v>1057</v>
      </c>
      <c r="C1127">
        <v>11.68</v>
      </c>
      <c r="D1127">
        <v>676</v>
      </c>
      <c r="E1127">
        <v>7.19</v>
      </c>
    </row>
    <row r="1128" spans="2:5" x14ac:dyDescent="0.2">
      <c r="B1128">
        <v>1066</v>
      </c>
      <c r="C1128">
        <v>11.55</v>
      </c>
      <c r="D1128">
        <v>676</v>
      </c>
      <c r="E1128">
        <v>7.24</v>
      </c>
    </row>
    <row r="1129" spans="2:5" x14ac:dyDescent="0.2">
      <c r="B1129">
        <v>1068</v>
      </c>
      <c r="C1129">
        <v>11.38</v>
      </c>
      <c r="D1129">
        <v>678</v>
      </c>
      <c r="E1129">
        <v>7.14</v>
      </c>
    </row>
    <row r="1130" spans="2:5" x14ac:dyDescent="0.2">
      <c r="B1130">
        <v>1064</v>
      </c>
      <c r="C1130">
        <v>11.38</v>
      </c>
      <c r="D1130">
        <v>681</v>
      </c>
      <c r="E1130">
        <v>7.08</v>
      </c>
    </row>
    <row r="1131" spans="2:5" x14ac:dyDescent="0.2">
      <c r="B1131">
        <v>1054</v>
      </c>
      <c r="C1131">
        <v>11.53</v>
      </c>
      <c r="D1131">
        <v>685</v>
      </c>
      <c r="E1131">
        <v>6.96</v>
      </c>
    </row>
    <row r="1132" spans="2:5" x14ac:dyDescent="0.2">
      <c r="B1132">
        <v>1043</v>
      </c>
      <c r="C1132">
        <v>11.76</v>
      </c>
      <c r="D1132">
        <v>690</v>
      </c>
      <c r="E1132">
        <v>6.86</v>
      </c>
    </row>
    <row r="1133" spans="2:5" x14ac:dyDescent="0.2">
      <c r="B1133">
        <v>1033</v>
      </c>
      <c r="C1133">
        <v>12.11</v>
      </c>
      <c r="D1133">
        <v>693</v>
      </c>
      <c r="E1133">
        <v>6.79</v>
      </c>
    </row>
    <row r="1134" spans="2:5" x14ac:dyDescent="0.2">
      <c r="B1134">
        <v>1027</v>
      </c>
      <c r="C1134">
        <v>12.37</v>
      </c>
      <c r="D1134">
        <v>695</v>
      </c>
      <c r="E1134">
        <v>6.72</v>
      </c>
    </row>
    <row r="1135" spans="2:5" x14ac:dyDescent="0.2">
      <c r="B1135">
        <v>1026</v>
      </c>
      <c r="C1135">
        <v>12.66</v>
      </c>
      <c r="D1135">
        <v>695</v>
      </c>
      <c r="E1135">
        <v>6.67</v>
      </c>
    </row>
    <row r="1136" spans="2:5" x14ac:dyDescent="0.2">
      <c r="B1136">
        <v>1028</v>
      </c>
      <c r="C1136">
        <v>12.92</v>
      </c>
      <c r="D1136">
        <v>695</v>
      </c>
      <c r="E1136">
        <v>6.61</v>
      </c>
    </row>
    <row r="1137" spans="2:5" x14ac:dyDescent="0.2">
      <c r="B1137">
        <v>1032</v>
      </c>
      <c r="C1137">
        <v>13.01</v>
      </c>
      <c r="D1137">
        <v>695</v>
      </c>
      <c r="E1137">
        <v>6.57</v>
      </c>
    </row>
    <row r="1138" spans="2:5" x14ac:dyDescent="0.2">
      <c r="B1138">
        <v>1035</v>
      </c>
      <c r="C1138">
        <v>13.05</v>
      </c>
      <c r="D1138">
        <v>694</v>
      </c>
      <c r="E1138">
        <v>6.52</v>
      </c>
    </row>
    <row r="1139" spans="2:5" x14ac:dyDescent="0.2">
      <c r="B1139">
        <v>1036</v>
      </c>
      <c r="C1139">
        <v>13.26</v>
      </c>
      <c r="D1139">
        <v>694</v>
      </c>
      <c r="E1139">
        <v>6.58</v>
      </c>
    </row>
    <row r="1140" spans="2:5" x14ac:dyDescent="0.2">
      <c r="B1140">
        <v>1025</v>
      </c>
      <c r="C1140">
        <v>14.51</v>
      </c>
      <c r="D1140">
        <v>692</v>
      </c>
      <c r="E1140">
        <v>6.82</v>
      </c>
    </row>
    <row r="1141" spans="2:5" x14ac:dyDescent="0.2">
      <c r="B1141">
        <v>1006</v>
      </c>
      <c r="C1141">
        <v>14.55</v>
      </c>
      <c r="D1141">
        <v>692</v>
      </c>
      <c r="E1141">
        <v>6.48</v>
      </c>
    </row>
    <row r="1142" spans="2:5" x14ac:dyDescent="0.2">
      <c r="B1142">
        <v>994</v>
      </c>
      <c r="C1142">
        <v>12.75</v>
      </c>
      <c r="D1142">
        <v>694</v>
      </c>
      <c r="E1142">
        <v>6.07</v>
      </c>
    </row>
    <row r="1143" spans="2:5" x14ac:dyDescent="0.2">
      <c r="B1143">
        <v>991</v>
      </c>
      <c r="C1143">
        <v>12.86</v>
      </c>
      <c r="D1143">
        <v>696</v>
      </c>
      <c r="E1143">
        <v>5.76</v>
      </c>
    </row>
    <row r="1144" spans="2:5" x14ac:dyDescent="0.2">
      <c r="B1144">
        <v>993</v>
      </c>
      <c r="C1144">
        <v>12.74</v>
      </c>
      <c r="D1144">
        <v>698</v>
      </c>
      <c r="E1144">
        <v>5.45</v>
      </c>
    </row>
    <row r="1145" spans="2:5" x14ac:dyDescent="0.2">
      <c r="B1145">
        <v>999</v>
      </c>
      <c r="C1145">
        <v>12.49</v>
      </c>
      <c r="D1145">
        <v>697</v>
      </c>
      <c r="E1145">
        <v>5.17</v>
      </c>
    </row>
    <row r="1146" spans="2:5" x14ac:dyDescent="0.2">
      <c r="B1146">
        <v>1007</v>
      </c>
      <c r="C1146">
        <v>12.2</v>
      </c>
      <c r="D1146">
        <v>694</v>
      </c>
      <c r="E1146">
        <v>4.87</v>
      </c>
    </row>
    <row r="1147" spans="2:5" x14ac:dyDescent="0.2">
      <c r="B1147">
        <v>1015</v>
      </c>
      <c r="C1147">
        <v>11.91</v>
      </c>
      <c r="D1147">
        <v>689</v>
      </c>
      <c r="E1147">
        <v>4.57</v>
      </c>
    </row>
    <row r="1148" spans="2:5" x14ac:dyDescent="0.2">
      <c r="B1148">
        <v>1022</v>
      </c>
      <c r="C1148">
        <v>11.62</v>
      </c>
      <c r="D1148">
        <v>682</v>
      </c>
      <c r="E1148">
        <v>4.29</v>
      </c>
    </row>
    <row r="1149" spans="2:5" x14ac:dyDescent="0.2">
      <c r="B1149">
        <v>1029</v>
      </c>
      <c r="C1149">
        <v>11.51</v>
      </c>
      <c r="D1149">
        <v>674</v>
      </c>
      <c r="E1149">
        <v>4.0199999999999996</v>
      </c>
    </row>
    <row r="1150" spans="2:5" x14ac:dyDescent="0.2">
      <c r="B1150">
        <v>1037</v>
      </c>
      <c r="C1150">
        <v>11.21</v>
      </c>
      <c r="D1150">
        <v>666</v>
      </c>
      <c r="E1150">
        <v>3.77</v>
      </c>
    </row>
    <row r="1151" spans="2:5" x14ac:dyDescent="0.2">
      <c r="B1151">
        <v>1048</v>
      </c>
      <c r="C1151">
        <v>10.9</v>
      </c>
      <c r="D1151">
        <v>659</v>
      </c>
      <c r="E1151">
        <v>3.54</v>
      </c>
    </row>
    <row r="1152" spans="2:5" x14ac:dyDescent="0.2">
      <c r="B1152">
        <v>1061</v>
      </c>
      <c r="C1152">
        <v>10.56</v>
      </c>
      <c r="D1152">
        <v>653</v>
      </c>
      <c r="E1152">
        <v>3.28</v>
      </c>
    </row>
    <row r="1153" spans="2:5" x14ac:dyDescent="0.2">
      <c r="B1153">
        <v>1076</v>
      </c>
      <c r="C1153">
        <v>10.199999999999999</v>
      </c>
      <c r="D1153">
        <v>648</v>
      </c>
      <c r="E1153">
        <v>3.11</v>
      </c>
    </row>
    <row r="1154" spans="2:5" x14ac:dyDescent="0.2">
      <c r="B1154">
        <v>1091</v>
      </c>
      <c r="C1154">
        <v>9.9499999999999993</v>
      </c>
      <c r="D1154">
        <v>644</v>
      </c>
      <c r="E1154">
        <v>2.98</v>
      </c>
    </row>
    <row r="1155" spans="2:5" x14ac:dyDescent="0.2">
      <c r="B1155">
        <v>1105</v>
      </c>
      <c r="C1155">
        <v>9.6999999999999993</v>
      </c>
      <c r="D1155">
        <v>643</v>
      </c>
      <c r="E1155">
        <v>2.83</v>
      </c>
    </row>
    <row r="1156" spans="2:5" x14ac:dyDescent="0.2">
      <c r="B1156">
        <v>1118</v>
      </c>
      <c r="C1156">
        <v>9.61</v>
      </c>
      <c r="D1156">
        <v>644</v>
      </c>
      <c r="E1156">
        <v>2.72</v>
      </c>
    </row>
    <row r="1157" spans="2:5" x14ac:dyDescent="0.2">
      <c r="B1157">
        <v>1128</v>
      </c>
      <c r="C1157">
        <v>9.4600000000000009</v>
      </c>
      <c r="D1157">
        <v>649</v>
      </c>
      <c r="E1157">
        <v>2.72</v>
      </c>
    </row>
    <row r="1158" spans="2:5" x14ac:dyDescent="0.2">
      <c r="B1158">
        <v>1134</v>
      </c>
      <c r="C1158">
        <v>9.56</v>
      </c>
      <c r="D1158">
        <v>656</v>
      </c>
      <c r="E1158">
        <v>2.58</v>
      </c>
    </row>
    <row r="1159" spans="2:5" x14ac:dyDescent="0.2">
      <c r="B1159">
        <v>1133</v>
      </c>
      <c r="C1159">
        <v>9.7899999999999991</v>
      </c>
      <c r="D1159">
        <v>663</v>
      </c>
      <c r="E1159">
        <v>2.59</v>
      </c>
    </row>
    <row r="1160" spans="2:5" x14ac:dyDescent="0.2">
      <c r="B1160">
        <v>1127</v>
      </c>
      <c r="C1160">
        <v>10.09</v>
      </c>
      <c r="D1160">
        <v>669</v>
      </c>
      <c r="E1160">
        <v>2.65</v>
      </c>
    </row>
    <row r="1161" spans="2:5" x14ac:dyDescent="0.2">
      <c r="B1161">
        <v>1116</v>
      </c>
      <c r="C1161">
        <v>10.44</v>
      </c>
      <c r="D1161">
        <v>673</v>
      </c>
      <c r="E1161">
        <v>2.84</v>
      </c>
    </row>
    <row r="1162" spans="2:5" x14ac:dyDescent="0.2">
      <c r="B1162">
        <v>1103</v>
      </c>
      <c r="C1162">
        <v>10.88</v>
      </c>
      <c r="D1162">
        <v>675</v>
      </c>
      <c r="E1162">
        <v>3.12</v>
      </c>
    </row>
    <row r="1163" spans="2:5" x14ac:dyDescent="0.2">
      <c r="B1163">
        <v>1091</v>
      </c>
      <c r="C1163">
        <v>11.24</v>
      </c>
      <c r="D1163">
        <v>673</v>
      </c>
      <c r="E1163">
        <v>3.5</v>
      </c>
    </row>
    <row r="1164" spans="2:5" x14ac:dyDescent="0.2">
      <c r="B1164">
        <v>1084</v>
      </c>
      <c r="C1164">
        <v>11.44</v>
      </c>
      <c r="D1164">
        <v>669</v>
      </c>
      <c r="E1164">
        <v>3.93</v>
      </c>
    </row>
    <row r="1165" spans="2:5" x14ac:dyDescent="0.2">
      <c r="B1165">
        <v>1081</v>
      </c>
      <c r="C1165">
        <v>11.55</v>
      </c>
      <c r="D1165">
        <v>665</v>
      </c>
      <c r="E1165">
        <v>4.3499999999999996</v>
      </c>
    </row>
    <row r="1166" spans="2:5" x14ac:dyDescent="0.2">
      <c r="B1166">
        <v>1081</v>
      </c>
      <c r="C1166">
        <v>11.9</v>
      </c>
      <c r="D1166">
        <v>661</v>
      </c>
      <c r="E1166">
        <v>4.8</v>
      </c>
    </row>
    <row r="1167" spans="2:5" x14ac:dyDescent="0.2">
      <c r="B1167">
        <v>1081</v>
      </c>
      <c r="C1167">
        <v>12.48</v>
      </c>
      <c r="D1167">
        <v>659</v>
      </c>
      <c r="E1167">
        <v>5.21</v>
      </c>
    </row>
    <row r="1168" spans="2:5" x14ac:dyDescent="0.2">
      <c r="B1168">
        <v>1077</v>
      </c>
      <c r="C1168">
        <v>13.43</v>
      </c>
      <c r="D1168">
        <v>659</v>
      </c>
      <c r="E1168">
        <v>5.64</v>
      </c>
    </row>
    <row r="1169" spans="2:5" x14ac:dyDescent="0.2">
      <c r="B1169">
        <v>1068</v>
      </c>
      <c r="C1169">
        <v>14.97</v>
      </c>
      <c r="D1169">
        <v>662</v>
      </c>
      <c r="E1169">
        <v>5.68</v>
      </c>
    </row>
    <row r="1170" spans="2:5" x14ac:dyDescent="0.2">
      <c r="B1170">
        <v>1055</v>
      </c>
      <c r="C1170">
        <v>11.45</v>
      </c>
      <c r="D1170">
        <v>668</v>
      </c>
      <c r="E1170">
        <v>5.87</v>
      </c>
    </row>
    <row r="1171" spans="2:5" x14ac:dyDescent="0.2">
      <c r="B1171">
        <v>1040</v>
      </c>
      <c r="C1171">
        <v>11.66</v>
      </c>
      <c r="D1171">
        <v>674</v>
      </c>
      <c r="E1171">
        <v>6.14</v>
      </c>
    </row>
    <row r="1172" spans="2:5" x14ac:dyDescent="0.2">
      <c r="B1172">
        <v>1025</v>
      </c>
      <c r="C1172">
        <v>11.88</v>
      </c>
      <c r="D1172">
        <v>679</v>
      </c>
      <c r="E1172">
        <v>6.28</v>
      </c>
    </row>
    <row r="1173" spans="2:5" x14ac:dyDescent="0.2">
      <c r="B1173">
        <v>1014</v>
      </c>
      <c r="C1173">
        <v>11.96</v>
      </c>
      <c r="D1173">
        <v>682</v>
      </c>
      <c r="E1173">
        <v>6.45</v>
      </c>
    </row>
    <row r="1174" spans="2:5" x14ac:dyDescent="0.2">
      <c r="B1174">
        <v>1011</v>
      </c>
      <c r="C1174">
        <v>11.89</v>
      </c>
      <c r="D1174">
        <v>682</v>
      </c>
      <c r="E1174">
        <v>6.65</v>
      </c>
    </row>
    <row r="1175" spans="2:5" x14ac:dyDescent="0.2">
      <c r="B1175">
        <v>1018</v>
      </c>
      <c r="C1175">
        <v>11.6</v>
      </c>
      <c r="D1175">
        <v>679</v>
      </c>
      <c r="E1175">
        <v>6.87</v>
      </c>
    </row>
    <row r="1176" spans="2:5" x14ac:dyDescent="0.2">
      <c r="B1176">
        <v>1031</v>
      </c>
      <c r="C1176">
        <v>11.33</v>
      </c>
      <c r="D1176">
        <v>675</v>
      </c>
      <c r="E1176">
        <v>7.11</v>
      </c>
    </row>
    <row r="1177" spans="2:5" x14ac:dyDescent="0.2">
      <c r="B1177">
        <v>1044</v>
      </c>
      <c r="C1177">
        <v>11.12</v>
      </c>
      <c r="D1177">
        <v>668</v>
      </c>
      <c r="E1177">
        <v>7.39</v>
      </c>
    </row>
    <row r="1178" spans="2:5" x14ac:dyDescent="0.2">
      <c r="B1178">
        <v>1053</v>
      </c>
      <c r="C1178">
        <v>10.8</v>
      </c>
      <c r="D1178">
        <v>661</v>
      </c>
      <c r="E1178">
        <v>7.67</v>
      </c>
    </row>
    <row r="1179" spans="2:5" x14ac:dyDescent="0.2">
      <c r="B1179">
        <v>1056</v>
      </c>
      <c r="C1179">
        <v>10.57</v>
      </c>
      <c r="D1179">
        <v>652</v>
      </c>
      <c r="E1179">
        <v>7.94</v>
      </c>
    </row>
    <row r="1180" spans="2:5" x14ac:dyDescent="0.2">
      <c r="B1180">
        <v>1052</v>
      </c>
      <c r="C1180">
        <v>10.49</v>
      </c>
      <c r="D1180">
        <v>644</v>
      </c>
      <c r="E1180">
        <v>8.25</v>
      </c>
    </row>
    <row r="1181" spans="2:5" x14ac:dyDescent="0.2">
      <c r="B1181">
        <v>1046</v>
      </c>
      <c r="C1181">
        <v>10.44</v>
      </c>
      <c r="D1181">
        <v>636</v>
      </c>
      <c r="E1181">
        <v>8.5399999999999991</v>
      </c>
    </row>
    <row r="1182" spans="2:5" x14ac:dyDescent="0.2">
      <c r="B1182">
        <v>1043</v>
      </c>
      <c r="C1182">
        <v>10.37</v>
      </c>
      <c r="D1182">
        <v>631</v>
      </c>
      <c r="E1182">
        <v>8.81</v>
      </c>
    </row>
    <row r="1183" spans="2:5" x14ac:dyDescent="0.2">
      <c r="B1183">
        <v>1044</v>
      </c>
      <c r="C1183">
        <v>10.220000000000001</v>
      </c>
      <c r="D1183">
        <v>631</v>
      </c>
      <c r="E1183">
        <v>9</v>
      </c>
    </row>
    <row r="1184" spans="2:5" x14ac:dyDescent="0.2">
      <c r="B1184">
        <v>1048</v>
      </c>
      <c r="C1184">
        <v>10.130000000000001</v>
      </c>
      <c r="D1184">
        <v>636</v>
      </c>
      <c r="E1184">
        <v>9.02</v>
      </c>
    </row>
    <row r="1185" spans="2:5" x14ac:dyDescent="0.2">
      <c r="B1185">
        <v>1050</v>
      </c>
      <c r="C1185">
        <v>10.15</v>
      </c>
      <c r="D1185">
        <v>645</v>
      </c>
      <c r="E1185">
        <v>9.0299999999999994</v>
      </c>
    </row>
    <row r="1186" spans="2:5" x14ac:dyDescent="0.2">
      <c r="B1186">
        <v>1049</v>
      </c>
      <c r="C1186">
        <v>10.47</v>
      </c>
      <c r="D1186">
        <v>655</v>
      </c>
      <c r="E1186">
        <v>9.01</v>
      </c>
    </row>
    <row r="1187" spans="2:5" x14ac:dyDescent="0.2">
      <c r="B1187">
        <v>1044</v>
      </c>
      <c r="C1187">
        <v>11.32</v>
      </c>
      <c r="D1187">
        <v>665</v>
      </c>
      <c r="E1187">
        <v>8.94</v>
      </c>
    </row>
    <row r="1188" spans="2:5" x14ac:dyDescent="0.2">
      <c r="B1188">
        <v>1034</v>
      </c>
      <c r="C1188">
        <v>13.85</v>
      </c>
      <c r="D1188">
        <v>672</v>
      </c>
      <c r="E1188">
        <v>8.94</v>
      </c>
    </row>
    <row r="1189" spans="2:5" x14ac:dyDescent="0.2">
      <c r="B1189">
        <v>1027</v>
      </c>
      <c r="C1189">
        <v>10.96</v>
      </c>
      <c r="D1189">
        <v>674</v>
      </c>
      <c r="E1189">
        <v>8.98</v>
      </c>
    </row>
    <row r="1190" spans="2:5" x14ac:dyDescent="0.2">
      <c r="B1190">
        <v>1024</v>
      </c>
      <c r="C1190">
        <v>10.61</v>
      </c>
      <c r="D1190">
        <v>671</v>
      </c>
      <c r="E1190">
        <v>9.0399999999999991</v>
      </c>
    </row>
    <row r="1191" spans="2:5" x14ac:dyDescent="0.2">
      <c r="B1191">
        <v>1027</v>
      </c>
      <c r="C1191">
        <v>9.18</v>
      </c>
      <c r="D1191">
        <v>666</v>
      </c>
      <c r="E1191">
        <v>9.1300000000000008</v>
      </c>
    </row>
    <row r="1192" spans="2:5" x14ac:dyDescent="0.2">
      <c r="B1192">
        <v>1036</v>
      </c>
      <c r="C1192">
        <v>7.84</v>
      </c>
      <c r="D1192">
        <v>659</v>
      </c>
      <c r="E1192">
        <v>9.23</v>
      </c>
    </row>
    <row r="1193" spans="2:5" x14ac:dyDescent="0.2">
      <c r="B1193">
        <v>1046</v>
      </c>
      <c r="C1193">
        <v>9.01</v>
      </c>
      <c r="D1193">
        <v>651</v>
      </c>
      <c r="E1193">
        <v>9.3000000000000007</v>
      </c>
    </row>
    <row r="1194" spans="2:5" x14ac:dyDescent="0.2">
      <c r="B1194">
        <v>1054</v>
      </c>
      <c r="C1194">
        <v>9.7200000000000006</v>
      </c>
      <c r="D1194">
        <v>644</v>
      </c>
      <c r="E1194">
        <v>9.32</v>
      </c>
    </row>
    <row r="1195" spans="2:5" x14ac:dyDescent="0.2">
      <c r="B1195">
        <v>1062</v>
      </c>
      <c r="C1195">
        <v>10.01</v>
      </c>
      <c r="D1195">
        <v>639</v>
      </c>
      <c r="E1195">
        <v>9.35</v>
      </c>
    </row>
    <row r="1196" spans="2:5" x14ac:dyDescent="0.2">
      <c r="B1196">
        <v>1068</v>
      </c>
      <c r="C1196">
        <v>10.69</v>
      </c>
      <c r="D1196">
        <v>636</v>
      </c>
      <c r="E1196">
        <v>9.3699999999999992</v>
      </c>
    </row>
    <row r="1197" spans="2:5" x14ac:dyDescent="0.2">
      <c r="B1197">
        <v>1074</v>
      </c>
      <c r="C1197">
        <v>8.68</v>
      </c>
      <c r="D1197">
        <v>636</v>
      </c>
      <c r="E1197">
        <v>9.32</v>
      </c>
    </row>
    <row r="1198" spans="2:5" x14ac:dyDescent="0.2">
      <c r="B1198">
        <v>1078</v>
      </c>
      <c r="C1198">
        <v>9.06</v>
      </c>
      <c r="D1198">
        <v>640</v>
      </c>
      <c r="E1198">
        <v>9.23</v>
      </c>
    </row>
    <row r="1199" spans="2:5" x14ac:dyDescent="0.2">
      <c r="B1199">
        <v>1076</v>
      </c>
      <c r="C1199">
        <v>9.3800000000000008</v>
      </c>
      <c r="D1199">
        <v>647</v>
      </c>
      <c r="E1199">
        <v>9.1300000000000008</v>
      </c>
    </row>
    <row r="1200" spans="2:5" x14ac:dyDescent="0.2">
      <c r="B1200">
        <v>1066</v>
      </c>
      <c r="C1200">
        <v>9.5</v>
      </c>
      <c r="D1200">
        <v>658</v>
      </c>
      <c r="E1200">
        <v>9.02</v>
      </c>
    </row>
    <row r="1201" spans="2:5" x14ac:dyDescent="0.2">
      <c r="B1201">
        <v>1050</v>
      </c>
      <c r="C1201">
        <v>9.7899999999999991</v>
      </c>
      <c r="D1201">
        <v>671</v>
      </c>
      <c r="E1201">
        <v>8.94</v>
      </c>
    </row>
    <row r="1202" spans="2:5" x14ac:dyDescent="0.2">
      <c r="B1202">
        <v>1032</v>
      </c>
      <c r="C1202">
        <v>9.9700000000000006</v>
      </c>
      <c r="D1202">
        <v>683</v>
      </c>
      <c r="E1202">
        <v>8.89</v>
      </c>
    </row>
    <row r="1203" spans="2:5" x14ac:dyDescent="0.2">
      <c r="B1203">
        <v>1014</v>
      </c>
      <c r="C1203">
        <v>10.42</v>
      </c>
      <c r="D1203">
        <v>694</v>
      </c>
      <c r="E1203">
        <v>8.3699999999999992</v>
      </c>
    </row>
    <row r="1204" spans="2:5" x14ac:dyDescent="0.2">
      <c r="B1204">
        <v>998</v>
      </c>
      <c r="C1204">
        <v>10.48</v>
      </c>
      <c r="D1204">
        <v>704</v>
      </c>
      <c r="E1204">
        <v>8.27</v>
      </c>
    </row>
    <row r="1205" spans="2:5" x14ac:dyDescent="0.2">
      <c r="B1205">
        <v>986</v>
      </c>
      <c r="C1205">
        <v>10.71</v>
      </c>
      <c r="D1205">
        <v>710</v>
      </c>
      <c r="E1205">
        <v>8.2100000000000009</v>
      </c>
    </row>
    <row r="1206" spans="2:5" x14ac:dyDescent="0.2">
      <c r="B1206">
        <v>981</v>
      </c>
      <c r="C1206">
        <v>10.6</v>
      </c>
      <c r="D1206">
        <v>714</v>
      </c>
      <c r="E1206">
        <v>8.17</v>
      </c>
    </row>
    <row r="1207" spans="2:5" x14ac:dyDescent="0.2">
      <c r="B1207">
        <v>982</v>
      </c>
      <c r="C1207">
        <v>10.47</v>
      </c>
      <c r="D1207">
        <v>714</v>
      </c>
      <c r="E1207">
        <v>8.1300000000000008</v>
      </c>
    </row>
    <row r="1208" spans="2:5" x14ac:dyDescent="0.2">
      <c r="B1208">
        <v>992</v>
      </c>
      <c r="C1208">
        <v>10.220000000000001</v>
      </c>
      <c r="D1208">
        <v>712</v>
      </c>
      <c r="E1208">
        <v>8.18</v>
      </c>
    </row>
    <row r="1209" spans="2:5" x14ac:dyDescent="0.2">
      <c r="B1209">
        <v>1009</v>
      </c>
      <c r="C1209">
        <v>9.92</v>
      </c>
      <c r="D1209">
        <v>709</v>
      </c>
      <c r="E1209">
        <v>8.19</v>
      </c>
    </row>
    <row r="1210" spans="2:5" x14ac:dyDescent="0.2">
      <c r="B1210">
        <v>1032</v>
      </c>
      <c r="C1210">
        <v>9.6999999999999993</v>
      </c>
      <c r="D1210">
        <v>707</v>
      </c>
      <c r="E1210">
        <v>8.18</v>
      </c>
    </row>
    <row r="1211" spans="2:5" x14ac:dyDescent="0.2">
      <c r="B1211">
        <v>1059</v>
      </c>
      <c r="C1211">
        <v>9.31</v>
      </c>
      <c r="D1211">
        <v>705</v>
      </c>
      <c r="E1211">
        <v>8.19</v>
      </c>
    </row>
    <row r="1212" spans="2:5" x14ac:dyDescent="0.2">
      <c r="B1212">
        <v>1088</v>
      </c>
      <c r="C1212">
        <v>8.76</v>
      </c>
      <c r="D1212">
        <v>704</v>
      </c>
      <c r="E1212">
        <v>8.2100000000000009</v>
      </c>
    </row>
    <row r="1213" spans="2:5" x14ac:dyDescent="0.2">
      <c r="B1213">
        <v>1115</v>
      </c>
      <c r="C1213">
        <v>9.16</v>
      </c>
      <c r="D1213">
        <v>704</v>
      </c>
      <c r="E1213">
        <v>8.15</v>
      </c>
    </row>
    <row r="1214" spans="2:5" x14ac:dyDescent="0.2">
      <c r="B1214">
        <v>1136</v>
      </c>
      <c r="C1214">
        <v>9.31</v>
      </c>
      <c r="D1214">
        <v>704</v>
      </c>
      <c r="E1214">
        <v>8.11</v>
      </c>
    </row>
    <row r="1215" spans="2:5" x14ac:dyDescent="0.2">
      <c r="B1215">
        <v>1151</v>
      </c>
      <c r="C1215">
        <v>9.48</v>
      </c>
      <c r="D1215">
        <v>705</v>
      </c>
      <c r="E1215">
        <v>8.1</v>
      </c>
    </row>
    <row r="1216" spans="2:5" x14ac:dyDescent="0.2">
      <c r="B1216">
        <v>1159</v>
      </c>
      <c r="C1216">
        <v>9.6</v>
      </c>
      <c r="D1216">
        <v>706</v>
      </c>
      <c r="E1216">
        <v>8.0299999999999994</v>
      </c>
    </row>
    <row r="1217" spans="2:5" x14ac:dyDescent="0.2">
      <c r="B1217">
        <v>1162</v>
      </c>
      <c r="C1217">
        <v>9.9600000000000009</v>
      </c>
      <c r="D1217">
        <v>708</v>
      </c>
      <c r="E1217">
        <v>7.89</v>
      </c>
    </row>
    <row r="1218" spans="2:5" x14ac:dyDescent="0.2">
      <c r="B1218">
        <v>1160</v>
      </c>
      <c r="C1218">
        <v>10.24</v>
      </c>
      <c r="D1218">
        <v>709</v>
      </c>
      <c r="E1218">
        <v>7.8</v>
      </c>
    </row>
    <row r="1219" spans="2:5" x14ac:dyDescent="0.2">
      <c r="B1219">
        <v>1154</v>
      </c>
      <c r="C1219">
        <v>10.58</v>
      </c>
      <c r="D1219">
        <v>711</v>
      </c>
      <c r="E1219">
        <v>7.66</v>
      </c>
    </row>
    <row r="1220" spans="2:5" x14ac:dyDescent="0.2">
      <c r="B1220">
        <v>1143</v>
      </c>
      <c r="C1220">
        <v>11.36</v>
      </c>
      <c r="D1220">
        <v>710</v>
      </c>
      <c r="E1220">
        <v>7.61</v>
      </c>
    </row>
    <row r="1221" spans="2:5" x14ac:dyDescent="0.2">
      <c r="B1221">
        <v>1125</v>
      </c>
      <c r="C1221">
        <v>12.36</v>
      </c>
      <c r="D1221">
        <v>708</v>
      </c>
      <c r="E1221">
        <v>7.52</v>
      </c>
    </row>
    <row r="1222" spans="2:5" x14ac:dyDescent="0.2">
      <c r="B1222">
        <v>1104</v>
      </c>
      <c r="C1222">
        <v>13.05</v>
      </c>
      <c r="D1222">
        <v>704</v>
      </c>
      <c r="E1222">
        <v>7.45</v>
      </c>
    </row>
    <row r="1223" spans="2:5" x14ac:dyDescent="0.2">
      <c r="B1223">
        <v>1086</v>
      </c>
      <c r="C1223">
        <v>13</v>
      </c>
      <c r="D1223">
        <v>697</v>
      </c>
      <c r="E1223">
        <v>7.45</v>
      </c>
    </row>
    <row r="1224" spans="2:5" x14ac:dyDescent="0.2">
      <c r="B1224">
        <v>1076</v>
      </c>
      <c r="C1224">
        <v>12.56</v>
      </c>
      <c r="D1224">
        <v>688</v>
      </c>
      <c r="E1224">
        <v>7.52</v>
      </c>
    </row>
    <row r="1225" spans="2:5" x14ac:dyDescent="0.2">
      <c r="B1225">
        <v>1071</v>
      </c>
      <c r="C1225">
        <v>13.26</v>
      </c>
      <c r="D1225">
        <v>678</v>
      </c>
      <c r="E1225">
        <v>7.58</v>
      </c>
    </row>
    <row r="1226" spans="2:5" x14ac:dyDescent="0.2">
      <c r="B1226">
        <v>1069</v>
      </c>
      <c r="C1226">
        <v>13.51</v>
      </c>
      <c r="D1226">
        <v>668</v>
      </c>
      <c r="E1226">
        <v>7.58</v>
      </c>
    </row>
    <row r="1227" spans="2:5" x14ac:dyDescent="0.2">
      <c r="B1227">
        <v>1073</v>
      </c>
      <c r="C1227">
        <v>11.85</v>
      </c>
      <c r="D1227">
        <v>660</v>
      </c>
      <c r="E1227">
        <v>7.55</v>
      </c>
    </row>
    <row r="1228" spans="2:5" x14ac:dyDescent="0.2">
      <c r="B1228">
        <v>1080</v>
      </c>
      <c r="C1228">
        <v>11.21</v>
      </c>
      <c r="D1228">
        <v>654</v>
      </c>
      <c r="E1228">
        <v>7.6</v>
      </c>
    </row>
    <row r="1229" spans="2:5" x14ac:dyDescent="0.2">
      <c r="B1229">
        <v>1086</v>
      </c>
      <c r="C1229">
        <v>10.95</v>
      </c>
      <c r="D1229">
        <v>651</v>
      </c>
      <c r="E1229">
        <v>7.66</v>
      </c>
    </row>
    <row r="1230" spans="2:5" x14ac:dyDescent="0.2">
      <c r="B1230">
        <v>1092</v>
      </c>
      <c r="C1230">
        <v>10.64</v>
      </c>
      <c r="D1230">
        <v>651</v>
      </c>
      <c r="E1230">
        <v>7.77</v>
      </c>
    </row>
    <row r="1231" spans="2:5" x14ac:dyDescent="0.2">
      <c r="B1231">
        <v>1095</v>
      </c>
      <c r="C1231">
        <v>10.45</v>
      </c>
      <c r="D1231">
        <v>654</v>
      </c>
      <c r="E1231">
        <v>7.92</v>
      </c>
    </row>
    <row r="1232" spans="2:5" x14ac:dyDescent="0.2">
      <c r="B1232">
        <v>1095</v>
      </c>
      <c r="C1232">
        <v>10.38</v>
      </c>
      <c r="D1232">
        <v>659</v>
      </c>
      <c r="E1232">
        <v>8.01</v>
      </c>
    </row>
    <row r="1233" spans="2:5" x14ac:dyDescent="0.2">
      <c r="B1233">
        <v>1091</v>
      </c>
      <c r="C1233">
        <v>10.45</v>
      </c>
      <c r="D1233">
        <v>667</v>
      </c>
      <c r="E1233">
        <v>7.61</v>
      </c>
    </row>
    <row r="1234" spans="2:5" x14ac:dyDescent="0.2">
      <c r="B1234">
        <v>1083</v>
      </c>
      <c r="C1234">
        <v>9.9600000000000009</v>
      </c>
      <c r="D1234">
        <v>676</v>
      </c>
      <c r="E1234">
        <v>7.55</v>
      </c>
    </row>
    <row r="1235" spans="2:5" x14ac:dyDescent="0.2">
      <c r="B1235">
        <v>1070</v>
      </c>
      <c r="C1235">
        <v>10.14</v>
      </c>
      <c r="D1235">
        <v>686</v>
      </c>
      <c r="E1235">
        <v>7.59</v>
      </c>
    </row>
    <row r="1236" spans="2:5" x14ac:dyDescent="0.2">
      <c r="B1236">
        <v>1053</v>
      </c>
      <c r="C1236">
        <v>10.25</v>
      </c>
      <c r="D1236">
        <v>694</v>
      </c>
      <c r="E1236">
        <v>7.69</v>
      </c>
    </row>
    <row r="1237" spans="2:5" x14ac:dyDescent="0.2">
      <c r="B1237">
        <v>1035</v>
      </c>
      <c r="C1237">
        <v>10.59</v>
      </c>
      <c r="D1237">
        <v>698</v>
      </c>
      <c r="E1237">
        <v>7.81</v>
      </c>
    </row>
    <row r="1238" spans="2:5" x14ac:dyDescent="0.2">
      <c r="B1238">
        <v>1018</v>
      </c>
      <c r="C1238">
        <v>10.68</v>
      </c>
      <c r="D1238">
        <v>700</v>
      </c>
      <c r="E1238">
        <v>8.0399999999999991</v>
      </c>
    </row>
    <row r="1239" spans="2:5" x14ac:dyDescent="0.2">
      <c r="B1239">
        <v>1005</v>
      </c>
      <c r="C1239">
        <v>10.94</v>
      </c>
      <c r="D1239">
        <v>698</v>
      </c>
      <c r="E1239">
        <v>8.26</v>
      </c>
    </row>
    <row r="1240" spans="2:5" x14ac:dyDescent="0.2">
      <c r="B1240">
        <v>996</v>
      </c>
      <c r="C1240">
        <v>11.05</v>
      </c>
      <c r="D1240">
        <v>697</v>
      </c>
      <c r="E1240">
        <v>8.4</v>
      </c>
    </row>
    <row r="1241" spans="2:5" x14ac:dyDescent="0.2">
      <c r="B1241">
        <v>993</v>
      </c>
      <c r="C1241">
        <v>10.95</v>
      </c>
      <c r="D1241">
        <v>697</v>
      </c>
      <c r="E1241">
        <v>8.5</v>
      </c>
    </row>
    <row r="1242" spans="2:5" x14ac:dyDescent="0.2">
      <c r="B1242">
        <v>995</v>
      </c>
      <c r="C1242">
        <v>10.67</v>
      </c>
      <c r="D1242">
        <v>701</v>
      </c>
      <c r="E1242">
        <v>8.5</v>
      </c>
    </row>
    <row r="1243" spans="2:5" x14ac:dyDescent="0.2">
      <c r="B1243">
        <v>1003</v>
      </c>
      <c r="C1243">
        <v>10.41</v>
      </c>
      <c r="D1243">
        <v>707</v>
      </c>
      <c r="E1243">
        <v>8.43</v>
      </c>
    </row>
    <row r="1244" spans="2:5" x14ac:dyDescent="0.2">
      <c r="B1244">
        <v>1013</v>
      </c>
      <c r="C1244">
        <v>10.14</v>
      </c>
      <c r="D1244">
        <v>714</v>
      </c>
      <c r="E1244">
        <v>8.32</v>
      </c>
    </row>
    <row r="1245" spans="2:5" x14ac:dyDescent="0.2">
      <c r="B1245">
        <v>1021</v>
      </c>
      <c r="C1245">
        <v>9.7200000000000006</v>
      </c>
      <c r="D1245">
        <v>721</v>
      </c>
      <c r="E1245">
        <v>8.17</v>
      </c>
    </row>
    <row r="1246" spans="2:5" x14ac:dyDescent="0.2">
      <c r="B1246">
        <v>1027</v>
      </c>
      <c r="C1246">
        <v>9.4499999999999993</v>
      </c>
      <c r="D1246">
        <v>726</v>
      </c>
      <c r="E1246">
        <v>8.1199999999999992</v>
      </c>
    </row>
    <row r="1247" spans="2:5" x14ac:dyDescent="0.2">
      <c r="B1247">
        <v>1028</v>
      </c>
      <c r="C1247">
        <v>8.9700000000000006</v>
      </c>
      <c r="D1247">
        <v>729</v>
      </c>
      <c r="E1247">
        <v>8.01</v>
      </c>
    </row>
    <row r="1248" spans="2:5" x14ac:dyDescent="0.2">
      <c r="B1248">
        <v>1027</v>
      </c>
      <c r="C1248">
        <v>8.82</v>
      </c>
      <c r="D1248">
        <v>730</v>
      </c>
      <c r="E1248">
        <v>7.92</v>
      </c>
    </row>
    <row r="1249" spans="2:5" x14ac:dyDescent="0.2">
      <c r="B1249">
        <v>1020</v>
      </c>
      <c r="C1249">
        <v>8.84</v>
      </c>
      <c r="D1249">
        <v>730</v>
      </c>
      <c r="E1249">
        <v>7.84</v>
      </c>
    </row>
    <row r="1250" spans="2:5" x14ac:dyDescent="0.2">
      <c r="B1250">
        <v>1009</v>
      </c>
      <c r="C1250">
        <v>9.07</v>
      </c>
      <c r="D1250">
        <v>729</v>
      </c>
      <c r="E1250">
        <v>7.78</v>
      </c>
    </row>
    <row r="1251" spans="2:5" x14ac:dyDescent="0.2">
      <c r="B1251">
        <v>996</v>
      </c>
      <c r="C1251">
        <v>9.17</v>
      </c>
      <c r="D1251">
        <v>727</v>
      </c>
      <c r="E1251">
        <v>7.5</v>
      </c>
    </row>
    <row r="1252" spans="2:5" x14ac:dyDescent="0.2">
      <c r="B1252">
        <v>986</v>
      </c>
      <c r="C1252">
        <v>9.35</v>
      </c>
      <c r="D1252">
        <v>722</v>
      </c>
      <c r="E1252">
        <v>7.35</v>
      </c>
    </row>
    <row r="1253" spans="2:5" x14ac:dyDescent="0.2">
      <c r="B1253">
        <v>982</v>
      </c>
      <c r="C1253">
        <v>9.6300000000000008</v>
      </c>
      <c r="D1253">
        <v>714</v>
      </c>
      <c r="E1253">
        <v>7.29</v>
      </c>
    </row>
    <row r="1254" spans="2:5" x14ac:dyDescent="0.2">
      <c r="B1254">
        <v>986</v>
      </c>
      <c r="C1254">
        <v>9.92</v>
      </c>
      <c r="D1254">
        <v>704</v>
      </c>
      <c r="E1254">
        <v>7.14</v>
      </c>
    </row>
    <row r="1255" spans="2:5" x14ac:dyDescent="0.2">
      <c r="B1255">
        <v>996</v>
      </c>
      <c r="C1255">
        <v>10.16</v>
      </c>
      <c r="D1255">
        <v>692</v>
      </c>
      <c r="E1255">
        <v>7.06</v>
      </c>
    </row>
    <row r="1256" spans="2:5" x14ac:dyDescent="0.2">
      <c r="B1256">
        <v>1009</v>
      </c>
      <c r="C1256">
        <v>10.42</v>
      </c>
      <c r="D1256">
        <v>681</v>
      </c>
      <c r="E1256">
        <v>6.92</v>
      </c>
    </row>
    <row r="1257" spans="2:5" x14ac:dyDescent="0.2">
      <c r="B1257">
        <v>1025</v>
      </c>
      <c r="C1257">
        <v>10.69</v>
      </c>
      <c r="D1257">
        <v>673</v>
      </c>
      <c r="E1257">
        <v>6.69</v>
      </c>
    </row>
    <row r="1258" spans="2:5" x14ac:dyDescent="0.2">
      <c r="B1258">
        <v>1041</v>
      </c>
      <c r="C1258">
        <v>11</v>
      </c>
      <c r="D1258">
        <v>670</v>
      </c>
      <c r="E1258">
        <v>6.53</v>
      </c>
    </row>
    <row r="1259" spans="2:5" x14ac:dyDescent="0.2">
      <c r="B1259">
        <v>1056</v>
      </c>
      <c r="C1259">
        <v>11.35</v>
      </c>
      <c r="D1259">
        <v>671</v>
      </c>
      <c r="E1259">
        <v>6.21</v>
      </c>
    </row>
    <row r="1260" spans="2:5" x14ac:dyDescent="0.2">
      <c r="B1260">
        <v>1068</v>
      </c>
      <c r="C1260">
        <v>11.56</v>
      </c>
      <c r="D1260">
        <v>675</v>
      </c>
      <c r="E1260">
        <v>5.92</v>
      </c>
    </row>
    <row r="1261" spans="2:5" x14ac:dyDescent="0.2">
      <c r="B1261">
        <v>1077</v>
      </c>
      <c r="C1261">
        <v>11.57</v>
      </c>
      <c r="D1261">
        <v>680</v>
      </c>
      <c r="E1261">
        <v>5.66</v>
      </c>
    </row>
    <row r="1262" spans="2:5" x14ac:dyDescent="0.2">
      <c r="B1262">
        <v>1079</v>
      </c>
      <c r="C1262">
        <v>11.88</v>
      </c>
      <c r="D1262">
        <v>685</v>
      </c>
      <c r="E1262">
        <v>5.46</v>
      </c>
    </row>
    <row r="1263" spans="2:5" x14ac:dyDescent="0.2">
      <c r="B1263">
        <v>1074</v>
      </c>
      <c r="C1263">
        <v>12.2</v>
      </c>
      <c r="D1263">
        <v>689</v>
      </c>
      <c r="E1263">
        <v>5.3</v>
      </c>
    </row>
    <row r="1264" spans="2:5" x14ac:dyDescent="0.2">
      <c r="B1264">
        <v>1062</v>
      </c>
      <c r="C1264">
        <v>12.62</v>
      </c>
      <c r="D1264">
        <v>692</v>
      </c>
      <c r="E1264">
        <v>5.25</v>
      </c>
    </row>
    <row r="1265" spans="2:5" x14ac:dyDescent="0.2">
      <c r="B1265">
        <v>1046</v>
      </c>
      <c r="C1265">
        <v>12.95</v>
      </c>
      <c r="D1265">
        <v>697</v>
      </c>
      <c r="E1265">
        <v>5.18</v>
      </c>
    </row>
    <row r="1266" spans="2:5" x14ac:dyDescent="0.2">
      <c r="B1266">
        <v>1033</v>
      </c>
      <c r="C1266">
        <v>13.15</v>
      </c>
      <c r="D1266">
        <v>703</v>
      </c>
      <c r="E1266">
        <v>5.21</v>
      </c>
    </row>
    <row r="1267" spans="2:5" x14ac:dyDescent="0.2">
      <c r="B1267">
        <v>1026</v>
      </c>
      <c r="C1267">
        <v>13.15</v>
      </c>
      <c r="D1267">
        <v>711</v>
      </c>
      <c r="E1267">
        <v>5.28</v>
      </c>
    </row>
    <row r="1268" spans="2:5" x14ac:dyDescent="0.2">
      <c r="B1268">
        <v>1028</v>
      </c>
      <c r="C1268">
        <v>12.97</v>
      </c>
      <c r="D1268">
        <v>720</v>
      </c>
      <c r="E1268">
        <v>5.28</v>
      </c>
    </row>
    <row r="1269" spans="2:5" x14ac:dyDescent="0.2">
      <c r="B1269">
        <v>1035</v>
      </c>
      <c r="C1269">
        <v>12.69</v>
      </c>
      <c r="D1269">
        <v>729</v>
      </c>
      <c r="E1269">
        <v>5.48</v>
      </c>
    </row>
    <row r="1270" spans="2:5" x14ac:dyDescent="0.2">
      <c r="B1270">
        <v>1045</v>
      </c>
      <c r="C1270">
        <v>12.34</v>
      </c>
      <c r="D1270">
        <v>734</v>
      </c>
      <c r="E1270">
        <v>5.7</v>
      </c>
    </row>
    <row r="1271" spans="2:5" x14ac:dyDescent="0.2">
      <c r="B1271">
        <v>1052</v>
      </c>
      <c r="C1271">
        <v>12.01</v>
      </c>
      <c r="D1271">
        <v>736</v>
      </c>
      <c r="E1271">
        <v>5.71</v>
      </c>
    </row>
    <row r="1272" spans="2:5" x14ac:dyDescent="0.2">
      <c r="B1272">
        <v>1057</v>
      </c>
      <c r="C1272">
        <v>11.58</v>
      </c>
      <c r="D1272">
        <v>733</v>
      </c>
      <c r="E1272">
        <v>6.13</v>
      </c>
    </row>
    <row r="1273" spans="2:5" x14ac:dyDescent="0.2">
      <c r="B1273">
        <v>1057</v>
      </c>
      <c r="C1273">
        <v>11.29</v>
      </c>
      <c r="D1273">
        <v>727</v>
      </c>
      <c r="E1273">
        <v>6.37</v>
      </c>
    </row>
    <row r="1274" spans="2:5" x14ac:dyDescent="0.2">
      <c r="B1274">
        <v>1054</v>
      </c>
      <c r="C1274">
        <v>10.83</v>
      </c>
      <c r="D1274">
        <v>721</v>
      </c>
      <c r="E1274">
        <v>6.63</v>
      </c>
    </row>
    <row r="1275" spans="2:5" x14ac:dyDescent="0.2">
      <c r="B1275">
        <v>1051</v>
      </c>
      <c r="C1275">
        <v>10.66</v>
      </c>
      <c r="D1275">
        <v>715</v>
      </c>
      <c r="E1275">
        <v>6.82</v>
      </c>
    </row>
    <row r="1276" spans="2:5" x14ac:dyDescent="0.2">
      <c r="B1276">
        <v>1048</v>
      </c>
      <c r="C1276">
        <v>10.41</v>
      </c>
      <c r="D1276">
        <v>711</v>
      </c>
      <c r="E1276">
        <v>6.83</v>
      </c>
    </row>
    <row r="1277" spans="2:5" x14ac:dyDescent="0.2">
      <c r="B1277">
        <v>1047</v>
      </c>
      <c r="C1277">
        <v>10.32</v>
      </c>
      <c r="D1277">
        <v>711</v>
      </c>
      <c r="E1277">
        <v>6.75</v>
      </c>
    </row>
    <row r="1278" spans="2:5" x14ac:dyDescent="0.2">
      <c r="B1278">
        <v>1049</v>
      </c>
      <c r="C1278">
        <v>9.98</v>
      </c>
      <c r="D1278">
        <v>715</v>
      </c>
      <c r="E1278">
        <v>6.77</v>
      </c>
    </row>
    <row r="1279" spans="2:5" x14ac:dyDescent="0.2">
      <c r="B1279">
        <v>1052</v>
      </c>
      <c r="C1279">
        <v>9.77</v>
      </c>
      <c r="D1279">
        <v>721</v>
      </c>
      <c r="E1279">
        <v>6.45</v>
      </c>
    </row>
    <row r="1280" spans="2:5" x14ac:dyDescent="0.2">
      <c r="B1280">
        <v>1056</v>
      </c>
      <c r="C1280">
        <v>9.65</v>
      </c>
      <c r="D1280">
        <v>727</v>
      </c>
      <c r="E1280">
        <v>6.16</v>
      </c>
    </row>
    <row r="1281" spans="2:5" x14ac:dyDescent="0.2">
      <c r="B1281">
        <v>1059</v>
      </c>
      <c r="C1281">
        <v>9.57</v>
      </c>
      <c r="D1281">
        <v>733</v>
      </c>
      <c r="E1281">
        <v>5.87</v>
      </c>
    </row>
    <row r="1282" spans="2:5" x14ac:dyDescent="0.2">
      <c r="B1282">
        <v>1060</v>
      </c>
      <c r="C1282">
        <v>9.57</v>
      </c>
      <c r="D1282">
        <v>736</v>
      </c>
      <c r="E1282">
        <v>5.57</v>
      </c>
    </row>
    <row r="1283" spans="2:5" x14ac:dyDescent="0.2">
      <c r="B1283">
        <v>1058</v>
      </c>
      <c r="C1283">
        <v>9.57</v>
      </c>
      <c r="D1283">
        <v>736</v>
      </c>
      <c r="E1283">
        <v>5.29</v>
      </c>
    </row>
    <row r="1284" spans="2:5" x14ac:dyDescent="0.2">
      <c r="B1284">
        <v>1053</v>
      </c>
      <c r="C1284">
        <v>9.52</v>
      </c>
      <c r="D1284">
        <v>734</v>
      </c>
      <c r="E1284">
        <v>5.19</v>
      </c>
    </row>
    <row r="1285" spans="2:5" x14ac:dyDescent="0.2">
      <c r="B1285">
        <v>1046</v>
      </c>
      <c r="C1285">
        <v>9.66</v>
      </c>
      <c r="D1285">
        <v>730</v>
      </c>
      <c r="E1285">
        <v>4.95</v>
      </c>
    </row>
    <row r="1286" spans="2:5" x14ac:dyDescent="0.2">
      <c r="B1286">
        <v>1036</v>
      </c>
      <c r="C1286">
        <v>9.9499999999999993</v>
      </c>
      <c r="D1286">
        <v>724</v>
      </c>
      <c r="E1286">
        <v>4.7</v>
      </c>
    </row>
    <row r="1287" spans="2:5" x14ac:dyDescent="0.2">
      <c r="B1287">
        <v>1025</v>
      </c>
      <c r="C1287">
        <v>10.14</v>
      </c>
      <c r="D1287">
        <v>716</v>
      </c>
      <c r="E1287">
        <v>4.6100000000000003</v>
      </c>
    </row>
    <row r="1288" spans="2:5" x14ac:dyDescent="0.2">
      <c r="B1288">
        <v>1014</v>
      </c>
      <c r="C1288">
        <v>10.37</v>
      </c>
      <c r="D1288">
        <v>708</v>
      </c>
      <c r="E1288">
        <v>4.51</v>
      </c>
    </row>
    <row r="1289" spans="2:5" x14ac:dyDescent="0.2">
      <c r="B1289">
        <v>1003</v>
      </c>
      <c r="C1289">
        <v>10.66</v>
      </c>
      <c r="D1289">
        <v>698</v>
      </c>
      <c r="E1289">
        <v>4.47</v>
      </c>
    </row>
    <row r="1290" spans="2:5" x14ac:dyDescent="0.2">
      <c r="B1290">
        <v>991</v>
      </c>
      <c r="C1290">
        <v>11.04</v>
      </c>
      <c r="D1290">
        <v>688</v>
      </c>
      <c r="E1290">
        <v>4.5199999999999996</v>
      </c>
    </row>
    <row r="1291" spans="2:5" x14ac:dyDescent="0.2">
      <c r="B1291">
        <v>980</v>
      </c>
      <c r="C1291">
        <v>11.55</v>
      </c>
      <c r="D1291">
        <v>677</v>
      </c>
      <c r="E1291">
        <v>4.63</v>
      </c>
    </row>
    <row r="1292" spans="2:5" x14ac:dyDescent="0.2">
      <c r="B1292">
        <v>969</v>
      </c>
      <c r="C1292">
        <v>11.85</v>
      </c>
      <c r="D1292">
        <v>667</v>
      </c>
      <c r="E1292">
        <v>4.71</v>
      </c>
    </row>
    <row r="1293" spans="2:5" x14ac:dyDescent="0.2">
      <c r="B1293">
        <v>961</v>
      </c>
      <c r="C1293">
        <v>11.91</v>
      </c>
      <c r="D1293">
        <v>658</v>
      </c>
      <c r="E1293">
        <v>4.83</v>
      </c>
    </row>
    <row r="1294" spans="2:5" x14ac:dyDescent="0.2">
      <c r="B1294">
        <v>952</v>
      </c>
      <c r="C1294">
        <v>12.39</v>
      </c>
      <c r="D1294">
        <v>651</v>
      </c>
      <c r="E1294">
        <v>4.97</v>
      </c>
    </row>
    <row r="1295" spans="2:5" x14ac:dyDescent="0.2">
      <c r="B1295">
        <v>942</v>
      </c>
      <c r="C1295">
        <v>13.48</v>
      </c>
      <c r="D1295">
        <v>648</v>
      </c>
      <c r="E1295">
        <v>5.05</v>
      </c>
    </row>
    <row r="1296" spans="2:5" x14ac:dyDescent="0.2">
      <c r="B1296">
        <v>932</v>
      </c>
      <c r="C1296">
        <v>13.77</v>
      </c>
      <c r="D1296">
        <v>648</v>
      </c>
      <c r="E1296">
        <v>5.13</v>
      </c>
    </row>
    <row r="1297" spans="2:5" x14ac:dyDescent="0.2">
      <c r="B1297">
        <v>924</v>
      </c>
      <c r="C1297">
        <v>13.92</v>
      </c>
      <c r="D1297">
        <v>651</v>
      </c>
      <c r="E1297">
        <v>5.22</v>
      </c>
    </row>
    <row r="1298" spans="2:5" x14ac:dyDescent="0.2">
      <c r="B1298">
        <v>923</v>
      </c>
      <c r="C1298">
        <v>13.88</v>
      </c>
      <c r="D1298">
        <v>654</v>
      </c>
      <c r="E1298">
        <v>5.29</v>
      </c>
    </row>
    <row r="1299" spans="2:5" x14ac:dyDescent="0.2">
      <c r="B1299">
        <v>928</v>
      </c>
      <c r="C1299">
        <v>13.96</v>
      </c>
      <c r="D1299">
        <v>658</v>
      </c>
      <c r="E1299">
        <v>5.3</v>
      </c>
    </row>
    <row r="1300" spans="2:5" x14ac:dyDescent="0.2">
      <c r="B1300">
        <v>936</v>
      </c>
      <c r="C1300">
        <v>13.91</v>
      </c>
      <c r="D1300">
        <v>661</v>
      </c>
      <c r="E1300">
        <v>5.34</v>
      </c>
    </row>
    <row r="1301" spans="2:5" x14ac:dyDescent="0.2">
      <c r="B1301">
        <v>940</v>
      </c>
      <c r="C1301">
        <v>13.92</v>
      </c>
      <c r="D1301">
        <v>665</v>
      </c>
      <c r="E1301">
        <v>5.32</v>
      </c>
    </row>
    <row r="1302" spans="2:5" x14ac:dyDescent="0.2">
      <c r="B1302">
        <v>942</v>
      </c>
      <c r="C1302">
        <v>13.94</v>
      </c>
      <c r="D1302">
        <v>668</v>
      </c>
      <c r="E1302">
        <v>5.28</v>
      </c>
    </row>
    <row r="1303" spans="2:5" x14ac:dyDescent="0.2">
      <c r="B1303">
        <v>941</v>
      </c>
      <c r="C1303">
        <v>13.91</v>
      </c>
      <c r="D1303">
        <v>670</v>
      </c>
      <c r="E1303">
        <v>5.28</v>
      </c>
    </row>
    <row r="1304" spans="2:5" x14ac:dyDescent="0.2">
      <c r="B1304">
        <v>943</v>
      </c>
      <c r="C1304">
        <v>13.35</v>
      </c>
      <c r="D1304">
        <v>670</v>
      </c>
      <c r="E1304">
        <v>5.2</v>
      </c>
    </row>
    <row r="1305" spans="2:5" x14ac:dyDescent="0.2">
      <c r="B1305">
        <v>959</v>
      </c>
      <c r="C1305">
        <v>11.3</v>
      </c>
      <c r="D1305">
        <v>668</v>
      </c>
      <c r="E1305">
        <v>5.17</v>
      </c>
    </row>
    <row r="1306" spans="2:5" x14ac:dyDescent="0.2">
      <c r="B1306">
        <v>977</v>
      </c>
      <c r="C1306">
        <v>13.6</v>
      </c>
      <c r="D1306">
        <v>663</v>
      </c>
      <c r="E1306">
        <v>5.19</v>
      </c>
    </row>
    <row r="1307" spans="2:5" x14ac:dyDescent="0.2">
      <c r="B1307">
        <v>991</v>
      </c>
      <c r="C1307">
        <v>13.77</v>
      </c>
      <c r="D1307">
        <v>658</v>
      </c>
      <c r="E1307">
        <v>5.16</v>
      </c>
    </row>
    <row r="1308" spans="2:5" x14ac:dyDescent="0.2">
      <c r="B1308">
        <v>1011</v>
      </c>
      <c r="C1308">
        <v>11.7</v>
      </c>
      <c r="D1308">
        <v>656</v>
      </c>
      <c r="E1308">
        <v>5.0599999999999996</v>
      </c>
    </row>
    <row r="1309" spans="2:5" x14ac:dyDescent="0.2">
      <c r="B1309">
        <v>1031</v>
      </c>
      <c r="C1309">
        <v>12.22</v>
      </c>
      <c r="D1309">
        <v>657</v>
      </c>
      <c r="E1309">
        <v>4.97</v>
      </c>
    </row>
    <row r="1310" spans="2:5" x14ac:dyDescent="0.2">
      <c r="B1310">
        <v>1046</v>
      </c>
      <c r="C1310">
        <v>11.67</v>
      </c>
      <c r="D1310">
        <v>660</v>
      </c>
      <c r="E1310">
        <v>4.9000000000000004</v>
      </c>
    </row>
    <row r="1311" spans="2:5" x14ac:dyDescent="0.2">
      <c r="B1311">
        <v>1056</v>
      </c>
      <c r="C1311">
        <v>11.4</v>
      </c>
      <c r="D1311">
        <v>664</v>
      </c>
      <c r="E1311">
        <v>4.6500000000000004</v>
      </c>
    </row>
    <row r="1312" spans="2:5" x14ac:dyDescent="0.2">
      <c r="B1312">
        <v>1060</v>
      </c>
      <c r="C1312">
        <v>11.29</v>
      </c>
      <c r="D1312">
        <v>667</v>
      </c>
      <c r="E1312">
        <v>4.49</v>
      </c>
    </row>
    <row r="1313" spans="2:5" x14ac:dyDescent="0.2">
      <c r="B1313">
        <v>1062</v>
      </c>
      <c r="C1313">
        <v>11.16</v>
      </c>
      <c r="D1313">
        <v>669</v>
      </c>
      <c r="E1313">
        <v>4.57</v>
      </c>
    </row>
    <row r="1314" spans="2:5" x14ac:dyDescent="0.2">
      <c r="B1314">
        <v>1064</v>
      </c>
      <c r="C1314">
        <v>11.16</v>
      </c>
      <c r="D1314">
        <v>671</v>
      </c>
      <c r="E1314">
        <v>4.59</v>
      </c>
    </row>
    <row r="1315" spans="2:5" x14ac:dyDescent="0.2">
      <c r="B1315">
        <v>1065</v>
      </c>
      <c r="C1315">
        <v>11.24</v>
      </c>
      <c r="D1315">
        <v>673</v>
      </c>
      <c r="E1315">
        <v>4.63</v>
      </c>
    </row>
    <row r="1316" spans="2:5" x14ac:dyDescent="0.2">
      <c r="B1316">
        <v>1065</v>
      </c>
      <c r="C1316">
        <v>11.33</v>
      </c>
      <c r="D1316">
        <v>676</v>
      </c>
      <c r="E1316">
        <v>4.6500000000000004</v>
      </c>
    </row>
    <row r="1317" spans="2:5" x14ac:dyDescent="0.2">
      <c r="B1317">
        <v>1063</v>
      </c>
      <c r="C1317">
        <v>11.53</v>
      </c>
      <c r="D1317">
        <v>681</v>
      </c>
      <c r="E1317">
        <v>4.6500000000000004</v>
      </c>
    </row>
    <row r="1318" spans="2:5" x14ac:dyDescent="0.2">
      <c r="B1318">
        <v>1057</v>
      </c>
      <c r="C1318">
        <v>11.81</v>
      </c>
      <c r="D1318">
        <v>688</v>
      </c>
      <c r="E1318">
        <v>4.66</v>
      </c>
    </row>
    <row r="1319" spans="2:5" x14ac:dyDescent="0.2">
      <c r="B1319">
        <v>1047</v>
      </c>
      <c r="C1319">
        <v>12.12</v>
      </c>
      <c r="D1319">
        <v>697</v>
      </c>
      <c r="E1319">
        <v>4.67</v>
      </c>
    </row>
    <row r="1320" spans="2:5" x14ac:dyDescent="0.2">
      <c r="B1320">
        <v>1034</v>
      </c>
      <c r="C1320">
        <v>12.57</v>
      </c>
      <c r="D1320">
        <v>707</v>
      </c>
      <c r="E1320">
        <v>4.68</v>
      </c>
    </row>
    <row r="1321" spans="2:5" x14ac:dyDescent="0.2">
      <c r="B1321">
        <v>1021</v>
      </c>
      <c r="C1321">
        <v>12.93</v>
      </c>
      <c r="D1321">
        <v>716</v>
      </c>
      <c r="E1321">
        <v>4.62</v>
      </c>
    </row>
    <row r="1322" spans="2:5" x14ac:dyDescent="0.2">
      <c r="B1322">
        <v>1012</v>
      </c>
      <c r="C1322">
        <v>13.15</v>
      </c>
      <c r="D1322">
        <v>725</v>
      </c>
      <c r="E1322">
        <v>4.63</v>
      </c>
    </row>
    <row r="1323" spans="2:5" x14ac:dyDescent="0.2">
      <c r="B1323">
        <v>1007</v>
      </c>
      <c r="C1323">
        <v>13.35</v>
      </c>
      <c r="D1323">
        <v>730</v>
      </c>
      <c r="E1323">
        <v>4.6900000000000004</v>
      </c>
    </row>
    <row r="1324" spans="2:5" x14ac:dyDescent="0.2">
      <c r="B1324">
        <v>1005</v>
      </c>
      <c r="C1324">
        <v>13.43</v>
      </c>
      <c r="D1324">
        <v>731</v>
      </c>
      <c r="E1324">
        <v>4.84</v>
      </c>
    </row>
    <row r="1325" spans="2:5" x14ac:dyDescent="0.2">
      <c r="B1325">
        <v>1006</v>
      </c>
      <c r="C1325">
        <v>13.54</v>
      </c>
      <c r="D1325">
        <v>727</v>
      </c>
      <c r="E1325">
        <v>5.0599999999999996</v>
      </c>
    </row>
    <row r="1326" spans="2:5" x14ac:dyDescent="0.2">
      <c r="B1326">
        <v>1008</v>
      </c>
      <c r="C1326">
        <v>13.74</v>
      </c>
      <c r="D1326">
        <v>718</v>
      </c>
      <c r="E1326">
        <v>5.39</v>
      </c>
    </row>
    <row r="1327" spans="2:5" x14ac:dyDescent="0.2">
      <c r="B1327">
        <v>1010</v>
      </c>
      <c r="C1327">
        <v>14.08</v>
      </c>
      <c r="D1327">
        <v>706</v>
      </c>
      <c r="E1327">
        <v>5.82</v>
      </c>
    </row>
    <row r="1328" spans="2:5" x14ac:dyDescent="0.2">
      <c r="B1328">
        <v>1015</v>
      </c>
      <c r="C1328">
        <v>13.41</v>
      </c>
      <c r="D1328">
        <v>693</v>
      </c>
      <c r="E1328">
        <v>6.39</v>
      </c>
    </row>
    <row r="1329" spans="2:5" x14ac:dyDescent="0.2">
      <c r="B1329">
        <v>1023</v>
      </c>
      <c r="C1329">
        <v>11.84</v>
      </c>
      <c r="D1329">
        <v>680</v>
      </c>
      <c r="E1329">
        <v>7.01</v>
      </c>
    </row>
    <row r="1330" spans="2:5" x14ac:dyDescent="0.2">
      <c r="B1330">
        <v>1032</v>
      </c>
      <c r="C1330">
        <v>11.96</v>
      </c>
      <c r="D1330">
        <v>670</v>
      </c>
      <c r="E1330">
        <v>7.62</v>
      </c>
    </row>
    <row r="1331" spans="2:5" x14ac:dyDescent="0.2">
      <c r="B1331">
        <v>1036</v>
      </c>
      <c r="C1331">
        <v>12.2</v>
      </c>
      <c r="D1331">
        <v>664</v>
      </c>
      <c r="E1331">
        <v>8.1</v>
      </c>
    </row>
    <row r="1332" spans="2:5" x14ac:dyDescent="0.2">
      <c r="B1332">
        <v>1033</v>
      </c>
      <c r="C1332">
        <v>12.04</v>
      </c>
      <c r="D1332">
        <v>661</v>
      </c>
      <c r="E1332">
        <v>6.74</v>
      </c>
    </row>
    <row r="1333" spans="2:5" x14ac:dyDescent="0.2">
      <c r="B1333">
        <v>1022</v>
      </c>
      <c r="C1333">
        <v>12.01</v>
      </c>
      <c r="D1333">
        <v>660</v>
      </c>
      <c r="E1333">
        <v>6.83</v>
      </c>
    </row>
    <row r="1334" spans="2:5" x14ac:dyDescent="0.2">
      <c r="B1334">
        <v>1004</v>
      </c>
      <c r="C1334">
        <v>11.99</v>
      </c>
      <c r="D1334">
        <v>658</v>
      </c>
      <c r="E1334">
        <v>6.89</v>
      </c>
    </row>
    <row r="1335" spans="2:5" x14ac:dyDescent="0.2">
      <c r="B1335">
        <v>979</v>
      </c>
      <c r="C1335">
        <v>11.98</v>
      </c>
      <c r="D1335">
        <v>657</v>
      </c>
      <c r="E1335">
        <v>6.86</v>
      </c>
    </row>
    <row r="1336" spans="2:5" x14ac:dyDescent="0.2">
      <c r="B1336">
        <v>957</v>
      </c>
      <c r="C1336">
        <v>11.91</v>
      </c>
      <c r="D1336">
        <v>656</v>
      </c>
      <c r="E1336">
        <v>6.82</v>
      </c>
    </row>
    <row r="1337" spans="2:5" x14ac:dyDescent="0.2">
      <c r="B1337">
        <v>942</v>
      </c>
      <c r="C1337">
        <v>11.61</v>
      </c>
      <c r="D1337">
        <v>656</v>
      </c>
      <c r="E1337">
        <v>6.78</v>
      </c>
    </row>
    <row r="1338" spans="2:5" x14ac:dyDescent="0.2">
      <c r="B1338">
        <v>938</v>
      </c>
      <c r="C1338">
        <v>11.21</v>
      </c>
      <c r="D1338">
        <v>656</v>
      </c>
      <c r="E1338">
        <v>6.84</v>
      </c>
    </row>
    <row r="1339" spans="2:5" x14ac:dyDescent="0.2">
      <c r="B1339">
        <v>944</v>
      </c>
      <c r="C1339">
        <v>10.61</v>
      </c>
      <c r="D1339">
        <v>656</v>
      </c>
      <c r="E1339">
        <v>6.72</v>
      </c>
    </row>
    <row r="1340" spans="2:5" x14ac:dyDescent="0.2">
      <c r="B1340">
        <v>959</v>
      </c>
      <c r="C1340">
        <v>9.92</v>
      </c>
      <c r="D1340">
        <v>655</v>
      </c>
      <c r="E1340">
        <v>6.71</v>
      </c>
    </row>
    <row r="1341" spans="2:5" x14ac:dyDescent="0.2">
      <c r="B1341">
        <v>978</v>
      </c>
      <c r="C1341">
        <v>9.27</v>
      </c>
      <c r="D1341">
        <v>652</v>
      </c>
      <c r="E1341">
        <v>6.8</v>
      </c>
    </row>
    <row r="1342" spans="2:5" x14ac:dyDescent="0.2">
      <c r="B1342">
        <v>998</v>
      </c>
      <c r="C1342">
        <v>8.83</v>
      </c>
      <c r="D1342">
        <v>647</v>
      </c>
      <c r="E1342">
        <v>6.84</v>
      </c>
    </row>
    <row r="1343" spans="2:5" x14ac:dyDescent="0.2">
      <c r="B1343">
        <v>1015</v>
      </c>
      <c r="C1343">
        <v>8.27</v>
      </c>
      <c r="D1343">
        <v>642</v>
      </c>
      <c r="E1343">
        <v>6.76</v>
      </c>
    </row>
    <row r="1344" spans="2:5" x14ac:dyDescent="0.2">
      <c r="B1344">
        <v>1027</v>
      </c>
      <c r="C1344">
        <v>8.01</v>
      </c>
      <c r="D1344">
        <v>637</v>
      </c>
      <c r="E1344">
        <v>6.79</v>
      </c>
    </row>
    <row r="1345" spans="2:5" x14ac:dyDescent="0.2">
      <c r="B1345">
        <v>1034</v>
      </c>
      <c r="C1345">
        <v>7.94</v>
      </c>
      <c r="D1345">
        <v>634</v>
      </c>
      <c r="E1345">
        <v>7.02</v>
      </c>
    </row>
    <row r="1346" spans="2:5" x14ac:dyDescent="0.2">
      <c r="B1346">
        <v>1035</v>
      </c>
      <c r="C1346">
        <v>8.14</v>
      </c>
      <c r="D1346">
        <v>633</v>
      </c>
      <c r="E1346">
        <v>6.99</v>
      </c>
    </row>
    <row r="1347" spans="2:5" x14ac:dyDescent="0.2">
      <c r="B1347">
        <v>1033</v>
      </c>
      <c r="C1347">
        <v>8.39</v>
      </c>
      <c r="D1347">
        <v>635</v>
      </c>
      <c r="E1347">
        <v>6.9</v>
      </c>
    </row>
    <row r="1348" spans="2:5" x14ac:dyDescent="0.2">
      <c r="B1348">
        <v>1028</v>
      </c>
      <c r="C1348">
        <v>8.77</v>
      </c>
      <c r="D1348">
        <v>641</v>
      </c>
      <c r="E1348">
        <v>6.87</v>
      </c>
    </row>
    <row r="1349" spans="2:5" x14ac:dyDescent="0.2">
      <c r="B1349">
        <v>1021</v>
      </c>
      <c r="C1349">
        <v>9.2200000000000006</v>
      </c>
      <c r="D1349">
        <v>651</v>
      </c>
      <c r="E1349">
        <v>6.84</v>
      </c>
    </row>
    <row r="1350" spans="2:5" x14ac:dyDescent="0.2">
      <c r="B1350">
        <v>1015</v>
      </c>
      <c r="C1350">
        <v>9.84</v>
      </c>
      <c r="D1350">
        <v>661</v>
      </c>
      <c r="E1350">
        <v>6.78</v>
      </c>
    </row>
    <row r="1351" spans="2:5" x14ac:dyDescent="0.2">
      <c r="B1351">
        <v>1010</v>
      </c>
      <c r="C1351">
        <v>10.29</v>
      </c>
      <c r="D1351">
        <v>669</v>
      </c>
      <c r="E1351">
        <v>6.66</v>
      </c>
    </row>
    <row r="1352" spans="2:5" x14ac:dyDescent="0.2">
      <c r="B1352">
        <v>1005</v>
      </c>
      <c r="C1352">
        <v>10.89</v>
      </c>
      <c r="D1352">
        <v>675</v>
      </c>
      <c r="E1352">
        <v>6.7</v>
      </c>
    </row>
    <row r="1353" spans="2:5" x14ac:dyDescent="0.2">
      <c r="B1353">
        <v>1002</v>
      </c>
      <c r="C1353">
        <v>11.45</v>
      </c>
      <c r="D1353">
        <v>675</v>
      </c>
      <c r="E1353">
        <v>6.8</v>
      </c>
    </row>
    <row r="1354" spans="2:5" x14ac:dyDescent="0.2">
      <c r="B1354">
        <v>999</v>
      </c>
      <c r="C1354">
        <v>12.02</v>
      </c>
      <c r="D1354">
        <v>672</v>
      </c>
      <c r="E1354">
        <v>6.94</v>
      </c>
    </row>
    <row r="1355" spans="2:5" x14ac:dyDescent="0.2">
      <c r="B1355">
        <v>994</v>
      </c>
      <c r="C1355">
        <v>12.6</v>
      </c>
      <c r="D1355">
        <v>666</v>
      </c>
      <c r="E1355">
        <v>7.07</v>
      </c>
    </row>
    <row r="1356" spans="2:5" x14ac:dyDescent="0.2">
      <c r="B1356">
        <v>986</v>
      </c>
      <c r="C1356">
        <v>13.29</v>
      </c>
      <c r="D1356">
        <v>659</v>
      </c>
      <c r="E1356">
        <v>7.2</v>
      </c>
    </row>
    <row r="1357" spans="2:5" x14ac:dyDescent="0.2">
      <c r="B1357">
        <v>977</v>
      </c>
      <c r="C1357">
        <v>13.9</v>
      </c>
      <c r="D1357">
        <v>653</v>
      </c>
      <c r="E1357">
        <v>7.28</v>
      </c>
    </row>
    <row r="1358" spans="2:5" x14ac:dyDescent="0.2">
      <c r="B1358">
        <v>971</v>
      </c>
      <c r="C1358">
        <v>14.46</v>
      </c>
      <c r="D1358">
        <v>650</v>
      </c>
      <c r="E1358">
        <v>7.33</v>
      </c>
    </row>
    <row r="1359" spans="2:5" x14ac:dyDescent="0.2">
      <c r="B1359">
        <v>969</v>
      </c>
      <c r="C1359">
        <v>14.9</v>
      </c>
      <c r="D1359">
        <v>650</v>
      </c>
      <c r="E1359">
        <v>7.31</v>
      </c>
    </row>
    <row r="1360" spans="2:5" x14ac:dyDescent="0.2">
      <c r="B1360">
        <v>972</v>
      </c>
      <c r="C1360">
        <v>15.14</v>
      </c>
      <c r="D1360">
        <v>655</v>
      </c>
      <c r="E1360">
        <v>7.19</v>
      </c>
    </row>
    <row r="1361" spans="2:5" x14ac:dyDescent="0.2">
      <c r="B1361">
        <v>978</v>
      </c>
      <c r="C1361">
        <v>15.35</v>
      </c>
      <c r="D1361">
        <v>663</v>
      </c>
      <c r="E1361">
        <v>6.99</v>
      </c>
    </row>
    <row r="1362" spans="2:5" x14ac:dyDescent="0.2">
      <c r="B1362">
        <v>986</v>
      </c>
      <c r="C1362">
        <v>15.58</v>
      </c>
      <c r="D1362">
        <v>674</v>
      </c>
      <c r="E1362">
        <v>6.74</v>
      </c>
    </row>
    <row r="1363" spans="2:5" x14ac:dyDescent="0.2">
      <c r="B1363">
        <v>994</v>
      </c>
      <c r="C1363">
        <v>15.4</v>
      </c>
      <c r="D1363">
        <v>686</v>
      </c>
      <c r="E1363">
        <v>6.54</v>
      </c>
    </row>
    <row r="1364" spans="2:5" x14ac:dyDescent="0.2">
      <c r="B1364">
        <v>1004</v>
      </c>
      <c r="C1364">
        <v>15.29</v>
      </c>
      <c r="D1364">
        <v>695</v>
      </c>
      <c r="E1364">
        <v>6.36</v>
      </c>
    </row>
    <row r="1365" spans="2:5" x14ac:dyDescent="0.2">
      <c r="B1365">
        <v>1015</v>
      </c>
      <c r="C1365">
        <v>15.15</v>
      </c>
      <c r="D1365">
        <v>701</v>
      </c>
      <c r="E1365">
        <v>6.27</v>
      </c>
    </row>
    <row r="1366" spans="2:5" x14ac:dyDescent="0.2">
      <c r="B1366">
        <v>1026</v>
      </c>
      <c r="C1366">
        <v>14.88</v>
      </c>
      <c r="D1366">
        <v>704</v>
      </c>
      <c r="E1366">
        <v>6.27</v>
      </c>
    </row>
    <row r="1367" spans="2:5" x14ac:dyDescent="0.2">
      <c r="B1367">
        <v>1035</v>
      </c>
      <c r="C1367">
        <v>14.63</v>
      </c>
      <c r="D1367">
        <v>704</v>
      </c>
      <c r="E1367">
        <v>6.49</v>
      </c>
    </row>
    <row r="1368" spans="2:5" x14ac:dyDescent="0.2">
      <c r="B1368">
        <v>1042</v>
      </c>
      <c r="C1368">
        <v>14.46</v>
      </c>
      <c r="D1368">
        <v>702</v>
      </c>
      <c r="E1368">
        <v>6.29</v>
      </c>
    </row>
    <row r="1369" spans="2:5" x14ac:dyDescent="0.2">
      <c r="B1369">
        <v>1043</v>
      </c>
      <c r="C1369">
        <v>14.38</v>
      </c>
      <c r="D1369">
        <v>699</v>
      </c>
      <c r="E1369">
        <v>6.1</v>
      </c>
    </row>
    <row r="1370" spans="2:5" x14ac:dyDescent="0.2">
      <c r="B1370">
        <v>1039</v>
      </c>
      <c r="C1370">
        <v>14.32</v>
      </c>
      <c r="D1370">
        <v>697</v>
      </c>
      <c r="E1370">
        <v>6.11</v>
      </c>
    </row>
    <row r="1371" spans="2:5" x14ac:dyDescent="0.2">
      <c r="B1371">
        <v>1029</v>
      </c>
      <c r="C1371">
        <v>14.52</v>
      </c>
      <c r="D1371">
        <v>693</v>
      </c>
      <c r="E1371">
        <v>6.13</v>
      </c>
    </row>
    <row r="1372" spans="2:5" x14ac:dyDescent="0.2">
      <c r="B1372">
        <v>1016</v>
      </c>
      <c r="C1372">
        <v>14.89</v>
      </c>
      <c r="D1372">
        <v>690</v>
      </c>
      <c r="E1372">
        <v>6.18</v>
      </c>
    </row>
    <row r="1373" spans="2:5" x14ac:dyDescent="0.2">
      <c r="B1373">
        <v>1003</v>
      </c>
      <c r="C1373">
        <v>14.99</v>
      </c>
      <c r="D1373">
        <v>687</v>
      </c>
      <c r="E1373">
        <v>6.21</v>
      </c>
    </row>
    <row r="1374" spans="2:5" x14ac:dyDescent="0.2">
      <c r="B1374">
        <v>993</v>
      </c>
      <c r="C1374">
        <v>15.14</v>
      </c>
      <c r="D1374">
        <v>686</v>
      </c>
      <c r="E1374">
        <v>6.12</v>
      </c>
    </row>
    <row r="1375" spans="2:5" x14ac:dyDescent="0.2">
      <c r="B1375">
        <v>990</v>
      </c>
      <c r="C1375">
        <v>15.33</v>
      </c>
      <c r="D1375">
        <v>686</v>
      </c>
      <c r="E1375">
        <v>6.03</v>
      </c>
    </row>
    <row r="1376" spans="2:5" x14ac:dyDescent="0.2">
      <c r="B1376">
        <v>991</v>
      </c>
      <c r="C1376">
        <v>15.38</v>
      </c>
      <c r="D1376">
        <v>688</v>
      </c>
      <c r="E1376">
        <v>5.86</v>
      </c>
    </row>
    <row r="1377" spans="2:5" x14ac:dyDescent="0.2">
      <c r="B1377">
        <v>995</v>
      </c>
      <c r="C1377">
        <v>15.35</v>
      </c>
      <c r="D1377">
        <v>692</v>
      </c>
      <c r="E1377">
        <v>5.71</v>
      </c>
    </row>
    <row r="1378" spans="2:5" x14ac:dyDescent="0.2">
      <c r="B1378">
        <v>999</v>
      </c>
      <c r="C1378">
        <v>15.33</v>
      </c>
      <c r="D1378">
        <v>698</v>
      </c>
      <c r="E1378">
        <v>5.61</v>
      </c>
    </row>
    <row r="1379" spans="2:5" x14ac:dyDescent="0.2">
      <c r="B1379">
        <v>1002</v>
      </c>
      <c r="C1379">
        <v>15.27</v>
      </c>
      <c r="D1379">
        <v>703</v>
      </c>
      <c r="E1379">
        <v>5.37</v>
      </c>
    </row>
    <row r="1380" spans="2:5" x14ac:dyDescent="0.2">
      <c r="B1380">
        <v>1002</v>
      </c>
      <c r="C1380">
        <v>15.17</v>
      </c>
      <c r="D1380">
        <v>708</v>
      </c>
      <c r="E1380">
        <v>5.31</v>
      </c>
    </row>
    <row r="1381" spans="2:5" x14ac:dyDescent="0.2">
      <c r="B1381">
        <v>1000</v>
      </c>
      <c r="C1381">
        <v>15.1</v>
      </c>
      <c r="D1381">
        <v>710</v>
      </c>
      <c r="E1381">
        <v>5.25</v>
      </c>
    </row>
    <row r="1382" spans="2:5" x14ac:dyDescent="0.2">
      <c r="B1382">
        <v>995</v>
      </c>
      <c r="C1382">
        <v>15.13</v>
      </c>
      <c r="D1382">
        <v>711</v>
      </c>
      <c r="E1382">
        <v>5.26</v>
      </c>
    </row>
    <row r="1383" spans="2:5" x14ac:dyDescent="0.2">
      <c r="B1383">
        <v>986</v>
      </c>
      <c r="C1383">
        <v>15.45</v>
      </c>
      <c r="D1383">
        <v>711</v>
      </c>
      <c r="E1383">
        <v>5.25</v>
      </c>
    </row>
    <row r="1384" spans="2:5" x14ac:dyDescent="0.2">
      <c r="B1384">
        <v>977</v>
      </c>
      <c r="C1384">
        <v>14.53</v>
      </c>
      <c r="D1384">
        <v>713</v>
      </c>
      <c r="E1384">
        <v>5.25</v>
      </c>
    </row>
    <row r="1385" spans="2:5" x14ac:dyDescent="0.2">
      <c r="B1385">
        <v>971</v>
      </c>
      <c r="C1385">
        <v>14.7</v>
      </c>
      <c r="D1385">
        <v>716</v>
      </c>
      <c r="E1385">
        <v>5.26</v>
      </c>
    </row>
    <row r="1386" spans="2:5" x14ac:dyDescent="0.2">
      <c r="B1386">
        <v>967</v>
      </c>
      <c r="C1386">
        <v>14.58</v>
      </c>
      <c r="D1386">
        <v>720</v>
      </c>
      <c r="E1386">
        <v>5.28</v>
      </c>
    </row>
    <row r="1387" spans="2:5" x14ac:dyDescent="0.2">
      <c r="B1387">
        <v>965</v>
      </c>
      <c r="C1387">
        <v>14.54</v>
      </c>
      <c r="D1387">
        <v>725</v>
      </c>
      <c r="E1387">
        <v>5.2</v>
      </c>
    </row>
    <row r="1388" spans="2:5" x14ac:dyDescent="0.2">
      <c r="B1388">
        <v>967</v>
      </c>
      <c r="C1388">
        <v>14.45</v>
      </c>
      <c r="D1388">
        <v>728</v>
      </c>
      <c r="E1388">
        <v>5.14</v>
      </c>
    </row>
    <row r="1389" spans="2:5" x14ac:dyDescent="0.2">
      <c r="B1389">
        <v>973</v>
      </c>
      <c r="C1389">
        <v>14.48</v>
      </c>
      <c r="D1389">
        <v>728</v>
      </c>
      <c r="E1389">
        <v>5.0999999999999996</v>
      </c>
    </row>
    <row r="1390" spans="2:5" x14ac:dyDescent="0.2">
      <c r="B1390">
        <v>983</v>
      </c>
      <c r="C1390">
        <v>14.54</v>
      </c>
      <c r="D1390">
        <v>726</v>
      </c>
      <c r="E1390">
        <v>5.07</v>
      </c>
    </row>
    <row r="1391" spans="2:5" x14ac:dyDescent="0.2">
      <c r="B1391">
        <v>994</v>
      </c>
      <c r="C1391">
        <v>14.73</v>
      </c>
      <c r="D1391">
        <v>720</v>
      </c>
      <c r="E1391">
        <v>5.0599999999999996</v>
      </c>
    </row>
    <row r="1392" spans="2:5" x14ac:dyDescent="0.2">
      <c r="B1392">
        <v>1004</v>
      </c>
      <c r="C1392">
        <v>15.16</v>
      </c>
      <c r="D1392">
        <v>712</v>
      </c>
      <c r="E1392">
        <v>5.05</v>
      </c>
    </row>
    <row r="1393" spans="2:5" x14ac:dyDescent="0.2">
      <c r="B1393">
        <v>1011</v>
      </c>
      <c r="C1393">
        <v>15.92</v>
      </c>
      <c r="D1393">
        <v>703</v>
      </c>
      <c r="E1393">
        <v>4.9800000000000004</v>
      </c>
    </row>
    <row r="1394" spans="2:5" x14ac:dyDescent="0.2">
      <c r="B1394">
        <v>1013</v>
      </c>
      <c r="C1394">
        <v>16.97</v>
      </c>
      <c r="D1394">
        <v>696</v>
      </c>
      <c r="E1394">
        <v>4.8</v>
      </c>
    </row>
    <row r="1395" spans="2:5" x14ac:dyDescent="0.2">
      <c r="B1395">
        <v>1015</v>
      </c>
      <c r="C1395">
        <v>18.329999999999998</v>
      </c>
      <c r="D1395">
        <v>691</v>
      </c>
      <c r="E1395">
        <v>4.57</v>
      </c>
    </row>
    <row r="1396" spans="2:5" x14ac:dyDescent="0.2">
      <c r="B1396">
        <v>1019</v>
      </c>
      <c r="C1396">
        <v>15.15</v>
      </c>
      <c r="D1396">
        <v>690</v>
      </c>
      <c r="E1396">
        <v>4.33</v>
      </c>
    </row>
    <row r="1397" spans="2:5" x14ac:dyDescent="0.2">
      <c r="B1397">
        <v>1023</v>
      </c>
      <c r="C1397">
        <v>15.02</v>
      </c>
      <c r="D1397">
        <v>690</v>
      </c>
      <c r="E1397">
        <v>4.08</v>
      </c>
    </row>
    <row r="1398" spans="2:5" x14ac:dyDescent="0.2">
      <c r="B1398">
        <v>1027</v>
      </c>
      <c r="C1398">
        <v>15.33</v>
      </c>
      <c r="D1398">
        <v>691</v>
      </c>
      <c r="E1398">
        <v>3.84</v>
      </c>
    </row>
    <row r="1399" spans="2:5" x14ac:dyDescent="0.2">
      <c r="B1399">
        <v>1028</v>
      </c>
      <c r="C1399">
        <v>15.62</v>
      </c>
      <c r="D1399">
        <v>692</v>
      </c>
      <c r="E1399">
        <v>3.67</v>
      </c>
    </row>
    <row r="1400" spans="2:5" x14ac:dyDescent="0.2">
      <c r="B1400">
        <v>1028</v>
      </c>
      <c r="C1400">
        <v>15.28</v>
      </c>
      <c r="D1400">
        <v>692</v>
      </c>
      <c r="E1400">
        <v>3.67</v>
      </c>
    </row>
    <row r="1401" spans="2:5" x14ac:dyDescent="0.2">
      <c r="B1401">
        <v>1029</v>
      </c>
      <c r="C1401">
        <v>15.28</v>
      </c>
      <c r="D1401">
        <v>690</v>
      </c>
      <c r="E1401">
        <v>3.86</v>
      </c>
    </row>
    <row r="1402" spans="2:5" x14ac:dyDescent="0.2">
      <c r="B1402">
        <v>1030</v>
      </c>
      <c r="C1402">
        <v>15.37</v>
      </c>
      <c r="D1402">
        <v>687</v>
      </c>
      <c r="E1402">
        <v>3.01</v>
      </c>
    </row>
    <row r="1403" spans="2:5" x14ac:dyDescent="0.2">
      <c r="B1403">
        <v>1028</v>
      </c>
      <c r="C1403">
        <v>15.51</v>
      </c>
      <c r="D1403">
        <v>686</v>
      </c>
      <c r="E1403">
        <v>2.99</v>
      </c>
    </row>
    <row r="1404" spans="2:5" x14ac:dyDescent="0.2">
      <c r="B1404">
        <v>1024</v>
      </c>
      <c r="C1404">
        <v>15.66</v>
      </c>
      <c r="D1404">
        <v>683</v>
      </c>
      <c r="E1404">
        <v>2.93</v>
      </c>
    </row>
    <row r="1405" spans="2:5" x14ac:dyDescent="0.2">
      <c r="B1405">
        <v>1018</v>
      </c>
      <c r="C1405">
        <v>15.73</v>
      </c>
      <c r="D1405">
        <v>682</v>
      </c>
      <c r="E1405">
        <v>2.9</v>
      </c>
    </row>
    <row r="1406" spans="2:5" x14ac:dyDescent="0.2">
      <c r="B1406">
        <v>1013</v>
      </c>
      <c r="C1406">
        <v>15.81</v>
      </c>
      <c r="D1406">
        <v>680</v>
      </c>
      <c r="E1406">
        <v>2.8</v>
      </c>
    </row>
    <row r="1407" spans="2:5" x14ac:dyDescent="0.2">
      <c r="B1407">
        <v>1013</v>
      </c>
      <c r="C1407">
        <v>15.88</v>
      </c>
      <c r="D1407">
        <v>679</v>
      </c>
      <c r="E1407">
        <v>2.81</v>
      </c>
    </row>
    <row r="1408" spans="2:5" x14ac:dyDescent="0.2">
      <c r="B1408">
        <v>1020</v>
      </c>
      <c r="C1408">
        <v>15.86</v>
      </c>
      <c r="D1408">
        <v>677</v>
      </c>
      <c r="E1408">
        <v>2.8</v>
      </c>
    </row>
    <row r="1409" spans="2:5" x14ac:dyDescent="0.2">
      <c r="B1409">
        <v>1032</v>
      </c>
      <c r="C1409">
        <v>15.95</v>
      </c>
      <c r="D1409">
        <v>674</v>
      </c>
      <c r="E1409">
        <v>2.88</v>
      </c>
    </row>
    <row r="1410" spans="2:5" x14ac:dyDescent="0.2">
      <c r="B1410">
        <v>1038</v>
      </c>
      <c r="C1410">
        <v>16.47</v>
      </c>
      <c r="D1410">
        <v>669</v>
      </c>
      <c r="E1410">
        <v>3.09</v>
      </c>
    </row>
    <row r="1411" spans="2:5" x14ac:dyDescent="0.2">
      <c r="B1411">
        <v>1034</v>
      </c>
      <c r="C1411">
        <v>17.54</v>
      </c>
      <c r="D1411">
        <v>663</v>
      </c>
      <c r="E1411">
        <v>3.01</v>
      </c>
    </row>
    <row r="1412" spans="2:5" x14ac:dyDescent="0.2">
      <c r="B1412">
        <v>1020</v>
      </c>
      <c r="C1412">
        <v>19.14</v>
      </c>
      <c r="D1412">
        <v>657</v>
      </c>
      <c r="E1412">
        <v>3.25</v>
      </c>
    </row>
    <row r="1413" spans="2:5" x14ac:dyDescent="0.2">
      <c r="B1413">
        <v>1008</v>
      </c>
      <c r="C1413">
        <v>15.9</v>
      </c>
      <c r="D1413">
        <v>650</v>
      </c>
      <c r="E1413">
        <v>3.4</v>
      </c>
    </row>
    <row r="1414" spans="2:5" x14ac:dyDescent="0.2">
      <c r="B1414">
        <v>1001</v>
      </c>
      <c r="C1414">
        <v>15.57</v>
      </c>
      <c r="D1414">
        <v>643</v>
      </c>
      <c r="E1414">
        <v>3.62</v>
      </c>
    </row>
    <row r="1415" spans="2:5" x14ac:dyDescent="0.2">
      <c r="B1415">
        <v>994</v>
      </c>
      <c r="C1415">
        <v>15.85</v>
      </c>
      <c r="D1415">
        <v>639</v>
      </c>
      <c r="E1415">
        <v>3.91</v>
      </c>
    </row>
    <row r="1416" spans="2:5" x14ac:dyDescent="0.2">
      <c r="B1416">
        <v>987</v>
      </c>
      <c r="C1416">
        <v>15.93</v>
      </c>
      <c r="D1416">
        <v>638</v>
      </c>
      <c r="E1416">
        <v>4.1900000000000004</v>
      </c>
    </row>
    <row r="1417" spans="2:5" x14ac:dyDescent="0.2">
      <c r="B1417">
        <v>982</v>
      </c>
      <c r="C1417">
        <v>15.7</v>
      </c>
      <c r="D1417">
        <v>643</v>
      </c>
      <c r="E1417">
        <v>4.33</v>
      </c>
    </row>
    <row r="1418" spans="2:5" x14ac:dyDescent="0.2">
      <c r="B1418">
        <v>982</v>
      </c>
      <c r="C1418">
        <v>15.42</v>
      </c>
      <c r="D1418">
        <v>654</v>
      </c>
      <c r="E1418">
        <v>4.43</v>
      </c>
    </row>
    <row r="1419" spans="2:5" x14ac:dyDescent="0.2">
      <c r="B1419">
        <v>989</v>
      </c>
      <c r="C1419">
        <v>14.8</v>
      </c>
      <c r="D1419">
        <v>669</v>
      </c>
      <c r="E1419">
        <v>4.5</v>
      </c>
    </row>
    <row r="1420" spans="2:5" x14ac:dyDescent="0.2">
      <c r="B1420">
        <v>999</v>
      </c>
      <c r="C1420">
        <v>14.31</v>
      </c>
      <c r="D1420">
        <v>686</v>
      </c>
      <c r="E1420">
        <v>4.5199999999999996</v>
      </c>
    </row>
    <row r="1421" spans="2:5" x14ac:dyDescent="0.2">
      <c r="B1421">
        <v>1007</v>
      </c>
      <c r="C1421">
        <v>14.46</v>
      </c>
      <c r="D1421">
        <v>703</v>
      </c>
      <c r="E1421">
        <v>4.5599999999999996</v>
      </c>
    </row>
    <row r="1422" spans="2:5" x14ac:dyDescent="0.2">
      <c r="B1422">
        <v>1011</v>
      </c>
      <c r="C1422">
        <v>13.41</v>
      </c>
      <c r="D1422">
        <v>715</v>
      </c>
      <c r="E1422">
        <v>4.6399999999999997</v>
      </c>
    </row>
    <row r="1423" spans="2:5" x14ac:dyDescent="0.2">
      <c r="B1423">
        <v>1009</v>
      </c>
      <c r="C1423">
        <v>13.12</v>
      </c>
      <c r="D1423">
        <v>721</v>
      </c>
      <c r="E1423">
        <v>4.83</v>
      </c>
    </row>
    <row r="1424" spans="2:5" x14ac:dyDescent="0.2">
      <c r="B1424">
        <v>1000</v>
      </c>
      <c r="C1424">
        <v>13.05</v>
      </c>
      <c r="D1424">
        <v>720</v>
      </c>
      <c r="E1424">
        <v>5.09</v>
      </c>
    </row>
    <row r="1425" spans="2:5" x14ac:dyDescent="0.2">
      <c r="B1425">
        <v>985</v>
      </c>
      <c r="C1425">
        <v>12.95</v>
      </c>
      <c r="D1425">
        <v>712</v>
      </c>
      <c r="E1425">
        <v>5.37</v>
      </c>
    </row>
    <row r="1426" spans="2:5" x14ac:dyDescent="0.2">
      <c r="B1426">
        <v>967</v>
      </c>
      <c r="C1426">
        <v>12.88</v>
      </c>
      <c r="D1426">
        <v>700</v>
      </c>
      <c r="E1426">
        <v>5.66</v>
      </c>
    </row>
    <row r="1427" spans="2:5" x14ac:dyDescent="0.2">
      <c r="B1427">
        <v>948</v>
      </c>
      <c r="C1427">
        <v>13.04</v>
      </c>
      <c r="D1427">
        <v>686</v>
      </c>
      <c r="E1427">
        <v>5.86</v>
      </c>
    </row>
    <row r="1428" spans="2:5" x14ac:dyDescent="0.2">
      <c r="B1428">
        <v>932</v>
      </c>
      <c r="C1428">
        <v>13.11</v>
      </c>
      <c r="D1428">
        <v>676</v>
      </c>
      <c r="E1428">
        <v>6.01</v>
      </c>
    </row>
    <row r="1429" spans="2:5" x14ac:dyDescent="0.2">
      <c r="B1429">
        <v>919</v>
      </c>
      <c r="C1429">
        <v>13.12</v>
      </c>
      <c r="D1429">
        <v>670</v>
      </c>
      <c r="E1429">
        <v>6.07</v>
      </c>
    </row>
    <row r="1430" spans="2:5" x14ac:dyDescent="0.2">
      <c r="B1430">
        <v>911</v>
      </c>
      <c r="C1430">
        <v>13.08</v>
      </c>
      <c r="D1430">
        <v>671</v>
      </c>
      <c r="E1430">
        <v>6.02</v>
      </c>
    </row>
    <row r="1431" spans="2:5" x14ac:dyDescent="0.2">
      <c r="B1431">
        <v>909</v>
      </c>
      <c r="C1431">
        <v>13.03</v>
      </c>
      <c r="D1431">
        <v>678</v>
      </c>
      <c r="E1431">
        <v>5.89</v>
      </c>
    </row>
    <row r="1432" spans="2:5" x14ac:dyDescent="0.2">
      <c r="B1432">
        <v>914</v>
      </c>
      <c r="C1432">
        <v>12.88</v>
      </c>
      <c r="D1432">
        <v>686</v>
      </c>
      <c r="E1432">
        <v>5.76</v>
      </c>
    </row>
    <row r="1433" spans="2:5" x14ac:dyDescent="0.2">
      <c r="B1433">
        <v>924</v>
      </c>
      <c r="C1433">
        <v>12.73</v>
      </c>
      <c r="D1433">
        <v>693</v>
      </c>
      <c r="E1433">
        <v>5.79</v>
      </c>
    </row>
    <row r="1434" spans="2:5" x14ac:dyDescent="0.2">
      <c r="B1434">
        <v>937</v>
      </c>
      <c r="C1434">
        <v>12.47</v>
      </c>
      <c r="D1434">
        <v>698</v>
      </c>
      <c r="E1434">
        <v>5.44</v>
      </c>
    </row>
    <row r="1435" spans="2:5" x14ac:dyDescent="0.2">
      <c r="B1435">
        <v>951</v>
      </c>
      <c r="C1435">
        <v>12.19</v>
      </c>
      <c r="D1435">
        <v>701</v>
      </c>
      <c r="E1435">
        <v>5.4</v>
      </c>
    </row>
    <row r="1436" spans="2:5" x14ac:dyDescent="0.2">
      <c r="B1436">
        <v>963</v>
      </c>
      <c r="C1436">
        <v>12.02</v>
      </c>
      <c r="D1436">
        <v>699</v>
      </c>
      <c r="E1436">
        <v>5.49</v>
      </c>
    </row>
    <row r="1437" spans="2:5" x14ac:dyDescent="0.2">
      <c r="B1437">
        <v>972</v>
      </c>
      <c r="C1437">
        <v>11.96</v>
      </c>
      <c r="D1437">
        <v>695</v>
      </c>
      <c r="E1437">
        <v>5.59</v>
      </c>
    </row>
    <row r="1438" spans="2:5" x14ac:dyDescent="0.2">
      <c r="B1438">
        <v>976</v>
      </c>
      <c r="C1438">
        <v>11.87</v>
      </c>
      <c r="D1438">
        <v>690</v>
      </c>
      <c r="E1438">
        <v>5.76</v>
      </c>
    </row>
    <row r="1439" spans="2:5" x14ac:dyDescent="0.2">
      <c r="B1439">
        <v>976</v>
      </c>
      <c r="C1439">
        <v>11.9</v>
      </c>
      <c r="D1439">
        <v>683</v>
      </c>
      <c r="E1439">
        <v>5.88</v>
      </c>
    </row>
    <row r="1440" spans="2:5" x14ac:dyDescent="0.2">
      <c r="B1440">
        <v>973</v>
      </c>
      <c r="C1440">
        <v>11.96</v>
      </c>
      <c r="D1440">
        <v>676</v>
      </c>
      <c r="E1440">
        <v>6.04</v>
      </c>
    </row>
    <row r="1441" spans="2:5" x14ac:dyDescent="0.2">
      <c r="B1441">
        <v>969</v>
      </c>
      <c r="C1441">
        <v>12.03</v>
      </c>
      <c r="D1441">
        <v>667</v>
      </c>
      <c r="E1441">
        <v>6.28</v>
      </c>
    </row>
    <row r="1442" spans="2:5" x14ac:dyDescent="0.2">
      <c r="B1442">
        <v>965</v>
      </c>
      <c r="C1442">
        <v>12.15</v>
      </c>
      <c r="D1442">
        <v>658</v>
      </c>
      <c r="E1442">
        <v>6.48</v>
      </c>
    </row>
    <row r="1443" spans="2:5" x14ac:dyDescent="0.2">
      <c r="B1443">
        <v>963</v>
      </c>
      <c r="C1443">
        <v>12.07</v>
      </c>
      <c r="D1443">
        <v>647</v>
      </c>
      <c r="E1443">
        <v>6.7</v>
      </c>
    </row>
    <row r="1444" spans="2:5" x14ac:dyDescent="0.2">
      <c r="B1444">
        <v>965</v>
      </c>
      <c r="C1444">
        <v>11.94</v>
      </c>
      <c r="D1444">
        <v>637</v>
      </c>
      <c r="E1444">
        <v>6.94</v>
      </c>
    </row>
    <row r="1445" spans="2:5" x14ac:dyDescent="0.2">
      <c r="B1445">
        <v>968</v>
      </c>
      <c r="C1445">
        <v>11.86</v>
      </c>
      <c r="D1445">
        <v>628</v>
      </c>
      <c r="E1445">
        <v>7.11</v>
      </c>
    </row>
    <row r="1446" spans="2:5" x14ac:dyDescent="0.2">
      <c r="B1446">
        <v>972</v>
      </c>
      <c r="C1446">
        <v>11.71</v>
      </c>
      <c r="D1446">
        <v>621</v>
      </c>
      <c r="E1446">
        <v>7.09</v>
      </c>
    </row>
    <row r="1447" spans="2:5" x14ac:dyDescent="0.2">
      <c r="B1447">
        <v>976</v>
      </c>
      <c r="C1447">
        <v>11.68</v>
      </c>
      <c r="D1447">
        <v>617</v>
      </c>
      <c r="E1447">
        <v>7.29</v>
      </c>
    </row>
    <row r="1448" spans="2:5" x14ac:dyDescent="0.2">
      <c r="B1448">
        <v>981</v>
      </c>
      <c r="C1448">
        <v>11.57</v>
      </c>
      <c r="D1448">
        <v>616</v>
      </c>
      <c r="E1448">
        <v>7.4</v>
      </c>
    </row>
    <row r="1449" spans="2:5" x14ac:dyDescent="0.2">
      <c r="B1449">
        <v>991</v>
      </c>
      <c r="C1449">
        <v>11.45</v>
      </c>
      <c r="D1449">
        <v>618</v>
      </c>
      <c r="E1449">
        <v>7.34</v>
      </c>
    </row>
    <row r="1450" spans="2:5" x14ac:dyDescent="0.2">
      <c r="B1450">
        <v>1003</v>
      </c>
      <c r="C1450">
        <v>11.44</v>
      </c>
      <c r="D1450">
        <v>623</v>
      </c>
      <c r="E1450">
        <v>7.04</v>
      </c>
    </row>
    <row r="1451" spans="2:5" x14ac:dyDescent="0.2">
      <c r="B1451">
        <v>1016</v>
      </c>
      <c r="C1451">
        <v>11.35</v>
      </c>
      <c r="D1451">
        <v>631</v>
      </c>
      <c r="E1451">
        <v>7.02</v>
      </c>
    </row>
    <row r="1452" spans="2:5" x14ac:dyDescent="0.2">
      <c r="B1452">
        <v>1027</v>
      </c>
      <c r="C1452">
        <v>11.28</v>
      </c>
      <c r="D1452">
        <v>643</v>
      </c>
      <c r="E1452">
        <v>7.06</v>
      </c>
    </row>
    <row r="1453" spans="2:5" x14ac:dyDescent="0.2">
      <c r="B1453">
        <v>1035</v>
      </c>
      <c r="C1453">
        <v>11.3</v>
      </c>
      <c r="D1453">
        <v>657</v>
      </c>
      <c r="E1453">
        <v>7.02</v>
      </c>
    </row>
    <row r="1454" spans="2:5" x14ac:dyDescent="0.2">
      <c r="B1454">
        <v>1041</v>
      </c>
      <c r="C1454">
        <v>11.35</v>
      </c>
      <c r="D1454">
        <v>672</v>
      </c>
      <c r="E1454">
        <v>7.05</v>
      </c>
    </row>
    <row r="1455" spans="2:5" x14ac:dyDescent="0.2">
      <c r="B1455">
        <v>1043</v>
      </c>
      <c r="C1455">
        <v>11.42</v>
      </c>
      <c r="D1455">
        <v>685</v>
      </c>
      <c r="E1455">
        <v>7.13</v>
      </c>
    </row>
    <row r="1456" spans="2:5" x14ac:dyDescent="0.2">
      <c r="B1456">
        <v>1043</v>
      </c>
      <c r="C1456">
        <v>11.54</v>
      </c>
      <c r="D1456">
        <v>696</v>
      </c>
      <c r="E1456">
        <v>7.28</v>
      </c>
    </row>
    <row r="1457" spans="2:5" x14ac:dyDescent="0.2">
      <c r="B1457">
        <v>1040</v>
      </c>
      <c r="C1457">
        <v>11.75</v>
      </c>
      <c r="D1457">
        <v>703</v>
      </c>
      <c r="E1457">
        <v>7.57</v>
      </c>
    </row>
    <row r="1458" spans="2:5" x14ac:dyDescent="0.2">
      <c r="B1458">
        <v>1033</v>
      </c>
      <c r="C1458">
        <v>11.99</v>
      </c>
      <c r="D1458">
        <v>704</v>
      </c>
      <c r="E1458">
        <v>7.83</v>
      </c>
    </row>
    <row r="1459" spans="2:5" x14ac:dyDescent="0.2">
      <c r="B1459">
        <v>1026</v>
      </c>
      <c r="C1459">
        <v>12.12</v>
      </c>
      <c r="D1459">
        <v>701</v>
      </c>
      <c r="E1459">
        <v>8.1999999999999993</v>
      </c>
    </row>
    <row r="1460" spans="2:5" x14ac:dyDescent="0.2">
      <c r="B1460">
        <v>1019</v>
      </c>
      <c r="C1460">
        <v>12.26</v>
      </c>
      <c r="D1460">
        <v>695</v>
      </c>
      <c r="E1460">
        <v>8.6300000000000008</v>
      </c>
    </row>
    <row r="1461" spans="2:5" x14ac:dyDescent="0.2">
      <c r="B1461">
        <v>1012</v>
      </c>
      <c r="C1461">
        <v>12.38</v>
      </c>
      <c r="D1461">
        <v>688</v>
      </c>
      <c r="E1461">
        <v>8.8800000000000008</v>
      </c>
    </row>
    <row r="1462" spans="2:5" x14ac:dyDescent="0.2">
      <c r="B1462">
        <v>1006</v>
      </c>
      <c r="C1462">
        <v>12.43</v>
      </c>
      <c r="D1462">
        <v>682</v>
      </c>
      <c r="E1462">
        <v>9.07</v>
      </c>
    </row>
    <row r="1463" spans="2:5" x14ac:dyDescent="0.2">
      <c r="B1463">
        <v>1000</v>
      </c>
      <c r="C1463">
        <v>12.52</v>
      </c>
      <c r="D1463">
        <v>680</v>
      </c>
      <c r="E1463">
        <v>9.1</v>
      </c>
    </row>
    <row r="1464" spans="2:5" x14ac:dyDescent="0.2">
      <c r="B1464">
        <v>992</v>
      </c>
      <c r="C1464">
        <v>12.62</v>
      </c>
      <c r="D1464">
        <v>680</v>
      </c>
      <c r="E1464">
        <v>8.91</v>
      </c>
    </row>
    <row r="1465" spans="2:5" x14ac:dyDescent="0.2">
      <c r="B1465">
        <v>982</v>
      </c>
      <c r="C1465">
        <v>12.79</v>
      </c>
      <c r="D1465">
        <v>683</v>
      </c>
      <c r="E1465">
        <v>8.7200000000000006</v>
      </c>
    </row>
    <row r="1466" spans="2:5" x14ac:dyDescent="0.2">
      <c r="B1466">
        <v>970</v>
      </c>
      <c r="C1466">
        <v>12.98</v>
      </c>
      <c r="D1466">
        <v>685</v>
      </c>
      <c r="E1466">
        <v>8.44</v>
      </c>
    </row>
    <row r="1467" spans="2:5" x14ac:dyDescent="0.2">
      <c r="B1467">
        <v>958</v>
      </c>
      <c r="C1467">
        <v>13.03</v>
      </c>
      <c r="D1467">
        <v>685</v>
      </c>
      <c r="E1467">
        <v>8.0399999999999991</v>
      </c>
    </row>
    <row r="1468" spans="2:5" x14ac:dyDescent="0.2">
      <c r="B1468">
        <v>946</v>
      </c>
      <c r="C1468">
        <v>13.23</v>
      </c>
      <c r="D1468">
        <v>682</v>
      </c>
      <c r="E1468">
        <v>7.71</v>
      </c>
    </row>
    <row r="1469" spans="2:5" x14ac:dyDescent="0.2">
      <c r="B1469">
        <v>938</v>
      </c>
      <c r="C1469">
        <v>13.42</v>
      </c>
      <c r="D1469">
        <v>676</v>
      </c>
      <c r="E1469">
        <v>7.4</v>
      </c>
    </row>
    <row r="1470" spans="2:5" x14ac:dyDescent="0.2">
      <c r="B1470">
        <v>934</v>
      </c>
      <c r="C1470">
        <v>13.52</v>
      </c>
      <c r="D1470">
        <v>668</v>
      </c>
      <c r="E1470">
        <v>7.09</v>
      </c>
    </row>
    <row r="1471" spans="2:5" x14ac:dyDescent="0.2">
      <c r="B1471">
        <v>937</v>
      </c>
      <c r="C1471">
        <v>13.53</v>
      </c>
      <c r="D1471">
        <v>660</v>
      </c>
      <c r="E1471">
        <v>6.85</v>
      </c>
    </row>
    <row r="1472" spans="2:5" x14ac:dyDescent="0.2">
      <c r="B1472">
        <v>947</v>
      </c>
      <c r="C1472">
        <v>13.46</v>
      </c>
      <c r="D1472">
        <v>651</v>
      </c>
      <c r="E1472">
        <v>6.66</v>
      </c>
    </row>
    <row r="1473" spans="2:5" x14ac:dyDescent="0.2">
      <c r="B1473">
        <v>959</v>
      </c>
      <c r="C1473">
        <v>13.42</v>
      </c>
      <c r="D1473">
        <v>642</v>
      </c>
      <c r="E1473">
        <v>6.57</v>
      </c>
    </row>
    <row r="1474" spans="2:5" x14ac:dyDescent="0.2">
      <c r="B1474">
        <v>970</v>
      </c>
      <c r="C1474">
        <v>13.37</v>
      </c>
      <c r="D1474">
        <v>635</v>
      </c>
      <c r="E1474">
        <v>6.53</v>
      </c>
    </row>
    <row r="1475" spans="2:5" x14ac:dyDescent="0.2">
      <c r="B1475">
        <v>976</v>
      </c>
      <c r="C1475">
        <v>13.31</v>
      </c>
      <c r="D1475">
        <v>629</v>
      </c>
      <c r="E1475">
        <v>6.38</v>
      </c>
    </row>
    <row r="1476" spans="2:5" x14ac:dyDescent="0.2">
      <c r="B1476">
        <v>976</v>
      </c>
      <c r="C1476">
        <v>13.36</v>
      </c>
      <c r="D1476">
        <v>625</v>
      </c>
      <c r="E1476">
        <v>6.35</v>
      </c>
    </row>
    <row r="1477" spans="2:5" x14ac:dyDescent="0.2">
      <c r="B1477">
        <v>970</v>
      </c>
      <c r="C1477">
        <v>13.53</v>
      </c>
      <c r="D1477">
        <v>624</v>
      </c>
      <c r="E1477">
        <v>6.38</v>
      </c>
    </row>
    <row r="1478" spans="2:5" x14ac:dyDescent="0.2">
      <c r="B1478">
        <v>960</v>
      </c>
      <c r="C1478">
        <v>13.57</v>
      </c>
      <c r="D1478">
        <v>626</v>
      </c>
      <c r="E1478">
        <v>6.3</v>
      </c>
    </row>
    <row r="1479" spans="2:5" x14ac:dyDescent="0.2">
      <c r="B1479">
        <v>953</v>
      </c>
      <c r="C1479">
        <v>13.65</v>
      </c>
      <c r="D1479">
        <v>630</v>
      </c>
      <c r="E1479">
        <v>6.19</v>
      </c>
    </row>
    <row r="1480" spans="2:5" x14ac:dyDescent="0.2">
      <c r="B1480">
        <v>950</v>
      </c>
      <c r="C1480">
        <v>13.56</v>
      </c>
      <c r="D1480">
        <v>635</v>
      </c>
      <c r="E1480">
        <v>6.22</v>
      </c>
    </row>
    <row r="1481" spans="2:5" x14ac:dyDescent="0.2">
      <c r="B1481">
        <v>951</v>
      </c>
      <c r="C1481">
        <v>13.44</v>
      </c>
      <c r="D1481">
        <v>640</v>
      </c>
      <c r="E1481">
        <v>6.18</v>
      </c>
    </row>
    <row r="1482" spans="2:5" x14ac:dyDescent="0.2">
      <c r="B1482">
        <v>955</v>
      </c>
      <c r="C1482">
        <v>13.14</v>
      </c>
      <c r="D1482">
        <v>644</v>
      </c>
      <c r="E1482">
        <v>6.13</v>
      </c>
    </row>
    <row r="1483" spans="2:5" x14ac:dyDescent="0.2">
      <c r="B1483">
        <v>961</v>
      </c>
      <c r="C1483">
        <v>13.05</v>
      </c>
      <c r="D1483">
        <v>646</v>
      </c>
      <c r="E1483">
        <v>6.14</v>
      </c>
    </row>
    <row r="1484" spans="2:5" x14ac:dyDescent="0.2">
      <c r="B1484">
        <v>965</v>
      </c>
      <c r="C1484">
        <v>12.89</v>
      </c>
      <c r="D1484">
        <v>646</v>
      </c>
      <c r="E1484">
        <v>6.15</v>
      </c>
    </row>
    <row r="1485" spans="2:5" x14ac:dyDescent="0.2">
      <c r="B1485">
        <v>968</v>
      </c>
      <c r="C1485">
        <v>12.8</v>
      </c>
      <c r="D1485">
        <v>644</v>
      </c>
      <c r="E1485">
        <v>6.15</v>
      </c>
    </row>
    <row r="1486" spans="2:5" x14ac:dyDescent="0.2">
      <c r="B1486">
        <v>971</v>
      </c>
      <c r="C1486">
        <v>12.84</v>
      </c>
      <c r="D1486">
        <v>641</v>
      </c>
      <c r="E1486">
        <v>6.17</v>
      </c>
    </row>
    <row r="1487" spans="2:5" x14ac:dyDescent="0.2">
      <c r="B1487">
        <v>973</v>
      </c>
      <c r="C1487">
        <v>12.83</v>
      </c>
      <c r="D1487">
        <v>637</v>
      </c>
      <c r="E1487">
        <v>6.23</v>
      </c>
    </row>
    <row r="1488" spans="2:5" x14ac:dyDescent="0.2">
      <c r="B1488">
        <v>976</v>
      </c>
      <c r="C1488">
        <v>12.95</v>
      </c>
      <c r="D1488">
        <v>633</v>
      </c>
      <c r="E1488">
        <v>6.34</v>
      </c>
    </row>
    <row r="1489" spans="2:5" x14ac:dyDescent="0.2">
      <c r="B1489">
        <v>979</v>
      </c>
      <c r="C1489">
        <v>13.01</v>
      </c>
      <c r="D1489">
        <v>631</v>
      </c>
      <c r="E1489">
        <v>6.46</v>
      </c>
    </row>
    <row r="1490" spans="2:5" x14ac:dyDescent="0.2">
      <c r="B1490">
        <v>980</v>
      </c>
      <c r="C1490">
        <v>13.25</v>
      </c>
      <c r="D1490">
        <v>630</v>
      </c>
      <c r="E1490">
        <v>6.66</v>
      </c>
    </row>
    <row r="1491" spans="2:5" x14ac:dyDescent="0.2">
      <c r="B1491">
        <v>977</v>
      </c>
      <c r="C1491">
        <v>13.47</v>
      </c>
      <c r="D1491">
        <v>633</v>
      </c>
      <c r="E1491">
        <v>6.7</v>
      </c>
    </row>
    <row r="1492" spans="2:5" x14ac:dyDescent="0.2">
      <c r="B1492">
        <v>971</v>
      </c>
      <c r="C1492">
        <v>13.74</v>
      </c>
      <c r="D1492">
        <v>638</v>
      </c>
      <c r="E1492">
        <v>6.39</v>
      </c>
    </row>
    <row r="1493" spans="2:5" x14ac:dyDescent="0.2">
      <c r="B1493">
        <v>964</v>
      </c>
      <c r="C1493">
        <v>13.89</v>
      </c>
      <c r="D1493">
        <v>644</v>
      </c>
      <c r="E1493">
        <v>6.38</v>
      </c>
    </row>
    <row r="1494" spans="2:5" x14ac:dyDescent="0.2">
      <c r="B1494">
        <v>958</v>
      </c>
      <c r="C1494">
        <v>14.16</v>
      </c>
      <c r="D1494">
        <v>651</v>
      </c>
      <c r="E1494">
        <v>6.42</v>
      </c>
    </row>
    <row r="1495" spans="2:5" x14ac:dyDescent="0.2">
      <c r="B1495">
        <v>955</v>
      </c>
      <c r="C1495">
        <v>14.39</v>
      </c>
      <c r="D1495">
        <v>657</v>
      </c>
      <c r="E1495">
        <v>6.34</v>
      </c>
    </row>
    <row r="1496" spans="2:5" x14ac:dyDescent="0.2">
      <c r="B1496">
        <v>956</v>
      </c>
      <c r="C1496">
        <v>14.39</v>
      </c>
      <c r="D1496">
        <v>662</v>
      </c>
      <c r="E1496">
        <v>6.33</v>
      </c>
    </row>
    <row r="1497" spans="2:5" x14ac:dyDescent="0.2">
      <c r="B1497">
        <v>961</v>
      </c>
      <c r="C1497">
        <v>14.35</v>
      </c>
      <c r="D1497">
        <v>664</v>
      </c>
      <c r="E1497">
        <v>6.35</v>
      </c>
    </row>
    <row r="1498" spans="2:5" x14ac:dyDescent="0.2">
      <c r="B1498">
        <v>968</v>
      </c>
      <c r="C1498">
        <v>14.09</v>
      </c>
      <c r="D1498">
        <v>666</v>
      </c>
      <c r="E1498">
        <v>6.36</v>
      </c>
    </row>
    <row r="1499" spans="2:5" x14ac:dyDescent="0.2">
      <c r="B1499">
        <v>975</v>
      </c>
      <c r="C1499">
        <v>13.83</v>
      </c>
      <c r="D1499">
        <v>666</v>
      </c>
      <c r="E1499">
        <v>6.37</v>
      </c>
    </row>
    <row r="1500" spans="2:5" x14ac:dyDescent="0.2">
      <c r="B1500">
        <v>981</v>
      </c>
      <c r="C1500">
        <v>13.53</v>
      </c>
      <c r="D1500">
        <v>667</v>
      </c>
      <c r="E1500">
        <v>6.34</v>
      </c>
    </row>
    <row r="1501" spans="2:5" x14ac:dyDescent="0.2">
      <c r="B1501">
        <v>983</v>
      </c>
      <c r="C1501">
        <v>13.17</v>
      </c>
      <c r="D1501">
        <v>668</v>
      </c>
      <c r="E1501">
        <v>6.37</v>
      </c>
    </row>
    <row r="1502" spans="2:5" x14ac:dyDescent="0.2">
      <c r="B1502">
        <v>981</v>
      </c>
      <c r="C1502">
        <v>12.87</v>
      </c>
      <c r="D1502">
        <v>672</v>
      </c>
      <c r="E1502">
        <v>5.97</v>
      </c>
    </row>
    <row r="1503" spans="2:5" x14ac:dyDescent="0.2">
      <c r="B1503">
        <v>977</v>
      </c>
      <c r="C1503">
        <v>12.55</v>
      </c>
      <c r="D1503">
        <v>678</v>
      </c>
      <c r="E1503">
        <v>5.78</v>
      </c>
    </row>
    <row r="1504" spans="2:5" x14ac:dyDescent="0.2">
      <c r="B1504">
        <v>972</v>
      </c>
      <c r="C1504">
        <v>12.03</v>
      </c>
      <c r="D1504">
        <v>687</v>
      </c>
      <c r="E1504">
        <v>5.54</v>
      </c>
    </row>
    <row r="1505" spans="2:5" x14ac:dyDescent="0.2">
      <c r="B1505">
        <v>968</v>
      </c>
      <c r="C1505">
        <v>11.43</v>
      </c>
      <c r="D1505">
        <v>695</v>
      </c>
      <c r="E1505">
        <v>5.31</v>
      </c>
    </row>
    <row r="1506" spans="2:5" x14ac:dyDescent="0.2">
      <c r="B1506">
        <v>967</v>
      </c>
      <c r="C1506">
        <v>10.65</v>
      </c>
      <c r="D1506">
        <v>702</v>
      </c>
      <c r="E1506">
        <v>5.08</v>
      </c>
    </row>
    <row r="1507" spans="2:5" x14ac:dyDescent="0.2">
      <c r="B1507">
        <v>968</v>
      </c>
      <c r="C1507">
        <v>11.31</v>
      </c>
      <c r="D1507">
        <v>706</v>
      </c>
      <c r="E1507">
        <v>4.9400000000000004</v>
      </c>
    </row>
    <row r="1508" spans="2:5" x14ac:dyDescent="0.2">
      <c r="B1508">
        <v>971</v>
      </c>
      <c r="C1508">
        <v>10.84</v>
      </c>
      <c r="D1508">
        <v>706</v>
      </c>
      <c r="E1508">
        <v>4.9000000000000004</v>
      </c>
    </row>
    <row r="1509" spans="2:5" x14ac:dyDescent="0.2">
      <c r="B1509">
        <v>976</v>
      </c>
      <c r="C1509">
        <v>10.6</v>
      </c>
      <c r="D1509">
        <v>700</v>
      </c>
      <c r="E1509">
        <v>4.95</v>
      </c>
    </row>
    <row r="1510" spans="2:5" x14ac:dyDescent="0.2">
      <c r="B1510">
        <v>979</v>
      </c>
      <c r="C1510">
        <v>10.42</v>
      </c>
      <c r="D1510">
        <v>690</v>
      </c>
      <c r="E1510">
        <v>4.9800000000000004</v>
      </c>
    </row>
    <row r="1511" spans="2:5" x14ac:dyDescent="0.2">
      <c r="B1511">
        <v>979</v>
      </c>
      <c r="C1511">
        <v>10.32</v>
      </c>
      <c r="D1511">
        <v>680</v>
      </c>
      <c r="E1511">
        <v>5.0599999999999996</v>
      </c>
    </row>
    <row r="1512" spans="2:5" x14ac:dyDescent="0.2">
      <c r="B1512">
        <v>978</v>
      </c>
      <c r="C1512">
        <v>10.26</v>
      </c>
      <c r="D1512">
        <v>670</v>
      </c>
      <c r="E1512">
        <v>5.12</v>
      </c>
    </row>
    <row r="1513" spans="2:5" x14ac:dyDescent="0.2">
      <c r="B1513">
        <v>975</v>
      </c>
      <c r="C1513">
        <v>10.25</v>
      </c>
      <c r="D1513">
        <v>663</v>
      </c>
      <c r="E1513">
        <v>5.13</v>
      </c>
    </row>
    <row r="1514" spans="2:5" x14ac:dyDescent="0.2">
      <c r="B1514">
        <v>970</v>
      </c>
      <c r="C1514">
        <v>10.44</v>
      </c>
      <c r="D1514">
        <v>658</v>
      </c>
      <c r="E1514">
        <v>5.15</v>
      </c>
    </row>
    <row r="1515" spans="2:5" x14ac:dyDescent="0.2">
      <c r="B1515">
        <v>962</v>
      </c>
      <c r="C1515">
        <v>10.69</v>
      </c>
      <c r="D1515">
        <v>654</v>
      </c>
      <c r="E1515">
        <v>5.2</v>
      </c>
    </row>
    <row r="1516" spans="2:5" x14ac:dyDescent="0.2">
      <c r="B1516">
        <v>950</v>
      </c>
      <c r="C1516">
        <v>11.05</v>
      </c>
      <c r="D1516">
        <v>649</v>
      </c>
      <c r="E1516">
        <v>5.17</v>
      </c>
    </row>
    <row r="1517" spans="2:5" x14ac:dyDescent="0.2">
      <c r="B1517">
        <v>936</v>
      </c>
      <c r="C1517">
        <v>11.45</v>
      </c>
      <c r="D1517">
        <v>642</v>
      </c>
      <c r="E1517">
        <v>5.18</v>
      </c>
    </row>
    <row r="1518" spans="2:5" x14ac:dyDescent="0.2">
      <c r="B1518">
        <v>921</v>
      </c>
      <c r="C1518">
        <v>11.93</v>
      </c>
      <c r="D1518">
        <v>634</v>
      </c>
      <c r="E1518">
        <v>5.3</v>
      </c>
    </row>
    <row r="1519" spans="2:5" x14ac:dyDescent="0.2">
      <c r="B1519">
        <v>906</v>
      </c>
      <c r="C1519">
        <v>12.42</v>
      </c>
      <c r="D1519">
        <v>625</v>
      </c>
      <c r="E1519">
        <v>5.4</v>
      </c>
    </row>
    <row r="1520" spans="2:5" x14ac:dyDescent="0.2">
      <c r="B1520">
        <v>895</v>
      </c>
      <c r="C1520">
        <v>12.82</v>
      </c>
      <c r="D1520">
        <v>617</v>
      </c>
      <c r="E1520">
        <v>5.49</v>
      </c>
    </row>
    <row r="1521" spans="2:5" x14ac:dyDescent="0.2">
      <c r="B1521">
        <v>888</v>
      </c>
      <c r="C1521">
        <v>13.16</v>
      </c>
      <c r="D1521">
        <v>611</v>
      </c>
      <c r="E1521">
        <v>5.56</v>
      </c>
    </row>
    <row r="1522" spans="2:5" x14ac:dyDescent="0.2">
      <c r="B1522">
        <v>886</v>
      </c>
      <c r="C1522">
        <v>13.4</v>
      </c>
      <c r="D1522">
        <v>608</v>
      </c>
      <c r="E1522">
        <v>5.6</v>
      </c>
    </row>
    <row r="1523" spans="2:5" x14ac:dyDescent="0.2">
      <c r="B1523">
        <v>889</v>
      </c>
      <c r="C1523">
        <v>13.59</v>
      </c>
      <c r="D1523">
        <v>609</v>
      </c>
      <c r="E1523">
        <v>5.57</v>
      </c>
    </row>
    <row r="1524" spans="2:5" x14ac:dyDescent="0.2">
      <c r="B1524">
        <v>894</v>
      </c>
      <c r="C1524">
        <v>13.62</v>
      </c>
      <c r="D1524">
        <v>613</v>
      </c>
      <c r="E1524">
        <v>5.48</v>
      </c>
    </row>
    <row r="1525" spans="2:5" x14ac:dyDescent="0.2">
      <c r="B1525">
        <v>900</v>
      </c>
      <c r="C1525">
        <v>13.62</v>
      </c>
      <c r="D1525">
        <v>619</v>
      </c>
      <c r="E1525">
        <v>5.41</v>
      </c>
    </row>
    <row r="1526" spans="2:5" x14ac:dyDescent="0.2">
      <c r="B1526">
        <v>907</v>
      </c>
      <c r="C1526">
        <v>13.56</v>
      </c>
      <c r="D1526">
        <v>626</v>
      </c>
      <c r="E1526">
        <v>5.36</v>
      </c>
    </row>
    <row r="1527" spans="2:5" x14ac:dyDescent="0.2">
      <c r="B1527">
        <v>910</v>
      </c>
      <c r="C1527">
        <v>13.53</v>
      </c>
      <c r="D1527">
        <v>634</v>
      </c>
      <c r="E1527">
        <v>5.3</v>
      </c>
    </row>
    <row r="1528" spans="2:5" x14ac:dyDescent="0.2">
      <c r="B1528">
        <v>910</v>
      </c>
      <c r="C1528">
        <v>13.6</v>
      </c>
      <c r="D1528">
        <v>641</v>
      </c>
      <c r="E1528">
        <v>5.37</v>
      </c>
    </row>
    <row r="1529" spans="2:5" x14ac:dyDescent="0.2">
      <c r="B1529">
        <v>905</v>
      </c>
      <c r="C1529">
        <v>13.39</v>
      </c>
      <c r="D1529">
        <v>647</v>
      </c>
      <c r="E1529">
        <v>5.36</v>
      </c>
    </row>
    <row r="1530" spans="2:5" x14ac:dyDescent="0.2">
      <c r="B1530">
        <v>897</v>
      </c>
      <c r="C1530">
        <v>13.38</v>
      </c>
      <c r="D1530">
        <v>653</v>
      </c>
      <c r="E1530">
        <v>5.4</v>
      </c>
    </row>
    <row r="1531" spans="2:5" x14ac:dyDescent="0.2">
      <c r="B1531">
        <v>890</v>
      </c>
      <c r="C1531">
        <v>13.23</v>
      </c>
      <c r="D1531">
        <v>658</v>
      </c>
      <c r="E1531">
        <v>5.55</v>
      </c>
    </row>
    <row r="1532" spans="2:5" x14ac:dyDescent="0.2">
      <c r="B1532">
        <v>886</v>
      </c>
      <c r="C1532">
        <v>12.98</v>
      </c>
      <c r="D1532">
        <v>659</v>
      </c>
      <c r="E1532">
        <v>5.76</v>
      </c>
    </row>
    <row r="1533" spans="2:5" x14ac:dyDescent="0.2">
      <c r="B1533">
        <v>890</v>
      </c>
      <c r="C1533">
        <v>12.67</v>
      </c>
      <c r="D1533">
        <v>657</v>
      </c>
      <c r="E1533">
        <v>6.02</v>
      </c>
    </row>
    <row r="1534" spans="2:5" x14ac:dyDescent="0.2">
      <c r="B1534">
        <v>903</v>
      </c>
      <c r="C1534">
        <v>12.14</v>
      </c>
      <c r="D1534">
        <v>653</v>
      </c>
      <c r="E1534">
        <v>6.18</v>
      </c>
    </row>
    <row r="1535" spans="2:5" x14ac:dyDescent="0.2">
      <c r="B1535">
        <v>922</v>
      </c>
      <c r="C1535">
        <v>11.56</v>
      </c>
      <c r="D1535">
        <v>647</v>
      </c>
      <c r="E1535">
        <v>6.55</v>
      </c>
    </row>
    <row r="1536" spans="2:5" x14ac:dyDescent="0.2">
      <c r="B1536">
        <v>942</v>
      </c>
      <c r="C1536">
        <v>10.93</v>
      </c>
      <c r="D1536">
        <v>642</v>
      </c>
      <c r="E1536">
        <v>6.94</v>
      </c>
    </row>
    <row r="1537" spans="2:5" x14ac:dyDescent="0.2">
      <c r="B1537">
        <v>957</v>
      </c>
      <c r="C1537">
        <v>10.44</v>
      </c>
      <c r="D1537">
        <v>637</v>
      </c>
      <c r="E1537">
        <v>7.14</v>
      </c>
    </row>
    <row r="1538" spans="2:5" x14ac:dyDescent="0.2">
      <c r="B1538">
        <v>965</v>
      </c>
      <c r="C1538">
        <v>10.06</v>
      </c>
      <c r="D1538">
        <v>635</v>
      </c>
      <c r="E1538">
        <v>7.37</v>
      </c>
    </row>
    <row r="1539" spans="2:5" x14ac:dyDescent="0.2">
      <c r="B1539">
        <v>967</v>
      </c>
      <c r="C1539">
        <v>9.7799999999999994</v>
      </c>
      <c r="D1539">
        <v>635</v>
      </c>
      <c r="E1539">
        <v>7.55</v>
      </c>
    </row>
    <row r="1540" spans="2:5" x14ac:dyDescent="0.2">
      <c r="B1540">
        <v>965</v>
      </c>
      <c r="C1540">
        <v>9.56</v>
      </c>
      <c r="D1540">
        <v>637</v>
      </c>
      <c r="E1540">
        <v>7.61</v>
      </c>
    </row>
    <row r="1541" spans="2:5" x14ac:dyDescent="0.2">
      <c r="B1541">
        <v>961</v>
      </c>
      <c r="C1541">
        <v>9.3000000000000007</v>
      </c>
      <c r="D1541">
        <v>640</v>
      </c>
      <c r="E1541">
        <v>7.66</v>
      </c>
    </row>
    <row r="1542" spans="2:5" x14ac:dyDescent="0.2">
      <c r="B1542">
        <v>957</v>
      </c>
      <c r="C1542">
        <v>9.2200000000000006</v>
      </c>
      <c r="D1542">
        <v>645</v>
      </c>
      <c r="E1542">
        <v>7.61</v>
      </c>
    </row>
    <row r="1543" spans="2:5" x14ac:dyDescent="0.2">
      <c r="B1543">
        <v>951</v>
      </c>
      <c r="C1543">
        <v>9.15</v>
      </c>
      <c r="D1543">
        <v>651</v>
      </c>
      <c r="E1543">
        <v>7.5</v>
      </c>
    </row>
    <row r="1544" spans="2:5" x14ac:dyDescent="0.2">
      <c r="B1544">
        <v>944</v>
      </c>
      <c r="C1544">
        <v>9.14</v>
      </c>
      <c r="D1544">
        <v>657</v>
      </c>
      <c r="E1544">
        <v>7.35</v>
      </c>
    </row>
    <row r="1545" spans="2:5" x14ac:dyDescent="0.2">
      <c r="B1545">
        <v>937</v>
      </c>
      <c r="C1545">
        <v>9.14</v>
      </c>
      <c r="D1545">
        <v>661</v>
      </c>
      <c r="E1545">
        <v>7.3</v>
      </c>
    </row>
    <row r="1546" spans="2:5" x14ac:dyDescent="0.2">
      <c r="B1546">
        <v>931</v>
      </c>
      <c r="C1546">
        <v>9.1199999999999992</v>
      </c>
      <c r="D1546">
        <v>666</v>
      </c>
      <c r="E1546">
        <v>7.09</v>
      </c>
    </row>
    <row r="1547" spans="2:5" x14ac:dyDescent="0.2">
      <c r="B1547">
        <v>929</v>
      </c>
      <c r="C1547">
        <v>9.14</v>
      </c>
      <c r="D1547">
        <v>670</v>
      </c>
      <c r="E1547">
        <v>6.95</v>
      </c>
    </row>
    <row r="1548" spans="2:5" x14ac:dyDescent="0.2">
      <c r="B1548">
        <v>930</v>
      </c>
      <c r="C1548">
        <v>9.19</v>
      </c>
      <c r="D1548">
        <v>674</v>
      </c>
      <c r="E1548">
        <v>6.77</v>
      </c>
    </row>
    <row r="1549" spans="2:5" x14ac:dyDescent="0.2">
      <c r="B1549">
        <v>935</v>
      </c>
      <c r="C1549">
        <v>9.23</v>
      </c>
      <c r="D1549">
        <v>678</v>
      </c>
      <c r="E1549">
        <v>6.58</v>
      </c>
    </row>
    <row r="1550" spans="2:5" x14ac:dyDescent="0.2">
      <c r="B1550">
        <v>944</v>
      </c>
      <c r="C1550">
        <v>9.6</v>
      </c>
      <c r="D1550">
        <v>684</v>
      </c>
      <c r="E1550">
        <v>6.36</v>
      </c>
    </row>
    <row r="1551" spans="2:5" x14ac:dyDescent="0.2">
      <c r="B1551">
        <v>956</v>
      </c>
      <c r="C1551">
        <v>8.93</v>
      </c>
      <c r="D1551">
        <v>689</v>
      </c>
      <c r="E1551">
        <v>6.09</v>
      </c>
    </row>
    <row r="1552" spans="2:5" x14ac:dyDescent="0.2">
      <c r="B1552">
        <v>971</v>
      </c>
      <c r="C1552">
        <v>9.14</v>
      </c>
      <c r="D1552">
        <v>693</v>
      </c>
      <c r="E1552">
        <v>5.73</v>
      </c>
    </row>
    <row r="1553" spans="2:5" x14ac:dyDescent="0.2">
      <c r="B1553">
        <v>985</v>
      </c>
      <c r="C1553">
        <v>9.48</v>
      </c>
      <c r="D1553">
        <v>696</v>
      </c>
      <c r="E1553">
        <v>5.62</v>
      </c>
    </row>
    <row r="1554" spans="2:5" x14ac:dyDescent="0.2">
      <c r="B1554">
        <v>997</v>
      </c>
      <c r="C1554">
        <v>9.2200000000000006</v>
      </c>
      <c r="D1554">
        <v>694</v>
      </c>
      <c r="E1554">
        <v>5.7</v>
      </c>
    </row>
    <row r="1555" spans="2:5" x14ac:dyDescent="0.2">
      <c r="B1555">
        <v>1007</v>
      </c>
      <c r="C1555">
        <v>9.43</v>
      </c>
      <c r="D1555">
        <v>687</v>
      </c>
      <c r="E1555">
        <v>5.76</v>
      </c>
    </row>
    <row r="1556" spans="2:5" x14ac:dyDescent="0.2">
      <c r="B1556">
        <v>1013</v>
      </c>
      <c r="C1556">
        <v>9.6300000000000008</v>
      </c>
      <c r="D1556">
        <v>677</v>
      </c>
      <c r="E1556">
        <v>5.87</v>
      </c>
    </row>
    <row r="1557" spans="2:5" x14ac:dyDescent="0.2">
      <c r="B1557">
        <v>1017</v>
      </c>
      <c r="C1557">
        <v>9.89</v>
      </c>
      <c r="D1557">
        <v>666</v>
      </c>
      <c r="E1557">
        <v>5.99</v>
      </c>
    </row>
    <row r="1558" spans="2:5" x14ac:dyDescent="0.2">
      <c r="B1558">
        <v>1016</v>
      </c>
      <c r="C1558">
        <v>10.17</v>
      </c>
      <c r="D1558">
        <v>659</v>
      </c>
      <c r="E1558">
        <v>6.06</v>
      </c>
    </row>
    <row r="1559" spans="2:5" x14ac:dyDescent="0.2">
      <c r="B1559">
        <v>1013</v>
      </c>
      <c r="C1559">
        <v>10.11</v>
      </c>
      <c r="D1559">
        <v>657</v>
      </c>
      <c r="E1559">
        <v>6.1</v>
      </c>
    </row>
    <row r="1560" spans="2:5" x14ac:dyDescent="0.2">
      <c r="B1560">
        <v>1008</v>
      </c>
      <c r="C1560">
        <v>10.52</v>
      </c>
      <c r="D1560">
        <v>658</v>
      </c>
      <c r="E1560">
        <v>6.07</v>
      </c>
    </row>
    <row r="1561" spans="2:5" x14ac:dyDescent="0.2">
      <c r="B1561">
        <v>999</v>
      </c>
      <c r="C1561">
        <v>11</v>
      </c>
      <c r="D1561">
        <v>661</v>
      </c>
      <c r="E1561">
        <v>6</v>
      </c>
    </row>
    <row r="1562" spans="2:5" x14ac:dyDescent="0.2">
      <c r="B1562">
        <v>990</v>
      </c>
      <c r="C1562">
        <v>10.98</v>
      </c>
      <c r="D1562">
        <v>666</v>
      </c>
      <c r="E1562">
        <v>5.92</v>
      </c>
    </row>
    <row r="1563" spans="2:5" x14ac:dyDescent="0.2">
      <c r="B1563">
        <v>981</v>
      </c>
      <c r="C1563">
        <v>11.16</v>
      </c>
      <c r="D1563">
        <v>671</v>
      </c>
      <c r="E1563">
        <v>5.83</v>
      </c>
    </row>
    <row r="1564" spans="2:5" x14ac:dyDescent="0.2">
      <c r="B1564">
        <v>973</v>
      </c>
      <c r="C1564">
        <v>11.39</v>
      </c>
      <c r="D1564">
        <v>675</v>
      </c>
      <c r="E1564">
        <v>5.81</v>
      </c>
    </row>
    <row r="1565" spans="2:5" x14ac:dyDescent="0.2">
      <c r="B1565">
        <v>966</v>
      </c>
      <c r="C1565">
        <v>11.65</v>
      </c>
      <c r="D1565">
        <v>679</v>
      </c>
      <c r="E1565">
        <v>5.8</v>
      </c>
    </row>
    <row r="1566" spans="2:5" x14ac:dyDescent="0.2">
      <c r="B1566">
        <v>960</v>
      </c>
      <c r="C1566">
        <v>11.93</v>
      </c>
      <c r="D1566">
        <v>682</v>
      </c>
      <c r="E1566">
        <v>5.85</v>
      </c>
    </row>
    <row r="1567" spans="2:5" x14ac:dyDescent="0.2">
      <c r="B1567">
        <v>954</v>
      </c>
      <c r="C1567">
        <v>12.06</v>
      </c>
      <c r="D1567">
        <v>682</v>
      </c>
      <c r="E1567">
        <v>6.05</v>
      </c>
    </row>
    <row r="1568" spans="2:5" x14ac:dyDescent="0.2">
      <c r="B1568">
        <v>949</v>
      </c>
      <c r="C1568">
        <v>12.16</v>
      </c>
      <c r="D1568">
        <v>679</v>
      </c>
      <c r="E1568">
        <v>6.04</v>
      </c>
    </row>
    <row r="1569" spans="2:5" x14ac:dyDescent="0.2">
      <c r="B1569">
        <v>948</v>
      </c>
      <c r="C1569">
        <v>12.35</v>
      </c>
      <c r="D1569">
        <v>673</v>
      </c>
      <c r="E1569">
        <v>6.19</v>
      </c>
    </row>
    <row r="1570" spans="2:5" x14ac:dyDescent="0.2">
      <c r="B1570">
        <v>950</v>
      </c>
      <c r="C1570">
        <v>12.31</v>
      </c>
      <c r="D1570">
        <v>665</v>
      </c>
      <c r="E1570">
        <v>6.54</v>
      </c>
    </row>
    <row r="1571" spans="2:5" x14ac:dyDescent="0.2">
      <c r="B1571">
        <v>957</v>
      </c>
      <c r="C1571">
        <v>12.2</v>
      </c>
      <c r="D1571">
        <v>655</v>
      </c>
      <c r="E1571">
        <v>6.79</v>
      </c>
    </row>
    <row r="1572" spans="2:5" x14ac:dyDescent="0.2">
      <c r="B1572">
        <v>968</v>
      </c>
      <c r="C1572">
        <v>12.17</v>
      </c>
      <c r="D1572">
        <v>645</v>
      </c>
      <c r="E1572">
        <v>7.03</v>
      </c>
    </row>
    <row r="1573" spans="2:5" x14ac:dyDescent="0.2">
      <c r="B1573">
        <v>983</v>
      </c>
      <c r="C1573">
        <v>11.97</v>
      </c>
      <c r="D1573">
        <v>637</v>
      </c>
      <c r="E1573">
        <v>7.26</v>
      </c>
    </row>
    <row r="1574" spans="2:5" x14ac:dyDescent="0.2">
      <c r="B1574">
        <v>1000</v>
      </c>
      <c r="C1574">
        <v>11.74</v>
      </c>
      <c r="D1574">
        <v>631</v>
      </c>
      <c r="E1574">
        <v>7.31</v>
      </c>
    </row>
    <row r="1575" spans="2:5" x14ac:dyDescent="0.2">
      <c r="B1575">
        <v>1017</v>
      </c>
      <c r="C1575">
        <v>11.49</v>
      </c>
      <c r="D1575">
        <v>627</v>
      </c>
      <c r="E1575">
        <v>7.46</v>
      </c>
    </row>
    <row r="1576" spans="2:5" x14ac:dyDescent="0.2">
      <c r="B1576">
        <v>1031</v>
      </c>
      <c r="C1576">
        <v>11.44</v>
      </c>
      <c r="D1576">
        <v>624</v>
      </c>
      <c r="E1576">
        <v>7.54</v>
      </c>
    </row>
    <row r="1577" spans="2:5" x14ac:dyDescent="0.2">
      <c r="B1577">
        <v>1041</v>
      </c>
      <c r="C1577">
        <v>11.37</v>
      </c>
      <c r="D1577">
        <v>621</v>
      </c>
      <c r="E1577">
        <v>7.61</v>
      </c>
    </row>
    <row r="1578" spans="2:5" x14ac:dyDescent="0.2">
      <c r="B1578">
        <v>1046</v>
      </c>
      <c r="C1578">
        <v>11.44</v>
      </c>
      <c r="D1578">
        <v>617</v>
      </c>
      <c r="E1578">
        <v>7.67</v>
      </c>
    </row>
    <row r="1579" spans="2:5" x14ac:dyDescent="0.2">
      <c r="B1579">
        <v>1047</v>
      </c>
      <c r="C1579">
        <v>11.53</v>
      </c>
      <c r="D1579">
        <v>613</v>
      </c>
      <c r="E1579">
        <v>7.76</v>
      </c>
    </row>
    <row r="1580" spans="2:5" x14ac:dyDescent="0.2">
      <c r="B1580">
        <v>1045</v>
      </c>
      <c r="C1580">
        <v>11.54</v>
      </c>
      <c r="D1580">
        <v>609</v>
      </c>
      <c r="E1580">
        <v>7.81</v>
      </c>
    </row>
    <row r="1581" spans="2:5" x14ac:dyDescent="0.2">
      <c r="B1581">
        <v>1040</v>
      </c>
      <c r="C1581">
        <v>11.95</v>
      </c>
      <c r="D1581">
        <v>606</v>
      </c>
      <c r="E1581">
        <v>7.85</v>
      </c>
    </row>
    <row r="1582" spans="2:5" x14ac:dyDescent="0.2">
      <c r="B1582">
        <v>1034</v>
      </c>
      <c r="C1582">
        <v>12.13</v>
      </c>
      <c r="D1582">
        <v>605</v>
      </c>
      <c r="E1582">
        <v>7.82</v>
      </c>
    </row>
    <row r="1583" spans="2:5" x14ac:dyDescent="0.2">
      <c r="B1583">
        <v>1027</v>
      </c>
      <c r="C1583">
        <v>12.17</v>
      </c>
      <c r="D1583">
        <v>607</v>
      </c>
      <c r="E1583">
        <v>7.71</v>
      </c>
    </row>
    <row r="1584" spans="2:5" x14ac:dyDescent="0.2">
      <c r="B1584">
        <v>1019</v>
      </c>
      <c r="C1584">
        <v>12.41</v>
      </c>
      <c r="D1584">
        <v>612</v>
      </c>
      <c r="E1584">
        <v>7.5</v>
      </c>
    </row>
    <row r="1585" spans="2:5" x14ac:dyDescent="0.2">
      <c r="B1585">
        <v>1011</v>
      </c>
      <c r="C1585">
        <v>12.75</v>
      </c>
      <c r="D1585">
        <v>620</v>
      </c>
      <c r="E1585">
        <v>7.21</v>
      </c>
    </row>
    <row r="1586" spans="2:5" x14ac:dyDescent="0.2">
      <c r="B1586">
        <v>1003</v>
      </c>
      <c r="C1586">
        <v>12.98</v>
      </c>
      <c r="D1586">
        <v>629</v>
      </c>
      <c r="E1586">
        <v>6.96</v>
      </c>
    </row>
    <row r="1587" spans="2:5" x14ac:dyDescent="0.2">
      <c r="B1587">
        <v>996</v>
      </c>
      <c r="C1587">
        <v>13.24</v>
      </c>
      <c r="D1587">
        <v>637</v>
      </c>
      <c r="E1587">
        <v>6.7</v>
      </c>
    </row>
    <row r="1588" spans="2:5" x14ac:dyDescent="0.2">
      <c r="B1588">
        <v>989</v>
      </c>
      <c r="C1588">
        <v>13.61</v>
      </c>
      <c r="D1588">
        <v>644</v>
      </c>
      <c r="E1588">
        <v>6.44</v>
      </c>
    </row>
    <row r="1589" spans="2:5" x14ac:dyDescent="0.2">
      <c r="B1589">
        <v>983</v>
      </c>
      <c r="C1589">
        <v>13.93</v>
      </c>
      <c r="D1589">
        <v>650</v>
      </c>
      <c r="E1589">
        <v>6.25</v>
      </c>
    </row>
    <row r="1590" spans="2:5" x14ac:dyDescent="0.2">
      <c r="B1590">
        <v>977</v>
      </c>
      <c r="C1590">
        <v>13.98</v>
      </c>
      <c r="D1590">
        <v>656</v>
      </c>
      <c r="E1590">
        <v>6.16</v>
      </c>
    </row>
    <row r="1591" spans="2:5" x14ac:dyDescent="0.2">
      <c r="B1591">
        <v>970</v>
      </c>
      <c r="C1591">
        <v>14.3</v>
      </c>
      <c r="D1591">
        <v>662</v>
      </c>
      <c r="E1591">
        <v>6.09</v>
      </c>
    </row>
    <row r="1592" spans="2:5" x14ac:dyDescent="0.2">
      <c r="B1592">
        <v>964</v>
      </c>
      <c r="C1592">
        <v>14.48</v>
      </c>
      <c r="D1592">
        <v>668</v>
      </c>
      <c r="E1592">
        <v>6.03</v>
      </c>
    </row>
    <row r="1593" spans="2:5" x14ac:dyDescent="0.2">
      <c r="B1593">
        <v>959</v>
      </c>
      <c r="C1593">
        <v>14.58</v>
      </c>
      <c r="D1593">
        <v>673</v>
      </c>
      <c r="E1593">
        <v>6.23</v>
      </c>
    </row>
    <row r="1594" spans="2:5" x14ac:dyDescent="0.2">
      <c r="B1594">
        <v>956</v>
      </c>
      <c r="C1594">
        <v>14.58</v>
      </c>
      <c r="D1594">
        <v>678</v>
      </c>
      <c r="E1594">
        <v>6.4</v>
      </c>
    </row>
    <row r="1595" spans="2:5" x14ac:dyDescent="0.2">
      <c r="B1595">
        <v>956</v>
      </c>
      <c r="C1595">
        <v>14.39</v>
      </c>
      <c r="D1595">
        <v>682</v>
      </c>
      <c r="E1595">
        <v>6.61</v>
      </c>
    </row>
    <row r="1596" spans="2:5" x14ac:dyDescent="0.2">
      <c r="B1596">
        <v>957</v>
      </c>
      <c r="C1596">
        <v>14.26</v>
      </c>
      <c r="D1596">
        <v>685</v>
      </c>
      <c r="E1596">
        <v>6.91</v>
      </c>
    </row>
    <row r="1597" spans="2:5" x14ac:dyDescent="0.2">
      <c r="B1597">
        <v>958</v>
      </c>
      <c r="C1597">
        <v>14.17</v>
      </c>
      <c r="D1597">
        <v>685</v>
      </c>
      <c r="E1597">
        <v>7.25</v>
      </c>
    </row>
    <row r="1598" spans="2:5" x14ac:dyDescent="0.2">
      <c r="B1598">
        <v>955</v>
      </c>
      <c r="C1598">
        <v>13.87</v>
      </c>
      <c r="D1598">
        <v>682</v>
      </c>
      <c r="E1598">
        <v>7.52</v>
      </c>
    </row>
    <row r="1599" spans="2:5" x14ac:dyDescent="0.2">
      <c r="B1599">
        <v>948</v>
      </c>
      <c r="C1599">
        <v>13.67</v>
      </c>
      <c r="D1599">
        <v>679</v>
      </c>
      <c r="E1599">
        <v>7.79</v>
      </c>
    </row>
    <row r="1600" spans="2:5" x14ac:dyDescent="0.2">
      <c r="B1600">
        <v>939</v>
      </c>
      <c r="C1600">
        <v>13.39</v>
      </c>
      <c r="D1600">
        <v>675</v>
      </c>
      <c r="E1600">
        <v>8.02</v>
      </c>
    </row>
    <row r="1601" spans="2:5" x14ac:dyDescent="0.2">
      <c r="B1601">
        <v>931</v>
      </c>
      <c r="C1601">
        <v>13.02</v>
      </c>
      <c r="D1601">
        <v>675</v>
      </c>
      <c r="E1601">
        <v>8.08</v>
      </c>
    </row>
    <row r="1602" spans="2:5" x14ac:dyDescent="0.2">
      <c r="B1602">
        <v>928</v>
      </c>
      <c r="C1602">
        <v>12.69</v>
      </c>
      <c r="D1602">
        <v>678</v>
      </c>
      <c r="E1602">
        <v>8.0500000000000007</v>
      </c>
    </row>
    <row r="1603" spans="2:5" x14ac:dyDescent="0.2">
      <c r="B1603">
        <v>930</v>
      </c>
      <c r="C1603">
        <v>12.15</v>
      </c>
      <c r="D1603">
        <v>683</v>
      </c>
      <c r="E1603">
        <v>7.95</v>
      </c>
    </row>
    <row r="1604" spans="2:5" x14ac:dyDescent="0.2">
      <c r="B1604">
        <v>937</v>
      </c>
      <c r="C1604">
        <v>11.58</v>
      </c>
      <c r="D1604">
        <v>687</v>
      </c>
      <c r="E1604">
        <v>7.75</v>
      </c>
    </row>
    <row r="1605" spans="2:5" x14ac:dyDescent="0.2">
      <c r="B1605">
        <v>945</v>
      </c>
      <c r="C1605">
        <v>11.02</v>
      </c>
      <c r="D1605">
        <v>687</v>
      </c>
      <c r="E1605">
        <v>7.78</v>
      </c>
    </row>
    <row r="1606" spans="2:5" x14ac:dyDescent="0.2">
      <c r="B1606">
        <v>955</v>
      </c>
      <c r="C1606">
        <v>10.49</v>
      </c>
      <c r="D1606">
        <v>684</v>
      </c>
      <c r="E1606">
        <v>7.53</v>
      </c>
    </row>
    <row r="1607" spans="2:5" x14ac:dyDescent="0.2">
      <c r="B1607">
        <v>964</v>
      </c>
      <c r="C1607">
        <v>10.09</v>
      </c>
      <c r="D1607">
        <v>678</v>
      </c>
      <c r="E1607">
        <v>7.42</v>
      </c>
    </row>
    <row r="1608" spans="2:5" x14ac:dyDescent="0.2">
      <c r="B1608">
        <v>970</v>
      </c>
      <c r="C1608">
        <v>9.8000000000000007</v>
      </c>
      <c r="D1608">
        <v>673</v>
      </c>
      <c r="E1608">
        <v>6.84</v>
      </c>
    </row>
    <row r="1609" spans="2:5" x14ac:dyDescent="0.2">
      <c r="B1609">
        <v>974</v>
      </c>
      <c r="C1609">
        <v>9.64</v>
      </c>
      <c r="D1609">
        <v>673</v>
      </c>
      <c r="E1609">
        <v>6.25</v>
      </c>
    </row>
    <row r="1610" spans="2:5" x14ac:dyDescent="0.2">
      <c r="B1610">
        <v>976</v>
      </c>
      <c r="C1610">
        <v>9.6</v>
      </c>
      <c r="D1610">
        <v>677</v>
      </c>
      <c r="E1610">
        <v>5.9</v>
      </c>
    </row>
    <row r="1611" spans="2:5" x14ac:dyDescent="0.2">
      <c r="B1611">
        <v>975</v>
      </c>
      <c r="C1611">
        <v>9.64</v>
      </c>
      <c r="D1611">
        <v>680</v>
      </c>
      <c r="E1611">
        <v>5.63</v>
      </c>
    </row>
    <row r="1612" spans="2:5" x14ac:dyDescent="0.2">
      <c r="B1612">
        <v>973</v>
      </c>
      <c r="C1612">
        <v>9.49</v>
      </c>
      <c r="D1612">
        <v>680</v>
      </c>
      <c r="E1612">
        <v>5.22</v>
      </c>
    </row>
    <row r="1613" spans="2:5" x14ac:dyDescent="0.2">
      <c r="B1613">
        <v>974</v>
      </c>
      <c r="C1613">
        <v>9.4499999999999993</v>
      </c>
      <c r="D1613">
        <v>679</v>
      </c>
      <c r="E1613">
        <v>4.96</v>
      </c>
    </row>
    <row r="1614" spans="2:5" x14ac:dyDescent="0.2">
      <c r="B1614">
        <v>977</v>
      </c>
      <c r="C1614">
        <v>9.5399999999999991</v>
      </c>
      <c r="D1614">
        <v>676</v>
      </c>
      <c r="E1614">
        <v>4.7300000000000004</v>
      </c>
    </row>
    <row r="1615" spans="2:5" x14ac:dyDescent="0.2">
      <c r="B1615">
        <v>983</v>
      </c>
      <c r="C1615">
        <v>9.59</v>
      </c>
      <c r="D1615">
        <v>674</v>
      </c>
      <c r="E1615">
        <v>4.5599999999999996</v>
      </c>
    </row>
    <row r="1616" spans="2:5" x14ac:dyDescent="0.2">
      <c r="B1616">
        <v>990</v>
      </c>
      <c r="C1616">
        <v>9.5399999999999991</v>
      </c>
      <c r="D1616">
        <v>672</v>
      </c>
      <c r="E1616">
        <v>4.43</v>
      </c>
    </row>
    <row r="1617" spans="2:5" x14ac:dyDescent="0.2">
      <c r="B1617">
        <v>999</v>
      </c>
      <c r="C1617">
        <v>9.44</v>
      </c>
      <c r="D1617">
        <v>673</v>
      </c>
      <c r="E1617">
        <v>4.12</v>
      </c>
    </row>
    <row r="1618" spans="2:5" x14ac:dyDescent="0.2">
      <c r="B1618">
        <v>1008</v>
      </c>
      <c r="C1618">
        <v>9.5</v>
      </c>
      <c r="D1618">
        <v>676</v>
      </c>
      <c r="E1618">
        <v>3.94</v>
      </c>
    </row>
    <row r="1619" spans="2:5" x14ac:dyDescent="0.2">
      <c r="B1619">
        <v>1015</v>
      </c>
      <c r="C1619">
        <v>9.35</v>
      </c>
      <c r="D1619">
        <v>680</v>
      </c>
      <c r="E1619">
        <v>3.83</v>
      </c>
    </row>
    <row r="1620" spans="2:5" x14ac:dyDescent="0.2">
      <c r="B1620">
        <v>1019</v>
      </c>
      <c r="C1620">
        <v>9.5500000000000007</v>
      </c>
      <c r="D1620">
        <v>683</v>
      </c>
      <c r="E1620">
        <v>3.79</v>
      </c>
    </row>
    <row r="1621" spans="2:5" x14ac:dyDescent="0.2">
      <c r="B1621">
        <v>1015</v>
      </c>
      <c r="C1621">
        <v>9.8800000000000008</v>
      </c>
      <c r="D1621">
        <v>684</v>
      </c>
      <c r="E1621">
        <v>3.77</v>
      </c>
    </row>
    <row r="1622" spans="2:5" x14ac:dyDescent="0.2">
      <c r="B1622">
        <v>1006</v>
      </c>
      <c r="C1622">
        <v>10.55</v>
      </c>
      <c r="D1622">
        <v>682</v>
      </c>
      <c r="E1622">
        <v>3.84</v>
      </c>
    </row>
    <row r="1623" spans="2:5" x14ac:dyDescent="0.2">
      <c r="B1623">
        <v>1001</v>
      </c>
      <c r="C1623">
        <v>8.59</v>
      </c>
      <c r="D1623">
        <v>678</v>
      </c>
      <c r="E1623">
        <v>3.99</v>
      </c>
    </row>
    <row r="1624" spans="2:5" x14ac:dyDescent="0.2">
      <c r="B1624">
        <v>1002</v>
      </c>
      <c r="C1624">
        <v>8.5500000000000007</v>
      </c>
      <c r="D1624">
        <v>673</v>
      </c>
      <c r="E1624">
        <v>4.2</v>
      </c>
    </row>
    <row r="1625" spans="2:5" x14ac:dyDescent="0.2">
      <c r="B1625">
        <v>1001</v>
      </c>
      <c r="C1625">
        <v>8.6999999999999993</v>
      </c>
      <c r="D1625">
        <v>667</v>
      </c>
      <c r="E1625">
        <v>4.42</v>
      </c>
    </row>
    <row r="1626" spans="2:5" x14ac:dyDescent="0.2">
      <c r="B1626">
        <v>999</v>
      </c>
      <c r="C1626">
        <v>8.6999999999999993</v>
      </c>
      <c r="D1626">
        <v>662</v>
      </c>
      <c r="E1626">
        <v>4.67</v>
      </c>
    </row>
    <row r="1627" spans="2:5" x14ac:dyDescent="0.2">
      <c r="B1627">
        <v>995</v>
      </c>
      <c r="C1627">
        <v>8.7100000000000009</v>
      </c>
      <c r="D1627">
        <v>659</v>
      </c>
      <c r="E1627">
        <v>4.88</v>
      </c>
    </row>
    <row r="1628" spans="2:5" x14ac:dyDescent="0.2">
      <c r="B1628">
        <v>990</v>
      </c>
      <c r="C1628">
        <v>8.93</v>
      </c>
      <c r="D1628">
        <v>656</v>
      </c>
      <c r="E1628">
        <v>5.0999999999999996</v>
      </c>
    </row>
    <row r="1629" spans="2:5" x14ac:dyDescent="0.2">
      <c r="B1629">
        <v>987</v>
      </c>
      <c r="C1629">
        <v>9.24</v>
      </c>
      <c r="D1629">
        <v>652</v>
      </c>
      <c r="E1629">
        <v>5.28</v>
      </c>
    </row>
    <row r="1630" spans="2:5" x14ac:dyDescent="0.2">
      <c r="B1630">
        <v>984</v>
      </c>
      <c r="C1630">
        <v>9.4</v>
      </c>
      <c r="D1630">
        <v>648</v>
      </c>
      <c r="E1630">
        <v>5.47</v>
      </c>
    </row>
    <row r="1631" spans="2:5" x14ac:dyDescent="0.2">
      <c r="B1631">
        <v>981</v>
      </c>
      <c r="C1631">
        <v>9.4</v>
      </c>
      <c r="D1631">
        <v>643</v>
      </c>
      <c r="E1631">
        <v>5.59</v>
      </c>
    </row>
    <row r="1632" spans="2:5" x14ac:dyDescent="0.2">
      <c r="B1632">
        <v>976</v>
      </c>
      <c r="C1632">
        <v>9.82</v>
      </c>
      <c r="D1632">
        <v>639</v>
      </c>
      <c r="E1632">
        <v>5.74</v>
      </c>
    </row>
    <row r="1633" spans="2:5" x14ac:dyDescent="0.2">
      <c r="B1633">
        <v>968</v>
      </c>
      <c r="C1633">
        <v>10.19</v>
      </c>
      <c r="D1633">
        <v>637</v>
      </c>
      <c r="E1633">
        <v>5.84</v>
      </c>
    </row>
    <row r="1634" spans="2:5" x14ac:dyDescent="0.2">
      <c r="B1634">
        <v>955</v>
      </c>
      <c r="C1634">
        <v>10.69</v>
      </c>
      <c r="D1634">
        <v>634</v>
      </c>
      <c r="E1634">
        <v>5.82</v>
      </c>
    </row>
    <row r="1635" spans="2:5" x14ac:dyDescent="0.2">
      <c r="B1635">
        <v>939</v>
      </c>
      <c r="C1635">
        <v>10.96</v>
      </c>
      <c r="D1635">
        <v>632</v>
      </c>
      <c r="E1635">
        <v>5.85</v>
      </c>
    </row>
    <row r="1636" spans="2:5" x14ac:dyDescent="0.2">
      <c r="B1636">
        <v>924</v>
      </c>
      <c r="C1636">
        <v>11.33</v>
      </c>
      <c r="D1636">
        <v>630</v>
      </c>
      <c r="E1636">
        <v>5.88</v>
      </c>
    </row>
    <row r="1637" spans="2:5" x14ac:dyDescent="0.2">
      <c r="B1637">
        <v>914</v>
      </c>
      <c r="C1637">
        <v>11.79</v>
      </c>
      <c r="D1637">
        <v>628</v>
      </c>
      <c r="E1637">
        <v>5.92</v>
      </c>
    </row>
    <row r="1638" spans="2:5" x14ac:dyDescent="0.2">
      <c r="B1638">
        <v>911</v>
      </c>
      <c r="C1638">
        <v>11.81</v>
      </c>
      <c r="D1638">
        <v>627</v>
      </c>
      <c r="E1638">
        <v>5.69</v>
      </c>
    </row>
    <row r="1639" spans="2:5" x14ac:dyDescent="0.2">
      <c r="B1639">
        <v>917</v>
      </c>
      <c r="C1639">
        <v>11.63</v>
      </c>
      <c r="D1639">
        <v>629</v>
      </c>
      <c r="E1639">
        <v>5.58</v>
      </c>
    </row>
    <row r="1640" spans="2:5" x14ac:dyDescent="0.2">
      <c r="B1640">
        <v>931</v>
      </c>
      <c r="C1640">
        <v>11.44</v>
      </c>
      <c r="D1640">
        <v>631</v>
      </c>
      <c r="E1640">
        <v>5.53</v>
      </c>
    </row>
    <row r="1641" spans="2:5" x14ac:dyDescent="0.2">
      <c r="B1641">
        <v>949</v>
      </c>
      <c r="C1641">
        <v>11.23</v>
      </c>
      <c r="D1641">
        <v>634</v>
      </c>
      <c r="E1641">
        <v>5.4</v>
      </c>
    </row>
    <row r="1642" spans="2:5" x14ac:dyDescent="0.2">
      <c r="B1642">
        <v>968</v>
      </c>
      <c r="C1642">
        <v>11.14</v>
      </c>
      <c r="D1642">
        <v>638</v>
      </c>
      <c r="E1642">
        <v>5.32</v>
      </c>
    </row>
    <row r="1643" spans="2:5" x14ac:dyDescent="0.2">
      <c r="B1643">
        <v>987</v>
      </c>
      <c r="C1643">
        <v>10.58</v>
      </c>
      <c r="D1643">
        <v>643</v>
      </c>
      <c r="E1643">
        <v>5.29</v>
      </c>
    </row>
    <row r="1644" spans="2:5" x14ac:dyDescent="0.2">
      <c r="B1644">
        <v>1003</v>
      </c>
      <c r="C1644">
        <v>10.210000000000001</v>
      </c>
      <c r="D1644">
        <v>649</v>
      </c>
      <c r="E1644">
        <v>5.24</v>
      </c>
    </row>
    <row r="1645" spans="2:5" x14ac:dyDescent="0.2">
      <c r="B1645">
        <v>1015</v>
      </c>
      <c r="C1645">
        <v>9.92</v>
      </c>
      <c r="D1645">
        <v>658</v>
      </c>
      <c r="E1645">
        <v>5.14</v>
      </c>
    </row>
    <row r="1646" spans="2:5" x14ac:dyDescent="0.2">
      <c r="B1646">
        <v>1022</v>
      </c>
      <c r="C1646">
        <v>9.61</v>
      </c>
      <c r="D1646">
        <v>668</v>
      </c>
      <c r="E1646">
        <v>5.1100000000000003</v>
      </c>
    </row>
    <row r="1647" spans="2:5" x14ac:dyDescent="0.2">
      <c r="B1647">
        <v>1024</v>
      </c>
      <c r="C1647">
        <v>9.32</v>
      </c>
      <c r="D1647">
        <v>678</v>
      </c>
      <c r="E1647">
        <v>5.07</v>
      </c>
    </row>
    <row r="1648" spans="2:5" x14ac:dyDescent="0.2">
      <c r="B1648">
        <v>1020</v>
      </c>
      <c r="C1648">
        <v>9.3800000000000008</v>
      </c>
      <c r="D1648">
        <v>687</v>
      </c>
      <c r="E1648">
        <v>4.99</v>
      </c>
    </row>
    <row r="1649" spans="2:5" x14ac:dyDescent="0.2">
      <c r="B1649">
        <v>1011</v>
      </c>
      <c r="C1649">
        <v>9.7100000000000009</v>
      </c>
      <c r="D1649">
        <v>693</v>
      </c>
      <c r="E1649">
        <v>4.93</v>
      </c>
    </row>
    <row r="1650" spans="2:5" x14ac:dyDescent="0.2">
      <c r="B1650">
        <v>997</v>
      </c>
      <c r="C1650">
        <v>9.83</v>
      </c>
      <c r="D1650">
        <v>697</v>
      </c>
      <c r="E1650">
        <v>4.8600000000000003</v>
      </c>
    </row>
    <row r="1651" spans="2:5" x14ac:dyDescent="0.2">
      <c r="B1651">
        <v>982</v>
      </c>
      <c r="C1651">
        <v>9.82</v>
      </c>
      <c r="D1651">
        <v>695</v>
      </c>
      <c r="E1651">
        <v>4.95</v>
      </c>
    </row>
    <row r="1652" spans="2:5" x14ac:dyDescent="0.2">
      <c r="B1652">
        <v>967</v>
      </c>
      <c r="C1652">
        <v>9.98</v>
      </c>
      <c r="D1652">
        <v>690</v>
      </c>
      <c r="E1652">
        <v>5.0199999999999996</v>
      </c>
    </row>
    <row r="1653" spans="2:5" x14ac:dyDescent="0.2">
      <c r="B1653">
        <v>954</v>
      </c>
      <c r="C1653">
        <v>10.119999999999999</v>
      </c>
      <c r="D1653">
        <v>682</v>
      </c>
      <c r="E1653">
        <v>5.19</v>
      </c>
    </row>
    <row r="1654" spans="2:5" x14ac:dyDescent="0.2">
      <c r="B1654">
        <v>945</v>
      </c>
      <c r="C1654">
        <v>10.27</v>
      </c>
      <c r="D1654">
        <v>673</v>
      </c>
      <c r="E1654">
        <v>5.26</v>
      </c>
    </row>
    <row r="1655" spans="2:5" x14ac:dyDescent="0.2">
      <c r="B1655">
        <v>941</v>
      </c>
      <c r="C1655">
        <v>10.3</v>
      </c>
      <c r="D1655">
        <v>665</v>
      </c>
      <c r="E1655">
        <v>5.22</v>
      </c>
    </row>
    <row r="1656" spans="2:5" x14ac:dyDescent="0.2">
      <c r="B1656">
        <v>942</v>
      </c>
      <c r="C1656">
        <v>10.34</v>
      </c>
      <c r="D1656">
        <v>662</v>
      </c>
      <c r="E1656">
        <v>5.0999999999999996</v>
      </c>
    </row>
    <row r="1657" spans="2:5" x14ac:dyDescent="0.2">
      <c r="B1657">
        <v>946</v>
      </c>
      <c r="C1657">
        <v>10.33</v>
      </c>
      <c r="D1657">
        <v>664</v>
      </c>
      <c r="E1657">
        <v>4.9000000000000004</v>
      </c>
    </row>
    <row r="1658" spans="2:5" x14ac:dyDescent="0.2">
      <c r="B1658">
        <v>953</v>
      </c>
      <c r="C1658">
        <v>10.3</v>
      </c>
      <c r="D1658">
        <v>671</v>
      </c>
      <c r="E1658">
        <v>4.53</v>
      </c>
    </row>
    <row r="1659" spans="2:5" x14ac:dyDescent="0.2">
      <c r="B1659">
        <v>958</v>
      </c>
      <c r="C1659">
        <v>10.24</v>
      </c>
      <c r="D1659">
        <v>682</v>
      </c>
      <c r="E1659">
        <v>4.1100000000000003</v>
      </c>
    </row>
    <row r="1660" spans="2:5" x14ac:dyDescent="0.2">
      <c r="B1660">
        <v>962</v>
      </c>
      <c r="C1660">
        <v>10.28</v>
      </c>
      <c r="D1660">
        <v>694</v>
      </c>
      <c r="E1660">
        <v>3.71</v>
      </c>
    </row>
    <row r="1661" spans="2:5" x14ac:dyDescent="0.2">
      <c r="B1661">
        <v>961</v>
      </c>
      <c r="C1661">
        <v>10.36</v>
      </c>
      <c r="D1661">
        <v>703</v>
      </c>
      <c r="E1661">
        <v>3.39</v>
      </c>
    </row>
    <row r="1662" spans="2:5" x14ac:dyDescent="0.2">
      <c r="B1662">
        <v>956</v>
      </c>
      <c r="C1662">
        <v>10.6</v>
      </c>
      <c r="D1662">
        <v>707</v>
      </c>
      <c r="E1662">
        <v>3.14</v>
      </c>
    </row>
    <row r="1663" spans="2:5" x14ac:dyDescent="0.2">
      <c r="B1663">
        <v>946</v>
      </c>
      <c r="C1663">
        <v>10.87</v>
      </c>
      <c r="D1663">
        <v>705</v>
      </c>
      <c r="E1663">
        <v>3.05</v>
      </c>
    </row>
    <row r="1664" spans="2:5" x14ac:dyDescent="0.2">
      <c r="B1664">
        <v>932</v>
      </c>
      <c r="C1664">
        <v>11.38</v>
      </c>
      <c r="D1664">
        <v>697</v>
      </c>
      <c r="E1664">
        <v>3.05</v>
      </c>
    </row>
    <row r="1665" spans="2:5" x14ac:dyDescent="0.2">
      <c r="B1665">
        <v>919</v>
      </c>
      <c r="C1665">
        <v>11.73</v>
      </c>
      <c r="D1665">
        <v>686</v>
      </c>
      <c r="E1665">
        <v>3.17</v>
      </c>
    </row>
    <row r="1666" spans="2:5" x14ac:dyDescent="0.2">
      <c r="B1666">
        <v>911</v>
      </c>
      <c r="C1666">
        <v>11.86</v>
      </c>
      <c r="D1666">
        <v>673</v>
      </c>
      <c r="E1666">
        <v>3.35</v>
      </c>
    </row>
    <row r="1667" spans="2:5" x14ac:dyDescent="0.2">
      <c r="B1667">
        <v>911</v>
      </c>
      <c r="C1667">
        <v>12.03</v>
      </c>
      <c r="D1667">
        <v>661</v>
      </c>
      <c r="E1667">
        <v>3.6</v>
      </c>
    </row>
    <row r="1668" spans="2:5" x14ac:dyDescent="0.2">
      <c r="B1668">
        <v>919</v>
      </c>
      <c r="C1668">
        <v>12.02</v>
      </c>
      <c r="D1668">
        <v>649</v>
      </c>
      <c r="E1668">
        <v>3.88</v>
      </c>
    </row>
    <row r="1669" spans="2:5" x14ac:dyDescent="0.2">
      <c r="B1669">
        <v>932</v>
      </c>
      <c r="C1669">
        <v>11.89</v>
      </c>
      <c r="D1669">
        <v>640</v>
      </c>
      <c r="E1669">
        <v>4.22</v>
      </c>
    </row>
    <row r="1670" spans="2:5" x14ac:dyDescent="0.2">
      <c r="B1670">
        <v>947</v>
      </c>
      <c r="C1670">
        <v>11.69</v>
      </c>
      <c r="D1670">
        <v>631</v>
      </c>
      <c r="E1670">
        <v>4.55</v>
      </c>
    </row>
    <row r="1671" spans="2:5" x14ac:dyDescent="0.2">
      <c r="B1671">
        <v>959</v>
      </c>
      <c r="C1671">
        <v>11.6</v>
      </c>
      <c r="D1671">
        <v>621</v>
      </c>
      <c r="E1671">
        <v>4.8499999999999996</v>
      </c>
    </row>
    <row r="1672" spans="2:5" x14ac:dyDescent="0.2">
      <c r="B1672">
        <v>966</v>
      </c>
      <c r="C1672">
        <v>11.52</v>
      </c>
      <c r="D1672">
        <v>616</v>
      </c>
      <c r="E1672">
        <v>4.07</v>
      </c>
    </row>
    <row r="1673" spans="2:5" x14ac:dyDescent="0.2">
      <c r="B1673">
        <v>968</v>
      </c>
      <c r="C1673">
        <v>11.45</v>
      </c>
      <c r="D1673">
        <v>621</v>
      </c>
      <c r="E1673">
        <v>2.96</v>
      </c>
    </row>
    <row r="1674" spans="2:5" x14ac:dyDescent="0.2">
      <c r="B1674">
        <v>967</v>
      </c>
      <c r="C1674">
        <v>11.59</v>
      </c>
      <c r="D1674">
        <v>624</v>
      </c>
      <c r="E1674">
        <v>4.47</v>
      </c>
    </row>
    <row r="1675" spans="2:5" x14ac:dyDescent="0.2">
      <c r="B1675">
        <v>960</v>
      </c>
      <c r="C1675">
        <v>14.09</v>
      </c>
      <c r="D1675">
        <v>621</v>
      </c>
      <c r="E1675">
        <v>4.45</v>
      </c>
    </row>
    <row r="1676" spans="2:5" x14ac:dyDescent="0.2">
      <c r="B1676">
        <v>946</v>
      </c>
      <c r="C1676">
        <v>17.73</v>
      </c>
      <c r="D1676">
        <v>619</v>
      </c>
      <c r="E1676">
        <v>3.82</v>
      </c>
    </row>
    <row r="1677" spans="2:5" x14ac:dyDescent="0.2">
      <c r="B1677">
        <v>927</v>
      </c>
      <c r="C1677">
        <v>23.75</v>
      </c>
      <c r="D1677">
        <v>617</v>
      </c>
      <c r="E1677">
        <v>3.48</v>
      </c>
    </row>
    <row r="1678" spans="2:5" x14ac:dyDescent="0.2">
      <c r="B1678">
        <v>906</v>
      </c>
      <c r="C1678">
        <v>31.67</v>
      </c>
      <c r="D1678">
        <v>613</v>
      </c>
      <c r="E1678">
        <v>2.83</v>
      </c>
    </row>
    <row r="1679" spans="2:5" x14ac:dyDescent="0.2">
      <c r="B1679">
        <v>894</v>
      </c>
      <c r="C1679">
        <v>10.67</v>
      </c>
      <c r="D1679">
        <v>609</v>
      </c>
      <c r="E1679">
        <v>5.36</v>
      </c>
    </row>
    <row r="1680" spans="2:5" x14ac:dyDescent="0.2">
      <c r="B1680">
        <v>890</v>
      </c>
      <c r="C1680">
        <v>11.05</v>
      </c>
      <c r="D1680">
        <v>606</v>
      </c>
      <c r="E1680">
        <v>4.96</v>
      </c>
    </row>
    <row r="1681" spans="2:5" x14ac:dyDescent="0.2">
      <c r="B1681">
        <v>882</v>
      </c>
      <c r="C1681">
        <v>11.24</v>
      </c>
      <c r="D1681">
        <v>606</v>
      </c>
      <c r="E1681">
        <v>5.4</v>
      </c>
    </row>
    <row r="1682" spans="2:5" x14ac:dyDescent="0.2">
      <c r="B1682">
        <v>873</v>
      </c>
      <c r="C1682">
        <v>11.5</v>
      </c>
      <c r="D1682">
        <v>608</v>
      </c>
      <c r="E1682">
        <v>5.51</v>
      </c>
    </row>
    <row r="1683" spans="2:5" x14ac:dyDescent="0.2">
      <c r="B1683">
        <v>861</v>
      </c>
      <c r="C1683">
        <v>11.52</v>
      </c>
      <c r="D1683">
        <v>612</v>
      </c>
      <c r="E1683">
        <v>5.25</v>
      </c>
    </row>
    <row r="1684" spans="2:5" x14ac:dyDescent="0.2">
      <c r="B1684">
        <v>848</v>
      </c>
      <c r="C1684">
        <v>12.13</v>
      </c>
      <c r="D1684">
        <v>618</v>
      </c>
      <c r="E1684">
        <v>5.25</v>
      </c>
    </row>
    <row r="1685" spans="2:5" x14ac:dyDescent="0.2">
      <c r="B1685">
        <v>835</v>
      </c>
      <c r="C1685">
        <v>12.55</v>
      </c>
      <c r="D1685">
        <v>624</v>
      </c>
      <c r="E1685">
        <v>5.12</v>
      </c>
    </row>
    <row r="1686" spans="2:5" x14ac:dyDescent="0.2">
      <c r="B1686">
        <v>821</v>
      </c>
      <c r="C1686">
        <v>12.94</v>
      </c>
      <c r="D1686">
        <v>629</v>
      </c>
      <c r="E1686">
        <v>5.16</v>
      </c>
    </row>
    <row r="1687" spans="2:5" x14ac:dyDescent="0.2">
      <c r="B1687">
        <v>808</v>
      </c>
      <c r="C1687">
        <v>13.31</v>
      </c>
      <c r="D1687">
        <v>632</v>
      </c>
      <c r="E1687">
        <v>5.18</v>
      </c>
    </row>
    <row r="1688" spans="2:5" x14ac:dyDescent="0.2">
      <c r="B1688">
        <v>796</v>
      </c>
      <c r="C1688">
        <v>13.59</v>
      </c>
      <c r="D1688">
        <v>634</v>
      </c>
      <c r="E1688">
        <v>5.18</v>
      </c>
    </row>
    <row r="1689" spans="2:5" x14ac:dyDescent="0.2">
      <c r="B1689">
        <v>785</v>
      </c>
      <c r="C1689">
        <v>13.85</v>
      </c>
      <c r="D1689">
        <v>636</v>
      </c>
      <c r="E1689">
        <v>5.22</v>
      </c>
    </row>
    <row r="1690" spans="2:5" x14ac:dyDescent="0.2">
      <c r="B1690">
        <v>778</v>
      </c>
      <c r="C1690">
        <v>14.15</v>
      </c>
      <c r="D1690">
        <v>638</v>
      </c>
      <c r="E1690">
        <v>5.26</v>
      </c>
    </row>
    <row r="1691" spans="2:5" x14ac:dyDescent="0.2">
      <c r="B1691">
        <v>773</v>
      </c>
      <c r="C1691">
        <v>13.96</v>
      </c>
      <c r="D1691">
        <v>641</v>
      </c>
      <c r="E1691">
        <v>5.26</v>
      </c>
    </row>
    <row r="1692" spans="2:5" x14ac:dyDescent="0.2">
      <c r="B1692">
        <v>773</v>
      </c>
      <c r="C1692">
        <v>13.94</v>
      </c>
      <c r="D1692">
        <v>644</v>
      </c>
      <c r="E1692">
        <v>5.34</v>
      </c>
    </row>
    <row r="1693" spans="2:5" x14ac:dyDescent="0.2">
      <c r="B1693">
        <v>776</v>
      </c>
      <c r="C1693">
        <v>13.68</v>
      </c>
      <c r="D1693">
        <v>646</v>
      </c>
      <c r="E1693">
        <v>5.46</v>
      </c>
    </row>
    <row r="1694" spans="2:5" x14ac:dyDescent="0.2">
      <c r="B1694">
        <v>784</v>
      </c>
      <c r="C1694">
        <v>13.4</v>
      </c>
      <c r="D1694">
        <v>648</v>
      </c>
      <c r="E1694">
        <v>5.51</v>
      </c>
    </row>
    <row r="1695" spans="2:5" x14ac:dyDescent="0.2">
      <c r="B1695">
        <v>796</v>
      </c>
      <c r="C1695">
        <v>13</v>
      </c>
      <c r="D1695">
        <v>647</v>
      </c>
      <c r="E1695">
        <v>5.62</v>
      </c>
    </row>
    <row r="1696" spans="2:5" x14ac:dyDescent="0.2">
      <c r="B1696">
        <v>813</v>
      </c>
      <c r="C1696">
        <v>12.43</v>
      </c>
      <c r="D1696">
        <v>644</v>
      </c>
      <c r="E1696">
        <v>5.83</v>
      </c>
    </row>
    <row r="1697" spans="2:5" x14ac:dyDescent="0.2">
      <c r="B1697">
        <v>835</v>
      </c>
      <c r="C1697">
        <v>11.88</v>
      </c>
      <c r="D1697">
        <v>640</v>
      </c>
      <c r="E1697">
        <v>6.15</v>
      </c>
    </row>
    <row r="1698" spans="2:5" x14ac:dyDescent="0.2">
      <c r="B1698">
        <v>859</v>
      </c>
      <c r="C1698">
        <v>11.26</v>
      </c>
      <c r="D1698">
        <v>635</v>
      </c>
      <c r="E1698">
        <v>6.31</v>
      </c>
    </row>
    <row r="1699" spans="2:5" x14ac:dyDescent="0.2">
      <c r="B1699">
        <v>884</v>
      </c>
      <c r="C1699">
        <v>10.74</v>
      </c>
      <c r="D1699">
        <v>632</v>
      </c>
      <c r="E1699">
        <v>6.61</v>
      </c>
    </row>
    <row r="1700" spans="2:5" x14ac:dyDescent="0.2">
      <c r="B1700">
        <v>906</v>
      </c>
      <c r="C1700">
        <v>10.3</v>
      </c>
      <c r="D1700">
        <v>632</v>
      </c>
      <c r="E1700">
        <v>6.87</v>
      </c>
    </row>
    <row r="1701" spans="2:5" x14ac:dyDescent="0.2">
      <c r="B1701">
        <v>922</v>
      </c>
      <c r="C1701">
        <v>10.130000000000001</v>
      </c>
      <c r="D1701">
        <v>634</v>
      </c>
      <c r="E1701">
        <v>7.09</v>
      </c>
    </row>
    <row r="1702" spans="2:5" x14ac:dyDescent="0.2">
      <c r="B1702">
        <v>932</v>
      </c>
      <c r="C1702">
        <v>9.7200000000000006</v>
      </c>
      <c r="D1702">
        <v>638</v>
      </c>
      <c r="E1702">
        <v>7.3</v>
      </c>
    </row>
    <row r="1703" spans="2:5" x14ac:dyDescent="0.2">
      <c r="B1703">
        <v>937</v>
      </c>
      <c r="C1703">
        <v>9.6300000000000008</v>
      </c>
      <c r="D1703">
        <v>643</v>
      </c>
      <c r="E1703">
        <v>7.54</v>
      </c>
    </row>
    <row r="1704" spans="2:5" x14ac:dyDescent="0.2">
      <c r="B1704">
        <v>937</v>
      </c>
      <c r="C1704">
        <v>9.76</v>
      </c>
      <c r="D1704">
        <v>649</v>
      </c>
      <c r="E1704">
        <v>7.8</v>
      </c>
    </row>
    <row r="1705" spans="2:5" x14ac:dyDescent="0.2">
      <c r="B1705">
        <v>936</v>
      </c>
      <c r="C1705">
        <v>9.94</v>
      </c>
      <c r="D1705">
        <v>656</v>
      </c>
      <c r="E1705">
        <v>8</v>
      </c>
    </row>
    <row r="1706" spans="2:5" x14ac:dyDescent="0.2">
      <c r="B1706">
        <v>934</v>
      </c>
      <c r="C1706">
        <v>10.06</v>
      </c>
      <c r="D1706">
        <v>665</v>
      </c>
      <c r="E1706">
        <v>8.11</v>
      </c>
    </row>
    <row r="1707" spans="2:5" x14ac:dyDescent="0.2">
      <c r="B1707">
        <v>935</v>
      </c>
      <c r="C1707">
        <v>10.25</v>
      </c>
      <c r="D1707">
        <v>676</v>
      </c>
      <c r="E1707">
        <v>8.1300000000000008</v>
      </c>
    </row>
    <row r="1708" spans="2:5" x14ac:dyDescent="0.2">
      <c r="B1708">
        <v>938</v>
      </c>
      <c r="C1708">
        <v>10.45</v>
      </c>
      <c r="D1708">
        <v>688</v>
      </c>
      <c r="E1708">
        <v>8.09</v>
      </c>
    </row>
    <row r="1709" spans="2:5" x14ac:dyDescent="0.2">
      <c r="B1709">
        <v>942</v>
      </c>
      <c r="C1709">
        <v>10.56</v>
      </c>
      <c r="D1709">
        <v>701</v>
      </c>
      <c r="E1709">
        <v>8.0299999999999994</v>
      </c>
    </row>
    <row r="1710" spans="2:5" x14ac:dyDescent="0.2">
      <c r="B1710">
        <v>947</v>
      </c>
      <c r="C1710">
        <v>10.72</v>
      </c>
      <c r="D1710">
        <v>714</v>
      </c>
      <c r="E1710">
        <v>7.73</v>
      </c>
    </row>
    <row r="1711" spans="2:5" x14ac:dyDescent="0.2">
      <c r="B1711">
        <v>950</v>
      </c>
      <c r="C1711">
        <v>10.91</v>
      </c>
      <c r="D1711">
        <v>725</v>
      </c>
      <c r="E1711">
        <v>7.44</v>
      </c>
    </row>
    <row r="1712" spans="2:5" x14ac:dyDescent="0.2">
      <c r="B1712">
        <v>951</v>
      </c>
      <c r="C1712">
        <v>11.1</v>
      </c>
      <c r="D1712">
        <v>733</v>
      </c>
      <c r="E1712">
        <v>7.22</v>
      </c>
    </row>
    <row r="1713" spans="2:5" x14ac:dyDescent="0.2">
      <c r="B1713">
        <v>950</v>
      </c>
      <c r="C1713">
        <v>11.23</v>
      </c>
      <c r="D1713">
        <v>737</v>
      </c>
      <c r="E1713">
        <v>7.02</v>
      </c>
    </row>
    <row r="1714" spans="2:5" x14ac:dyDescent="0.2">
      <c r="B1714">
        <v>949</v>
      </c>
      <c r="C1714">
        <v>11.41</v>
      </c>
      <c r="D1714">
        <v>735</v>
      </c>
      <c r="E1714">
        <v>6.87</v>
      </c>
    </row>
    <row r="1715" spans="2:5" x14ac:dyDescent="0.2">
      <c r="B1715">
        <v>948</v>
      </c>
      <c r="C1715">
        <v>11.6</v>
      </c>
      <c r="D1715">
        <v>728</v>
      </c>
      <c r="E1715">
        <v>6.76</v>
      </c>
    </row>
    <row r="1716" spans="2:5" x14ac:dyDescent="0.2">
      <c r="B1716">
        <v>947</v>
      </c>
      <c r="C1716">
        <v>11.74</v>
      </c>
      <c r="D1716">
        <v>719</v>
      </c>
      <c r="E1716">
        <v>6.7</v>
      </c>
    </row>
    <row r="1717" spans="2:5" x14ac:dyDescent="0.2">
      <c r="B1717">
        <v>946</v>
      </c>
      <c r="C1717">
        <v>11.82</v>
      </c>
      <c r="D1717">
        <v>710</v>
      </c>
      <c r="E1717">
        <v>6.68</v>
      </c>
    </row>
    <row r="1718" spans="2:5" x14ac:dyDescent="0.2">
      <c r="B1718">
        <v>945</v>
      </c>
      <c r="C1718">
        <v>11.93</v>
      </c>
      <c r="D1718">
        <v>704</v>
      </c>
      <c r="E1718">
        <v>6.59</v>
      </c>
    </row>
    <row r="1719" spans="2:5" x14ac:dyDescent="0.2">
      <c r="B1719">
        <v>944</v>
      </c>
      <c r="C1719">
        <v>11.99</v>
      </c>
      <c r="D1719">
        <v>701</v>
      </c>
      <c r="E1719">
        <v>6.44</v>
      </c>
    </row>
    <row r="1720" spans="2:5" x14ac:dyDescent="0.2">
      <c r="B1720">
        <v>944</v>
      </c>
      <c r="C1720">
        <v>12.04</v>
      </c>
      <c r="D1720">
        <v>703</v>
      </c>
      <c r="E1720">
        <v>6.24</v>
      </c>
    </row>
    <row r="1721" spans="2:5" x14ac:dyDescent="0.2">
      <c r="B1721">
        <v>945</v>
      </c>
      <c r="C1721">
        <v>11.99</v>
      </c>
      <c r="D1721">
        <v>708</v>
      </c>
      <c r="E1721">
        <v>5.99</v>
      </c>
    </row>
    <row r="1722" spans="2:5" x14ac:dyDescent="0.2">
      <c r="B1722">
        <v>947</v>
      </c>
      <c r="C1722">
        <v>11.91</v>
      </c>
      <c r="D1722">
        <v>713</v>
      </c>
      <c r="E1722">
        <v>5.76</v>
      </c>
    </row>
    <row r="1723" spans="2:5" x14ac:dyDescent="0.2">
      <c r="B1723">
        <v>949</v>
      </c>
      <c r="C1723">
        <v>11.97</v>
      </c>
      <c r="D1723">
        <v>718</v>
      </c>
      <c r="E1723">
        <v>5.51</v>
      </c>
    </row>
    <row r="1724" spans="2:5" x14ac:dyDescent="0.2">
      <c r="B1724">
        <v>952</v>
      </c>
      <c r="C1724">
        <v>11.81</v>
      </c>
      <c r="D1724">
        <v>722</v>
      </c>
      <c r="E1724">
        <v>5.36</v>
      </c>
    </row>
    <row r="1725" spans="2:5" x14ac:dyDescent="0.2">
      <c r="B1725">
        <v>955</v>
      </c>
      <c r="C1725">
        <v>11.75</v>
      </c>
      <c r="D1725">
        <v>725</v>
      </c>
      <c r="E1725">
        <v>5.26</v>
      </c>
    </row>
    <row r="1726" spans="2:5" x14ac:dyDescent="0.2">
      <c r="B1726">
        <v>956</v>
      </c>
      <c r="C1726">
        <v>11.67</v>
      </c>
      <c r="D1726">
        <v>726</v>
      </c>
      <c r="E1726">
        <v>5.18</v>
      </c>
    </row>
    <row r="1727" spans="2:5" x14ac:dyDescent="0.2">
      <c r="B1727">
        <v>956</v>
      </c>
      <c r="C1727">
        <v>11.71</v>
      </c>
      <c r="D1727">
        <v>725</v>
      </c>
      <c r="E1727">
        <v>5.26</v>
      </c>
    </row>
    <row r="1728" spans="2:5" x14ac:dyDescent="0.2">
      <c r="B1728">
        <v>954</v>
      </c>
      <c r="C1728">
        <v>11.7</v>
      </c>
      <c r="D1728">
        <v>723</v>
      </c>
      <c r="E1728">
        <v>5.4</v>
      </c>
    </row>
    <row r="1729" spans="2:5" x14ac:dyDescent="0.2">
      <c r="B1729">
        <v>952</v>
      </c>
      <c r="C1729">
        <v>11.69</v>
      </c>
      <c r="D1729">
        <v>718</v>
      </c>
      <c r="E1729">
        <v>5.65</v>
      </c>
    </row>
    <row r="1730" spans="2:5" x14ac:dyDescent="0.2">
      <c r="B1730">
        <v>948</v>
      </c>
      <c r="C1730">
        <v>11.73</v>
      </c>
      <c r="D1730">
        <v>712</v>
      </c>
      <c r="E1730">
        <v>5.83</v>
      </c>
    </row>
    <row r="1731" spans="2:5" x14ac:dyDescent="0.2">
      <c r="B1731">
        <v>943</v>
      </c>
      <c r="C1731">
        <v>11.81</v>
      </c>
      <c r="D1731">
        <v>709</v>
      </c>
      <c r="E1731">
        <v>6.05</v>
      </c>
    </row>
    <row r="1732" spans="2:5" x14ac:dyDescent="0.2">
      <c r="B1732">
        <v>937</v>
      </c>
      <c r="C1732">
        <v>11.9</v>
      </c>
      <c r="D1732">
        <v>707</v>
      </c>
      <c r="E1732">
        <v>6.2</v>
      </c>
    </row>
    <row r="1733" spans="2:5" x14ac:dyDescent="0.2">
      <c r="B1733">
        <v>929</v>
      </c>
      <c r="C1733">
        <v>12.09</v>
      </c>
      <c r="D1733">
        <v>708</v>
      </c>
      <c r="E1733">
        <v>6.36</v>
      </c>
    </row>
    <row r="1734" spans="2:5" x14ac:dyDescent="0.2">
      <c r="B1734">
        <v>921</v>
      </c>
      <c r="C1734">
        <v>11.97</v>
      </c>
      <c r="D1734">
        <v>710</v>
      </c>
      <c r="E1734">
        <v>6.49</v>
      </c>
    </row>
    <row r="1735" spans="2:5" x14ac:dyDescent="0.2">
      <c r="B1735">
        <v>913</v>
      </c>
      <c r="C1735">
        <v>11.85</v>
      </c>
      <c r="D1735">
        <v>712</v>
      </c>
      <c r="E1735">
        <v>6.75</v>
      </c>
    </row>
    <row r="1736" spans="2:5" x14ac:dyDescent="0.2">
      <c r="B1736">
        <v>906</v>
      </c>
      <c r="C1736">
        <v>11.7</v>
      </c>
      <c r="D1736">
        <v>713</v>
      </c>
      <c r="E1736">
        <v>6.85</v>
      </c>
    </row>
    <row r="1737" spans="2:5" x14ac:dyDescent="0.2">
      <c r="B1737">
        <v>902</v>
      </c>
      <c r="C1737">
        <v>11.53</v>
      </c>
      <c r="D1737">
        <v>711</v>
      </c>
      <c r="E1737">
        <v>6.99</v>
      </c>
    </row>
    <row r="1738" spans="2:5" x14ac:dyDescent="0.2">
      <c r="B1738">
        <v>900</v>
      </c>
      <c r="C1738">
        <v>11.32</v>
      </c>
      <c r="D1738">
        <v>707</v>
      </c>
      <c r="E1738">
        <v>7.18</v>
      </c>
    </row>
    <row r="1739" spans="2:5" x14ac:dyDescent="0.2">
      <c r="B1739">
        <v>899</v>
      </c>
      <c r="C1739">
        <v>11.16</v>
      </c>
      <c r="D1739">
        <v>701</v>
      </c>
      <c r="E1739">
        <v>7.39</v>
      </c>
    </row>
    <row r="1740" spans="2:5" x14ac:dyDescent="0.2">
      <c r="B1740">
        <v>898</v>
      </c>
      <c r="C1740">
        <v>10.8</v>
      </c>
      <c r="D1740">
        <v>693</v>
      </c>
      <c r="E1740">
        <v>7.53</v>
      </c>
    </row>
    <row r="1741" spans="2:5" x14ac:dyDescent="0.2">
      <c r="B1741">
        <v>896</v>
      </c>
      <c r="C1741">
        <v>10.59</v>
      </c>
      <c r="D1741">
        <v>684</v>
      </c>
      <c r="E1741">
        <v>7.65</v>
      </c>
    </row>
    <row r="1742" spans="2:5" x14ac:dyDescent="0.2">
      <c r="B1742">
        <v>890</v>
      </c>
      <c r="C1742">
        <v>10.43</v>
      </c>
      <c r="D1742">
        <v>677</v>
      </c>
      <c r="E1742">
        <v>7.85</v>
      </c>
    </row>
    <row r="1743" spans="2:5" x14ac:dyDescent="0.2">
      <c r="B1743">
        <v>881</v>
      </c>
      <c r="C1743">
        <v>10.36</v>
      </c>
      <c r="D1743">
        <v>673</v>
      </c>
      <c r="E1743">
        <v>8.06</v>
      </c>
    </row>
    <row r="1744" spans="2:5" x14ac:dyDescent="0.2">
      <c r="B1744">
        <v>869</v>
      </c>
      <c r="C1744">
        <v>10.36</v>
      </c>
      <c r="D1744">
        <v>673</v>
      </c>
      <c r="E1744">
        <v>7.9</v>
      </c>
    </row>
    <row r="1745" spans="2:5" x14ac:dyDescent="0.2">
      <c r="B1745">
        <v>857</v>
      </c>
      <c r="C1745">
        <v>10.32</v>
      </c>
      <c r="D1745">
        <v>676</v>
      </c>
      <c r="E1745">
        <v>7.76</v>
      </c>
    </row>
    <row r="1746" spans="2:5" x14ac:dyDescent="0.2">
      <c r="B1746">
        <v>846</v>
      </c>
      <c r="C1746">
        <v>10.28</v>
      </c>
      <c r="D1746">
        <v>681</v>
      </c>
      <c r="E1746">
        <v>7.73</v>
      </c>
    </row>
    <row r="1747" spans="2:5" x14ac:dyDescent="0.2">
      <c r="B1747">
        <v>839</v>
      </c>
      <c r="C1747">
        <v>10.25</v>
      </c>
      <c r="D1747">
        <v>686</v>
      </c>
      <c r="E1747">
        <v>7.69</v>
      </c>
    </row>
    <row r="1748" spans="2:5" x14ac:dyDescent="0.2">
      <c r="B1748">
        <v>834</v>
      </c>
      <c r="C1748">
        <v>10.220000000000001</v>
      </c>
      <c r="D1748">
        <v>688</v>
      </c>
      <c r="E1748">
        <v>7.66</v>
      </c>
    </row>
    <row r="1749" spans="2:5" x14ac:dyDescent="0.2">
      <c r="B1749">
        <v>831</v>
      </c>
      <c r="C1749">
        <v>10.17</v>
      </c>
      <c r="D1749">
        <v>689</v>
      </c>
      <c r="E1749">
        <v>7.72</v>
      </c>
    </row>
    <row r="1750" spans="2:5" x14ac:dyDescent="0.2">
      <c r="B1750">
        <v>830</v>
      </c>
      <c r="C1750">
        <v>10.039999999999999</v>
      </c>
      <c r="D1750">
        <v>688</v>
      </c>
      <c r="E1750">
        <v>7.78</v>
      </c>
    </row>
    <row r="1751" spans="2:5" x14ac:dyDescent="0.2">
      <c r="B1751">
        <v>832</v>
      </c>
      <c r="C1751">
        <v>9.9499999999999993</v>
      </c>
      <c r="D1751">
        <v>687</v>
      </c>
      <c r="E1751">
        <v>7.83</v>
      </c>
    </row>
    <row r="1752" spans="2:5" x14ac:dyDescent="0.2">
      <c r="B1752">
        <v>838</v>
      </c>
      <c r="C1752">
        <v>9.81</v>
      </c>
      <c r="D1752">
        <v>686</v>
      </c>
      <c r="E1752">
        <v>7.88</v>
      </c>
    </row>
    <row r="1753" spans="2:5" x14ac:dyDescent="0.2">
      <c r="B1753">
        <v>846</v>
      </c>
      <c r="C1753">
        <v>9.68</v>
      </c>
      <c r="D1753">
        <v>686</v>
      </c>
      <c r="E1753">
        <v>7.97</v>
      </c>
    </row>
    <row r="1754" spans="2:5" x14ac:dyDescent="0.2">
      <c r="B1754">
        <v>857</v>
      </c>
      <c r="C1754">
        <v>9.4600000000000009</v>
      </c>
      <c r="D1754">
        <v>689</v>
      </c>
      <c r="E1754">
        <v>8</v>
      </c>
    </row>
    <row r="1755" spans="2:5" x14ac:dyDescent="0.2">
      <c r="B1755">
        <v>867</v>
      </c>
      <c r="C1755">
        <v>9.34</v>
      </c>
      <c r="D1755">
        <v>693</v>
      </c>
      <c r="E1755">
        <v>7.93</v>
      </c>
    </row>
    <row r="1756" spans="2:5" x14ac:dyDescent="0.2">
      <c r="B1756">
        <v>874</v>
      </c>
      <c r="C1756">
        <v>9.18</v>
      </c>
      <c r="D1756">
        <v>700</v>
      </c>
      <c r="E1756">
        <v>7.87</v>
      </c>
    </row>
    <row r="1757" spans="2:5" x14ac:dyDescent="0.2">
      <c r="B1757">
        <v>881</v>
      </c>
      <c r="C1757">
        <v>9.06</v>
      </c>
      <c r="D1757">
        <v>707</v>
      </c>
      <c r="E1757">
        <v>7.85</v>
      </c>
    </row>
    <row r="1758" spans="2:5" x14ac:dyDescent="0.2">
      <c r="B1758">
        <v>886</v>
      </c>
      <c r="C1758">
        <v>9.01</v>
      </c>
      <c r="D1758">
        <v>713</v>
      </c>
      <c r="E1758">
        <v>7.8</v>
      </c>
    </row>
    <row r="1759" spans="2:5" x14ac:dyDescent="0.2">
      <c r="B1759">
        <v>892</v>
      </c>
      <c r="C1759">
        <v>9.09</v>
      </c>
      <c r="D1759">
        <v>716</v>
      </c>
      <c r="E1759">
        <v>7.8</v>
      </c>
    </row>
    <row r="1760" spans="2:5" x14ac:dyDescent="0.2">
      <c r="B1760">
        <v>900</v>
      </c>
      <c r="C1760">
        <v>8.86</v>
      </c>
      <c r="D1760">
        <v>717</v>
      </c>
      <c r="E1760">
        <v>7.84</v>
      </c>
    </row>
    <row r="1761" spans="2:5" x14ac:dyDescent="0.2">
      <c r="B1761">
        <v>910</v>
      </c>
      <c r="C1761">
        <v>8.94</v>
      </c>
      <c r="D1761">
        <v>714</v>
      </c>
      <c r="E1761">
        <v>7.95</v>
      </c>
    </row>
    <row r="1762" spans="2:5" x14ac:dyDescent="0.2">
      <c r="B1762">
        <v>917</v>
      </c>
      <c r="C1762">
        <v>9.08</v>
      </c>
      <c r="D1762">
        <v>709</v>
      </c>
      <c r="E1762">
        <v>8.1</v>
      </c>
    </row>
    <row r="1763" spans="2:5" x14ac:dyDescent="0.2">
      <c r="B1763">
        <v>919</v>
      </c>
      <c r="C1763">
        <v>9.2899999999999991</v>
      </c>
      <c r="D1763">
        <v>701</v>
      </c>
      <c r="E1763">
        <v>8.1999999999999993</v>
      </c>
    </row>
    <row r="1764" spans="2:5" x14ac:dyDescent="0.2">
      <c r="B1764">
        <v>918</v>
      </c>
      <c r="C1764">
        <v>8.86</v>
      </c>
      <c r="D1764">
        <v>694</v>
      </c>
      <c r="E1764">
        <v>8.25</v>
      </c>
    </row>
    <row r="1765" spans="2:5" x14ac:dyDescent="0.2">
      <c r="B1765">
        <v>915</v>
      </c>
      <c r="C1765">
        <v>8.93</v>
      </c>
      <c r="D1765">
        <v>688</v>
      </c>
      <c r="E1765">
        <v>8.39</v>
      </c>
    </row>
    <row r="1766" spans="2:5" x14ac:dyDescent="0.2">
      <c r="B1766">
        <v>910</v>
      </c>
      <c r="C1766">
        <v>9.0500000000000007</v>
      </c>
      <c r="D1766">
        <v>683</v>
      </c>
      <c r="E1766">
        <v>8.3800000000000008</v>
      </c>
    </row>
    <row r="1767" spans="2:5" x14ac:dyDescent="0.2">
      <c r="B1767">
        <v>905</v>
      </c>
      <c r="C1767">
        <v>9.16</v>
      </c>
      <c r="D1767">
        <v>681</v>
      </c>
      <c r="E1767">
        <v>8.33</v>
      </c>
    </row>
    <row r="1768" spans="2:5" x14ac:dyDescent="0.2">
      <c r="B1768">
        <v>904</v>
      </c>
      <c r="C1768">
        <v>9.15</v>
      </c>
      <c r="D1768">
        <v>682</v>
      </c>
      <c r="E1768">
        <v>8.24</v>
      </c>
    </row>
    <row r="1769" spans="2:5" x14ac:dyDescent="0.2">
      <c r="B1769">
        <v>908</v>
      </c>
      <c r="C1769">
        <v>9.14</v>
      </c>
      <c r="D1769">
        <v>685</v>
      </c>
      <c r="E1769">
        <v>8.1300000000000008</v>
      </c>
    </row>
    <row r="1770" spans="2:5" x14ac:dyDescent="0.2">
      <c r="B1770">
        <v>916</v>
      </c>
      <c r="C1770">
        <v>9.0500000000000007</v>
      </c>
      <c r="D1770">
        <v>689</v>
      </c>
      <c r="E1770">
        <v>7.97</v>
      </c>
    </row>
    <row r="1771" spans="2:5" x14ac:dyDescent="0.2">
      <c r="B1771">
        <v>925</v>
      </c>
      <c r="C1771">
        <v>9.0299999999999994</v>
      </c>
      <c r="D1771">
        <v>693</v>
      </c>
      <c r="E1771">
        <v>7.8</v>
      </c>
    </row>
    <row r="1772" spans="2:5" x14ac:dyDescent="0.2">
      <c r="B1772">
        <v>934</v>
      </c>
      <c r="C1772">
        <v>8.92</v>
      </c>
      <c r="D1772">
        <v>694</v>
      </c>
      <c r="E1772">
        <v>7.69</v>
      </c>
    </row>
    <row r="1773" spans="2:5" x14ac:dyDescent="0.2">
      <c r="B1773">
        <v>938</v>
      </c>
      <c r="C1773">
        <v>8.93</v>
      </c>
      <c r="D1773">
        <v>693</v>
      </c>
      <c r="E1773">
        <v>7.66</v>
      </c>
    </row>
    <row r="1774" spans="2:5" x14ac:dyDescent="0.2">
      <c r="B1774">
        <v>939</v>
      </c>
      <c r="C1774">
        <v>8.9600000000000009</v>
      </c>
      <c r="D1774">
        <v>688</v>
      </c>
      <c r="E1774">
        <v>7.63</v>
      </c>
    </row>
    <row r="1775" spans="2:5" x14ac:dyDescent="0.2">
      <c r="B1775">
        <v>936</v>
      </c>
      <c r="C1775">
        <v>9.23</v>
      </c>
      <c r="D1775">
        <v>679</v>
      </c>
      <c r="E1775">
        <v>7.68</v>
      </c>
    </row>
    <row r="1776" spans="2:5" x14ac:dyDescent="0.2">
      <c r="B1776">
        <v>931</v>
      </c>
      <c r="C1776">
        <v>9.43</v>
      </c>
      <c r="D1776">
        <v>668</v>
      </c>
      <c r="E1776">
        <v>7.74</v>
      </c>
    </row>
    <row r="1777" spans="2:5" x14ac:dyDescent="0.2">
      <c r="B1777">
        <v>926</v>
      </c>
      <c r="C1777">
        <v>9.6300000000000008</v>
      </c>
      <c r="D1777">
        <v>657</v>
      </c>
      <c r="E1777">
        <v>7.77</v>
      </c>
    </row>
    <row r="1778" spans="2:5" x14ac:dyDescent="0.2">
      <c r="B1778">
        <v>922</v>
      </c>
      <c r="C1778">
        <v>9.9</v>
      </c>
      <c r="D1778">
        <v>646</v>
      </c>
      <c r="E1778">
        <v>7.66</v>
      </c>
    </row>
    <row r="1779" spans="2:5" x14ac:dyDescent="0.2">
      <c r="B1779">
        <v>920</v>
      </c>
      <c r="C1779">
        <v>10.19</v>
      </c>
      <c r="D1779">
        <v>638</v>
      </c>
      <c r="E1779">
        <v>7.46</v>
      </c>
    </row>
    <row r="1780" spans="2:5" x14ac:dyDescent="0.2">
      <c r="B1780">
        <v>921</v>
      </c>
      <c r="C1780">
        <v>10.53</v>
      </c>
      <c r="D1780">
        <v>633</v>
      </c>
      <c r="E1780">
        <v>7.33</v>
      </c>
    </row>
    <row r="1781" spans="2:5" x14ac:dyDescent="0.2">
      <c r="B1781">
        <v>925</v>
      </c>
      <c r="C1781">
        <v>10.54</v>
      </c>
      <c r="D1781">
        <v>633</v>
      </c>
      <c r="E1781">
        <v>7.44</v>
      </c>
    </row>
    <row r="1782" spans="2:5" x14ac:dyDescent="0.2">
      <c r="B1782">
        <v>931</v>
      </c>
      <c r="C1782">
        <v>10.54</v>
      </c>
      <c r="D1782">
        <v>636</v>
      </c>
      <c r="E1782">
        <v>7.4</v>
      </c>
    </row>
    <row r="1783" spans="2:5" x14ac:dyDescent="0.2">
      <c r="B1783">
        <v>938</v>
      </c>
      <c r="C1783">
        <v>10.73</v>
      </c>
      <c r="D1783">
        <v>642</v>
      </c>
      <c r="E1783">
        <v>6.97</v>
      </c>
    </row>
    <row r="1784" spans="2:5" x14ac:dyDescent="0.2">
      <c r="B1784">
        <v>942</v>
      </c>
      <c r="C1784">
        <v>11.04</v>
      </c>
      <c r="D1784">
        <v>649</v>
      </c>
      <c r="E1784">
        <v>6.75</v>
      </c>
    </row>
    <row r="1785" spans="2:5" x14ac:dyDescent="0.2">
      <c r="B1785">
        <v>942</v>
      </c>
      <c r="C1785">
        <v>11.54</v>
      </c>
      <c r="D1785">
        <v>654</v>
      </c>
      <c r="E1785">
        <v>6.49</v>
      </c>
    </row>
    <row r="1786" spans="2:5" x14ac:dyDescent="0.2">
      <c r="B1786">
        <v>939</v>
      </c>
      <c r="C1786">
        <v>11.89</v>
      </c>
      <c r="D1786">
        <v>658</v>
      </c>
      <c r="E1786">
        <v>6.61</v>
      </c>
    </row>
    <row r="1787" spans="2:5" x14ac:dyDescent="0.2">
      <c r="B1787">
        <v>932</v>
      </c>
      <c r="C1787">
        <v>12.43</v>
      </c>
      <c r="D1787">
        <v>661</v>
      </c>
      <c r="E1787">
        <v>6.61</v>
      </c>
    </row>
    <row r="1788" spans="2:5" x14ac:dyDescent="0.2">
      <c r="B1788">
        <v>925</v>
      </c>
      <c r="C1788">
        <v>12.97</v>
      </c>
      <c r="D1788">
        <v>662</v>
      </c>
      <c r="E1788">
        <v>6.73</v>
      </c>
    </row>
    <row r="1789" spans="2:5" x14ac:dyDescent="0.2">
      <c r="B1789">
        <v>920</v>
      </c>
      <c r="C1789">
        <v>13.56</v>
      </c>
      <c r="D1789">
        <v>662</v>
      </c>
      <c r="E1789">
        <v>6.89</v>
      </c>
    </row>
    <row r="1790" spans="2:5" x14ac:dyDescent="0.2">
      <c r="B1790">
        <v>920</v>
      </c>
      <c r="C1790">
        <v>14.08</v>
      </c>
      <c r="D1790">
        <v>663</v>
      </c>
      <c r="E1790">
        <v>7.04</v>
      </c>
    </row>
    <row r="1791" spans="2:5" x14ac:dyDescent="0.2">
      <c r="B1791">
        <v>921</v>
      </c>
      <c r="C1791">
        <v>14.7</v>
      </c>
      <c r="D1791">
        <v>664</v>
      </c>
      <c r="E1791">
        <v>7.27</v>
      </c>
    </row>
    <row r="1792" spans="2:5" x14ac:dyDescent="0.2">
      <c r="B1792">
        <v>919</v>
      </c>
      <c r="C1792">
        <v>14.99</v>
      </c>
      <c r="D1792">
        <v>665</v>
      </c>
      <c r="E1792">
        <v>7.48</v>
      </c>
    </row>
    <row r="1793" spans="2:5" x14ac:dyDescent="0.2">
      <c r="B1793">
        <v>912</v>
      </c>
      <c r="C1793">
        <v>15.5</v>
      </c>
      <c r="D1793">
        <v>665</v>
      </c>
      <c r="E1793">
        <v>7.69</v>
      </c>
    </row>
    <row r="1794" spans="2:5" x14ac:dyDescent="0.2">
      <c r="B1794">
        <v>901</v>
      </c>
      <c r="C1794">
        <v>15.9</v>
      </c>
      <c r="D1794">
        <v>665</v>
      </c>
      <c r="E1794">
        <v>7.92</v>
      </c>
    </row>
    <row r="1795" spans="2:5" x14ac:dyDescent="0.2">
      <c r="B1795">
        <v>889</v>
      </c>
      <c r="C1795">
        <v>16.239999999999998</v>
      </c>
      <c r="D1795">
        <v>664</v>
      </c>
      <c r="E1795">
        <v>8.07</v>
      </c>
    </row>
    <row r="1796" spans="2:5" x14ac:dyDescent="0.2">
      <c r="B1796">
        <v>882</v>
      </c>
      <c r="C1796">
        <v>16.420000000000002</v>
      </c>
      <c r="D1796">
        <v>663</v>
      </c>
      <c r="E1796">
        <v>8.09</v>
      </c>
    </row>
    <row r="1797" spans="2:5" x14ac:dyDescent="0.2">
      <c r="B1797">
        <v>882</v>
      </c>
      <c r="C1797">
        <v>16.510000000000002</v>
      </c>
      <c r="D1797">
        <v>661</v>
      </c>
      <c r="E1797">
        <v>8.59</v>
      </c>
    </row>
    <row r="1798" spans="2:5" x14ac:dyDescent="0.2">
      <c r="B1798">
        <v>887</v>
      </c>
      <c r="C1798">
        <v>16.32</v>
      </c>
      <c r="D1798">
        <v>657</v>
      </c>
      <c r="E1798">
        <v>8.64</v>
      </c>
    </row>
    <row r="1799" spans="2:5" x14ac:dyDescent="0.2">
      <c r="B1799">
        <v>894</v>
      </c>
      <c r="C1799">
        <v>16.11</v>
      </c>
      <c r="D1799">
        <v>652</v>
      </c>
      <c r="E1799">
        <v>8.8000000000000007</v>
      </c>
    </row>
    <row r="1800" spans="2:5" x14ac:dyDescent="0.2">
      <c r="B1800">
        <v>897</v>
      </c>
      <c r="C1800">
        <v>15.97</v>
      </c>
      <c r="D1800">
        <v>646</v>
      </c>
      <c r="E1800">
        <v>8.91</v>
      </c>
    </row>
    <row r="1801" spans="2:5" x14ac:dyDescent="0.2">
      <c r="B1801">
        <v>895</v>
      </c>
      <c r="C1801">
        <v>15.89</v>
      </c>
      <c r="D1801">
        <v>640</v>
      </c>
      <c r="E1801">
        <v>8.9700000000000006</v>
      </c>
    </row>
    <row r="1802" spans="2:5" x14ac:dyDescent="0.2">
      <c r="B1802">
        <v>888</v>
      </c>
      <c r="C1802">
        <v>15.95</v>
      </c>
      <c r="D1802">
        <v>635</v>
      </c>
      <c r="E1802">
        <v>8.98</v>
      </c>
    </row>
    <row r="1803" spans="2:5" x14ac:dyDescent="0.2">
      <c r="B1803">
        <v>876</v>
      </c>
      <c r="C1803">
        <v>16.13</v>
      </c>
      <c r="D1803">
        <v>631</v>
      </c>
      <c r="E1803">
        <v>8.9700000000000006</v>
      </c>
    </row>
    <row r="1804" spans="2:5" x14ac:dyDescent="0.2">
      <c r="B1804">
        <v>863</v>
      </c>
      <c r="C1804">
        <v>16.309999999999999</v>
      </c>
      <c r="D1804">
        <v>628</v>
      </c>
      <c r="E1804">
        <v>8.86</v>
      </c>
    </row>
    <row r="1805" spans="2:5" x14ac:dyDescent="0.2">
      <c r="B1805">
        <v>857</v>
      </c>
      <c r="C1805">
        <v>16.45</v>
      </c>
      <c r="D1805">
        <v>628</v>
      </c>
      <c r="E1805">
        <v>8.6999999999999993</v>
      </c>
    </row>
    <row r="1806" spans="2:5" x14ac:dyDescent="0.2">
      <c r="B1806">
        <v>860</v>
      </c>
      <c r="C1806">
        <v>16.53</v>
      </c>
      <c r="D1806">
        <v>630</v>
      </c>
      <c r="E1806">
        <v>8.5</v>
      </c>
    </row>
    <row r="1807" spans="2:5" x14ac:dyDescent="0.2">
      <c r="B1807">
        <v>873</v>
      </c>
      <c r="C1807">
        <v>16.440000000000001</v>
      </c>
      <c r="D1807">
        <v>633</v>
      </c>
      <c r="E1807">
        <v>8.23</v>
      </c>
    </row>
    <row r="1808" spans="2:5" x14ac:dyDescent="0.2">
      <c r="B1808">
        <v>892</v>
      </c>
      <c r="C1808">
        <v>16.39</v>
      </c>
      <c r="D1808">
        <v>639</v>
      </c>
      <c r="E1808">
        <v>7.93</v>
      </c>
    </row>
    <row r="1809" spans="2:5" x14ac:dyDescent="0.2">
      <c r="B1809">
        <v>913</v>
      </c>
      <c r="C1809">
        <v>16.29</v>
      </c>
      <c r="D1809">
        <v>646</v>
      </c>
      <c r="E1809">
        <v>7.55</v>
      </c>
    </row>
    <row r="1810" spans="2:5" x14ac:dyDescent="0.2">
      <c r="B1810">
        <v>934</v>
      </c>
      <c r="C1810">
        <v>16.21</v>
      </c>
      <c r="D1810">
        <v>652</v>
      </c>
      <c r="E1810">
        <v>7.16</v>
      </c>
    </row>
    <row r="1811" spans="2:5" x14ac:dyDescent="0.2">
      <c r="B1811">
        <v>952</v>
      </c>
      <c r="C1811">
        <v>16.12</v>
      </c>
      <c r="D1811">
        <v>656</v>
      </c>
      <c r="E1811">
        <v>6.88</v>
      </c>
    </row>
    <row r="1812" spans="2:5" x14ac:dyDescent="0.2">
      <c r="B1812">
        <v>968</v>
      </c>
      <c r="C1812">
        <v>15.99</v>
      </c>
      <c r="D1812">
        <v>657</v>
      </c>
      <c r="E1812">
        <v>6.56</v>
      </c>
    </row>
    <row r="1813" spans="2:5" x14ac:dyDescent="0.2">
      <c r="B1813">
        <v>981</v>
      </c>
      <c r="C1813">
        <v>15.87</v>
      </c>
      <c r="D1813">
        <v>656</v>
      </c>
      <c r="E1813">
        <v>6.35</v>
      </c>
    </row>
    <row r="1814" spans="2:5" x14ac:dyDescent="0.2">
      <c r="B1814">
        <v>990</v>
      </c>
      <c r="C1814">
        <v>15.9</v>
      </c>
      <c r="D1814">
        <v>654</v>
      </c>
      <c r="E1814">
        <v>6.16</v>
      </c>
    </row>
    <row r="1815" spans="2:5" x14ac:dyDescent="0.2">
      <c r="B1815">
        <v>993</v>
      </c>
      <c r="C1815">
        <v>16.66</v>
      </c>
      <c r="D1815">
        <v>652</v>
      </c>
      <c r="E1815">
        <v>5.95</v>
      </c>
    </row>
    <row r="1816" spans="2:5" x14ac:dyDescent="0.2">
      <c r="B1816">
        <v>989</v>
      </c>
      <c r="C1816">
        <v>15.18</v>
      </c>
      <c r="D1816">
        <v>653</v>
      </c>
      <c r="E1816">
        <v>5.74</v>
      </c>
    </row>
    <row r="1817" spans="2:5" x14ac:dyDescent="0.2">
      <c r="B1817">
        <v>978</v>
      </c>
      <c r="C1817">
        <v>15.32</v>
      </c>
      <c r="D1817">
        <v>656</v>
      </c>
      <c r="E1817">
        <v>5.47</v>
      </c>
    </row>
    <row r="1818" spans="2:5" x14ac:dyDescent="0.2">
      <c r="B1818">
        <v>960</v>
      </c>
      <c r="C1818">
        <v>15.42</v>
      </c>
      <c r="D1818">
        <v>660</v>
      </c>
      <c r="E1818">
        <v>5.27</v>
      </c>
    </row>
    <row r="1819" spans="2:5" x14ac:dyDescent="0.2">
      <c r="B1819">
        <v>939</v>
      </c>
      <c r="C1819">
        <v>15.38</v>
      </c>
      <c r="D1819">
        <v>664</v>
      </c>
      <c r="E1819">
        <v>5.0999999999999996</v>
      </c>
    </row>
    <row r="1820" spans="2:5" x14ac:dyDescent="0.2">
      <c r="B1820">
        <v>917</v>
      </c>
      <c r="C1820">
        <v>15.37</v>
      </c>
      <c r="D1820">
        <v>665</v>
      </c>
      <c r="E1820">
        <v>5.0599999999999996</v>
      </c>
    </row>
    <row r="1821" spans="2:5" x14ac:dyDescent="0.2">
      <c r="B1821">
        <v>897</v>
      </c>
      <c r="C1821">
        <v>15.3</v>
      </c>
      <c r="D1821">
        <v>663</v>
      </c>
      <c r="E1821">
        <v>5.05</v>
      </c>
    </row>
    <row r="1822" spans="2:5" x14ac:dyDescent="0.2">
      <c r="B1822">
        <v>880</v>
      </c>
      <c r="C1822">
        <v>15.17</v>
      </c>
      <c r="D1822">
        <v>661</v>
      </c>
      <c r="E1822">
        <v>5.01</v>
      </c>
    </row>
    <row r="1823" spans="2:5" x14ac:dyDescent="0.2">
      <c r="B1823">
        <v>867</v>
      </c>
      <c r="C1823">
        <v>14.96</v>
      </c>
      <c r="D1823">
        <v>658</v>
      </c>
      <c r="E1823">
        <v>5.01</v>
      </c>
    </row>
    <row r="1824" spans="2:5" x14ac:dyDescent="0.2">
      <c r="B1824">
        <v>861</v>
      </c>
      <c r="C1824">
        <v>14.63</v>
      </c>
      <c r="D1824">
        <v>655</v>
      </c>
      <c r="E1824">
        <v>5.07</v>
      </c>
    </row>
    <row r="1825" spans="2:5" x14ac:dyDescent="0.2">
      <c r="B1825">
        <v>861</v>
      </c>
      <c r="C1825">
        <v>14.19</v>
      </c>
      <c r="D1825">
        <v>652</v>
      </c>
      <c r="E1825">
        <v>5.17</v>
      </c>
    </row>
    <row r="1826" spans="2:5" x14ac:dyDescent="0.2">
      <c r="B1826">
        <v>867</v>
      </c>
      <c r="C1826">
        <v>13.85</v>
      </c>
      <c r="D1826">
        <v>648</v>
      </c>
      <c r="E1826">
        <v>5.3</v>
      </c>
    </row>
    <row r="1827" spans="2:5" x14ac:dyDescent="0.2">
      <c r="B1827">
        <v>875</v>
      </c>
      <c r="C1827">
        <v>13.76</v>
      </c>
      <c r="D1827">
        <v>641</v>
      </c>
      <c r="E1827">
        <v>5.39</v>
      </c>
    </row>
    <row r="1828" spans="2:5" x14ac:dyDescent="0.2">
      <c r="B1828">
        <v>880</v>
      </c>
      <c r="C1828">
        <v>14.09</v>
      </c>
      <c r="D1828">
        <v>631</v>
      </c>
      <c r="E1828">
        <v>5.6</v>
      </c>
    </row>
    <row r="1829" spans="2:5" x14ac:dyDescent="0.2">
      <c r="B1829">
        <v>885</v>
      </c>
      <c r="C1829">
        <v>12.51</v>
      </c>
      <c r="D1829">
        <v>621</v>
      </c>
      <c r="E1829">
        <v>5.97</v>
      </c>
    </row>
    <row r="1830" spans="2:5" x14ac:dyDescent="0.2">
      <c r="B1830">
        <v>888</v>
      </c>
      <c r="C1830">
        <v>12.46</v>
      </c>
      <c r="D1830">
        <v>612</v>
      </c>
      <c r="E1830">
        <v>6.25</v>
      </c>
    </row>
    <row r="1831" spans="2:5" x14ac:dyDescent="0.2">
      <c r="B1831">
        <v>889</v>
      </c>
      <c r="C1831">
        <v>12.47</v>
      </c>
      <c r="D1831">
        <v>604</v>
      </c>
      <c r="E1831">
        <v>6.49</v>
      </c>
    </row>
    <row r="1832" spans="2:5" x14ac:dyDescent="0.2">
      <c r="B1832">
        <v>889</v>
      </c>
      <c r="C1832">
        <v>12.6</v>
      </c>
      <c r="D1832">
        <v>600</v>
      </c>
      <c r="E1832">
        <v>6.73</v>
      </c>
    </row>
    <row r="1833" spans="2:5" x14ac:dyDescent="0.2">
      <c r="B1833">
        <v>887</v>
      </c>
      <c r="C1833">
        <v>12.68</v>
      </c>
      <c r="D1833">
        <v>600</v>
      </c>
      <c r="E1833">
        <v>7.02</v>
      </c>
    </row>
    <row r="1834" spans="2:5" x14ac:dyDescent="0.2">
      <c r="B1834">
        <v>885</v>
      </c>
      <c r="C1834">
        <v>12.62</v>
      </c>
      <c r="D1834">
        <v>602</v>
      </c>
      <c r="E1834">
        <v>7.25</v>
      </c>
    </row>
    <row r="1835" spans="2:5" x14ac:dyDescent="0.2">
      <c r="B1835">
        <v>883</v>
      </c>
      <c r="C1835">
        <v>12.69</v>
      </c>
      <c r="D1835">
        <v>606</v>
      </c>
      <c r="E1835">
        <v>7.37</v>
      </c>
    </row>
    <row r="1836" spans="2:5" x14ac:dyDescent="0.2">
      <c r="B1836">
        <v>884</v>
      </c>
      <c r="C1836">
        <v>12.79</v>
      </c>
      <c r="D1836">
        <v>612</v>
      </c>
      <c r="E1836">
        <v>7.53</v>
      </c>
    </row>
    <row r="1837" spans="2:5" x14ac:dyDescent="0.2">
      <c r="B1837">
        <v>888</v>
      </c>
      <c r="C1837">
        <v>12.74</v>
      </c>
      <c r="D1837">
        <v>618</v>
      </c>
      <c r="E1837">
        <v>7.62</v>
      </c>
    </row>
    <row r="1838" spans="2:5" x14ac:dyDescent="0.2">
      <c r="B1838">
        <v>897</v>
      </c>
      <c r="C1838">
        <v>12.67</v>
      </c>
      <c r="D1838">
        <v>623</v>
      </c>
      <c r="E1838">
        <v>7.69</v>
      </c>
    </row>
    <row r="1839" spans="2:5" x14ac:dyDescent="0.2">
      <c r="B1839">
        <v>908</v>
      </c>
      <c r="C1839">
        <v>12.53</v>
      </c>
      <c r="D1839">
        <v>627</v>
      </c>
      <c r="E1839">
        <v>7.7</v>
      </c>
    </row>
    <row r="1840" spans="2:5" x14ac:dyDescent="0.2">
      <c r="B1840">
        <v>917</v>
      </c>
      <c r="C1840">
        <v>12.53</v>
      </c>
      <c r="D1840">
        <v>630</v>
      </c>
      <c r="E1840">
        <v>7.69</v>
      </c>
    </row>
    <row r="1841" spans="2:5" x14ac:dyDescent="0.2">
      <c r="B1841">
        <v>922</v>
      </c>
      <c r="C1841">
        <v>12.56</v>
      </c>
      <c r="D1841">
        <v>633</v>
      </c>
      <c r="E1841">
        <v>7.67</v>
      </c>
    </row>
    <row r="1842" spans="2:5" x14ac:dyDescent="0.2">
      <c r="B1842">
        <v>921</v>
      </c>
      <c r="C1842">
        <v>12.72</v>
      </c>
      <c r="D1842">
        <v>635</v>
      </c>
      <c r="E1842">
        <v>7.62</v>
      </c>
    </row>
    <row r="1843" spans="2:5" x14ac:dyDescent="0.2">
      <c r="B1843">
        <v>915</v>
      </c>
      <c r="C1843">
        <v>12.98</v>
      </c>
      <c r="D1843">
        <v>638</v>
      </c>
      <c r="E1843">
        <v>7.58</v>
      </c>
    </row>
    <row r="1844" spans="2:5" x14ac:dyDescent="0.2">
      <c r="B1844">
        <v>907</v>
      </c>
      <c r="C1844">
        <v>13.27</v>
      </c>
      <c r="D1844">
        <v>642</v>
      </c>
      <c r="E1844">
        <v>7.49</v>
      </c>
    </row>
    <row r="1845" spans="2:5" x14ac:dyDescent="0.2">
      <c r="B1845">
        <v>898</v>
      </c>
      <c r="C1845">
        <v>13.58</v>
      </c>
      <c r="D1845">
        <v>648</v>
      </c>
      <c r="E1845">
        <v>7.33</v>
      </c>
    </row>
    <row r="1846" spans="2:5" x14ac:dyDescent="0.2">
      <c r="B1846">
        <v>893</v>
      </c>
      <c r="C1846">
        <v>13.77</v>
      </c>
      <c r="D1846">
        <v>656</v>
      </c>
      <c r="E1846">
        <v>7.14</v>
      </c>
    </row>
    <row r="1847" spans="2:5" x14ac:dyDescent="0.2">
      <c r="B1847">
        <v>889</v>
      </c>
      <c r="C1847">
        <v>13.96</v>
      </c>
      <c r="D1847">
        <v>665</v>
      </c>
      <c r="E1847">
        <v>6.82</v>
      </c>
    </row>
    <row r="1848" spans="2:5" x14ac:dyDescent="0.2">
      <c r="B1848">
        <v>884</v>
      </c>
      <c r="C1848">
        <v>14.12</v>
      </c>
      <c r="D1848">
        <v>675</v>
      </c>
      <c r="E1848">
        <v>6.56</v>
      </c>
    </row>
    <row r="1849" spans="2:5" x14ac:dyDescent="0.2">
      <c r="B1849">
        <v>874</v>
      </c>
      <c r="C1849">
        <v>14.28</v>
      </c>
      <c r="D1849">
        <v>683</v>
      </c>
      <c r="E1849">
        <v>6.76</v>
      </c>
    </row>
    <row r="1850" spans="2:5" x14ac:dyDescent="0.2">
      <c r="B1850">
        <v>861</v>
      </c>
      <c r="C1850">
        <v>14.41</v>
      </c>
      <c r="D1850">
        <v>688</v>
      </c>
      <c r="E1850">
        <v>6.83</v>
      </c>
    </row>
    <row r="1851" spans="2:5" x14ac:dyDescent="0.2">
      <c r="B1851">
        <v>851</v>
      </c>
      <c r="C1851">
        <v>14.38</v>
      </c>
      <c r="D1851">
        <v>690</v>
      </c>
      <c r="E1851">
        <v>6.78</v>
      </c>
    </row>
    <row r="1852" spans="2:5" x14ac:dyDescent="0.2">
      <c r="B1852">
        <v>848</v>
      </c>
      <c r="C1852">
        <v>14.24</v>
      </c>
      <c r="D1852">
        <v>688</v>
      </c>
      <c r="E1852">
        <v>6.89</v>
      </c>
    </row>
    <row r="1853" spans="2:5" x14ac:dyDescent="0.2">
      <c r="B1853">
        <v>855</v>
      </c>
      <c r="C1853">
        <v>13.9</v>
      </c>
      <c r="D1853">
        <v>684</v>
      </c>
      <c r="E1853">
        <v>7.05</v>
      </c>
    </row>
    <row r="1854" spans="2:5" x14ac:dyDescent="0.2">
      <c r="B1854">
        <v>868</v>
      </c>
      <c r="C1854">
        <v>13.35</v>
      </c>
      <c r="D1854">
        <v>679</v>
      </c>
      <c r="E1854">
        <v>7.16</v>
      </c>
    </row>
    <row r="1855" spans="2:5" x14ac:dyDescent="0.2">
      <c r="B1855">
        <v>884</v>
      </c>
      <c r="C1855">
        <v>12.83</v>
      </c>
      <c r="D1855">
        <v>674</v>
      </c>
      <c r="E1855">
        <v>7.27</v>
      </c>
    </row>
    <row r="1856" spans="2:5" x14ac:dyDescent="0.2">
      <c r="B1856">
        <v>898</v>
      </c>
      <c r="C1856">
        <v>12.29</v>
      </c>
      <c r="D1856">
        <v>671</v>
      </c>
      <c r="E1856">
        <v>7.3</v>
      </c>
    </row>
    <row r="1857" spans="2:5" x14ac:dyDescent="0.2">
      <c r="B1857">
        <v>911</v>
      </c>
      <c r="C1857">
        <v>11.76</v>
      </c>
      <c r="D1857">
        <v>669</v>
      </c>
      <c r="E1857">
        <v>7.34</v>
      </c>
    </row>
    <row r="1858" spans="2:5" x14ac:dyDescent="0.2">
      <c r="B1858">
        <v>921</v>
      </c>
      <c r="C1858">
        <v>11.31</v>
      </c>
      <c r="D1858">
        <v>668</v>
      </c>
      <c r="E1858">
        <v>7.35</v>
      </c>
    </row>
    <row r="1859" spans="2:5" x14ac:dyDescent="0.2">
      <c r="B1859">
        <v>928</v>
      </c>
      <c r="C1859">
        <v>10.94</v>
      </c>
      <c r="D1859">
        <v>668</v>
      </c>
      <c r="E1859">
        <v>7.28</v>
      </c>
    </row>
    <row r="1860" spans="2:5" x14ac:dyDescent="0.2">
      <c r="B1860">
        <v>932</v>
      </c>
      <c r="C1860">
        <v>10.72</v>
      </c>
      <c r="D1860">
        <v>669</v>
      </c>
      <c r="E1860">
        <v>7.27</v>
      </c>
    </row>
    <row r="1861" spans="2:5" x14ac:dyDescent="0.2">
      <c r="B1861">
        <v>933</v>
      </c>
      <c r="C1861">
        <v>10.59</v>
      </c>
      <c r="D1861">
        <v>670</v>
      </c>
      <c r="E1861">
        <v>7.24</v>
      </c>
    </row>
    <row r="1862" spans="2:5" x14ac:dyDescent="0.2">
      <c r="B1862">
        <v>931</v>
      </c>
      <c r="C1862">
        <v>10.53</v>
      </c>
      <c r="D1862">
        <v>671</v>
      </c>
      <c r="E1862">
        <v>7.16</v>
      </c>
    </row>
    <row r="1863" spans="2:5" x14ac:dyDescent="0.2">
      <c r="B1863">
        <v>926</v>
      </c>
      <c r="C1863">
        <v>10.57</v>
      </c>
      <c r="D1863">
        <v>672</v>
      </c>
      <c r="E1863">
        <v>7.13</v>
      </c>
    </row>
    <row r="1864" spans="2:5" x14ac:dyDescent="0.2">
      <c r="B1864">
        <v>920</v>
      </c>
      <c r="C1864">
        <v>10.62</v>
      </c>
      <c r="D1864">
        <v>673</v>
      </c>
      <c r="E1864">
        <v>7.12</v>
      </c>
    </row>
    <row r="1865" spans="2:5" x14ac:dyDescent="0.2">
      <c r="B1865">
        <v>916</v>
      </c>
      <c r="C1865">
        <v>10.75</v>
      </c>
      <c r="D1865">
        <v>673</v>
      </c>
      <c r="E1865">
        <v>7.19</v>
      </c>
    </row>
    <row r="1866" spans="2:5" x14ac:dyDescent="0.2">
      <c r="B1866">
        <v>915</v>
      </c>
      <c r="C1866">
        <v>10.88</v>
      </c>
      <c r="D1866">
        <v>672</v>
      </c>
      <c r="E1866">
        <v>7.26</v>
      </c>
    </row>
    <row r="1867" spans="2:5" x14ac:dyDescent="0.2">
      <c r="B1867">
        <v>917</v>
      </c>
      <c r="C1867">
        <v>11.01</v>
      </c>
      <c r="D1867">
        <v>671</v>
      </c>
      <c r="E1867">
        <v>7.33</v>
      </c>
    </row>
    <row r="1868" spans="2:5" x14ac:dyDescent="0.2">
      <c r="B1868">
        <v>922</v>
      </c>
      <c r="C1868">
        <v>11.03</v>
      </c>
      <c r="D1868">
        <v>671</v>
      </c>
      <c r="E1868">
        <v>7.41</v>
      </c>
    </row>
    <row r="1869" spans="2:5" x14ac:dyDescent="0.2">
      <c r="B1869">
        <v>926</v>
      </c>
      <c r="C1869">
        <v>11.1</v>
      </c>
      <c r="D1869">
        <v>672</v>
      </c>
      <c r="E1869">
        <v>7.54</v>
      </c>
    </row>
    <row r="1870" spans="2:5" x14ac:dyDescent="0.2">
      <c r="B1870">
        <v>929</v>
      </c>
      <c r="C1870">
        <v>11.24</v>
      </c>
      <c r="D1870">
        <v>673</v>
      </c>
      <c r="E1870">
        <v>7.66</v>
      </c>
    </row>
    <row r="1871" spans="2:5" x14ac:dyDescent="0.2">
      <c r="B1871">
        <v>930</v>
      </c>
      <c r="C1871">
        <v>11.42</v>
      </c>
      <c r="D1871">
        <v>673</v>
      </c>
      <c r="E1871">
        <v>7.78</v>
      </c>
    </row>
    <row r="1872" spans="2:5" x14ac:dyDescent="0.2">
      <c r="B1872">
        <v>930</v>
      </c>
      <c r="C1872">
        <v>11.68</v>
      </c>
      <c r="D1872">
        <v>671</v>
      </c>
      <c r="E1872">
        <v>7.92</v>
      </c>
    </row>
    <row r="1873" spans="2:5" x14ac:dyDescent="0.2">
      <c r="B1873">
        <v>932</v>
      </c>
      <c r="C1873">
        <v>11.92</v>
      </c>
      <c r="D1873">
        <v>666</v>
      </c>
      <c r="E1873">
        <v>8.23</v>
      </c>
    </row>
    <row r="1874" spans="2:5" x14ac:dyDescent="0.2">
      <c r="B1874">
        <v>935</v>
      </c>
      <c r="C1874">
        <v>12.14</v>
      </c>
      <c r="D1874">
        <v>659</v>
      </c>
      <c r="E1874">
        <v>8.44</v>
      </c>
    </row>
    <row r="1875" spans="2:5" x14ac:dyDescent="0.2">
      <c r="B1875">
        <v>938</v>
      </c>
      <c r="C1875">
        <v>12.53</v>
      </c>
      <c r="D1875">
        <v>653</v>
      </c>
      <c r="E1875">
        <v>8.6199999999999992</v>
      </c>
    </row>
    <row r="1876" spans="2:5" x14ac:dyDescent="0.2">
      <c r="B1876">
        <v>939</v>
      </c>
      <c r="C1876">
        <v>12.99</v>
      </c>
      <c r="D1876">
        <v>647</v>
      </c>
      <c r="E1876">
        <v>8.7899999999999991</v>
      </c>
    </row>
    <row r="1877" spans="2:5" x14ac:dyDescent="0.2">
      <c r="B1877">
        <v>934</v>
      </c>
      <c r="C1877">
        <v>13.44</v>
      </c>
      <c r="D1877">
        <v>644</v>
      </c>
      <c r="E1877">
        <v>8.8800000000000008</v>
      </c>
    </row>
    <row r="1878" spans="2:5" x14ac:dyDescent="0.2">
      <c r="B1878">
        <v>933</v>
      </c>
      <c r="C1878">
        <v>12.58</v>
      </c>
      <c r="D1878">
        <v>644</v>
      </c>
      <c r="E1878">
        <v>8.8800000000000008</v>
      </c>
    </row>
    <row r="1879" spans="2:5" x14ac:dyDescent="0.2">
      <c r="B1879">
        <v>937</v>
      </c>
      <c r="C1879">
        <v>12.58</v>
      </c>
      <c r="D1879">
        <v>647</v>
      </c>
      <c r="E1879">
        <v>8.84</v>
      </c>
    </row>
    <row r="1880" spans="2:5" x14ac:dyDescent="0.2">
      <c r="B1880">
        <v>943</v>
      </c>
      <c r="C1880">
        <v>12.62</v>
      </c>
      <c r="D1880">
        <v>652</v>
      </c>
      <c r="E1880">
        <v>8.75</v>
      </c>
    </row>
    <row r="1881" spans="2:5" x14ac:dyDescent="0.2">
      <c r="B1881">
        <v>951</v>
      </c>
      <c r="C1881">
        <v>12.49</v>
      </c>
      <c r="D1881">
        <v>660</v>
      </c>
      <c r="E1881">
        <v>8.64</v>
      </c>
    </row>
    <row r="1882" spans="2:5" x14ac:dyDescent="0.2">
      <c r="B1882">
        <v>962</v>
      </c>
      <c r="C1882">
        <v>12.55</v>
      </c>
      <c r="D1882">
        <v>669</v>
      </c>
      <c r="E1882">
        <v>8.4700000000000006</v>
      </c>
    </row>
    <row r="1883" spans="2:5" x14ac:dyDescent="0.2">
      <c r="B1883">
        <v>973</v>
      </c>
      <c r="C1883">
        <v>13.09</v>
      </c>
      <c r="D1883">
        <v>677</v>
      </c>
      <c r="E1883">
        <v>8.32</v>
      </c>
    </row>
    <row r="1884" spans="2:5" x14ac:dyDescent="0.2">
      <c r="B1884">
        <v>981</v>
      </c>
      <c r="C1884">
        <v>13.06</v>
      </c>
      <c r="D1884">
        <v>684</v>
      </c>
      <c r="E1884">
        <v>8.14</v>
      </c>
    </row>
    <row r="1885" spans="2:5" x14ac:dyDescent="0.2">
      <c r="B1885">
        <v>985</v>
      </c>
      <c r="C1885">
        <v>13.13</v>
      </c>
      <c r="D1885">
        <v>689</v>
      </c>
      <c r="E1885">
        <v>7.96</v>
      </c>
    </row>
    <row r="1886" spans="2:5" x14ac:dyDescent="0.2">
      <c r="B1886">
        <v>985</v>
      </c>
      <c r="C1886">
        <v>13.2</v>
      </c>
      <c r="D1886">
        <v>691</v>
      </c>
      <c r="E1886">
        <v>7.77</v>
      </c>
    </row>
    <row r="1887" spans="2:5" x14ac:dyDescent="0.2">
      <c r="B1887">
        <v>981</v>
      </c>
      <c r="C1887">
        <v>13.37</v>
      </c>
      <c r="D1887">
        <v>691</v>
      </c>
      <c r="E1887">
        <v>7.76</v>
      </c>
    </row>
    <row r="1888" spans="2:5" x14ac:dyDescent="0.2">
      <c r="B1888">
        <v>974</v>
      </c>
      <c r="C1888">
        <v>13.51</v>
      </c>
      <c r="D1888">
        <v>690</v>
      </c>
      <c r="E1888">
        <v>7.7</v>
      </c>
    </row>
    <row r="1889" spans="2:5" x14ac:dyDescent="0.2">
      <c r="B1889">
        <v>965</v>
      </c>
      <c r="C1889">
        <v>13.67</v>
      </c>
      <c r="D1889">
        <v>687</v>
      </c>
      <c r="E1889">
        <v>7.59</v>
      </c>
    </row>
    <row r="1890" spans="2:5" x14ac:dyDescent="0.2">
      <c r="B1890">
        <v>954</v>
      </c>
      <c r="C1890">
        <v>13.72</v>
      </c>
      <c r="D1890">
        <v>685</v>
      </c>
      <c r="E1890">
        <v>7.5</v>
      </c>
    </row>
    <row r="1891" spans="2:5" x14ac:dyDescent="0.2">
      <c r="B1891">
        <v>945</v>
      </c>
      <c r="C1891">
        <v>13.67</v>
      </c>
      <c r="D1891">
        <v>683</v>
      </c>
      <c r="E1891">
        <v>7.4</v>
      </c>
    </row>
    <row r="1892" spans="2:5" x14ac:dyDescent="0.2">
      <c r="B1892">
        <v>938</v>
      </c>
      <c r="C1892">
        <v>13.77</v>
      </c>
      <c r="D1892">
        <v>680</v>
      </c>
      <c r="E1892">
        <v>7.35</v>
      </c>
    </row>
    <row r="1893" spans="2:5" x14ac:dyDescent="0.2">
      <c r="B1893">
        <v>936</v>
      </c>
      <c r="C1893">
        <v>13.7</v>
      </c>
      <c r="D1893">
        <v>678</v>
      </c>
      <c r="E1893">
        <v>7.3</v>
      </c>
    </row>
    <row r="1894" spans="2:5" x14ac:dyDescent="0.2">
      <c r="B1894">
        <v>937</v>
      </c>
      <c r="C1894">
        <v>13.15</v>
      </c>
      <c r="D1894">
        <v>677</v>
      </c>
      <c r="E1894">
        <v>7.38</v>
      </c>
    </row>
    <row r="1895" spans="2:5" x14ac:dyDescent="0.2">
      <c r="B1895">
        <v>944</v>
      </c>
      <c r="C1895">
        <v>12.53</v>
      </c>
      <c r="D1895">
        <v>676</v>
      </c>
      <c r="E1895">
        <v>7.46</v>
      </c>
    </row>
    <row r="1896" spans="2:5" x14ac:dyDescent="0.2">
      <c r="B1896">
        <v>952</v>
      </c>
      <c r="C1896">
        <v>12.2</v>
      </c>
      <c r="D1896">
        <v>677</v>
      </c>
      <c r="E1896">
        <v>7.54</v>
      </c>
    </row>
    <row r="1897" spans="2:5" x14ac:dyDescent="0.2">
      <c r="B1897">
        <v>961</v>
      </c>
      <c r="C1897">
        <v>11.92</v>
      </c>
      <c r="D1897">
        <v>677</v>
      </c>
      <c r="E1897">
        <v>7.75</v>
      </c>
    </row>
    <row r="1898" spans="2:5" x14ac:dyDescent="0.2">
      <c r="B1898">
        <v>968</v>
      </c>
      <c r="C1898">
        <v>11.59</v>
      </c>
      <c r="D1898">
        <v>679</v>
      </c>
      <c r="E1898">
        <v>7.7</v>
      </c>
    </row>
    <row r="1899" spans="2:5" x14ac:dyDescent="0.2">
      <c r="B1899">
        <v>971</v>
      </c>
      <c r="C1899">
        <v>11.34</v>
      </c>
      <c r="D1899">
        <v>683</v>
      </c>
      <c r="E1899">
        <v>7.7</v>
      </c>
    </row>
    <row r="1900" spans="2:5" x14ac:dyDescent="0.2">
      <c r="B1900">
        <v>968</v>
      </c>
      <c r="C1900">
        <v>11.29</v>
      </c>
      <c r="D1900">
        <v>687</v>
      </c>
      <c r="E1900">
        <v>7.72</v>
      </c>
    </row>
    <row r="1901" spans="2:5" x14ac:dyDescent="0.2">
      <c r="B1901">
        <v>960</v>
      </c>
      <c r="C1901">
        <v>11.51</v>
      </c>
      <c r="D1901">
        <v>693</v>
      </c>
      <c r="E1901">
        <v>7.69</v>
      </c>
    </row>
    <row r="1902" spans="2:5" x14ac:dyDescent="0.2">
      <c r="B1902">
        <v>946</v>
      </c>
      <c r="C1902">
        <v>11.84</v>
      </c>
      <c r="D1902">
        <v>701</v>
      </c>
      <c r="E1902">
        <v>7.57</v>
      </c>
    </row>
    <row r="1903" spans="2:5" x14ac:dyDescent="0.2">
      <c r="B1903">
        <v>931</v>
      </c>
      <c r="C1903">
        <v>11.83</v>
      </c>
      <c r="D1903">
        <v>707</v>
      </c>
      <c r="E1903">
        <v>7.47</v>
      </c>
    </row>
    <row r="1904" spans="2:5" x14ac:dyDescent="0.2">
      <c r="B1904">
        <v>916</v>
      </c>
      <c r="C1904">
        <v>12.2</v>
      </c>
      <c r="D1904">
        <v>711</v>
      </c>
      <c r="E1904">
        <v>7.45</v>
      </c>
    </row>
    <row r="1905" spans="2:5" x14ac:dyDescent="0.2">
      <c r="B1905">
        <v>904</v>
      </c>
      <c r="C1905">
        <v>12.43</v>
      </c>
      <c r="D1905">
        <v>712</v>
      </c>
      <c r="E1905">
        <v>7.34</v>
      </c>
    </row>
    <row r="1906" spans="2:5" x14ac:dyDescent="0.2">
      <c r="B1906">
        <v>897</v>
      </c>
      <c r="C1906">
        <v>12.54</v>
      </c>
      <c r="D1906">
        <v>708</v>
      </c>
      <c r="E1906">
        <v>7.33</v>
      </c>
    </row>
    <row r="1907" spans="2:5" x14ac:dyDescent="0.2">
      <c r="B1907">
        <v>896</v>
      </c>
      <c r="C1907">
        <v>12.59</v>
      </c>
      <c r="D1907">
        <v>700</v>
      </c>
      <c r="E1907">
        <v>7.39</v>
      </c>
    </row>
    <row r="1908" spans="2:5" x14ac:dyDescent="0.2">
      <c r="B1908">
        <v>897</v>
      </c>
      <c r="C1908">
        <v>12.56</v>
      </c>
      <c r="D1908">
        <v>689</v>
      </c>
      <c r="E1908">
        <v>7.54</v>
      </c>
    </row>
    <row r="1909" spans="2:5" x14ac:dyDescent="0.2">
      <c r="B1909">
        <v>898</v>
      </c>
      <c r="C1909">
        <v>12.52</v>
      </c>
      <c r="D1909">
        <v>675</v>
      </c>
      <c r="E1909">
        <v>7.63</v>
      </c>
    </row>
    <row r="1910" spans="2:5" x14ac:dyDescent="0.2">
      <c r="B1910">
        <v>896</v>
      </c>
      <c r="C1910">
        <v>12.5</v>
      </c>
      <c r="D1910">
        <v>662</v>
      </c>
      <c r="E1910">
        <v>7.79</v>
      </c>
    </row>
    <row r="1911" spans="2:5" x14ac:dyDescent="0.2">
      <c r="B1911">
        <v>891</v>
      </c>
      <c r="C1911">
        <v>12.58</v>
      </c>
      <c r="D1911">
        <v>650</v>
      </c>
      <c r="E1911">
        <v>7.88</v>
      </c>
    </row>
    <row r="1912" spans="2:5" x14ac:dyDescent="0.2">
      <c r="B1912">
        <v>882</v>
      </c>
      <c r="C1912">
        <v>12.68</v>
      </c>
      <c r="D1912">
        <v>641</v>
      </c>
      <c r="E1912">
        <v>8.07</v>
      </c>
    </row>
    <row r="1913" spans="2:5" x14ac:dyDescent="0.2">
      <c r="B1913">
        <v>873</v>
      </c>
      <c r="C1913">
        <v>12.68</v>
      </c>
      <c r="D1913">
        <v>635</v>
      </c>
      <c r="E1913">
        <v>8.1</v>
      </c>
    </row>
    <row r="1914" spans="2:5" x14ac:dyDescent="0.2">
      <c r="B1914">
        <v>866</v>
      </c>
      <c r="C1914">
        <v>12.66</v>
      </c>
      <c r="D1914">
        <v>633</v>
      </c>
      <c r="E1914">
        <v>8.1300000000000008</v>
      </c>
    </row>
    <row r="1915" spans="2:5" x14ac:dyDescent="0.2">
      <c r="B1915">
        <v>863</v>
      </c>
      <c r="C1915">
        <v>12.52</v>
      </c>
      <c r="D1915">
        <v>634</v>
      </c>
      <c r="E1915">
        <v>8.09</v>
      </c>
    </row>
    <row r="1916" spans="2:5" x14ac:dyDescent="0.2">
      <c r="B1916">
        <v>862</v>
      </c>
      <c r="C1916">
        <v>12.32</v>
      </c>
      <c r="D1916">
        <v>638</v>
      </c>
      <c r="E1916">
        <v>7.99</v>
      </c>
    </row>
    <row r="1917" spans="2:5" x14ac:dyDescent="0.2">
      <c r="B1917">
        <v>862</v>
      </c>
      <c r="C1917">
        <v>12.2</v>
      </c>
      <c r="D1917">
        <v>645</v>
      </c>
      <c r="E1917">
        <v>7.83</v>
      </c>
    </row>
    <row r="1918" spans="2:5" x14ac:dyDescent="0.2">
      <c r="B1918">
        <v>862</v>
      </c>
      <c r="C1918">
        <v>11.99</v>
      </c>
      <c r="D1918">
        <v>653</v>
      </c>
      <c r="E1918">
        <v>7.65</v>
      </c>
    </row>
    <row r="1919" spans="2:5" x14ac:dyDescent="0.2">
      <c r="B1919">
        <v>863</v>
      </c>
      <c r="C1919">
        <v>11.72</v>
      </c>
      <c r="D1919">
        <v>659</v>
      </c>
      <c r="E1919">
        <v>7.53</v>
      </c>
    </row>
    <row r="1920" spans="2:5" x14ac:dyDescent="0.2">
      <c r="B1920">
        <v>865</v>
      </c>
      <c r="C1920">
        <v>11.51</v>
      </c>
      <c r="D1920">
        <v>661</v>
      </c>
      <c r="E1920">
        <v>7.42</v>
      </c>
    </row>
    <row r="1921" spans="2:5" x14ac:dyDescent="0.2">
      <c r="B1921">
        <v>870</v>
      </c>
      <c r="C1921">
        <v>11.29</v>
      </c>
      <c r="D1921">
        <v>660</v>
      </c>
      <c r="E1921">
        <v>7.38</v>
      </c>
    </row>
    <row r="1922" spans="2:5" x14ac:dyDescent="0.2">
      <c r="B1922">
        <v>876</v>
      </c>
      <c r="C1922">
        <v>10.96</v>
      </c>
      <c r="D1922">
        <v>654</v>
      </c>
      <c r="E1922">
        <v>7.39</v>
      </c>
    </row>
    <row r="1923" spans="2:5" x14ac:dyDescent="0.2">
      <c r="B1923">
        <v>883</v>
      </c>
      <c r="C1923">
        <v>10.75</v>
      </c>
      <c r="D1923">
        <v>647</v>
      </c>
      <c r="E1923">
        <v>7.44</v>
      </c>
    </row>
    <row r="1924" spans="2:5" x14ac:dyDescent="0.2">
      <c r="B1924">
        <v>890</v>
      </c>
      <c r="C1924">
        <v>10.61</v>
      </c>
      <c r="D1924">
        <v>638</v>
      </c>
      <c r="E1924">
        <v>7.48</v>
      </c>
    </row>
    <row r="1925" spans="2:5" x14ac:dyDescent="0.2">
      <c r="B1925">
        <v>898</v>
      </c>
      <c r="C1925">
        <v>10.52</v>
      </c>
      <c r="D1925">
        <v>631</v>
      </c>
      <c r="E1925">
        <v>7.49</v>
      </c>
    </row>
    <row r="1926" spans="2:5" x14ac:dyDescent="0.2">
      <c r="B1926">
        <v>904</v>
      </c>
      <c r="C1926">
        <v>10.38</v>
      </c>
      <c r="D1926">
        <v>625</v>
      </c>
      <c r="E1926">
        <v>7.49</v>
      </c>
    </row>
    <row r="1927" spans="2:5" x14ac:dyDescent="0.2">
      <c r="B1927">
        <v>908</v>
      </c>
      <c r="C1927">
        <v>10.15</v>
      </c>
      <c r="D1927">
        <v>623</v>
      </c>
      <c r="E1927">
        <v>7.45</v>
      </c>
    </row>
    <row r="1928" spans="2:5" x14ac:dyDescent="0.2">
      <c r="B1928">
        <v>908</v>
      </c>
      <c r="C1928">
        <v>10.3</v>
      </c>
      <c r="D1928">
        <v>622</v>
      </c>
      <c r="E1928">
        <v>7.34</v>
      </c>
    </row>
    <row r="1929" spans="2:5" x14ac:dyDescent="0.2">
      <c r="B1929">
        <v>905</v>
      </c>
      <c r="C1929">
        <v>10.56</v>
      </c>
      <c r="D1929">
        <v>625</v>
      </c>
      <c r="E1929">
        <v>7.23</v>
      </c>
    </row>
    <row r="1930" spans="2:5" x14ac:dyDescent="0.2">
      <c r="B1930">
        <v>898</v>
      </c>
      <c r="C1930">
        <v>10.84</v>
      </c>
      <c r="D1930">
        <v>629</v>
      </c>
      <c r="E1930">
        <v>7.06</v>
      </c>
    </row>
    <row r="1931" spans="2:5" x14ac:dyDescent="0.2">
      <c r="B1931">
        <v>888</v>
      </c>
      <c r="C1931">
        <v>11.2</v>
      </c>
      <c r="D1931">
        <v>634</v>
      </c>
      <c r="E1931">
        <v>6.84</v>
      </c>
    </row>
    <row r="1932" spans="2:5" x14ac:dyDescent="0.2">
      <c r="B1932">
        <v>878</v>
      </c>
      <c r="C1932">
        <v>11.66</v>
      </c>
      <c r="D1932">
        <v>639</v>
      </c>
      <c r="E1932">
        <v>6.63</v>
      </c>
    </row>
    <row r="1933" spans="2:5" x14ac:dyDescent="0.2">
      <c r="B1933">
        <v>871</v>
      </c>
      <c r="C1933">
        <v>12.01</v>
      </c>
      <c r="D1933">
        <v>643</v>
      </c>
      <c r="E1933">
        <v>6.44</v>
      </c>
    </row>
    <row r="1934" spans="2:5" x14ac:dyDescent="0.2">
      <c r="B1934">
        <v>868</v>
      </c>
      <c r="C1934">
        <v>12.35</v>
      </c>
      <c r="D1934">
        <v>647</v>
      </c>
      <c r="E1934">
        <v>6.27</v>
      </c>
    </row>
    <row r="1935" spans="2:5" x14ac:dyDescent="0.2">
      <c r="B1935">
        <v>871</v>
      </c>
      <c r="C1935">
        <v>12.51</v>
      </c>
      <c r="D1935">
        <v>651</v>
      </c>
      <c r="E1935">
        <v>6.04</v>
      </c>
    </row>
    <row r="1936" spans="2:5" x14ac:dyDescent="0.2">
      <c r="B1936">
        <v>880</v>
      </c>
      <c r="C1936">
        <v>12.64</v>
      </c>
      <c r="D1936">
        <v>654</v>
      </c>
      <c r="E1936">
        <v>5.82</v>
      </c>
    </row>
    <row r="1937" spans="2:5" x14ac:dyDescent="0.2">
      <c r="B1937">
        <v>892</v>
      </c>
      <c r="C1937">
        <v>12.59</v>
      </c>
      <c r="D1937">
        <v>656</v>
      </c>
      <c r="E1937">
        <v>5.69</v>
      </c>
    </row>
    <row r="1938" spans="2:5" x14ac:dyDescent="0.2">
      <c r="B1938">
        <v>906</v>
      </c>
      <c r="C1938">
        <v>12.46</v>
      </c>
      <c r="D1938">
        <v>656</v>
      </c>
      <c r="E1938">
        <v>5.66</v>
      </c>
    </row>
    <row r="1939" spans="2:5" x14ac:dyDescent="0.2">
      <c r="B1939">
        <v>916</v>
      </c>
      <c r="C1939">
        <v>12.36</v>
      </c>
      <c r="D1939">
        <v>655</v>
      </c>
      <c r="E1939">
        <v>5.69</v>
      </c>
    </row>
    <row r="1940" spans="2:5" x14ac:dyDescent="0.2">
      <c r="B1940">
        <v>921</v>
      </c>
      <c r="C1940">
        <v>12.31</v>
      </c>
      <c r="D1940">
        <v>652</v>
      </c>
      <c r="E1940">
        <v>5.76</v>
      </c>
    </row>
    <row r="1941" spans="2:5" x14ac:dyDescent="0.2">
      <c r="B1941">
        <v>920</v>
      </c>
      <c r="C1941">
        <v>12.21</v>
      </c>
      <c r="D1941">
        <v>648</v>
      </c>
      <c r="E1941">
        <v>5.76</v>
      </c>
    </row>
    <row r="1942" spans="2:5" x14ac:dyDescent="0.2">
      <c r="B1942">
        <v>916</v>
      </c>
      <c r="C1942">
        <v>12.2</v>
      </c>
      <c r="D1942">
        <v>645</v>
      </c>
      <c r="E1942">
        <v>5.85</v>
      </c>
    </row>
    <row r="1943" spans="2:5" x14ac:dyDescent="0.2">
      <c r="B1943">
        <v>911</v>
      </c>
      <c r="C1943">
        <v>12.04</v>
      </c>
      <c r="D1943">
        <v>643</v>
      </c>
      <c r="E1943">
        <v>6.01</v>
      </c>
    </row>
    <row r="1944" spans="2:5" x14ac:dyDescent="0.2">
      <c r="B1944">
        <v>907</v>
      </c>
      <c r="C1944">
        <v>11.76</v>
      </c>
      <c r="D1944">
        <v>643</v>
      </c>
      <c r="E1944">
        <v>6.11</v>
      </c>
    </row>
    <row r="1945" spans="2:5" x14ac:dyDescent="0.2">
      <c r="B1945">
        <v>907</v>
      </c>
      <c r="C1945">
        <v>11.43</v>
      </c>
      <c r="D1945">
        <v>646</v>
      </c>
      <c r="E1945">
        <v>6.17</v>
      </c>
    </row>
    <row r="1946" spans="2:5" x14ac:dyDescent="0.2">
      <c r="B1946">
        <v>911</v>
      </c>
      <c r="C1946">
        <v>10.95</v>
      </c>
      <c r="D1946">
        <v>651</v>
      </c>
      <c r="E1946">
        <v>6.26</v>
      </c>
    </row>
    <row r="1947" spans="2:5" x14ac:dyDescent="0.2">
      <c r="B1947">
        <v>917</v>
      </c>
      <c r="C1947">
        <v>10.38</v>
      </c>
      <c r="D1947">
        <v>657</v>
      </c>
      <c r="E1947">
        <v>6.32</v>
      </c>
    </row>
    <row r="1948" spans="2:5" x14ac:dyDescent="0.2">
      <c r="B1948">
        <v>925</v>
      </c>
      <c r="C1948">
        <v>9.83</v>
      </c>
      <c r="D1948">
        <v>661</v>
      </c>
      <c r="E1948">
        <v>6.51</v>
      </c>
    </row>
    <row r="1949" spans="2:5" x14ac:dyDescent="0.2">
      <c r="B1949">
        <v>931</v>
      </c>
      <c r="C1949">
        <v>9.2200000000000006</v>
      </c>
      <c r="D1949">
        <v>663</v>
      </c>
      <c r="E1949">
        <v>6.62</v>
      </c>
    </row>
    <row r="1950" spans="2:5" x14ac:dyDescent="0.2">
      <c r="B1950">
        <v>936</v>
      </c>
      <c r="C1950">
        <v>8.8000000000000007</v>
      </c>
      <c r="D1950">
        <v>659</v>
      </c>
      <c r="E1950">
        <v>6.83</v>
      </c>
    </row>
    <row r="1951" spans="2:5" x14ac:dyDescent="0.2">
      <c r="B1951">
        <v>937</v>
      </c>
      <c r="C1951">
        <v>8.3699999999999992</v>
      </c>
      <c r="D1951">
        <v>652</v>
      </c>
      <c r="E1951">
        <v>7.19</v>
      </c>
    </row>
    <row r="1952" spans="2:5" x14ac:dyDescent="0.2">
      <c r="B1952">
        <v>936</v>
      </c>
      <c r="C1952">
        <v>7.99</v>
      </c>
      <c r="D1952">
        <v>641</v>
      </c>
      <c r="E1952">
        <v>7.56</v>
      </c>
    </row>
    <row r="1953" spans="2:5" x14ac:dyDescent="0.2">
      <c r="B1953">
        <v>933</v>
      </c>
      <c r="C1953">
        <v>7.83</v>
      </c>
      <c r="D1953">
        <v>630</v>
      </c>
      <c r="E1953">
        <v>7.96</v>
      </c>
    </row>
    <row r="1954" spans="2:5" x14ac:dyDescent="0.2">
      <c r="B1954">
        <v>928</v>
      </c>
      <c r="C1954">
        <v>7.7</v>
      </c>
      <c r="D1954">
        <v>621</v>
      </c>
      <c r="E1954">
        <v>8.35</v>
      </c>
    </row>
    <row r="1955" spans="2:5" x14ac:dyDescent="0.2">
      <c r="B1955">
        <v>924</v>
      </c>
      <c r="C1955">
        <v>7.68</v>
      </c>
      <c r="D1955">
        <v>616</v>
      </c>
      <c r="E1955">
        <v>8.57</v>
      </c>
    </row>
    <row r="1956" spans="2:5" x14ac:dyDescent="0.2">
      <c r="B1956">
        <v>922</v>
      </c>
      <c r="C1956">
        <v>7.7</v>
      </c>
      <c r="D1956">
        <v>616</v>
      </c>
      <c r="E1956">
        <v>8.74</v>
      </c>
    </row>
    <row r="1957" spans="2:5" x14ac:dyDescent="0.2">
      <c r="B1957">
        <v>922</v>
      </c>
      <c r="C1957">
        <v>7.72</v>
      </c>
      <c r="D1957">
        <v>621</v>
      </c>
      <c r="E1957">
        <v>8.82</v>
      </c>
    </row>
    <row r="1958" spans="2:5" x14ac:dyDescent="0.2">
      <c r="B1958">
        <v>925</v>
      </c>
      <c r="C1958">
        <v>7.85</v>
      </c>
      <c r="D1958">
        <v>632</v>
      </c>
      <c r="E1958">
        <v>8.73</v>
      </c>
    </row>
    <row r="1959" spans="2:5" x14ac:dyDescent="0.2">
      <c r="B1959">
        <v>930</v>
      </c>
      <c r="C1959">
        <v>8.07</v>
      </c>
      <c r="D1959">
        <v>647</v>
      </c>
      <c r="E1959">
        <v>8.58</v>
      </c>
    </row>
    <row r="1960" spans="2:5" x14ac:dyDescent="0.2">
      <c r="B1960">
        <v>935</v>
      </c>
      <c r="C1960">
        <v>8.2899999999999991</v>
      </c>
      <c r="D1960">
        <v>663</v>
      </c>
      <c r="E1960">
        <v>8.41</v>
      </c>
    </row>
    <row r="1961" spans="2:5" x14ac:dyDescent="0.2">
      <c r="B1961">
        <v>941</v>
      </c>
      <c r="C1961">
        <v>8.42</v>
      </c>
      <c r="D1961">
        <v>677</v>
      </c>
      <c r="E1961">
        <v>8.2899999999999991</v>
      </c>
    </row>
    <row r="1962" spans="2:5" x14ac:dyDescent="0.2">
      <c r="B1962">
        <v>948</v>
      </c>
      <c r="C1962">
        <v>8.68</v>
      </c>
      <c r="D1962">
        <v>687</v>
      </c>
      <c r="E1962">
        <v>8.19</v>
      </c>
    </row>
    <row r="1963" spans="2:5" x14ac:dyDescent="0.2">
      <c r="B1963">
        <v>954</v>
      </c>
      <c r="C1963">
        <v>8.9700000000000006</v>
      </c>
      <c r="D1963">
        <v>690</v>
      </c>
      <c r="E1963">
        <v>8.15</v>
      </c>
    </row>
    <row r="1964" spans="2:5" x14ac:dyDescent="0.2">
      <c r="B1964">
        <v>961</v>
      </c>
      <c r="C1964">
        <v>9.27</v>
      </c>
      <c r="D1964">
        <v>690</v>
      </c>
      <c r="E1964">
        <v>8.09</v>
      </c>
    </row>
    <row r="1965" spans="2:5" x14ac:dyDescent="0.2">
      <c r="B1965">
        <v>967</v>
      </c>
      <c r="C1965">
        <v>9.23</v>
      </c>
      <c r="D1965">
        <v>687</v>
      </c>
      <c r="E1965">
        <v>8.1</v>
      </c>
    </row>
    <row r="1966" spans="2:5" x14ac:dyDescent="0.2">
      <c r="B1966">
        <v>972</v>
      </c>
      <c r="C1966">
        <v>9.27</v>
      </c>
      <c r="D1966">
        <v>685</v>
      </c>
      <c r="E1966">
        <v>8.3000000000000007</v>
      </c>
    </row>
    <row r="1967" spans="2:5" x14ac:dyDescent="0.2">
      <c r="B1967">
        <v>974</v>
      </c>
      <c r="C1967">
        <v>9.3800000000000008</v>
      </c>
      <c r="D1967">
        <v>683</v>
      </c>
      <c r="E1967">
        <v>8.58</v>
      </c>
    </row>
    <row r="1968" spans="2:5" x14ac:dyDescent="0.2">
      <c r="B1968">
        <v>972</v>
      </c>
      <c r="C1968">
        <v>9.48</v>
      </c>
      <c r="D1968">
        <v>681</v>
      </c>
      <c r="E1968">
        <v>8.6199999999999992</v>
      </c>
    </row>
    <row r="1969" spans="2:5" x14ac:dyDescent="0.2">
      <c r="B1969">
        <v>966</v>
      </c>
      <c r="C1969">
        <v>9.65</v>
      </c>
      <c r="D1969">
        <v>678</v>
      </c>
      <c r="E1969">
        <v>8.7200000000000006</v>
      </c>
    </row>
    <row r="1970" spans="2:5" x14ac:dyDescent="0.2">
      <c r="B1970">
        <v>959</v>
      </c>
      <c r="C1970">
        <v>9.86</v>
      </c>
      <c r="D1970">
        <v>672</v>
      </c>
      <c r="E1970">
        <v>8.91</v>
      </c>
    </row>
    <row r="1971" spans="2:5" x14ac:dyDescent="0.2">
      <c r="B1971">
        <v>951</v>
      </c>
      <c r="C1971">
        <v>10.17</v>
      </c>
      <c r="D1971">
        <v>663</v>
      </c>
      <c r="E1971">
        <v>9.14</v>
      </c>
    </row>
    <row r="1972" spans="2:5" x14ac:dyDescent="0.2">
      <c r="B1972">
        <v>945</v>
      </c>
      <c r="C1972">
        <v>9.6300000000000008</v>
      </c>
      <c r="D1972">
        <v>651</v>
      </c>
      <c r="E1972">
        <v>9.31</v>
      </c>
    </row>
    <row r="1973" spans="2:5" x14ac:dyDescent="0.2">
      <c r="B1973">
        <v>941</v>
      </c>
      <c r="C1973">
        <v>9.64</v>
      </c>
      <c r="D1973">
        <v>640</v>
      </c>
      <c r="E1973">
        <v>9.43</v>
      </c>
    </row>
    <row r="1974" spans="2:5" x14ac:dyDescent="0.2">
      <c r="B1974">
        <v>937</v>
      </c>
      <c r="C1974">
        <v>9.59</v>
      </c>
      <c r="D1974">
        <v>631</v>
      </c>
      <c r="E1974">
        <v>9.43</v>
      </c>
    </row>
    <row r="1975" spans="2:5" x14ac:dyDescent="0.2">
      <c r="B1975">
        <v>933</v>
      </c>
      <c r="C1975">
        <v>9.64</v>
      </c>
      <c r="D1975">
        <v>626</v>
      </c>
      <c r="E1975">
        <v>9.35</v>
      </c>
    </row>
    <row r="1976" spans="2:5" x14ac:dyDescent="0.2">
      <c r="B1976">
        <v>927</v>
      </c>
      <c r="C1976">
        <v>9.6</v>
      </c>
      <c r="D1976">
        <v>626</v>
      </c>
      <c r="E1976">
        <v>9.1</v>
      </c>
    </row>
    <row r="1977" spans="2:5" x14ac:dyDescent="0.2">
      <c r="B1977">
        <v>919</v>
      </c>
      <c r="C1977">
        <v>9.5</v>
      </c>
      <c r="D1977">
        <v>628</v>
      </c>
      <c r="E1977">
        <v>8.75</v>
      </c>
    </row>
    <row r="1978" spans="2:5" x14ac:dyDescent="0.2">
      <c r="B1978">
        <v>908</v>
      </c>
      <c r="C1978">
        <v>9.18</v>
      </c>
      <c r="D1978">
        <v>632</v>
      </c>
      <c r="E1978">
        <v>8.4</v>
      </c>
    </row>
    <row r="1979" spans="2:5" x14ac:dyDescent="0.2">
      <c r="B1979">
        <v>895</v>
      </c>
      <c r="C1979">
        <v>9.14</v>
      </c>
      <c r="D1979">
        <v>636</v>
      </c>
      <c r="E1979">
        <v>7.99</v>
      </c>
    </row>
    <row r="1980" spans="2:5" x14ac:dyDescent="0.2">
      <c r="B1980">
        <v>881</v>
      </c>
      <c r="C1980">
        <v>9.42</v>
      </c>
      <c r="D1980">
        <v>640</v>
      </c>
      <c r="E1980">
        <v>7.61</v>
      </c>
    </row>
    <row r="1981" spans="2:5" x14ac:dyDescent="0.2">
      <c r="B1981">
        <v>870</v>
      </c>
      <c r="C1981">
        <v>9.0500000000000007</v>
      </c>
      <c r="D1981">
        <v>642</v>
      </c>
      <c r="E1981">
        <v>7.35</v>
      </c>
    </row>
    <row r="1982" spans="2:5" x14ac:dyDescent="0.2">
      <c r="B1982">
        <v>862</v>
      </c>
      <c r="C1982">
        <v>9.36</v>
      </c>
      <c r="D1982">
        <v>644</v>
      </c>
      <c r="E1982">
        <v>7.15</v>
      </c>
    </row>
    <row r="1983" spans="2:5" x14ac:dyDescent="0.2">
      <c r="B1983">
        <v>857</v>
      </c>
      <c r="C1983">
        <v>9.48</v>
      </c>
      <c r="D1983">
        <v>644</v>
      </c>
      <c r="E1983">
        <v>7.05</v>
      </c>
    </row>
    <row r="1984" spans="2:5" x14ac:dyDescent="0.2">
      <c r="B1984">
        <v>856</v>
      </c>
      <c r="C1984">
        <v>9.2799999999999994</v>
      </c>
      <c r="D1984">
        <v>644</v>
      </c>
      <c r="E1984">
        <v>6.96</v>
      </c>
    </row>
    <row r="1985" spans="2:5" x14ac:dyDescent="0.2">
      <c r="B1985">
        <v>858</v>
      </c>
      <c r="C1985">
        <v>9.17</v>
      </c>
      <c r="D1985">
        <v>645</v>
      </c>
      <c r="E1985">
        <v>6.82</v>
      </c>
    </row>
    <row r="1986" spans="2:5" x14ac:dyDescent="0.2">
      <c r="B1986">
        <v>864</v>
      </c>
      <c r="C1986">
        <v>9.01</v>
      </c>
      <c r="D1986">
        <v>647</v>
      </c>
      <c r="E1986">
        <v>6.81</v>
      </c>
    </row>
    <row r="1987" spans="2:5" x14ac:dyDescent="0.2">
      <c r="B1987">
        <v>873</v>
      </c>
      <c r="C1987">
        <v>8.7799999999999994</v>
      </c>
      <c r="D1987">
        <v>649</v>
      </c>
      <c r="E1987">
        <v>6.92</v>
      </c>
    </row>
    <row r="1988" spans="2:5" x14ac:dyDescent="0.2">
      <c r="B1988">
        <v>883</v>
      </c>
      <c r="C1988">
        <v>8.6</v>
      </c>
      <c r="D1988">
        <v>651</v>
      </c>
      <c r="E1988">
        <v>6.96</v>
      </c>
    </row>
    <row r="1989" spans="2:5" x14ac:dyDescent="0.2">
      <c r="B1989">
        <v>891</v>
      </c>
      <c r="C1989">
        <v>8.44</v>
      </c>
      <c r="D1989">
        <v>653</v>
      </c>
      <c r="E1989">
        <v>6.92</v>
      </c>
    </row>
    <row r="1990" spans="2:5" x14ac:dyDescent="0.2">
      <c r="B1990">
        <v>897</v>
      </c>
      <c r="C1990">
        <v>8.3800000000000008</v>
      </c>
      <c r="D1990">
        <v>655</v>
      </c>
      <c r="E1990">
        <v>6.85</v>
      </c>
    </row>
    <row r="1991" spans="2:5" x14ac:dyDescent="0.2">
      <c r="B1991">
        <v>900</v>
      </c>
      <c r="C1991">
        <v>8.3800000000000008</v>
      </c>
      <c r="D1991">
        <v>657</v>
      </c>
      <c r="E1991">
        <v>6.75</v>
      </c>
    </row>
    <row r="1992" spans="2:5" x14ac:dyDescent="0.2">
      <c r="B1992">
        <v>901</v>
      </c>
      <c r="C1992">
        <v>8.39</v>
      </c>
      <c r="D1992">
        <v>659</v>
      </c>
      <c r="E1992">
        <v>6.62</v>
      </c>
    </row>
    <row r="1993" spans="2:5" x14ac:dyDescent="0.2">
      <c r="B1993">
        <v>900</v>
      </c>
      <c r="C1993">
        <v>8.4600000000000009</v>
      </c>
      <c r="D1993">
        <v>660</v>
      </c>
      <c r="E1993">
        <v>6.38</v>
      </c>
    </row>
    <row r="1994" spans="2:5" x14ac:dyDescent="0.2">
      <c r="B1994">
        <v>897</v>
      </c>
      <c r="C1994">
        <v>8.6199999999999992</v>
      </c>
      <c r="D1994">
        <v>660</v>
      </c>
      <c r="E1994">
        <v>6.21</v>
      </c>
    </row>
    <row r="1995" spans="2:5" x14ac:dyDescent="0.2">
      <c r="B1995">
        <v>893</v>
      </c>
      <c r="C1995">
        <v>8.93</v>
      </c>
      <c r="D1995">
        <v>661</v>
      </c>
      <c r="E1995">
        <v>6</v>
      </c>
    </row>
    <row r="1996" spans="2:5" x14ac:dyDescent="0.2">
      <c r="B1996">
        <v>888</v>
      </c>
      <c r="C1996">
        <v>9.09</v>
      </c>
      <c r="D1996">
        <v>660</v>
      </c>
      <c r="E1996">
        <v>5.78</v>
      </c>
    </row>
    <row r="1997" spans="2:5" x14ac:dyDescent="0.2">
      <c r="B1997">
        <v>885</v>
      </c>
      <c r="C1997">
        <v>8.98</v>
      </c>
      <c r="D1997">
        <v>659</v>
      </c>
      <c r="E1997">
        <v>5.68</v>
      </c>
    </row>
    <row r="1998" spans="2:5" x14ac:dyDescent="0.2">
      <c r="B1998">
        <v>885</v>
      </c>
      <c r="C1998">
        <v>9.19</v>
      </c>
      <c r="D1998">
        <v>655</v>
      </c>
      <c r="E1998">
        <v>5.62</v>
      </c>
    </row>
    <row r="1999" spans="2:5" x14ac:dyDescent="0.2">
      <c r="B1999">
        <v>889</v>
      </c>
      <c r="C1999">
        <v>9.18</v>
      </c>
      <c r="D1999">
        <v>652</v>
      </c>
      <c r="E1999">
        <v>5.49</v>
      </c>
    </row>
    <row r="2000" spans="2:5" x14ac:dyDescent="0.2">
      <c r="B2000">
        <v>898</v>
      </c>
      <c r="C2000">
        <v>9.16</v>
      </c>
      <c r="D2000">
        <v>650</v>
      </c>
      <c r="E2000">
        <v>5.18</v>
      </c>
    </row>
    <row r="2001" spans="2:5" x14ac:dyDescent="0.2">
      <c r="B2001">
        <v>910</v>
      </c>
      <c r="C2001">
        <v>9.1199999999999992</v>
      </c>
      <c r="D2001">
        <v>649</v>
      </c>
      <c r="E2001">
        <v>5.0199999999999996</v>
      </c>
    </row>
    <row r="2002" spans="2:5" x14ac:dyDescent="0.2">
      <c r="B2002">
        <v>922</v>
      </c>
      <c r="C2002">
        <v>9.06</v>
      </c>
      <c r="D2002">
        <v>651</v>
      </c>
      <c r="E2002">
        <v>4.83</v>
      </c>
    </row>
    <row r="2003" spans="2:5" x14ac:dyDescent="0.2">
      <c r="B2003">
        <v>931</v>
      </c>
      <c r="C2003">
        <v>9.19</v>
      </c>
      <c r="D2003">
        <v>655</v>
      </c>
      <c r="E2003">
        <v>4.54</v>
      </c>
    </row>
    <row r="2004" spans="2:5" x14ac:dyDescent="0.2">
      <c r="B2004">
        <v>936</v>
      </c>
      <c r="C2004">
        <v>9.6300000000000008</v>
      </c>
      <c r="D2004">
        <v>661</v>
      </c>
      <c r="E2004">
        <v>4.22</v>
      </c>
    </row>
    <row r="2005" spans="2:5" x14ac:dyDescent="0.2">
      <c r="B2005">
        <v>936</v>
      </c>
      <c r="C2005">
        <v>10.65</v>
      </c>
      <c r="D2005">
        <v>667</v>
      </c>
      <c r="E2005">
        <v>3.95</v>
      </c>
    </row>
    <row r="2006" spans="2:5" x14ac:dyDescent="0.2">
      <c r="B2006">
        <v>935</v>
      </c>
      <c r="C2006">
        <v>11.92</v>
      </c>
      <c r="D2006">
        <v>674</v>
      </c>
      <c r="E2006">
        <v>3.7</v>
      </c>
    </row>
    <row r="2007" spans="2:5" x14ac:dyDescent="0.2">
      <c r="B2007">
        <v>938</v>
      </c>
      <c r="C2007">
        <v>9.9600000000000009</v>
      </c>
      <c r="D2007">
        <v>681</v>
      </c>
      <c r="E2007">
        <v>3.39</v>
      </c>
    </row>
    <row r="2008" spans="2:5" x14ac:dyDescent="0.2">
      <c r="B2008">
        <v>948</v>
      </c>
      <c r="C2008">
        <v>9.52</v>
      </c>
      <c r="D2008">
        <v>686</v>
      </c>
      <c r="E2008">
        <v>3.21</v>
      </c>
    </row>
    <row r="2009" spans="2:5" x14ac:dyDescent="0.2">
      <c r="B2009">
        <v>962</v>
      </c>
      <c r="C2009">
        <v>9.68</v>
      </c>
      <c r="D2009">
        <v>690</v>
      </c>
      <c r="E2009">
        <v>2.99</v>
      </c>
    </row>
    <row r="2010" spans="2:5" x14ac:dyDescent="0.2">
      <c r="B2010">
        <v>976</v>
      </c>
      <c r="C2010">
        <v>9.73</v>
      </c>
      <c r="D2010">
        <v>692</v>
      </c>
      <c r="E2010">
        <v>2.85</v>
      </c>
    </row>
    <row r="2011" spans="2:5" x14ac:dyDescent="0.2">
      <c r="B2011">
        <v>985</v>
      </c>
      <c r="C2011">
        <v>9.6</v>
      </c>
      <c r="D2011">
        <v>692</v>
      </c>
      <c r="E2011">
        <v>2.77</v>
      </c>
    </row>
    <row r="2012" spans="2:5" x14ac:dyDescent="0.2">
      <c r="B2012">
        <v>986</v>
      </c>
      <c r="C2012">
        <v>9.76</v>
      </c>
      <c r="D2012">
        <v>689</v>
      </c>
      <c r="E2012">
        <v>2.92</v>
      </c>
    </row>
    <row r="2013" spans="2:5" x14ac:dyDescent="0.2">
      <c r="B2013">
        <v>977</v>
      </c>
      <c r="C2013">
        <v>10.06</v>
      </c>
      <c r="D2013">
        <v>683</v>
      </c>
      <c r="E2013">
        <v>3.22</v>
      </c>
    </row>
    <row r="2014" spans="2:5" x14ac:dyDescent="0.2">
      <c r="B2014">
        <v>960</v>
      </c>
      <c r="C2014">
        <v>10.199999999999999</v>
      </c>
      <c r="D2014">
        <v>676</v>
      </c>
      <c r="E2014">
        <v>3.15</v>
      </c>
    </row>
    <row r="2015" spans="2:5" x14ac:dyDescent="0.2">
      <c r="B2015">
        <v>938</v>
      </c>
      <c r="C2015">
        <v>10.35</v>
      </c>
      <c r="D2015">
        <v>669</v>
      </c>
      <c r="E2015">
        <v>2.95</v>
      </c>
    </row>
    <row r="2016" spans="2:5" x14ac:dyDescent="0.2">
      <c r="B2016">
        <v>916</v>
      </c>
      <c r="C2016">
        <v>10.51</v>
      </c>
      <c r="D2016">
        <v>663</v>
      </c>
      <c r="E2016">
        <v>2.9</v>
      </c>
    </row>
    <row r="2017" spans="2:5" x14ac:dyDescent="0.2">
      <c r="B2017">
        <v>898</v>
      </c>
      <c r="C2017">
        <v>10.69</v>
      </c>
      <c r="D2017">
        <v>659</v>
      </c>
      <c r="E2017">
        <v>3.31</v>
      </c>
    </row>
    <row r="2018" spans="2:5" x14ac:dyDescent="0.2">
      <c r="B2018">
        <v>884</v>
      </c>
      <c r="C2018">
        <v>10.75</v>
      </c>
      <c r="D2018">
        <v>658</v>
      </c>
      <c r="E2018">
        <v>3.23</v>
      </c>
    </row>
    <row r="2019" spans="2:5" x14ac:dyDescent="0.2">
      <c r="B2019">
        <v>876</v>
      </c>
      <c r="C2019">
        <v>10.72</v>
      </c>
      <c r="D2019">
        <v>657</v>
      </c>
      <c r="E2019">
        <v>3.32</v>
      </c>
    </row>
    <row r="2020" spans="2:5" x14ac:dyDescent="0.2">
      <c r="B2020">
        <v>872</v>
      </c>
      <c r="C2020">
        <v>10.67</v>
      </c>
      <c r="D2020">
        <v>656</v>
      </c>
      <c r="E2020">
        <v>3.44</v>
      </c>
    </row>
    <row r="2021" spans="2:5" x14ac:dyDescent="0.2">
      <c r="B2021">
        <v>871</v>
      </c>
      <c r="C2021">
        <v>10.63</v>
      </c>
      <c r="D2021">
        <v>651</v>
      </c>
      <c r="E2021">
        <v>3.6</v>
      </c>
    </row>
    <row r="2022" spans="2:5" x14ac:dyDescent="0.2">
      <c r="B2022">
        <v>873</v>
      </c>
      <c r="C2022">
        <v>10.46</v>
      </c>
      <c r="D2022">
        <v>645</v>
      </c>
      <c r="E2022">
        <v>3.78</v>
      </c>
    </row>
    <row r="2023" spans="2:5" x14ac:dyDescent="0.2">
      <c r="B2023">
        <v>875</v>
      </c>
      <c r="C2023">
        <v>10.38</v>
      </c>
      <c r="D2023">
        <v>637</v>
      </c>
      <c r="E2023">
        <v>4.08</v>
      </c>
    </row>
    <row r="2024" spans="2:5" x14ac:dyDescent="0.2">
      <c r="B2024">
        <v>878</v>
      </c>
      <c r="C2024">
        <v>10.220000000000001</v>
      </c>
      <c r="D2024">
        <v>628</v>
      </c>
      <c r="E2024">
        <v>4.47</v>
      </c>
    </row>
    <row r="2025" spans="2:5" x14ac:dyDescent="0.2">
      <c r="B2025">
        <v>884</v>
      </c>
      <c r="C2025">
        <v>10.01</v>
      </c>
      <c r="D2025">
        <v>619</v>
      </c>
      <c r="E2025">
        <v>4.6399999999999997</v>
      </c>
    </row>
    <row r="2026" spans="2:5" x14ac:dyDescent="0.2">
      <c r="B2026">
        <v>893</v>
      </c>
      <c r="C2026">
        <v>9.75</v>
      </c>
      <c r="D2026">
        <v>610</v>
      </c>
      <c r="E2026">
        <v>4.84</v>
      </c>
    </row>
    <row r="2027" spans="2:5" x14ac:dyDescent="0.2">
      <c r="B2027">
        <v>907</v>
      </c>
      <c r="C2027">
        <v>9.48</v>
      </c>
      <c r="D2027">
        <v>600</v>
      </c>
      <c r="E2027">
        <v>5.09</v>
      </c>
    </row>
    <row r="2028" spans="2:5" x14ac:dyDescent="0.2">
      <c r="B2028">
        <v>924</v>
      </c>
      <c r="C2028">
        <v>9.19</v>
      </c>
    </row>
    <row r="2029" spans="2:5" x14ac:dyDescent="0.2">
      <c r="B2029">
        <v>940</v>
      </c>
      <c r="C2029">
        <v>9.0299999999999994</v>
      </c>
      <c r="D2029" s="1">
        <f>AVERAGE(D1828:D2027)</f>
        <v>656.77</v>
      </c>
      <c r="E2029" s="1">
        <f>AVERAGE(E1828:E2027)</f>
        <v>6.9196000000000035</v>
      </c>
    </row>
    <row r="2030" spans="2:5" x14ac:dyDescent="0.2">
      <c r="B2030">
        <v>952</v>
      </c>
      <c r="C2030">
        <v>9.0500000000000007</v>
      </c>
    </row>
    <row r="2031" spans="2:5" x14ac:dyDescent="0.2">
      <c r="B2031">
        <v>961</v>
      </c>
      <c r="C2031">
        <v>8.84</v>
      </c>
    </row>
    <row r="2032" spans="2:5" x14ac:dyDescent="0.2">
      <c r="B2032">
        <v>964</v>
      </c>
      <c r="C2032">
        <v>8.86</v>
      </c>
    </row>
    <row r="2033" spans="2:3" x14ac:dyDescent="0.2">
      <c r="B2033">
        <v>965</v>
      </c>
      <c r="C2033">
        <v>9.07</v>
      </c>
    </row>
    <row r="2034" spans="2:3" x14ac:dyDescent="0.2">
      <c r="B2034">
        <v>964</v>
      </c>
      <c r="C2034">
        <v>9.2799999999999994</v>
      </c>
    </row>
    <row r="2035" spans="2:3" x14ac:dyDescent="0.2">
      <c r="B2035">
        <v>962</v>
      </c>
      <c r="C2035">
        <v>9.59</v>
      </c>
    </row>
    <row r="2036" spans="2:3" x14ac:dyDescent="0.2">
      <c r="B2036">
        <v>958</v>
      </c>
      <c r="C2036">
        <v>10.050000000000001</v>
      </c>
    </row>
    <row r="2037" spans="2:3" x14ac:dyDescent="0.2">
      <c r="B2037">
        <v>950</v>
      </c>
      <c r="C2037">
        <v>10.6</v>
      </c>
    </row>
    <row r="2038" spans="2:3" x14ac:dyDescent="0.2">
      <c r="B2038">
        <v>938</v>
      </c>
      <c r="C2038">
        <v>11.22</v>
      </c>
    </row>
    <row r="2039" spans="2:3" x14ac:dyDescent="0.2">
      <c r="B2039">
        <v>924</v>
      </c>
      <c r="C2039">
        <v>11.9</v>
      </c>
    </row>
    <row r="2040" spans="2:3" x14ac:dyDescent="0.2">
      <c r="B2040">
        <v>911</v>
      </c>
      <c r="C2040">
        <v>12.61</v>
      </c>
    </row>
    <row r="2041" spans="2:3" x14ac:dyDescent="0.2">
      <c r="B2041">
        <v>902</v>
      </c>
      <c r="C2041">
        <v>13.13</v>
      </c>
    </row>
    <row r="2042" spans="2:3" x14ac:dyDescent="0.2">
      <c r="B2042">
        <v>898</v>
      </c>
      <c r="C2042">
        <v>13.57</v>
      </c>
    </row>
    <row r="2043" spans="2:3" x14ac:dyDescent="0.2">
      <c r="B2043">
        <v>900</v>
      </c>
      <c r="C2043">
        <v>13.95</v>
      </c>
    </row>
    <row r="2044" spans="2:3" x14ac:dyDescent="0.2">
      <c r="B2044">
        <v>906</v>
      </c>
      <c r="C2044">
        <v>14.15</v>
      </c>
    </row>
    <row r="2045" spans="2:3" x14ac:dyDescent="0.2">
      <c r="B2045">
        <v>913</v>
      </c>
      <c r="C2045">
        <v>14.35</v>
      </c>
    </row>
    <row r="2046" spans="2:3" x14ac:dyDescent="0.2">
      <c r="B2046">
        <v>917</v>
      </c>
      <c r="C2046">
        <v>14.44</v>
      </c>
    </row>
    <row r="2047" spans="2:3" x14ac:dyDescent="0.2">
      <c r="B2047">
        <v>918</v>
      </c>
      <c r="C2047">
        <v>14.64</v>
      </c>
    </row>
    <row r="2048" spans="2:3" x14ac:dyDescent="0.2">
      <c r="B2048">
        <v>916</v>
      </c>
      <c r="C2048">
        <v>14.77</v>
      </c>
    </row>
    <row r="2049" spans="2:3" x14ac:dyDescent="0.2">
      <c r="B2049">
        <v>913</v>
      </c>
      <c r="C2049">
        <v>14.94</v>
      </c>
    </row>
    <row r="2050" spans="2:3" x14ac:dyDescent="0.2">
      <c r="B2050">
        <v>908</v>
      </c>
      <c r="C2050">
        <v>14.96</v>
      </c>
    </row>
    <row r="2051" spans="2:3" x14ac:dyDescent="0.2">
      <c r="B2051">
        <v>905</v>
      </c>
      <c r="C2051">
        <v>14.95</v>
      </c>
    </row>
    <row r="2052" spans="2:3" x14ac:dyDescent="0.2">
      <c r="B2052">
        <v>903</v>
      </c>
      <c r="C2052">
        <v>15.01</v>
      </c>
    </row>
    <row r="2053" spans="2:3" x14ac:dyDescent="0.2">
      <c r="B2053">
        <v>904</v>
      </c>
      <c r="C2053">
        <v>14.91</v>
      </c>
    </row>
    <row r="2054" spans="2:3" x14ac:dyDescent="0.2">
      <c r="B2054">
        <v>909</v>
      </c>
      <c r="C2054">
        <v>14.96</v>
      </c>
    </row>
    <row r="2055" spans="2:3" x14ac:dyDescent="0.2">
      <c r="B2055">
        <v>916</v>
      </c>
      <c r="C2055">
        <v>14.39</v>
      </c>
    </row>
    <row r="2056" spans="2:3" x14ac:dyDescent="0.2">
      <c r="B2056">
        <v>924</v>
      </c>
      <c r="C2056">
        <v>14.23</v>
      </c>
    </row>
    <row r="2057" spans="2:3" x14ac:dyDescent="0.2">
      <c r="B2057">
        <v>929</v>
      </c>
      <c r="C2057">
        <v>13.94</v>
      </c>
    </row>
    <row r="2058" spans="2:3" x14ac:dyDescent="0.2">
      <c r="B2058">
        <v>929</v>
      </c>
      <c r="C2058">
        <v>13.88</v>
      </c>
    </row>
    <row r="2059" spans="2:3" x14ac:dyDescent="0.2">
      <c r="B2059">
        <v>925</v>
      </c>
      <c r="C2059">
        <v>13.78</v>
      </c>
    </row>
    <row r="2060" spans="2:3" x14ac:dyDescent="0.2">
      <c r="B2060">
        <v>917</v>
      </c>
      <c r="C2060">
        <v>13.71</v>
      </c>
    </row>
    <row r="2061" spans="2:3" x14ac:dyDescent="0.2">
      <c r="B2061">
        <v>908</v>
      </c>
      <c r="C2061">
        <v>13.72</v>
      </c>
    </row>
    <row r="2062" spans="2:3" x14ac:dyDescent="0.2">
      <c r="B2062">
        <v>897</v>
      </c>
      <c r="C2062">
        <v>13.78</v>
      </c>
    </row>
    <row r="2063" spans="2:3" x14ac:dyDescent="0.2">
      <c r="B2063">
        <v>885</v>
      </c>
      <c r="C2063">
        <v>13.67</v>
      </c>
    </row>
    <row r="2064" spans="2:3" x14ac:dyDescent="0.2">
      <c r="B2064">
        <v>875</v>
      </c>
      <c r="C2064">
        <v>13.51</v>
      </c>
    </row>
    <row r="2065" spans="2:3" x14ac:dyDescent="0.2">
      <c r="B2065">
        <v>868</v>
      </c>
      <c r="C2065">
        <v>13.46</v>
      </c>
    </row>
    <row r="2066" spans="2:3" x14ac:dyDescent="0.2">
      <c r="B2066">
        <v>865</v>
      </c>
      <c r="C2066">
        <v>13.15</v>
      </c>
    </row>
    <row r="2067" spans="2:3" x14ac:dyDescent="0.2">
      <c r="B2067">
        <v>866</v>
      </c>
      <c r="C2067">
        <v>12.73</v>
      </c>
    </row>
    <row r="2068" spans="2:3" x14ac:dyDescent="0.2">
      <c r="B2068">
        <v>870</v>
      </c>
      <c r="C2068">
        <v>12.27</v>
      </c>
    </row>
    <row r="2069" spans="2:3" x14ac:dyDescent="0.2">
      <c r="B2069">
        <v>876</v>
      </c>
      <c r="C2069">
        <v>11.72</v>
      </c>
    </row>
    <row r="2070" spans="2:3" x14ac:dyDescent="0.2">
      <c r="B2070">
        <v>881</v>
      </c>
      <c r="C2070">
        <v>11.19</v>
      </c>
    </row>
    <row r="2071" spans="2:3" x14ac:dyDescent="0.2">
      <c r="B2071">
        <v>885</v>
      </c>
      <c r="C2071">
        <v>10.71</v>
      </c>
    </row>
    <row r="2072" spans="2:3" x14ac:dyDescent="0.2">
      <c r="B2072">
        <v>887</v>
      </c>
      <c r="C2072">
        <v>10.28</v>
      </c>
    </row>
    <row r="2073" spans="2:3" x14ac:dyDescent="0.2">
      <c r="B2073">
        <v>887</v>
      </c>
      <c r="C2073">
        <v>9.8000000000000007</v>
      </c>
    </row>
    <row r="2074" spans="2:3" x14ac:dyDescent="0.2">
      <c r="B2074">
        <v>887</v>
      </c>
      <c r="C2074">
        <v>9.2899999999999991</v>
      </c>
    </row>
    <row r="2075" spans="2:3" x14ac:dyDescent="0.2">
      <c r="B2075">
        <v>885</v>
      </c>
      <c r="C2075">
        <v>8.99</v>
      </c>
    </row>
    <row r="2076" spans="2:3" x14ac:dyDescent="0.2">
      <c r="B2076">
        <v>882</v>
      </c>
      <c r="C2076">
        <v>8.6999999999999993</v>
      </c>
    </row>
    <row r="2077" spans="2:3" x14ac:dyDescent="0.2">
      <c r="B2077">
        <v>880</v>
      </c>
      <c r="C2077">
        <v>8.5399999999999991</v>
      </c>
    </row>
    <row r="2078" spans="2:3" x14ac:dyDescent="0.2">
      <c r="B2078">
        <v>877</v>
      </c>
      <c r="C2078">
        <v>8.42</v>
      </c>
    </row>
    <row r="2079" spans="2:3" x14ac:dyDescent="0.2">
      <c r="B2079">
        <v>876</v>
      </c>
      <c r="C2079">
        <v>8.2799999999999994</v>
      </c>
    </row>
    <row r="2080" spans="2:3" x14ac:dyDescent="0.2">
      <c r="B2080">
        <v>876</v>
      </c>
      <c r="C2080">
        <v>8.1300000000000008</v>
      </c>
    </row>
    <row r="2081" spans="2:3" x14ac:dyDescent="0.2">
      <c r="B2081">
        <v>879</v>
      </c>
      <c r="C2081">
        <v>8.01</v>
      </c>
    </row>
    <row r="2082" spans="2:3" x14ac:dyDescent="0.2">
      <c r="B2082">
        <v>884</v>
      </c>
      <c r="C2082">
        <v>7.84</v>
      </c>
    </row>
    <row r="2083" spans="2:3" x14ac:dyDescent="0.2">
      <c r="B2083">
        <v>889</v>
      </c>
      <c r="C2083">
        <v>7.74</v>
      </c>
    </row>
    <row r="2084" spans="2:3" x14ac:dyDescent="0.2">
      <c r="B2084">
        <v>893</v>
      </c>
      <c r="C2084">
        <v>7.81</v>
      </c>
    </row>
    <row r="2085" spans="2:3" x14ac:dyDescent="0.2">
      <c r="B2085">
        <v>893</v>
      </c>
      <c r="C2085">
        <v>7.81</v>
      </c>
    </row>
    <row r="2086" spans="2:3" x14ac:dyDescent="0.2">
      <c r="B2086">
        <v>890</v>
      </c>
      <c r="C2086">
        <v>8.34</v>
      </c>
    </row>
    <row r="2087" spans="2:3" x14ac:dyDescent="0.2">
      <c r="B2087">
        <v>884</v>
      </c>
      <c r="C2087">
        <v>8.0500000000000007</v>
      </c>
    </row>
    <row r="2088" spans="2:3" x14ac:dyDescent="0.2">
      <c r="B2088">
        <v>881</v>
      </c>
      <c r="C2088">
        <v>7.93</v>
      </c>
    </row>
    <row r="2089" spans="2:3" x14ac:dyDescent="0.2">
      <c r="B2089">
        <v>881</v>
      </c>
      <c r="C2089">
        <v>8.0500000000000007</v>
      </c>
    </row>
    <row r="2090" spans="2:3" x14ac:dyDescent="0.2">
      <c r="B2090">
        <v>888</v>
      </c>
      <c r="C2090">
        <v>8.27</v>
      </c>
    </row>
    <row r="2091" spans="2:3" x14ac:dyDescent="0.2">
      <c r="B2091">
        <v>900</v>
      </c>
      <c r="C2091">
        <v>8.25</v>
      </c>
    </row>
    <row r="2092" spans="2:3" x14ac:dyDescent="0.2">
      <c r="B2092">
        <v>914</v>
      </c>
      <c r="C2092">
        <v>8.15</v>
      </c>
    </row>
    <row r="2093" spans="2:3" x14ac:dyDescent="0.2">
      <c r="B2093">
        <v>927</v>
      </c>
      <c r="C2093">
        <v>8.0500000000000007</v>
      </c>
    </row>
    <row r="2094" spans="2:3" x14ac:dyDescent="0.2">
      <c r="B2094">
        <v>936</v>
      </c>
      <c r="C2094">
        <v>8.02</v>
      </c>
    </row>
    <row r="2095" spans="2:3" x14ac:dyDescent="0.2">
      <c r="B2095">
        <v>940</v>
      </c>
      <c r="C2095">
        <v>8</v>
      </c>
    </row>
    <row r="2096" spans="2:3" x14ac:dyDescent="0.2">
      <c r="B2096">
        <v>937</v>
      </c>
      <c r="C2096">
        <v>8.0399999999999991</v>
      </c>
    </row>
    <row r="2097" spans="2:3" x14ac:dyDescent="0.2">
      <c r="B2097">
        <v>931</v>
      </c>
      <c r="C2097">
        <v>8.14</v>
      </c>
    </row>
    <row r="2098" spans="2:3" x14ac:dyDescent="0.2">
      <c r="B2098">
        <v>922</v>
      </c>
      <c r="C2098">
        <v>8.3000000000000007</v>
      </c>
    </row>
    <row r="2099" spans="2:3" x14ac:dyDescent="0.2">
      <c r="B2099">
        <v>913</v>
      </c>
      <c r="C2099">
        <v>8.33</v>
      </c>
    </row>
    <row r="2100" spans="2:3" x14ac:dyDescent="0.2">
      <c r="B2100">
        <v>904</v>
      </c>
      <c r="C2100">
        <v>8.61</v>
      </c>
    </row>
    <row r="2101" spans="2:3" x14ac:dyDescent="0.2">
      <c r="B2101">
        <v>896</v>
      </c>
      <c r="C2101">
        <v>8.42</v>
      </c>
    </row>
    <row r="2102" spans="2:3" x14ac:dyDescent="0.2">
      <c r="B2102">
        <v>887</v>
      </c>
      <c r="C2102">
        <v>8.44</v>
      </c>
    </row>
    <row r="2103" spans="2:3" x14ac:dyDescent="0.2">
      <c r="B2103">
        <v>877</v>
      </c>
      <c r="C2103">
        <v>8.81</v>
      </c>
    </row>
    <row r="2104" spans="2:3" x14ac:dyDescent="0.2">
      <c r="B2104">
        <v>867</v>
      </c>
      <c r="C2104">
        <v>9.17</v>
      </c>
    </row>
    <row r="2105" spans="2:3" x14ac:dyDescent="0.2">
      <c r="B2105">
        <v>857</v>
      </c>
      <c r="C2105">
        <v>9.65</v>
      </c>
    </row>
    <row r="2106" spans="2:3" x14ac:dyDescent="0.2">
      <c r="B2106">
        <v>849</v>
      </c>
      <c r="C2106">
        <v>9.5500000000000007</v>
      </c>
    </row>
    <row r="2107" spans="2:3" x14ac:dyDescent="0.2">
      <c r="B2107">
        <v>848</v>
      </c>
      <c r="C2107">
        <v>9.94</v>
      </c>
    </row>
    <row r="2108" spans="2:3" x14ac:dyDescent="0.2">
      <c r="B2108">
        <v>853</v>
      </c>
      <c r="C2108">
        <v>9.92</v>
      </c>
    </row>
    <row r="2109" spans="2:3" x14ac:dyDescent="0.2">
      <c r="B2109">
        <v>865</v>
      </c>
      <c r="C2109">
        <v>9.7899999999999991</v>
      </c>
    </row>
    <row r="2110" spans="2:3" x14ac:dyDescent="0.2">
      <c r="B2110">
        <v>883</v>
      </c>
      <c r="C2110">
        <v>9.76</v>
      </c>
    </row>
    <row r="2111" spans="2:3" x14ac:dyDescent="0.2">
      <c r="B2111">
        <v>904</v>
      </c>
      <c r="C2111">
        <v>9.59</v>
      </c>
    </row>
    <row r="2112" spans="2:3" x14ac:dyDescent="0.2">
      <c r="B2112">
        <v>925</v>
      </c>
      <c r="C2112">
        <v>9.52</v>
      </c>
    </row>
    <row r="2113" spans="2:3" x14ac:dyDescent="0.2">
      <c r="B2113">
        <v>943</v>
      </c>
      <c r="C2113">
        <v>9.2100000000000009</v>
      </c>
    </row>
    <row r="2114" spans="2:3" x14ac:dyDescent="0.2">
      <c r="B2114">
        <v>955</v>
      </c>
      <c r="C2114">
        <v>9.2100000000000009</v>
      </c>
    </row>
    <row r="2115" spans="2:3" x14ac:dyDescent="0.2">
      <c r="B2115">
        <v>963</v>
      </c>
      <c r="C2115">
        <v>9.0399999999999991</v>
      </c>
    </row>
    <row r="2116" spans="2:3" x14ac:dyDescent="0.2">
      <c r="B2116">
        <v>968</v>
      </c>
      <c r="C2116">
        <v>8.94</v>
      </c>
    </row>
    <row r="2117" spans="2:3" x14ac:dyDescent="0.2">
      <c r="B2117">
        <v>971</v>
      </c>
      <c r="C2117">
        <v>9.15</v>
      </c>
    </row>
    <row r="2118" spans="2:3" x14ac:dyDescent="0.2">
      <c r="B2118">
        <v>974</v>
      </c>
      <c r="C2118">
        <v>9.0299999999999994</v>
      </c>
    </row>
    <row r="2119" spans="2:3" x14ac:dyDescent="0.2">
      <c r="B2119">
        <v>976</v>
      </c>
      <c r="C2119">
        <v>8.8000000000000007</v>
      </c>
    </row>
    <row r="2120" spans="2:3" x14ac:dyDescent="0.2">
      <c r="B2120">
        <v>976</v>
      </c>
      <c r="C2120">
        <v>8.82</v>
      </c>
    </row>
    <row r="2121" spans="2:3" x14ac:dyDescent="0.2">
      <c r="B2121">
        <v>975</v>
      </c>
      <c r="C2121">
        <v>8.98</v>
      </c>
    </row>
    <row r="2122" spans="2:3" x14ac:dyDescent="0.2">
      <c r="B2122">
        <v>970</v>
      </c>
      <c r="C2122">
        <v>9.11</v>
      </c>
    </row>
    <row r="2123" spans="2:3" x14ac:dyDescent="0.2">
      <c r="B2123">
        <v>961</v>
      </c>
      <c r="C2123">
        <v>9.31</v>
      </c>
    </row>
    <row r="2124" spans="2:3" x14ac:dyDescent="0.2">
      <c r="B2124">
        <v>949</v>
      </c>
      <c r="C2124">
        <v>9.69</v>
      </c>
    </row>
    <row r="2125" spans="2:3" x14ac:dyDescent="0.2">
      <c r="B2125">
        <v>935</v>
      </c>
      <c r="C2125">
        <v>10.64</v>
      </c>
    </row>
    <row r="2126" spans="2:3" x14ac:dyDescent="0.2">
      <c r="B2126">
        <v>920</v>
      </c>
      <c r="C2126">
        <v>11.76</v>
      </c>
    </row>
    <row r="2127" spans="2:3" x14ac:dyDescent="0.2">
      <c r="B2127">
        <v>908</v>
      </c>
      <c r="C2127">
        <v>9.93</v>
      </c>
    </row>
    <row r="2128" spans="2:3" x14ac:dyDescent="0.2">
      <c r="B2128">
        <v>901</v>
      </c>
      <c r="C2128">
        <v>9.5500000000000007</v>
      </c>
    </row>
    <row r="2129" spans="2:3" x14ac:dyDescent="0.2">
      <c r="B2129">
        <v>897</v>
      </c>
      <c r="C2129">
        <v>9.2799999999999994</v>
      </c>
    </row>
    <row r="2130" spans="2:3" x14ac:dyDescent="0.2">
      <c r="B2130">
        <v>896</v>
      </c>
      <c r="C2130">
        <v>8.9</v>
      </c>
    </row>
    <row r="2131" spans="2:3" x14ac:dyDescent="0.2">
      <c r="B2131">
        <v>894</v>
      </c>
      <c r="C2131">
        <v>8.52</v>
      </c>
    </row>
    <row r="2132" spans="2:3" x14ac:dyDescent="0.2">
      <c r="B2132">
        <v>892</v>
      </c>
      <c r="C2132">
        <v>8.1199999999999992</v>
      </c>
    </row>
    <row r="2133" spans="2:3" x14ac:dyDescent="0.2">
      <c r="B2133">
        <v>887</v>
      </c>
      <c r="C2133">
        <v>7.73</v>
      </c>
    </row>
    <row r="2134" spans="2:3" x14ac:dyDescent="0.2">
      <c r="B2134">
        <v>880</v>
      </c>
      <c r="C2134">
        <v>7.37</v>
      </c>
    </row>
    <row r="2135" spans="2:3" x14ac:dyDescent="0.2">
      <c r="B2135">
        <v>872</v>
      </c>
      <c r="C2135">
        <v>7.07</v>
      </c>
    </row>
    <row r="2136" spans="2:3" x14ac:dyDescent="0.2">
      <c r="B2136">
        <v>865</v>
      </c>
      <c r="C2136">
        <v>6.88</v>
      </c>
    </row>
    <row r="2137" spans="2:3" x14ac:dyDescent="0.2">
      <c r="B2137">
        <v>858</v>
      </c>
      <c r="C2137">
        <v>6.7</v>
      </c>
    </row>
    <row r="2138" spans="2:3" x14ac:dyDescent="0.2">
      <c r="B2138">
        <v>852</v>
      </c>
      <c r="C2138">
        <v>6.66</v>
      </c>
    </row>
    <row r="2139" spans="2:3" x14ac:dyDescent="0.2">
      <c r="B2139">
        <v>848</v>
      </c>
      <c r="C2139">
        <v>6.7</v>
      </c>
    </row>
    <row r="2140" spans="2:3" x14ac:dyDescent="0.2">
      <c r="B2140">
        <v>846</v>
      </c>
      <c r="C2140">
        <v>7.14</v>
      </c>
    </row>
    <row r="2141" spans="2:3" x14ac:dyDescent="0.2">
      <c r="B2141">
        <v>849</v>
      </c>
      <c r="C2141">
        <v>5.78</v>
      </c>
    </row>
    <row r="2142" spans="2:3" x14ac:dyDescent="0.2">
      <c r="B2142">
        <v>858</v>
      </c>
      <c r="C2142">
        <v>5.64</v>
      </c>
    </row>
    <row r="2143" spans="2:3" x14ac:dyDescent="0.2">
      <c r="B2143">
        <v>868</v>
      </c>
      <c r="C2143">
        <v>5.71</v>
      </c>
    </row>
    <row r="2144" spans="2:3" x14ac:dyDescent="0.2">
      <c r="B2144">
        <v>879</v>
      </c>
      <c r="C2144">
        <v>5.67</v>
      </c>
    </row>
    <row r="2145" spans="2:3" x14ac:dyDescent="0.2">
      <c r="B2145">
        <v>888</v>
      </c>
      <c r="C2145">
        <v>5.73</v>
      </c>
    </row>
    <row r="2146" spans="2:3" x14ac:dyDescent="0.2">
      <c r="B2146">
        <v>894</v>
      </c>
      <c r="C2146">
        <v>6.04</v>
      </c>
    </row>
    <row r="2147" spans="2:3" x14ac:dyDescent="0.2">
      <c r="B2147">
        <v>896</v>
      </c>
      <c r="C2147">
        <v>6.36</v>
      </c>
    </row>
    <row r="2148" spans="2:3" x14ac:dyDescent="0.2">
      <c r="B2148">
        <v>897</v>
      </c>
      <c r="C2148">
        <v>6.66</v>
      </c>
    </row>
    <row r="2149" spans="2:3" x14ac:dyDescent="0.2">
      <c r="B2149">
        <v>896</v>
      </c>
      <c r="C2149">
        <v>7.13</v>
      </c>
    </row>
    <row r="2150" spans="2:3" x14ac:dyDescent="0.2">
      <c r="B2150">
        <v>896</v>
      </c>
      <c r="C2150">
        <v>7.56</v>
      </c>
    </row>
    <row r="2151" spans="2:3" x14ac:dyDescent="0.2">
      <c r="B2151">
        <v>899</v>
      </c>
      <c r="C2151">
        <v>7.8</v>
      </c>
    </row>
    <row r="2152" spans="2:3" x14ac:dyDescent="0.2">
      <c r="B2152">
        <v>906</v>
      </c>
      <c r="C2152">
        <v>7.98</v>
      </c>
    </row>
    <row r="2153" spans="2:3" x14ac:dyDescent="0.2">
      <c r="B2153">
        <v>915</v>
      </c>
      <c r="C2153">
        <v>8.1</v>
      </c>
    </row>
    <row r="2154" spans="2:3" x14ac:dyDescent="0.2">
      <c r="B2154">
        <v>923</v>
      </c>
      <c r="C2154">
        <v>8.25</v>
      </c>
    </row>
    <row r="2155" spans="2:3" x14ac:dyDescent="0.2">
      <c r="B2155">
        <v>927</v>
      </c>
      <c r="C2155">
        <v>8.34</v>
      </c>
    </row>
    <row r="2156" spans="2:3" x14ac:dyDescent="0.2">
      <c r="B2156">
        <v>925</v>
      </c>
      <c r="C2156">
        <v>8.48</v>
      </c>
    </row>
    <row r="2157" spans="2:3" x14ac:dyDescent="0.2">
      <c r="B2157">
        <v>918</v>
      </c>
      <c r="C2157">
        <v>8.76</v>
      </c>
    </row>
    <row r="2158" spans="2:3" x14ac:dyDescent="0.2">
      <c r="B2158">
        <v>908</v>
      </c>
      <c r="C2158">
        <v>9.01</v>
      </c>
    </row>
    <row r="2159" spans="2:3" x14ac:dyDescent="0.2">
      <c r="B2159">
        <v>900</v>
      </c>
      <c r="C2159">
        <v>9.19</v>
      </c>
    </row>
    <row r="2160" spans="2:3" x14ac:dyDescent="0.2">
      <c r="B2160">
        <v>895</v>
      </c>
      <c r="C2160">
        <v>9.3800000000000008</v>
      </c>
    </row>
    <row r="2161" spans="2:3" x14ac:dyDescent="0.2">
      <c r="B2161">
        <v>894</v>
      </c>
      <c r="C2161">
        <v>9.52</v>
      </c>
    </row>
    <row r="2162" spans="2:3" x14ac:dyDescent="0.2">
      <c r="B2162">
        <v>897</v>
      </c>
      <c r="C2162">
        <v>9.5</v>
      </c>
    </row>
    <row r="2163" spans="2:3" x14ac:dyDescent="0.2">
      <c r="B2163">
        <v>900</v>
      </c>
      <c r="C2163">
        <v>9.48</v>
      </c>
    </row>
    <row r="2164" spans="2:3" x14ac:dyDescent="0.2">
      <c r="B2164">
        <v>901</v>
      </c>
      <c r="C2164">
        <v>9.4700000000000006</v>
      </c>
    </row>
    <row r="2165" spans="2:3" x14ac:dyDescent="0.2">
      <c r="B2165">
        <v>900</v>
      </c>
      <c r="C2165">
        <v>9.51</v>
      </c>
    </row>
    <row r="2166" spans="2:3" x14ac:dyDescent="0.2">
      <c r="B2166">
        <v>897</v>
      </c>
      <c r="C2166">
        <v>9.58</v>
      </c>
    </row>
    <row r="2167" spans="2:3" x14ac:dyDescent="0.2">
      <c r="B2167">
        <v>893</v>
      </c>
      <c r="C2167">
        <v>9.7899999999999991</v>
      </c>
    </row>
    <row r="2168" spans="2:3" x14ac:dyDescent="0.2">
      <c r="B2168">
        <v>889</v>
      </c>
      <c r="C2168">
        <v>9.93</v>
      </c>
    </row>
    <row r="2169" spans="2:3" x14ac:dyDescent="0.2">
      <c r="B2169">
        <v>885</v>
      </c>
      <c r="C2169">
        <v>8.98</v>
      </c>
    </row>
    <row r="2170" spans="2:3" x14ac:dyDescent="0.2">
      <c r="B2170">
        <v>881</v>
      </c>
      <c r="C2170">
        <v>6.9</v>
      </c>
    </row>
    <row r="2171" spans="2:3" x14ac:dyDescent="0.2">
      <c r="B2171">
        <v>879</v>
      </c>
      <c r="C2171">
        <v>7.72</v>
      </c>
    </row>
    <row r="2172" spans="2:3" x14ac:dyDescent="0.2">
      <c r="B2172">
        <v>880</v>
      </c>
      <c r="C2172">
        <v>7.63</v>
      </c>
    </row>
    <row r="2173" spans="2:3" x14ac:dyDescent="0.2">
      <c r="B2173">
        <v>880</v>
      </c>
      <c r="C2173">
        <v>7.22</v>
      </c>
    </row>
    <row r="2174" spans="2:3" x14ac:dyDescent="0.2">
      <c r="B2174">
        <v>879</v>
      </c>
      <c r="C2174">
        <v>7.63</v>
      </c>
    </row>
    <row r="2175" spans="2:3" x14ac:dyDescent="0.2">
      <c r="B2175">
        <v>878</v>
      </c>
      <c r="C2175">
        <v>7.24</v>
      </c>
    </row>
    <row r="2176" spans="2:3" x14ac:dyDescent="0.2">
      <c r="B2176">
        <v>876</v>
      </c>
      <c r="C2176">
        <v>7.15</v>
      </c>
    </row>
    <row r="2177" spans="2:3" x14ac:dyDescent="0.2">
      <c r="B2177">
        <v>874</v>
      </c>
      <c r="C2177">
        <v>7.11</v>
      </c>
    </row>
    <row r="2178" spans="2:3" x14ac:dyDescent="0.2">
      <c r="B2178">
        <v>872</v>
      </c>
      <c r="C2178">
        <v>7.2</v>
      </c>
    </row>
    <row r="2179" spans="2:3" x14ac:dyDescent="0.2">
      <c r="B2179">
        <v>870</v>
      </c>
      <c r="C2179">
        <v>7.27</v>
      </c>
    </row>
    <row r="2180" spans="2:3" x14ac:dyDescent="0.2">
      <c r="B2180">
        <v>870</v>
      </c>
      <c r="C2180">
        <v>7.39</v>
      </c>
    </row>
    <row r="2181" spans="2:3" x14ac:dyDescent="0.2">
      <c r="B2181">
        <v>870</v>
      </c>
      <c r="C2181">
        <v>7.45</v>
      </c>
    </row>
    <row r="2182" spans="2:3" x14ac:dyDescent="0.2">
      <c r="B2182">
        <v>872</v>
      </c>
      <c r="C2182">
        <v>7.55</v>
      </c>
    </row>
    <row r="2183" spans="2:3" x14ac:dyDescent="0.2">
      <c r="B2183">
        <v>875</v>
      </c>
      <c r="C2183">
        <v>7.64</v>
      </c>
    </row>
    <row r="2184" spans="2:3" x14ac:dyDescent="0.2">
      <c r="B2184">
        <v>879</v>
      </c>
      <c r="C2184">
        <v>7.73</v>
      </c>
    </row>
    <row r="2185" spans="2:3" x14ac:dyDescent="0.2">
      <c r="B2185">
        <v>885</v>
      </c>
      <c r="C2185">
        <v>7.73</v>
      </c>
    </row>
    <row r="2186" spans="2:3" x14ac:dyDescent="0.2">
      <c r="B2186">
        <v>894</v>
      </c>
      <c r="C2186">
        <v>7.52</v>
      </c>
    </row>
    <row r="2187" spans="2:3" x14ac:dyDescent="0.2">
      <c r="B2187">
        <v>906</v>
      </c>
      <c r="C2187">
        <v>7.25</v>
      </c>
    </row>
    <row r="2188" spans="2:3" x14ac:dyDescent="0.2">
      <c r="B2188">
        <v>921</v>
      </c>
      <c r="C2188">
        <v>7.14</v>
      </c>
    </row>
    <row r="2189" spans="2:3" x14ac:dyDescent="0.2">
      <c r="B2189">
        <v>935</v>
      </c>
      <c r="C2189">
        <v>6.97</v>
      </c>
    </row>
    <row r="2190" spans="2:3" x14ac:dyDescent="0.2">
      <c r="B2190">
        <v>944</v>
      </c>
      <c r="C2190">
        <v>6.76</v>
      </c>
    </row>
    <row r="2191" spans="2:3" x14ac:dyDescent="0.2">
      <c r="B2191">
        <v>948</v>
      </c>
      <c r="C2191">
        <v>6.68</v>
      </c>
    </row>
    <row r="2192" spans="2:3" x14ac:dyDescent="0.2">
      <c r="B2192">
        <v>947</v>
      </c>
      <c r="C2192">
        <v>6.63</v>
      </c>
    </row>
    <row r="2193" spans="2:3" x14ac:dyDescent="0.2">
      <c r="B2193">
        <v>943</v>
      </c>
      <c r="C2193">
        <v>6.47</v>
      </c>
    </row>
    <row r="2194" spans="2:3" x14ac:dyDescent="0.2">
      <c r="B2194">
        <v>937</v>
      </c>
      <c r="C2194">
        <v>6.58</v>
      </c>
    </row>
    <row r="2195" spans="2:3" x14ac:dyDescent="0.2">
      <c r="B2195">
        <v>929</v>
      </c>
      <c r="C2195">
        <v>6.83</v>
      </c>
    </row>
    <row r="2196" spans="2:3" x14ac:dyDescent="0.2">
      <c r="B2196">
        <v>921</v>
      </c>
      <c r="C2196">
        <v>6.92</v>
      </c>
    </row>
    <row r="2197" spans="2:3" x14ac:dyDescent="0.2">
      <c r="B2197">
        <v>915</v>
      </c>
      <c r="C2197">
        <v>6.97</v>
      </c>
    </row>
    <row r="2198" spans="2:3" x14ac:dyDescent="0.2">
      <c r="B2198">
        <v>911</v>
      </c>
      <c r="C2198">
        <v>7.05</v>
      </c>
    </row>
    <row r="2199" spans="2:3" x14ac:dyDescent="0.2">
      <c r="B2199">
        <v>908</v>
      </c>
      <c r="C2199">
        <v>7.08</v>
      </c>
    </row>
    <row r="2200" spans="2:3" x14ac:dyDescent="0.2">
      <c r="B2200">
        <v>907</v>
      </c>
      <c r="C2200">
        <v>7.11</v>
      </c>
    </row>
    <row r="2201" spans="2:3" x14ac:dyDescent="0.2">
      <c r="B2201">
        <v>906</v>
      </c>
      <c r="C2201">
        <v>7.15</v>
      </c>
    </row>
    <row r="2202" spans="2:3" x14ac:dyDescent="0.2">
      <c r="B2202">
        <v>904</v>
      </c>
      <c r="C2202">
        <v>7.18</v>
      </c>
    </row>
    <row r="2203" spans="2:3" x14ac:dyDescent="0.2">
      <c r="B2203">
        <v>903</v>
      </c>
      <c r="C2203">
        <v>7.19</v>
      </c>
    </row>
    <row r="2204" spans="2:3" x14ac:dyDescent="0.2">
      <c r="B2204">
        <v>900</v>
      </c>
      <c r="C2204">
        <v>7.33</v>
      </c>
    </row>
    <row r="2205" spans="2:3" x14ac:dyDescent="0.2">
      <c r="B2205">
        <v>897</v>
      </c>
      <c r="C2205">
        <v>7.4</v>
      </c>
    </row>
    <row r="2206" spans="2:3" x14ac:dyDescent="0.2">
      <c r="B2206">
        <v>894</v>
      </c>
      <c r="C2206">
        <v>7.4</v>
      </c>
    </row>
    <row r="2207" spans="2:3" x14ac:dyDescent="0.2">
      <c r="B2207">
        <v>891</v>
      </c>
      <c r="C2207">
        <v>7.38</v>
      </c>
    </row>
    <row r="2208" spans="2:3" x14ac:dyDescent="0.2">
      <c r="B2208">
        <v>889</v>
      </c>
      <c r="C2208">
        <v>7.55</v>
      </c>
    </row>
    <row r="2209" spans="2:3" x14ac:dyDescent="0.2">
      <c r="B2209">
        <v>889</v>
      </c>
      <c r="C2209">
        <v>7.81</v>
      </c>
    </row>
    <row r="2210" spans="2:3" x14ac:dyDescent="0.2">
      <c r="B2210">
        <v>892</v>
      </c>
      <c r="C2210">
        <v>7.8</v>
      </c>
    </row>
    <row r="2211" spans="2:3" x14ac:dyDescent="0.2">
      <c r="B2211">
        <v>897</v>
      </c>
      <c r="C2211">
        <v>7.87</v>
      </c>
    </row>
    <row r="2212" spans="2:3" x14ac:dyDescent="0.2">
      <c r="B2212">
        <v>904</v>
      </c>
      <c r="C2212">
        <v>7.85</v>
      </c>
    </row>
    <row r="2213" spans="2:3" x14ac:dyDescent="0.2">
      <c r="B2213">
        <v>910</v>
      </c>
      <c r="C2213">
        <v>7.9</v>
      </c>
    </row>
    <row r="2214" spans="2:3" x14ac:dyDescent="0.2">
      <c r="B2214">
        <v>914</v>
      </c>
      <c r="C2214">
        <v>7.98</v>
      </c>
    </row>
    <row r="2215" spans="2:3" x14ac:dyDescent="0.2">
      <c r="B2215">
        <v>913</v>
      </c>
      <c r="C2215">
        <v>8.11</v>
      </c>
    </row>
    <row r="2216" spans="2:3" x14ac:dyDescent="0.2">
      <c r="B2216">
        <v>909</v>
      </c>
      <c r="C2216">
        <v>8.41</v>
      </c>
    </row>
    <row r="2217" spans="2:3" x14ac:dyDescent="0.2">
      <c r="B2217">
        <v>902</v>
      </c>
      <c r="C2217">
        <v>8.6999999999999993</v>
      </c>
    </row>
    <row r="2218" spans="2:3" x14ac:dyDescent="0.2">
      <c r="B2218">
        <v>898</v>
      </c>
      <c r="C2218">
        <v>8.7100000000000009</v>
      </c>
    </row>
    <row r="2219" spans="2:3" x14ac:dyDescent="0.2">
      <c r="B2219">
        <v>898</v>
      </c>
      <c r="C2219">
        <v>8.23</v>
      </c>
    </row>
    <row r="2220" spans="2:3" x14ac:dyDescent="0.2">
      <c r="B2220">
        <v>903</v>
      </c>
      <c r="C2220">
        <v>8.23</v>
      </c>
    </row>
    <row r="2221" spans="2:3" x14ac:dyDescent="0.2">
      <c r="B2221">
        <v>912</v>
      </c>
      <c r="C2221">
        <v>8.1300000000000008</v>
      </c>
    </row>
    <row r="2222" spans="2:3" x14ac:dyDescent="0.2">
      <c r="B2222">
        <v>921</v>
      </c>
      <c r="C2222">
        <v>7.99</v>
      </c>
    </row>
    <row r="2223" spans="2:3" x14ac:dyDescent="0.2">
      <c r="B2223">
        <v>931</v>
      </c>
      <c r="C2223">
        <v>7.86</v>
      </c>
    </row>
    <row r="2224" spans="2:3" x14ac:dyDescent="0.2">
      <c r="B2224">
        <v>939</v>
      </c>
      <c r="C2224">
        <v>7.65</v>
      </c>
    </row>
    <row r="2225" spans="2:3" x14ac:dyDescent="0.2">
      <c r="B2225">
        <v>946</v>
      </c>
      <c r="C2225">
        <v>7.48</v>
      </c>
    </row>
    <row r="2226" spans="2:3" x14ac:dyDescent="0.2">
      <c r="B2226">
        <v>952</v>
      </c>
      <c r="C2226">
        <v>7.36</v>
      </c>
    </row>
    <row r="2227" spans="2:3" x14ac:dyDescent="0.2">
      <c r="B2227">
        <v>959</v>
      </c>
      <c r="C2227">
        <v>7.22</v>
      </c>
    </row>
    <row r="2228" spans="2:3" x14ac:dyDescent="0.2">
      <c r="B2228">
        <v>966</v>
      </c>
      <c r="C2228">
        <v>7.08</v>
      </c>
    </row>
    <row r="2229" spans="2:3" x14ac:dyDescent="0.2">
      <c r="B2229">
        <v>975</v>
      </c>
      <c r="C2229">
        <v>6.87</v>
      </c>
    </row>
    <row r="2230" spans="2:3" x14ac:dyDescent="0.2">
      <c r="B2230">
        <v>982</v>
      </c>
      <c r="C2230">
        <v>6.81</v>
      </c>
    </row>
    <row r="2231" spans="2:3" x14ac:dyDescent="0.2">
      <c r="B2231">
        <v>987</v>
      </c>
      <c r="C2231">
        <v>6.69</v>
      </c>
    </row>
    <row r="2232" spans="2:3" x14ac:dyDescent="0.2">
      <c r="B2232">
        <v>989</v>
      </c>
      <c r="C2232">
        <v>6.7</v>
      </c>
    </row>
    <row r="2233" spans="2:3" x14ac:dyDescent="0.2">
      <c r="B2233">
        <v>986</v>
      </c>
      <c r="C2233">
        <v>6.71</v>
      </c>
    </row>
    <row r="2234" spans="2:3" x14ac:dyDescent="0.2">
      <c r="B2234">
        <v>981</v>
      </c>
      <c r="C2234">
        <v>6.76</v>
      </c>
    </row>
    <row r="2235" spans="2:3" x14ac:dyDescent="0.2">
      <c r="B2235">
        <v>973</v>
      </c>
      <c r="C2235">
        <v>6.89</v>
      </c>
    </row>
    <row r="2236" spans="2:3" x14ac:dyDescent="0.2">
      <c r="B2236">
        <v>966</v>
      </c>
      <c r="C2236">
        <v>7.02</v>
      </c>
    </row>
    <row r="2237" spans="2:3" x14ac:dyDescent="0.2">
      <c r="B2237">
        <v>959</v>
      </c>
      <c r="C2237">
        <v>7.19</v>
      </c>
    </row>
    <row r="2238" spans="2:3" x14ac:dyDescent="0.2">
      <c r="B2238">
        <v>953</v>
      </c>
      <c r="C2238">
        <v>7.27</v>
      </c>
    </row>
    <row r="2239" spans="2:3" x14ac:dyDescent="0.2">
      <c r="B2239">
        <v>947</v>
      </c>
      <c r="C2239">
        <v>7.4</v>
      </c>
    </row>
    <row r="2240" spans="2:3" x14ac:dyDescent="0.2">
      <c r="B2240">
        <v>941</v>
      </c>
      <c r="C2240">
        <v>7.59</v>
      </c>
    </row>
    <row r="2241" spans="2:3" x14ac:dyDescent="0.2">
      <c r="B2241">
        <v>934</v>
      </c>
      <c r="C2241">
        <v>7.74</v>
      </c>
    </row>
    <row r="2242" spans="2:3" x14ac:dyDescent="0.2">
      <c r="B2242">
        <v>927</v>
      </c>
      <c r="C2242">
        <v>8</v>
      </c>
    </row>
    <row r="2243" spans="2:3" x14ac:dyDescent="0.2">
      <c r="B2243">
        <v>921</v>
      </c>
      <c r="C2243">
        <v>8.19</v>
      </c>
    </row>
    <row r="2244" spans="2:3" x14ac:dyDescent="0.2">
      <c r="B2244">
        <v>914</v>
      </c>
      <c r="C2244">
        <v>8.48</v>
      </c>
    </row>
    <row r="2245" spans="2:3" x14ac:dyDescent="0.2">
      <c r="B2245">
        <v>907</v>
      </c>
      <c r="C2245">
        <v>8.75</v>
      </c>
    </row>
    <row r="2246" spans="2:3" x14ac:dyDescent="0.2">
      <c r="B2246">
        <v>898</v>
      </c>
      <c r="C2246">
        <v>8.94</v>
      </c>
    </row>
    <row r="2247" spans="2:3" x14ac:dyDescent="0.2">
      <c r="B2247">
        <v>889</v>
      </c>
      <c r="C2247">
        <v>9.0500000000000007</v>
      </c>
    </row>
    <row r="2248" spans="2:3" x14ac:dyDescent="0.2">
      <c r="B2248">
        <v>880</v>
      </c>
      <c r="C2248">
        <v>9.14</v>
      </c>
    </row>
    <row r="2249" spans="2:3" x14ac:dyDescent="0.2">
      <c r="B2249">
        <v>873</v>
      </c>
      <c r="C2249">
        <v>8.8800000000000008</v>
      </c>
    </row>
    <row r="2250" spans="2:3" x14ac:dyDescent="0.2">
      <c r="B2250">
        <v>867</v>
      </c>
      <c r="C2250">
        <v>9.1999999999999993</v>
      </c>
    </row>
    <row r="2251" spans="2:3" x14ac:dyDescent="0.2">
      <c r="B2251">
        <v>862</v>
      </c>
      <c r="C2251">
        <v>9.0399999999999991</v>
      </c>
    </row>
    <row r="2252" spans="2:3" x14ac:dyDescent="0.2">
      <c r="B2252">
        <v>857</v>
      </c>
      <c r="C2252">
        <v>8.89</v>
      </c>
    </row>
    <row r="2253" spans="2:3" x14ac:dyDescent="0.2">
      <c r="B2253">
        <v>852</v>
      </c>
      <c r="C2253">
        <v>8.82</v>
      </c>
    </row>
    <row r="2254" spans="2:3" x14ac:dyDescent="0.2">
      <c r="B2254">
        <v>846</v>
      </c>
      <c r="C2254">
        <v>8.74</v>
      </c>
    </row>
    <row r="2255" spans="2:3" x14ac:dyDescent="0.2">
      <c r="B2255">
        <v>840</v>
      </c>
      <c r="C2255">
        <v>8.66</v>
      </c>
    </row>
    <row r="2256" spans="2:3" x14ac:dyDescent="0.2">
      <c r="B2256">
        <v>834</v>
      </c>
      <c r="C2256">
        <v>8.6</v>
      </c>
    </row>
    <row r="2257" spans="2:3" x14ac:dyDescent="0.2">
      <c r="B2257">
        <v>828</v>
      </c>
      <c r="C2257">
        <v>8.5399999999999991</v>
      </c>
    </row>
    <row r="2258" spans="2:3" x14ac:dyDescent="0.2">
      <c r="B2258">
        <v>824</v>
      </c>
      <c r="C2258">
        <v>8.3800000000000008</v>
      </c>
    </row>
    <row r="2259" spans="2:3" x14ac:dyDescent="0.2">
      <c r="B2259">
        <v>824</v>
      </c>
      <c r="C2259">
        <v>8.25</v>
      </c>
    </row>
    <row r="2260" spans="2:3" x14ac:dyDescent="0.2">
      <c r="B2260">
        <v>830</v>
      </c>
      <c r="C2260">
        <v>8.17</v>
      </c>
    </row>
    <row r="2261" spans="2:3" x14ac:dyDescent="0.2">
      <c r="B2261">
        <v>840</v>
      </c>
      <c r="C2261">
        <v>7.95</v>
      </c>
    </row>
    <row r="2262" spans="2:3" x14ac:dyDescent="0.2">
      <c r="B2262">
        <v>854</v>
      </c>
      <c r="C2262">
        <v>7.66</v>
      </c>
    </row>
    <row r="2263" spans="2:3" x14ac:dyDescent="0.2">
      <c r="B2263">
        <v>868</v>
      </c>
      <c r="C2263">
        <v>7.5</v>
      </c>
    </row>
    <row r="2264" spans="2:3" x14ac:dyDescent="0.2">
      <c r="B2264">
        <v>882</v>
      </c>
      <c r="C2264">
        <v>7.28</v>
      </c>
    </row>
    <row r="2265" spans="2:3" x14ac:dyDescent="0.2">
      <c r="B2265">
        <v>896</v>
      </c>
      <c r="C2265">
        <v>7.17</v>
      </c>
    </row>
    <row r="2266" spans="2:3" x14ac:dyDescent="0.2">
      <c r="B2266">
        <v>909</v>
      </c>
      <c r="C2266">
        <v>6.96</v>
      </c>
    </row>
    <row r="2267" spans="2:3" x14ac:dyDescent="0.2">
      <c r="B2267">
        <v>920</v>
      </c>
      <c r="C2267">
        <v>6.89</v>
      </c>
    </row>
    <row r="2268" spans="2:3" x14ac:dyDescent="0.2">
      <c r="B2268">
        <v>928</v>
      </c>
      <c r="C2268">
        <v>6.85</v>
      </c>
    </row>
    <row r="2269" spans="2:3" x14ac:dyDescent="0.2">
      <c r="B2269">
        <v>931</v>
      </c>
      <c r="C2269">
        <v>6.88</v>
      </c>
    </row>
    <row r="2270" spans="2:3" x14ac:dyDescent="0.2">
      <c r="B2270">
        <v>928</v>
      </c>
      <c r="C2270">
        <v>6.95</v>
      </c>
    </row>
    <row r="2271" spans="2:3" x14ac:dyDescent="0.2">
      <c r="B2271">
        <v>921</v>
      </c>
      <c r="C2271">
        <v>7.15</v>
      </c>
    </row>
    <row r="2272" spans="2:3" x14ac:dyDescent="0.2">
      <c r="B2272">
        <v>912</v>
      </c>
      <c r="C2272">
        <v>7.4</v>
      </c>
    </row>
    <row r="2273" spans="2:3" x14ac:dyDescent="0.2">
      <c r="B2273">
        <v>904</v>
      </c>
      <c r="C2273">
        <v>7.4</v>
      </c>
    </row>
    <row r="2274" spans="2:3" x14ac:dyDescent="0.2">
      <c r="B2274">
        <v>899</v>
      </c>
      <c r="C2274">
        <v>7.12</v>
      </c>
    </row>
    <row r="2275" spans="2:3" x14ac:dyDescent="0.2">
      <c r="B2275">
        <v>897</v>
      </c>
      <c r="C2275">
        <v>7.02</v>
      </c>
    </row>
    <row r="2276" spans="2:3" x14ac:dyDescent="0.2">
      <c r="B2276">
        <v>897</v>
      </c>
      <c r="C2276">
        <v>6.85</v>
      </c>
    </row>
    <row r="2277" spans="2:3" x14ac:dyDescent="0.2">
      <c r="B2277">
        <v>899</v>
      </c>
      <c r="C2277">
        <v>6.71</v>
      </c>
    </row>
    <row r="2278" spans="2:3" x14ac:dyDescent="0.2">
      <c r="B2278">
        <v>901</v>
      </c>
      <c r="C2278">
        <v>6.53</v>
      </c>
    </row>
    <row r="2279" spans="2:3" x14ac:dyDescent="0.2">
      <c r="B2279">
        <v>902</v>
      </c>
      <c r="C2279">
        <v>6.42</v>
      </c>
    </row>
    <row r="2280" spans="2:3" x14ac:dyDescent="0.2">
      <c r="B2280">
        <v>903</v>
      </c>
      <c r="C2280">
        <v>6.35</v>
      </c>
    </row>
    <row r="2281" spans="2:3" x14ac:dyDescent="0.2">
      <c r="B2281">
        <v>902</v>
      </c>
      <c r="C2281">
        <v>6.55</v>
      </c>
    </row>
    <row r="2282" spans="2:3" x14ac:dyDescent="0.2">
      <c r="B2282">
        <v>900</v>
      </c>
      <c r="C2282">
        <v>6.1</v>
      </c>
    </row>
    <row r="2283" spans="2:3" x14ac:dyDescent="0.2">
      <c r="B2283">
        <v>897</v>
      </c>
      <c r="C2283">
        <v>6.12</v>
      </c>
    </row>
    <row r="2284" spans="2:3" x14ac:dyDescent="0.2">
      <c r="B2284">
        <v>893</v>
      </c>
      <c r="C2284">
        <v>6.09</v>
      </c>
    </row>
    <row r="2285" spans="2:3" x14ac:dyDescent="0.2">
      <c r="B2285">
        <v>891</v>
      </c>
      <c r="C2285">
        <v>6.07</v>
      </c>
    </row>
    <row r="2286" spans="2:3" x14ac:dyDescent="0.2">
      <c r="B2286">
        <v>890</v>
      </c>
      <c r="C2286">
        <v>6.04</v>
      </c>
    </row>
    <row r="2287" spans="2:3" x14ac:dyDescent="0.2">
      <c r="B2287">
        <v>889</v>
      </c>
      <c r="C2287">
        <v>6.05</v>
      </c>
    </row>
    <row r="2288" spans="2:3" x14ac:dyDescent="0.2">
      <c r="B2288">
        <v>887</v>
      </c>
      <c r="C2288">
        <v>6.09</v>
      </c>
    </row>
    <row r="2289" spans="2:3" x14ac:dyDescent="0.2">
      <c r="B2289">
        <v>881</v>
      </c>
      <c r="C2289">
        <v>6.22</v>
      </c>
    </row>
    <row r="2290" spans="2:3" x14ac:dyDescent="0.2">
      <c r="B2290">
        <v>873</v>
      </c>
      <c r="C2290">
        <v>6.37</v>
      </c>
    </row>
    <row r="2291" spans="2:3" x14ac:dyDescent="0.2">
      <c r="B2291">
        <v>861</v>
      </c>
      <c r="C2291">
        <v>6.7</v>
      </c>
    </row>
    <row r="2292" spans="2:3" x14ac:dyDescent="0.2">
      <c r="B2292">
        <v>848</v>
      </c>
      <c r="C2292">
        <v>7.01</v>
      </c>
    </row>
    <row r="2293" spans="2:3" x14ac:dyDescent="0.2">
      <c r="B2293">
        <v>835</v>
      </c>
      <c r="C2293">
        <v>7.18</v>
      </c>
    </row>
    <row r="2294" spans="2:3" x14ac:dyDescent="0.2">
      <c r="B2294">
        <v>828</v>
      </c>
      <c r="C2294">
        <v>7.15</v>
      </c>
    </row>
    <row r="2295" spans="2:3" x14ac:dyDescent="0.2">
      <c r="B2295">
        <v>827</v>
      </c>
      <c r="C2295">
        <v>6.99</v>
      </c>
    </row>
    <row r="2296" spans="2:3" x14ac:dyDescent="0.2">
      <c r="B2296">
        <v>833</v>
      </c>
      <c r="C2296">
        <v>7.3</v>
      </c>
    </row>
    <row r="2297" spans="2:3" x14ac:dyDescent="0.2">
      <c r="B2297">
        <v>844</v>
      </c>
      <c r="C2297">
        <v>7.02</v>
      </c>
    </row>
    <row r="2298" spans="2:3" x14ac:dyDescent="0.2">
      <c r="B2298">
        <v>857</v>
      </c>
      <c r="C2298">
        <v>6.76</v>
      </c>
    </row>
    <row r="2299" spans="2:3" x14ac:dyDescent="0.2">
      <c r="B2299">
        <v>870</v>
      </c>
      <c r="C2299">
        <v>6.54</v>
      </c>
    </row>
    <row r="2300" spans="2:3" x14ac:dyDescent="0.2">
      <c r="B2300">
        <v>880</v>
      </c>
      <c r="C2300">
        <v>6.34</v>
      </c>
    </row>
    <row r="2301" spans="2:3" x14ac:dyDescent="0.2">
      <c r="B2301">
        <v>886</v>
      </c>
      <c r="C2301">
        <v>6.23</v>
      </c>
    </row>
    <row r="2302" spans="2:3" x14ac:dyDescent="0.2">
      <c r="B2302">
        <v>887</v>
      </c>
      <c r="C2302">
        <v>6.3</v>
      </c>
    </row>
    <row r="2303" spans="2:3" x14ac:dyDescent="0.2">
      <c r="B2303">
        <v>883</v>
      </c>
      <c r="C2303">
        <v>6.56</v>
      </c>
    </row>
    <row r="2304" spans="2:3" x14ac:dyDescent="0.2">
      <c r="B2304">
        <v>876</v>
      </c>
      <c r="C2304">
        <v>6.94</v>
      </c>
    </row>
    <row r="2305" spans="2:3" x14ac:dyDescent="0.2">
      <c r="B2305">
        <v>869</v>
      </c>
      <c r="C2305">
        <v>7.11</v>
      </c>
    </row>
    <row r="2306" spans="2:3" x14ac:dyDescent="0.2">
      <c r="B2306">
        <v>862</v>
      </c>
      <c r="C2306">
        <v>7.02</v>
      </c>
    </row>
    <row r="2307" spans="2:3" x14ac:dyDescent="0.2">
      <c r="B2307">
        <v>856</v>
      </c>
      <c r="C2307">
        <v>7.27</v>
      </c>
    </row>
    <row r="2308" spans="2:3" x14ac:dyDescent="0.2">
      <c r="B2308">
        <v>847</v>
      </c>
      <c r="C2308">
        <v>7.74</v>
      </c>
    </row>
    <row r="2309" spans="2:3" x14ac:dyDescent="0.2">
      <c r="B2309">
        <v>835</v>
      </c>
      <c r="C2309">
        <v>8.23</v>
      </c>
    </row>
    <row r="2310" spans="2:3" x14ac:dyDescent="0.2">
      <c r="B2310">
        <v>820</v>
      </c>
      <c r="C2310">
        <v>8.75</v>
      </c>
    </row>
    <row r="2311" spans="2:3" x14ac:dyDescent="0.2">
      <c r="B2311">
        <v>804</v>
      </c>
      <c r="C2311">
        <v>9.25</v>
      </c>
    </row>
    <row r="2312" spans="2:3" x14ac:dyDescent="0.2">
      <c r="B2312">
        <v>787</v>
      </c>
      <c r="C2312">
        <v>9.74</v>
      </c>
    </row>
    <row r="2313" spans="2:3" x14ac:dyDescent="0.2">
      <c r="B2313">
        <v>774</v>
      </c>
      <c r="C2313">
        <v>10.02</v>
      </c>
    </row>
    <row r="2314" spans="2:3" x14ac:dyDescent="0.2">
      <c r="B2314">
        <v>767</v>
      </c>
      <c r="C2314">
        <v>10.09</v>
      </c>
    </row>
    <row r="2315" spans="2:3" x14ac:dyDescent="0.2">
      <c r="B2315">
        <v>766</v>
      </c>
      <c r="C2315">
        <v>9.93</v>
      </c>
    </row>
    <row r="2316" spans="2:3" x14ac:dyDescent="0.2">
      <c r="B2316">
        <v>770</v>
      </c>
      <c r="C2316">
        <v>9.6300000000000008</v>
      </c>
    </row>
    <row r="2317" spans="2:3" x14ac:dyDescent="0.2">
      <c r="B2317">
        <v>776</v>
      </c>
      <c r="C2317">
        <v>9.24</v>
      </c>
    </row>
    <row r="2318" spans="2:3" x14ac:dyDescent="0.2">
      <c r="B2318">
        <v>784</v>
      </c>
      <c r="C2318">
        <v>8.82</v>
      </c>
    </row>
    <row r="2319" spans="2:3" x14ac:dyDescent="0.2">
      <c r="B2319">
        <v>792</v>
      </c>
      <c r="C2319">
        <v>8.4700000000000006</v>
      </c>
    </row>
    <row r="2320" spans="2:3" x14ac:dyDescent="0.2">
      <c r="B2320">
        <v>798</v>
      </c>
      <c r="C2320">
        <v>8.2799999999999994</v>
      </c>
    </row>
    <row r="2321" spans="2:3" x14ac:dyDescent="0.2">
      <c r="B2321">
        <v>803</v>
      </c>
      <c r="C2321">
        <v>7.08</v>
      </c>
    </row>
    <row r="2322" spans="2:3" x14ac:dyDescent="0.2">
      <c r="B2322">
        <v>808</v>
      </c>
      <c r="C2322">
        <v>6.65</v>
      </c>
    </row>
    <row r="2323" spans="2:3" x14ac:dyDescent="0.2">
      <c r="B2323">
        <v>813</v>
      </c>
      <c r="C2323">
        <v>6.31</v>
      </c>
    </row>
    <row r="2324" spans="2:3" x14ac:dyDescent="0.2">
      <c r="B2324">
        <v>819</v>
      </c>
      <c r="C2324">
        <v>6.06</v>
      </c>
    </row>
    <row r="2325" spans="2:3" x14ac:dyDescent="0.2">
      <c r="B2325">
        <v>827</v>
      </c>
      <c r="C2325">
        <v>5.82</v>
      </c>
    </row>
    <row r="2326" spans="2:3" x14ac:dyDescent="0.2">
      <c r="B2326">
        <v>839</v>
      </c>
      <c r="C2326">
        <v>5.68</v>
      </c>
    </row>
    <row r="2327" spans="2:3" x14ac:dyDescent="0.2">
      <c r="B2327">
        <v>852</v>
      </c>
      <c r="C2327">
        <v>5.63</v>
      </c>
    </row>
    <row r="2328" spans="2:3" x14ac:dyDescent="0.2">
      <c r="B2328">
        <v>865</v>
      </c>
      <c r="C2328">
        <v>5.67</v>
      </c>
    </row>
    <row r="2329" spans="2:3" x14ac:dyDescent="0.2">
      <c r="B2329">
        <v>879</v>
      </c>
      <c r="C2329">
        <v>5.72</v>
      </c>
    </row>
    <row r="2330" spans="2:3" x14ac:dyDescent="0.2">
      <c r="B2330">
        <v>893</v>
      </c>
      <c r="C2330">
        <v>5.77</v>
      </c>
    </row>
    <row r="2331" spans="2:3" x14ac:dyDescent="0.2">
      <c r="B2331">
        <v>908</v>
      </c>
      <c r="C2331">
        <v>5.83</v>
      </c>
    </row>
    <row r="2332" spans="2:3" x14ac:dyDescent="0.2">
      <c r="B2332">
        <v>924</v>
      </c>
      <c r="C2332">
        <v>5.9</v>
      </c>
    </row>
    <row r="2333" spans="2:3" x14ac:dyDescent="0.2">
      <c r="B2333">
        <v>936</v>
      </c>
      <c r="C2333">
        <v>5.89</v>
      </c>
    </row>
    <row r="2334" spans="2:3" x14ac:dyDescent="0.2">
      <c r="B2334">
        <v>945</v>
      </c>
      <c r="C2334">
        <v>5.95</v>
      </c>
    </row>
    <row r="2335" spans="2:3" x14ac:dyDescent="0.2">
      <c r="B2335">
        <v>948</v>
      </c>
      <c r="C2335">
        <v>5.91</v>
      </c>
    </row>
    <row r="2336" spans="2:3" x14ac:dyDescent="0.2">
      <c r="B2336">
        <v>946</v>
      </c>
      <c r="C2336">
        <v>5.89</v>
      </c>
    </row>
    <row r="2337" spans="2:3" x14ac:dyDescent="0.2">
      <c r="B2337">
        <v>938</v>
      </c>
      <c r="C2337">
        <v>5.93</v>
      </c>
    </row>
    <row r="2338" spans="2:3" x14ac:dyDescent="0.2">
      <c r="B2338">
        <v>925</v>
      </c>
      <c r="C2338">
        <v>5.87</v>
      </c>
    </row>
    <row r="2339" spans="2:3" x14ac:dyDescent="0.2">
      <c r="B2339">
        <v>909</v>
      </c>
      <c r="C2339">
        <v>6.02</v>
      </c>
    </row>
    <row r="2340" spans="2:3" x14ac:dyDescent="0.2">
      <c r="B2340">
        <v>892</v>
      </c>
      <c r="C2340">
        <v>5.98</v>
      </c>
    </row>
    <row r="2341" spans="2:3" x14ac:dyDescent="0.2">
      <c r="B2341">
        <v>877</v>
      </c>
      <c r="C2341">
        <v>5.93</v>
      </c>
    </row>
    <row r="2342" spans="2:3" x14ac:dyDescent="0.2">
      <c r="B2342">
        <v>865</v>
      </c>
      <c r="C2342">
        <v>5.91</v>
      </c>
    </row>
    <row r="2343" spans="2:3" x14ac:dyDescent="0.2">
      <c r="B2343">
        <v>858</v>
      </c>
      <c r="C2343">
        <v>5.78</v>
      </c>
    </row>
    <row r="2344" spans="2:3" x14ac:dyDescent="0.2">
      <c r="B2344">
        <v>855</v>
      </c>
      <c r="C2344">
        <v>5.76</v>
      </c>
    </row>
    <row r="2345" spans="2:3" x14ac:dyDescent="0.2">
      <c r="B2345">
        <v>856</v>
      </c>
      <c r="C2345">
        <v>5.72</v>
      </c>
    </row>
    <row r="2346" spans="2:3" x14ac:dyDescent="0.2">
      <c r="B2346">
        <v>860</v>
      </c>
      <c r="C2346">
        <v>5.77</v>
      </c>
    </row>
    <row r="2347" spans="2:3" x14ac:dyDescent="0.2">
      <c r="B2347">
        <v>866</v>
      </c>
      <c r="C2347">
        <v>5.78</v>
      </c>
    </row>
    <row r="2348" spans="2:3" x14ac:dyDescent="0.2">
      <c r="B2348">
        <v>873</v>
      </c>
      <c r="C2348">
        <v>5.91</v>
      </c>
    </row>
    <row r="2349" spans="2:3" x14ac:dyDescent="0.2">
      <c r="B2349">
        <v>881</v>
      </c>
      <c r="C2349">
        <v>6.11</v>
      </c>
    </row>
    <row r="2350" spans="2:3" x14ac:dyDescent="0.2">
      <c r="B2350">
        <v>889</v>
      </c>
      <c r="C2350">
        <v>6.33</v>
      </c>
    </row>
    <row r="2351" spans="2:3" x14ac:dyDescent="0.2">
      <c r="B2351">
        <v>896</v>
      </c>
      <c r="C2351">
        <v>6.49</v>
      </c>
    </row>
    <row r="2352" spans="2:3" x14ac:dyDescent="0.2">
      <c r="B2352">
        <v>903</v>
      </c>
      <c r="C2352">
        <v>6.5</v>
      </c>
    </row>
    <row r="2353" spans="2:3" x14ac:dyDescent="0.2">
      <c r="B2353">
        <v>911</v>
      </c>
      <c r="C2353">
        <v>6.46</v>
      </c>
    </row>
    <row r="2354" spans="2:3" x14ac:dyDescent="0.2">
      <c r="B2354">
        <v>920</v>
      </c>
      <c r="C2354">
        <v>6.2</v>
      </c>
    </row>
    <row r="2355" spans="2:3" x14ac:dyDescent="0.2">
      <c r="B2355">
        <v>928</v>
      </c>
      <c r="C2355">
        <v>7</v>
      </c>
    </row>
    <row r="2356" spans="2:3" x14ac:dyDescent="0.2">
      <c r="B2356">
        <v>933</v>
      </c>
      <c r="C2356">
        <v>7.33</v>
      </c>
    </row>
    <row r="2357" spans="2:3" x14ac:dyDescent="0.2">
      <c r="B2357">
        <v>935</v>
      </c>
      <c r="C2357">
        <v>7.55</v>
      </c>
    </row>
    <row r="2358" spans="2:3" x14ac:dyDescent="0.2">
      <c r="B2358">
        <v>931</v>
      </c>
      <c r="C2358">
        <v>7.78</v>
      </c>
    </row>
    <row r="2359" spans="2:3" x14ac:dyDescent="0.2">
      <c r="B2359">
        <v>921</v>
      </c>
      <c r="C2359">
        <v>8.11</v>
      </c>
    </row>
    <row r="2360" spans="2:3" x14ac:dyDescent="0.2">
      <c r="B2360">
        <v>908</v>
      </c>
      <c r="C2360">
        <v>8.4600000000000009</v>
      </c>
    </row>
    <row r="2361" spans="2:3" x14ac:dyDescent="0.2">
      <c r="B2361">
        <v>895</v>
      </c>
      <c r="C2361">
        <v>8.8000000000000007</v>
      </c>
    </row>
    <row r="2362" spans="2:3" x14ac:dyDescent="0.2">
      <c r="B2362">
        <v>885</v>
      </c>
      <c r="C2362">
        <v>9.0299999999999994</v>
      </c>
    </row>
    <row r="2363" spans="2:3" x14ac:dyDescent="0.2">
      <c r="B2363">
        <v>877</v>
      </c>
      <c r="C2363">
        <v>9.25</v>
      </c>
    </row>
    <row r="2364" spans="2:3" x14ac:dyDescent="0.2">
      <c r="B2364">
        <v>874</v>
      </c>
      <c r="C2364">
        <v>9.41</v>
      </c>
    </row>
    <row r="2365" spans="2:3" x14ac:dyDescent="0.2">
      <c r="B2365">
        <v>875</v>
      </c>
      <c r="C2365">
        <v>9.56</v>
      </c>
    </row>
    <row r="2366" spans="2:3" x14ac:dyDescent="0.2">
      <c r="B2366">
        <v>880</v>
      </c>
      <c r="C2366">
        <v>9.52</v>
      </c>
    </row>
    <row r="2367" spans="2:3" x14ac:dyDescent="0.2">
      <c r="B2367">
        <v>888</v>
      </c>
      <c r="C2367">
        <v>9.2899999999999991</v>
      </c>
    </row>
    <row r="2368" spans="2:3" x14ac:dyDescent="0.2">
      <c r="B2368">
        <v>896</v>
      </c>
      <c r="C2368">
        <v>9.11</v>
      </c>
    </row>
    <row r="2369" spans="2:3" x14ac:dyDescent="0.2">
      <c r="B2369">
        <v>901</v>
      </c>
      <c r="C2369">
        <v>8.94</v>
      </c>
    </row>
    <row r="2370" spans="2:3" x14ac:dyDescent="0.2">
      <c r="B2370">
        <v>901</v>
      </c>
      <c r="C2370">
        <v>8.89</v>
      </c>
    </row>
    <row r="2371" spans="2:3" x14ac:dyDescent="0.2">
      <c r="B2371">
        <v>894</v>
      </c>
      <c r="C2371">
        <v>8.91</v>
      </c>
    </row>
    <row r="2372" spans="2:3" x14ac:dyDescent="0.2">
      <c r="B2372">
        <v>882</v>
      </c>
      <c r="C2372">
        <v>8.94</v>
      </c>
    </row>
    <row r="2373" spans="2:3" x14ac:dyDescent="0.2">
      <c r="B2373">
        <v>869</v>
      </c>
      <c r="C2373">
        <v>8.7899999999999991</v>
      </c>
    </row>
    <row r="2374" spans="2:3" x14ac:dyDescent="0.2">
      <c r="B2374">
        <v>857</v>
      </c>
      <c r="C2374">
        <v>8.73</v>
      </c>
    </row>
    <row r="2375" spans="2:3" x14ac:dyDescent="0.2">
      <c r="B2375">
        <v>851</v>
      </c>
      <c r="C2375">
        <v>8.66</v>
      </c>
    </row>
    <row r="2376" spans="2:3" x14ac:dyDescent="0.2">
      <c r="B2376">
        <v>851</v>
      </c>
      <c r="C2376">
        <v>8.44</v>
      </c>
    </row>
    <row r="2377" spans="2:3" x14ac:dyDescent="0.2">
      <c r="B2377">
        <v>858</v>
      </c>
      <c r="C2377">
        <v>8.1</v>
      </c>
    </row>
    <row r="2378" spans="2:3" x14ac:dyDescent="0.2">
      <c r="B2378">
        <v>871</v>
      </c>
      <c r="C2378">
        <v>7.79</v>
      </c>
    </row>
    <row r="2379" spans="2:3" x14ac:dyDescent="0.2">
      <c r="B2379">
        <v>885</v>
      </c>
      <c r="C2379">
        <v>7.48</v>
      </c>
    </row>
    <row r="2380" spans="2:3" x14ac:dyDescent="0.2">
      <c r="B2380">
        <v>898</v>
      </c>
      <c r="C2380">
        <v>7.24</v>
      </c>
    </row>
    <row r="2381" spans="2:3" x14ac:dyDescent="0.2">
      <c r="B2381">
        <v>908</v>
      </c>
      <c r="C2381">
        <v>7.06</v>
      </c>
    </row>
    <row r="2382" spans="2:3" x14ac:dyDescent="0.2">
      <c r="B2382">
        <v>913</v>
      </c>
      <c r="C2382">
        <v>7.11</v>
      </c>
    </row>
    <row r="2383" spans="2:3" x14ac:dyDescent="0.2">
      <c r="B2383">
        <v>913</v>
      </c>
      <c r="C2383">
        <v>7.13</v>
      </c>
    </row>
    <row r="2384" spans="2:3" x14ac:dyDescent="0.2">
      <c r="B2384">
        <v>908</v>
      </c>
      <c r="C2384">
        <v>7.28</v>
      </c>
    </row>
    <row r="2385" spans="2:3" x14ac:dyDescent="0.2">
      <c r="B2385">
        <v>900</v>
      </c>
      <c r="C2385">
        <v>7.56</v>
      </c>
    </row>
    <row r="2386" spans="2:3" x14ac:dyDescent="0.2">
      <c r="B2386">
        <v>892</v>
      </c>
      <c r="C2386">
        <v>7.72</v>
      </c>
    </row>
    <row r="2387" spans="2:3" x14ac:dyDescent="0.2">
      <c r="B2387">
        <v>886</v>
      </c>
      <c r="C2387">
        <v>7.83</v>
      </c>
    </row>
    <row r="2388" spans="2:3" x14ac:dyDescent="0.2">
      <c r="B2388">
        <v>887</v>
      </c>
      <c r="C2388">
        <v>7.86</v>
      </c>
    </row>
    <row r="2389" spans="2:3" x14ac:dyDescent="0.2">
      <c r="B2389">
        <v>892</v>
      </c>
      <c r="C2389">
        <v>7.78</v>
      </c>
    </row>
    <row r="2390" spans="2:3" x14ac:dyDescent="0.2">
      <c r="B2390">
        <v>903</v>
      </c>
      <c r="C2390">
        <v>7.59</v>
      </c>
    </row>
    <row r="2391" spans="2:3" x14ac:dyDescent="0.2">
      <c r="B2391">
        <v>914</v>
      </c>
      <c r="C2391">
        <v>7.4</v>
      </c>
    </row>
    <row r="2392" spans="2:3" x14ac:dyDescent="0.2">
      <c r="B2392">
        <v>923</v>
      </c>
      <c r="C2392">
        <v>7.41</v>
      </c>
    </row>
    <row r="2393" spans="2:3" x14ac:dyDescent="0.2">
      <c r="B2393">
        <v>928</v>
      </c>
      <c r="C2393">
        <v>7.27</v>
      </c>
    </row>
    <row r="2394" spans="2:3" x14ac:dyDescent="0.2">
      <c r="B2394">
        <v>926</v>
      </c>
      <c r="C2394">
        <v>7.2</v>
      </c>
    </row>
    <row r="2395" spans="2:3" x14ac:dyDescent="0.2">
      <c r="B2395">
        <v>918</v>
      </c>
      <c r="C2395">
        <v>7.66</v>
      </c>
    </row>
    <row r="2396" spans="2:3" x14ac:dyDescent="0.2">
      <c r="B2396">
        <v>904</v>
      </c>
      <c r="C2396">
        <v>7.69</v>
      </c>
    </row>
    <row r="2397" spans="2:3" x14ac:dyDescent="0.2">
      <c r="B2397">
        <v>885</v>
      </c>
      <c r="C2397">
        <v>8.0299999999999994</v>
      </c>
    </row>
    <row r="2398" spans="2:3" x14ac:dyDescent="0.2">
      <c r="B2398">
        <v>865</v>
      </c>
      <c r="C2398">
        <v>8.51</v>
      </c>
    </row>
    <row r="2399" spans="2:3" x14ac:dyDescent="0.2">
      <c r="B2399">
        <v>847</v>
      </c>
      <c r="C2399">
        <v>8.81</v>
      </c>
    </row>
    <row r="2400" spans="2:3" x14ac:dyDescent="0.2">
      <c r="B2400">
        <v>834</v>
      </c>
      <c r="C2400">
        <v>9.0500000000000007</v>
      </c>
    </row>
    <row r="2401" spans="2:3" x14ac:dyDescent="0.2">
      <c r="B2401">
        <v>827</v>
      </c>
      <c r="C2401">
        <v>9.2100000000000009</v>
      </c>
    </row>
    <row r="2402" spans="2:3" x14ac:dyDescent="0.2">
      <c r="B2402">
        <v>824</v>
      </c>
      <c r="C2402">
        <v>9.31</v>
      </c>
    </row>
    <row r="2403" spans="2:3" x14ac:dyDescent="0.2">
      <c r="B2403">
        <v>826</v>
      </c>
      <c r="C2403">
        <v>9.2799999999999994</v>
      </c>
    </row>
    <row r="2404" spans="2:3" x14ac:dyDescent="0.2">
      <c r="B2404">
        <v>830</v>
      </c>
      <c r="C2404">
        <v>9.23</v>
      </c>
    </row>
    <row r="2405" spans="2:3" x14ac:dyDescent="0.2">
      <c r="B2405">
        <v>837</v>
      </c>
      <c r="C2405">
        <v>9.2200000000000006</v>
      </c>
    </row>
    <row r="2406" spans="2:3" x14ac:dyDescent="0.2">
      <c r="B2406">
        <v>844</v>
      </c>
      <c r="C2406">
        <v>9.26</v>
      </c>
    </row>
    <row r="2407" spans="2:3" x14ac:dyDescent="0.2">
      <c r="B2407">
        <v>851</v>
      </c>
      <c r="C2407">
        <v>8.52</v>
      </c>
    </row>
    <row r="2408" spans="2:3" x14ac:dyDescent="0.2">
      <c r="B2408">
        <v>859</v>
      </c>
      <c r="C2408">
        <v>8.4</v>
      </c>
    </row>
    <row r="2409" spans="2:3" x14ac:dyDescent="0.2">
      <c r="B2409">
        <v>867</v>
      </c>
      <c r="C2409">
        <v>8.31</v>
      </c>
    </row>
    <row r="2410" spans="2:3" x14ac:dyDescent="0.2">
      <c r="B2410">
        <v>874</v>
      </c>
      <c r="C2410">
        <v>8.1199999999999992</v>
      </c>
    </row>
    <row r="2411" spans="2:3" x14ac:dyDescent="0.2">
      <c r="B2411">
        <v>882</v>
      </c>
      <c r="C2411">
        <v>7.99</v>
      </c>
    </row>
    <row r="2412" spans="2:3" x14ac:dyDescent="0.2">
      <c r="B2412">
        <v>890</v>
      </c>
      <c r="C2412">
        <v>7.84</v>
      </c>
    </row>
    <row r="2413" spans="2:3" x14ac:dyDescent="0.2">
      <c r="B2413">
        <v>899</v>
      </c>
      <c r="C2413">
        <v>7.73</v>
      </c>
    </row>
    <row r="2414" spans="2:3" x14ac:dyDescent="0.2">
      <c r="B2414">
        <v>907</v>
      </c>
      <c r="C2414">
        <v>7.58</v>
      </c>
    </row>
    <row r="2415" spans="2:3" x14ac:dyDescent="0.2">
      <c r="B2415">
        <v>915</v>
      </c>
      <c r="C2415">
        <v>7.45</v>
      </c>
    </row>
    <row r="2416" spans="2:3" x14ac:dyDescent="0.2">
      <c r="B2416">
        <v>924</v>
      </c>
      <c r="C2416">
        <v>7.38</v>
      </c>
    </row>
    <row r="2417" spans="2:3" x14ac:dyDescent="0.2">
      <c r="B2417">
        <v>933</v>
      </c>
      <c r="C2417">
        <v>7.26</v>
      </c>
    </row>
    <row r="2418" spans="2:3" x14ac:dyDescent="0.2">
      <c r="B2418">
        <v>941</v>
      </c>
      <c r="C2418">
        <v>7.17</v>
      </c>
    </row>
    <row r="2419" spans="2:3" x14ac:dyDescent="0.2">
      <c r="B2419">
        <v>948</v>
      </c>
      <c r="C2419">
        <v>7.08</v>
      </c>
    </row>
    <row r="2420" spans="2:3" x14ac:dyDescent="0.2">
      <c r="B2420">
        <v>952</v>
      </c>
      <c r="C2420">
        <v>7.08</v>
      </c>
    </row>
    <row r="2421" spans="2:3" x14ac:dyDescent="0.2">
      <c r="B2421">
        <v>951</v>
      </c>
      <c r="C2421">
        <v>7.2</v>
      </c>
    </row>
    <row r="2422" spans="2:3" x14ac:dyDescent="0.2">
      <c r="B2422">
        <v>945</v>
      </c>
      <c r="C2422">
        <v>7.46</v>
      </c>
    </row>
    <row r="2423" spans="2:3" x14ac:dyDescent="0.2">
      <c r="B2423">
        <v>933</v>
      </c>
      <c r="C2423">
        <v>7.46</v>
      </c>
    </row>
    <row r="2424" spans="2:3" x14ac:dyDescent="0.2">
      <c r="B2424">
        <v>918</v>
      </c>
      <c r="C2424">
        <v>7.53</v>
      </c>
    </row>
    <row r="2425" spans="2:3" x14ac:dyDescent="0.2">
      <c r="B2425">
        <v>903</v>
      </c>
      <c r="C2425">
        <v>7.67</v>
      </c>
    </row>
    <row r="2426" spans="2:3" x14ac:dyDescent="0.2">
      <c r="B2426">
        <v>891</v>
      </c>
      <c r="C2426">
        <v>7.74</v>
      </c>
    </row>
    <row r="2427" spans="2:3" x14ac:dyDescent="0.2">
      <c r="B2427">
        <v>886</v>
      </c>
      <c r="C2427">
        <v>7.7</v>
      </c>
    </row>
    <row r="2428" spans="2:3" x14ac:dyDescent="0.2">
      <c r="B2428">
        <v>887</v>
      </c>
      <c r="C2428">
        <v>7.58</v>
      </c>
    </row>
    <row r="2429" spans="2:3" x14ac:dyDescent="0.2">
      <c r="B2429">
        <v>892</v>
      </c>
      <c r="C2429">
        <v>7.31</v>
      </c>
    </row>
    <row r="2430" spans="2:3" x14ac:dyDescent="0.2">
      <c r="B2430">
        <v>899</v>
      </c>
      <c r="C2430">
        <v>7.11</v>
      </c>
    </row>
    <row r="2431" spans="2:3" x14ac:dyDescent="0.2">
      <c r="B2431">
        <v>906</v>
      </c>
      <c r="C2431">
        <v>6.89</v>
      </c>
    </row>
    <row r="2432" spans="2:3" x14ac:dyDescent="0.2">
      <c r="B2432">
        <v>909</v>
      </c>
      <c r="C2432">
        <v>6.76</v>
      </c>
    </row>
    <row r="2433" spans="2:3" x14ac:dyDescent="0.2">
      <c r="B2433">
        <v>909</v>
      </c>
      <c r="C2433">
        <v>6.94</v>
      </c>
    </row>
    <row r="2434" spans="2:3" x14ac:dyDescent="0.2">
      <c r="B2434">
        <v>908</v>
      </c>
      <c r="C2434">
        <v>7.18</v>
      </c>
    </row>
    <row r="2435" spans="2:3" x14ac:dyDescent="0.2">
      <c r="B2435">
        <v>905</v>
      </c>
      <c r="C2435">
        <v>7.26</v>
      </c>
    </row>
    <row r="2436" spans="2:3" x14ac:dyDescent="0.2">
      <c r="B2436">
        <v>902</v>
      </c>
      <c r="C2436">
        <v>5.84</v>
      </c>
    </row>
    <row r="2437" spans="2:3" x14ac:dyDescent="0.2">
      <c r="B2437">
        <v>904</v>
      </c>
      <c r="C2437">
        <v>5.8</v>
      </c>
    </row>
    <row r="2438" spans="2:3" x14ac:dyDescent="0.2">
      <c r="B2438">
        <v>907</v>
      </c>
      <c r="C2438">
        <v>5.53</v>
      </c>
    </row>
    <row r="2439" spans="2:3" x14ac:dyDescent="0.2">
      <c r="B2439">
        <v>906</v>
      </c>
      <c r="C2439">
        <v>5.36</v>
      </c>
    </row>
    <row r="2440" spans="2:3" x14ac:dyDescent="0.2">
      <c r="B2440">
        <v>903</v>
      </c>
      <c r="C2440">
        <v>5.16</v>
      </c>
    </row>
    <row r="2441" spans="2:3" x14ac:dyDescent="0.2">
      <c r="B2441">
        <v>897</v>
      </c>
      <c r="C2441">
        <v>5.23</v>
      </c>
    </row>
    <row r="2442" spans="2:3" x14ac:dyDescent="0.2">
      <c r="B2442">
        <v>889</v>
      </c>
      <c r="C2442">
        <v>5.22</v>
      </c>
    </row>
    <row r="2443" spans="2:3" x14ac:dyDescent="0.2">
      <c r="B2443">
        <v>883</v>
      </c>
      <c r="C2443">
        <v>5.16</v>
      </c>
    </row>
    <row r="2444" spans="2:3" x14ac:dyDescent="0.2">
      <c r="B2444">
        <v>883</v>
      </c>
      <c r="C2444">
        <v>5.09</v>
      </c>
    </row>
    <row r="2445" spans="2:3" x14ac:dyDescent="0.2">
      <c r="B2445">
        <v>890</v>
      </c>
      <c r="C2445">
        <v>4.9400000000000004</v>
      </c>
    </row>
    <row r="2446" spans="2:3" x14ac:dyDescent="0.2">
      <c r="B2446">
        <v>902</v>
      </c>
      <c r="C2446">
        <v>4.72</v>
      </c>
    </row>
    <row r="2447" spans="2:3" x14ac:dyDescent="0.2">
      <c r="B2447">
        <v>916</v>
      </c>
      <c r="C2447">
        <v>4.5</v>
      </c>
    </row>
    <row r="2448" spans="2:3" x14ac:dyDescent="0.2">
      <c r="B2448">
        <v>927</v>
      </c>
      <c r="C2448">
        <v>4.3</v>
      </c>
    </row>
    <row r="2449" spans="2:3" x14ac:dyDescent="0.2">
      <c r="B2449">
        <v>935</v>
      </c>
      <c r="C2449">
        <v>4.34</v>
      </c>
    </row>
    <row r="2450" spans="2:3" x14ac:dyDescent="0.2">
      <c r="B2450">
        <v>941</v>
      </c>
      <c r="C2450">
        <v>4.26</v>
      </c>
    </row>
    <row r="2451" spans="2:3" x14ac:dyDescent="0.2">
      <c r="B2451">
        <v>945</v>
      </c>
      <c r="C2451">
        <v>4.1100000000000003</v>
      </c>
    </row>
    <row r="2452" spans="2:3" x14ac:dyDescent="0.2">
      <c r="B2452">
        <v>949</v>
      </c>
      <c r="C2452">
        <v>4.03</v>
      </c>
    </row>
    <row r="2453" spans="2:3" x14ac:dyDescent="0.2">
      <c r="B2453">
        <v>952</v>
      </c>
      <c r="C2453">
        <v>3.85</v>
      </c>
    </row>
    <row r="2454" spans="2:3" x14ac:dyDescent="0.2">
      <c r="B2454">
        <v>955</v>
      </c>
      <c r="C2454">
        <v>3.78</v>
      </c>
    </row>
    <row r="2455" spans="2:3" x14ac:dyDescent="0.2">
      <c r="B2455">
        <v>955</v>
      </c>
      <c r="C2455">
        <v>3.64</v>
      </c>
    </row>
    <row r="2456" spans="2:3" x14ac:dyDescent="0.2">
      <c r="B2456">
        <v>952</v>
      </c>
      <c r="C2456">
        <v>3.58</v>
      </c>
    </row>
    <row r="2457" spans="2:3" x14ac:dyDescent="0.2">
      <c r="B2457">
        <v>948</v>
      </c>
      <c r="C2457">
        <v>3.56</v>
      </c>
    </row>
    <row r="2458" spans="2:3" x14ac:dyDescent="0.2">
      <c r="B2458">
        <v>944</v>
      </c>
      <c r="C2458">
        <v>3.39</v>
      </c>
    </row>
    <row r="2459" spans="2:3" x14ac:dyDescent="0.2">
      <c r="B2459">
        <v>943</v>
      </c>
      <c r="C2459">
        <v>3.36</v>
      </c>
    </row>
    <row r="2460" spans="2:3" x14ac:dyDescent="0.2">
      <c r="B2460">
        <v>946</v>
      </c>
      <c r="C2460">
        <v>2.98</v>
      </c>
    </row>
    <row r="2461" spans="2:3" x14ac:dyDescent="0.2">
      <c r="B2461">
        <v>953</v>
      </c>
      <c r="C2461">
        <v>2.78</v>
      </c>
    </row>
    <row r="2462" spans="2:3" x14ac:dyDescent="0.2">
      <c r="B2462">
        <v>962</v>
      </c>
      <c r="C2462">
        <v>2.98</v>
      </c>
    </row>
    <row r="2463" spans="2:3" x14ac:dyDescent="0.2">
      <c r="B2463">
        <v>970</v>
      </c>
      <c r="C2463">
        <v>3.31</v>
      </c>
    </row>
    <row r="2464" spans="2:3" x14ac:dyDescent="0.2">
      <c r="B2464">
        <v>975</v>
      </c>
      <c r="C2464">
        <v>3.36</v>
      </c>
    </row>
    <row r="2465" spans="2:3" x14ac:dyDescent="0.2">
      <c r="B2465">
        <v>977</v>
      </c>
      <c r="C2465">
        <v>3.48</v>
      </c>
    </row>
    <row r="2466" spans="2:3" x14ac:dyDescent="0.2">
      <c r="B2466">
        <v>975</v>
      </c>
      <c r="C2466">
        <v>3.63</v>
      </c>
    </row>
    <row r="2467" spans="2:3" x14ac:dyDescent="0.2">
      <c r="B2467">
        <v>970</v>
      </c>
      <c r="C2467">
        <v>3.88</v>
      </c>
    </row>
    <row r="2468" spans="2:3" x14ac:dyDescent="0.2">
      <c r="B2468">
        <v>962</v>
      </c>
      <c r="C2468">
        <v>4.1399999999999997</v>
      </c>
    </row>
    <row r="2469" spans="2:3" x14ac:dyDescent="0.2">
      <c r="B2469">
        <v>954</v>
      </c>
      <c r="C2469">
        <v>4.33</v>
      </c>
    </row>
    <row r="2470" spans="2:3" x14ac:dyDescent="0.2">
      <c r="B2470">
        <v>947</v>
      </c>
      <c r="C2470">
        <v>4.57</v>
      </c>
    </row>
    <row r="2471" spans="2:3" x14ac:dyDescent="0.2">
      <c r="B2471">
        <v>941</v>
      </c>
      <c r="C2471">
        <v>4.83</v>
      </c>
    </row>
    <row r="2472" spans="2:3" x14ac:dyDescent="0.2">
      <c r="B2472">
        <v>937</v>
      </c>
      <c r="C2472">
        <v>5.31</v>
      </c>
    </row>
    <row r="2473" spans="2:3" x14ac:dyDescent="0.2">
      <c r="B2473">
        <v>935</v>
      </c>
      <c r="C2473">
        <v>4.38</v>
      </c>
    </row>
    <row r="2474" spans="2:3" x14ac:dyDescent="0.2">
      <c r="B2474">
        <v>936</v>
      </c>
      <c r="C2474">
        <v>4.3099999999999996</v>
      </c>
    </row>
    <row r="2475" spans="2:3" x14ac:dyDescent="0.2">
      <c r="B2475">
        <v>936</v>
      </c>
      <c r="C2475">
        <v>4.3499999999999996</v>
      </c>
    </row>
    <row r="2476" spans="2:3" x14ac:dyDescent="0.2">
      <c r="B2476">
        <v>935</v>
      </c>
      <c r="C2476">
        <v>4.32</v>
      </c>
    </row>
    <row r="2477" spans="2:3" x14ac:dyDescent="0.2">
      <c r="B2477">
        <v>931</v>
      </c>
      <c r="C2477">
        <v>4.3</v>
      </c>
    </row>
    <row r="2478" spans="2:3" x14ac:dyDescent="0.2">
      <c r="B2478">
        <v>927</v>
      </c>
      <c r="C2478">
        <v>4.28</v>
      </c>
    </row>
    <row r="2479" spans="2:3" x14ac:dyDescent="0.2">
      <c r="B2479">
        <v>922</v>
      </c>
      <c r="C2479">
        <v>4.2</v>
      </c>
    </row>
    <row r="2480" spans="2:3" x14ac:dyDescent="0.2">
      <c r="B2480">
        <v>918</v>
      </c>
      <c r="C2480">
        <v>4.28</v>
      </c>
    </row>
    <row r="2481" spans="2:3" x14ac:dyDescent="0.2">
      <c r="B2481">
        <v>915</v>
      </c>
      <c r="C2481">
        <v>4.1500000000000004</v>
      </c>
    </row>
    <row r="2482" spans="2:3" x14ac:dyDescent="0.2">
      <c r="B2482">
        <v>913</v>
      </c>
      <c r="C2482">
        <v>4.05</v>
      </c>
    </row>
    <row r="2483" spans="2:3" x14ac:dyDescent="0.2">
      <c r="B2483">
        <v>911</v>
      </c>
      <c r="C2483">
        <v>4.21</v>
      </c>
    </row>
    <row r="2484" spans="2:3" x14ac:dyDescent="0.2">
      <c r="B2484">
        <v>907</v>
      </c>
      <c r="C2484">
        <v>3.75</v>
      </c>
    </row>
    <row r="2485" spans="2:3" x14ac:dyDescent="0.2">
      <c r="B2485">
        <v>903</v>
      </c>
      <c r="C2485">
        <v>3.53</v>
      </c>
    </row>
    <row r="2486" spans="2:3" x14ac:dyDescent="0.2">
      <c r="B2486">
        <v>899</v>
      </c>
      <c r="C2486">
        <v>3.49</v>
      </c>
    </row>
    <row r="2487" spans="2:3" x14ac:dyDescent="0.2">
      <c r="B2487">
        <v>897</v>
      </c>
      <c r="C2487">
        <v>3.35</v>
      </c>
    </row>
    <row r="2488" spans="2:3" x14ac:dyDescent="0.2">
      <c r="B2488">
        <v>898</v>
      </c>
      <c r="C2488">
        <v>3.19</v>
      </c>
    </row>
    <row r="2489" spans="2:3" x14ac:dyDescent="0.2">
      <c r="B2489">
        <v>901</v>
      </c>
      <c r="C2489">
        <v>3.08</v>
      </c>
    </row>
    <row r="2490" spans="2:3" x14ac:dyDescent="0.2">
      <c r="B2490">
        <v>903</v>
      </c>
      <c r="C2490">
        <v>3.02</v>
      </c>
    </row>
    <row r="2491" spans="2:3" x14ac:dyDescent="0.2">
      <c r="B2491">
        <v>904</v>
      </c>
      <c r="C2491">
        <v>2.99</v>
      </c>
    </row>
    <row r="2492" spans="2:3" x14ac:dyDescent="0.2">
      <c r="B2492">
        <v>901</v>
      </c>
      <c r="C2492">
        <v>3.07</v>
      </c>
    </row>
    <row r="2493" spans="2:3" x14ac:dyDescent="0.2">
      <c r="B2493">
        <v>897</v>
      </c>
      <c r="C2493">
        <v>3.27</v>
      </c>
    </row>
    <row r="2494" spans="2:3" x14ac:dyDescent="0.2">
      <c r="B2494">
        <v>894</v>
      </c>
      <c r="C2494">
        <v>3.68</v>
      </c>
    </row>
    <row r="2495" spans="2:3" x14ac:dyDescent="0.2">
      <c r="B2495">
        <v>892</v>
      </c>
      <c r="C2495">
        <v>3.45</v>
      </c>
    </row>
    <row r="2496" spans="2:3" x14ac:dyDescent="0.2">
      <c r="B2496">
        <v>895</v>
      </c>
      <c r="C2496">
        <v>3.43</v>
      </c>
    </row>
    <row r="2497" spans="2:3" x14ac:dyDescent="0.2">
      <c r="B2497">
        <v>901</v>
      </c>
      <c r="C2497">
        <v>3.4</v>
      </c>
    </row>
    <row r="2498" spans="2:3" x14ac:dyDescent="0.2">
      <c r="B2498">
        <v>909</v>
      </c>
      <c r="C2498">
        <v>3.39</v>
      </c>
    </row>
    <row r="2499" spans="2:3" x14ac:dyDescent="0.2">
      <c r="B2499">
        <v>917</v>
      </c>
      <c r="C2499">
        <v>3.49</v>
      </c>
    </row>
    <row r="2500" spans="2:3" x14ac:dyDescent="0.2">
      <c r="B2500">
        <v>923</v>
      </c>
      <c r="C2500">
        <v>3.65</v>
      </c>
    </row>
    <row r="2501" spans="2:3" x14ac:dyDescent="0.2">
      <c r="B2501">
        <v>927</v>
      </c>
      <c r="C2501">
        <v>3.84</v>
      </c>
    </row>
    <row r="2502" spans="2:3" x14ac:dyDescent="0.2">
      <c r="B2502">
        <v>926</v>
      </c>
      <c r="C2502">
        <v>4.2300000000000004</v>
      </c>
    </row>
    <row r="2503" spans="2:3" x14ac:dyDescent="0.2">
      <c r="B2503">
        <v>923</v>
      </c>
      <c r="C2503">
        <v>4.17</v>
      </c>
    </row>
    <row r="2504" spans="2:3" x14ac:dyDescent="0.2">
      <c r="B2504">
        <v>917</v>
      </c>
      <c r="C2504">
        <v>4.16</v>
      </c>
    </row>
    <row r="2505" spans="2:3" x14ac:dyDescent="0.2">
      <c r="B2505">
        <v>908</v>
      </c>
      <c r="C2505">
        <v>4.8</v>
      </c>
    </row>
    <row r="2506" spans="2:3" x14ac:dyDescent="0.2">
      <c r="B2506">
        <v>897</v>
      </c>
      <c r="C2506">
        <v>5.1100000000000003</v>
      </c>
    </row>
    <row r="2507" spans="2:3" x14ac:dyDescent="0.2">
      <c r="B2507">
        <v>887</v>
      </c>
      <c r="C2507">
        <v>5.33</v>
      </c>
    </row>
    <row r="2508" spans="2:3" x14ac:dyDescent="0.2">
      <c r="B2508">
        <v>880</v>
      </c>
      <c r="C2508">
        <v>5.47</v>
      </c>
    </row>
    <row r="2509" spans="2:3" x14ac:dyDescent="0.2">
      <c r="B2509">
        <v>876</v>
      </c>
      <c r="C2509">
        <v>5.51</v>
      </c>
    </row>
    <row r="2510" spans="2:3" x14ac:dyDescent="0.2">
      <c r="B2510">
        <v>877</v>
      </c>
      <c r="C2510">
        <v>5.38</v>
      </c>
    </row>
    <row r="2511" spans="2:3" x14ac:dyDescent="0.2">
      <c r="B2511">
        <v>881</v>
      </c>
      <c r="C2511">
        <v>5.19</v>
      </c>
    </row>
    <row r="2512" spans="2:3" x14ac:dyDescent="0.2">
      <c r="B2512">
        <v>885</v>
      </c>
      <c r="C2512">
        <v>4.97</v>
      </c>
    </row>
    <row r="2513" spans="2:3" x14ac:dyDescent="0.2">
      <c r="B2513">
        <v>889</v>
      </c>
      <c r="C2513">
        <v>4.7699999999999996</v>
      </c>
    </row>
    <row r="2514" spans="2:3" x14ac:dyDescent="0.2">
      <c r="B2514">
        <v>889</v>
      </c>
      <c r="C2514">
        <v>4.58</v>
      </c>
    </row>
    <row r="2515" spans="2:3" x14ac:dyDescent="0.2">
      <c r="B2515">
        <v>886</v>
      </c>
      <c r="C2515">
        <v>4.5</v>
      </c>
    </row>
    <row r="2516" spans="2:3" x14ac:dyDescent="0.2">
      <c r="B2516">
        <v>879</v>
      </c>
      <c r="C2516">
        <v>4.47</v>
      </c>
    </row>
    <row r="2517" spans="2:3" x14ac:dyDescent="0.2">
      <c r="B2517">
        <v>871</v>
      </c>
      <c r="C2517">
        <v>4.51</v>
      </c>
    </row>
    <row r="2518" spans="2:3" x14ac:dyDescent="0.2">
      <c r="B2518">
        <v>862</v>
      </c>
      <c r="C2518">
        <v>4.4000000000000004</v>
      </c>
    </row>
    <row r="2519" spans="2:3" x14ac:dyDescent="0.2">
      <c r="B2519">
        <v>857</v>
      </c>
      <c r="C2519">
        <v>4.4800000000000004</v>
      </c>
    </row>
    <row r="2520" spans="2:3" x14ac:dyDescent="0.2">
      <c r="B2520">
        <v>859</v>
      </c>
      <c r="C2520">
        <v>4.28</v>
      </c>
    </row>
    <row r="2521" spans="2:3" x14ac:dyDescent="0.2">
      <c r="B2521">
        <v>867</v>
      </c>
      <c r="C2521">
        <v>4.2</v>
      </c>
    </row>
    <row r="2522" spans="2:3" x14ac:dyDescent="0.2">
      <c r="B2522">
        <v>880</v>
      </c>
      <c r="C2522">
        <v>3.92</v>
      </c>
    </row>
    <row r="2523" spans="2:3" x14ac:dyDescent="0.2">
      <c r="B2523">
        <v>896</v>
      </c>
      <c r="C2523">
        <v>3.67</v>
      </c>
    </row>
    <row r="2524" spans="2:3" x14ac:dyDescent="0.2">
      <c r="B2524">
        <v>911</v>
      </c>
      <c r="C2524">
        <v>3.49</v>
      </c>
    </row>
    <row r="2525" spans="2:3" x14ac:dyDescent="0.2">
      <c r="B2525">
        <v>922</v>
      </c>
      <c r="C2525">
        <v>3.4</v>
      </c>
    </row>
    <row r="2526" spans="2:3" x14ac:dyDescent="0.2">
      <c r="B2526">
        <v>928</v>
      </c>
      <c r="C2526">
        <v>3.36</v>
      </c>
    </row>
    <row r="2527" spans="2:3" x14ac:dyDescent="0.2">
      <c r="B2527">
        <v>928</v>
      </c>
      <c r="C2527">
        <v>3.52</v>
      </c>
    </row>
    <row r="2528" spans="2:3" x14ac:dyDescent="0.2">
      <c r="B2528">
        <v>926</v>
      </c>
      <c r="C2528">
        <v>3.6</v>
      </c>
    </row>
    <row r="2529" spans="2:3" x14ac:dyDescent="0.2">
      <c r="B2529">
        <v>922</v>
      </c>
      <c r="C2529">
        <v>3.79</v>
      </c>
    </row>
    <row r="2530" spans="2:3" x14ac:dyDescent="0.2">
      <c r="B2530">
        <v>916</v>
      </c>
      <c r="C2530">
        <v>3.93</v>
      </c>
    </row>
    <row r="2531" spans="2:3" x14ac:dyDescent="0.2">
      <c r="B2531">
        <v>909</v>
      </c>
      <c r="C2531">
        <v>4.0999999999999996</v>
      </c>
    </row>
    <row r="2532" spans="2:3" x14ac:dyDescent="0.2">
      <c r="B2532">
        <v>904</v>
      </c>
      <c r="C2532">
        <v>4.1900000000000004</v>
      </c>
    </row>
    <row r="2533" spans="2:3" x14ac:dyDescent="0.2">
      <c r="B2533">
        <v>900</v>
      </c>
      <c r="C2533">
        <v>4.05</v>
      </c>
    </row>
    <row r="2534" spans="2:3" x14ac:dyDescent="0.2">
      <c r="B2534">
        <v>899</v>
      </c>
      <c r="C2534">
        <v>4.04</v>
      </c>
    </row>
    <row r="2535" spans="2:3" x14ac:dyDescent="0.2">
      <c r="B2535">
        <v>900</v>
      </c>
      <c r="C2535">
        <v>3.94</v>
      </c>
    </row>
    <row r="2536" spans="2:3" x14ac:dyDescent="0.2">
      <c r="B2536">
        <v>905</v>
      </c>
      <c r="C2536">
        <v>3.76</v>
      </c>
    </row>
    <row r="2537" spans="2:3" x14ac:dyDescent="0.2">
      <c r="B2537">
        <v>911</v>
      </c>
      <c r="C2537">
        <v>3.66</v>
      </c>
    </row>
    <row r="2538" spans="2:3" x14ac:dyDescent="0.2">
      <c r="B2538">
        <v>917</v>
      </c>
      <c r="C2538">
        <v>3.64</v>
      </c>
    </row>
    <row r="2539" spans="2:3" x14ac:dyDescent="0.2">
      <c r="B2539">
        <v>920</v>
      </c>
      <c r="C2539">
        <v>3.71</v>
      </c>
    </row>
    <row r="2540" spans="2:3" x14ac:dyDescent="0.2">
      <c r="B2540">
        <v>918</v>
      </c>
      <c r="C2540">
        <v>3.87</v>
      </c>
    </row>
    <row r="2541" spans="2:3" x14ac:dyDescent="0.2">
      <c r="B2541">
        <v>912</v>
      </c>
      <c r="C2541">
        <v>4.03</v>
      </c>
    </row>
    <row r="2542" spans="2:3" x14ac:dyDescent="0.2">
      <c r="B2542">
        <v>904</v>
      </c>
      <c r="C2542">
        <v>4.41</v>
      </c>
    </row>
    <row r="2543" spans="2:3" x14ac:dyDescent="0.2">
      <c r="B2543">
        <v>896</v>
      </c>
      <c r="C2543">
        <v>4.71</v>
      </c>
    </row>
    <row r="2544" spans="2:3" x14ac:dyDescent="0.2">
      <c r="B2544">
        <v>893</v>
      </c>
      <c r="C2544">
        <v>4.83</v>
      </c>
    </row>
    <row r="2545" spans="2:3" x14ac:dyDescent="0.2">
      <c r="B2545">
        <v>895</v>
      </c>
      <c r="C2545">
        <v>5</v>
      </c>
    </row>
    <row r="2546" spans="2:3" x14ac:dyDescent="0.2">
      <c r="B2546">
        <v>900</v>
      </c>
      <c r="C2546">
        <v>5.16</v>
      </c>
    </row>
    <row r="2547" spans="2:3" x14ac:dyDescent="0.2">
      <c r="B2547">
        <v>904</v>
      </c>
      <c r="C2547">
        <v>5.3</v>
      </c>
    </row>
    <row r="2548" spans="2:3" x14ac:dyDescent="0.2">
      <c r="B2548">
        <v>906</v>
      </c>
      <c r="C2548">
        <v>5.37</v>
      </c>
    </row>
    <row r="2549" spans="2:3" x14ac:dyDescent="0.2">
      <c r="B2549">
        <v>904</v>
      </c>
      <c r="C2549">
        <v>5.62</v>
      </c>
    </row>
    <row r="2550" spans="2:3" x14ac:dyDescent="0.2">
      <c r="B2550">
        <v>899</v>
      </c>
      <c r="C2550">
        <v>5.91</v>
      </c>
    </row>
    <row r="2551" spans="2:3" x14ac:dyDescent="0.2">
      <c r="B2551">
        <v>892</v>
      </c>
      <c r="C2551">
        <v>5.98</v>
      </c>
    </row>
    <row r="2552" spans="2:3" x14ac:dyDescent="0.2">
      <c r="B2552">
        <v>886</v>
      </c>
      <c r="C2552">
        <v>6.13</v>
      </c>
    </row>
    <row r="2553" spans="2:3" x14ac:dyDescent="0.2">
      <c r="B2553">
        <v>883</v>
      </c>
      <c r="C2553">
        <v>6.36</v>
      </c>
    </row>
    <row r="2554" spans="2:3" x14ac:dyDescent="0.2">
      <c r="B2554">
        <v>884</v>
      </c>
      <c r="C2554">
        <v>6.31</v>
      </c>
    </row>
    <row r="2555" spans="2:3" x14ac:dyDescent="0.2">
      <c r="B2555">
        <v>890</v>
      </c>
      <c r="C2555">
        <v>6.29</v>
      </c>
    </row>
    <row r="2556" spans="2:3" x14ac:dyDescent="0.2">
      <c r="B2556">
        <v>899</v>
      </c>
      <c r="C2556">
        <v>6.35</v>
      </c>
    </row>
    <row r="2557" spans="2:3" x14ac:dyDescent="0.2">
      <c r="B2557">
        <v>909</v>
      </c>
      <c r="C2557">
        <v>5.98</v>
      </c>
    </row>
    <row r="2558" spans="2:3" x14ac:dyDescent="0.2">
      <c r="B2558">
        <v>916</v>
      </c>
      <c r="C2558">
        <v>6.11</v>
      </c>
    </row>
    <row r="2559" spans="2:3" x14ac:dyDescent="0.2">
      <c r="B2559">
        <v>918</v>
      </c>
      <c r="C2559">
        <v>6.19</v>
      </c>
    </row>
    <row r="2560" spans="2:3" x14ac:dyDescent="0.2">
      <c r="B2560">
        <v>912</v>
      </c>
      <c r="C2560">
        <v>6.36</v>
      </c>
    </row>
    <row r="2561" spans="2:3" x14ac:dyDescent="0.2">
      <c r="B2561">
        <v>901</v>
      </c>
      <c r="C2561">
        <v>6.7</v>
      </c>
    </row>
    <row r="2562" spans="2:3" x14ac:dyDescent="0.2">
      <c r="B2562">
        <v>888</v>
      </c>
      <c r="C2562">
        <v>6.93</v>
      </c>
    </row>
    <row r="2563" spans="2:3" x14ac:dyDescent="0.2">
      <c r="B2563">
        <v>877</v>
      </c>
      <c r="C2563">
        <v>7.22</v>
      </c>
    </row>
    <row r="2564" spans="2:3" x14ac:dyDescent="0.2">
      <c r="B2564">
        <v>871</v>
      </c>
      <c r="C2564">
        <v>7.22</v>
      </c>
    </row>
    <row r="2565" spans="2:3" x14ac:dyDescent="0.2">
      <c r="B2565">
        <v>874</v>
      </c>
      <c r="C2565">
        <v>7.05</v>
      </c>
    </row>
    <row r="2566" spans="2:3" x14ac:dyDescent="0.2">
      <c r="B2566">
        <v>885</v>
      </c>
      <c r="C2566">
        <v>6.71</v>
      </c>
    </row>
    <row r="2567" spans="2:3" x14ac:dyDescent="0.2">
      <c r="B2567">
        <v>903</v>
      </c>
      <c r="C2567">
        <v>6.18</v>
      </c>
    </row>
    <row r="2568" spans="2:3" x14ac:dyDescent="0.2">
      <c r="B2568">
        <v>925</v>
      </c>
      <c r="C2568">
        <v>5.57</v>
      </c>
    </row>
    <row r="2569" spans="2:3" x14ac:dyDescent="0.2">
      <c r="B2569">
        <v>944</v>
      </c>
      <c r="C2569">
        <v>4.99</v>
      </c>
    </row>
    <row r="2570" spans="2:3" x14ac:dyDescent="0.2">
      <c r="B2570">
        <v>958</v>
      </c>
      <c r="C2570">
        <v>4.5599999999999996</v>
      </c>
    </row>
    <row r="2571" spans="2:3" x14ac:dyDescent="0.2">
      <c r="B2571">
        <v>963</v>
      </c>
      <c r="C2571">
        <v>4.1900000000000004</v>
      </c>
    </row>
    <row r="2572" spans="2:3" x14ac:dyDescent="0.2">
      <c r="B2572">
        <v>960</v>
      </c>
      <c r="C2572">
        <v>4.08</v>
      </c>
    </row>
    <row r="2573" spans="2:3" x14ac:dyDescent="0.2">
      <c r="B2573">
        <v>949</v>
      </c>
      <c r="C2573">
        <v>4.12</v>
      </c>
    </row>
    <row r="2574" spans="2:3" x14ac:dyDescent="0.2">
      <c r="B2574">
        <v>932</v>
      </c>
      <c r="C2574">
        <v>4.21</v>
      </c>
    </row>
    <row r="2575" spans="2:3" x14ac:dyDescent="0.2">
      <c r="B2575">
        <v>910</v>
      </c>
      <c r="C2575">
        <v>4.41</v>
      </c>
    </row>
    <row r="2576" spans="2:3" x14ac:dyDescent="0.2">
      <c r="B2576">
        <v>887</v>
      </c>
      <c r="C2576">
        <v>4.6399999999999997</v>
      </c>
    </row>
    <row r="2577" spans="2:3" x14ac:dyDescent="0.2">
      <c r="B2577">
        <v>867</v>
      </c>
      <c r="C2577">
        <v>4.82</v>
      </c>
    </row>
    <row r="2578" spans="2:3" x14ac:dyDescent="0.2">
      <c r="B2578">
        <v>854</v>
      </c>
      <c r="C2578">
        <v>4.95</v>
      </c>
    </row>
    <row r="2579" spans="2:3" x14ac:dyDescent="0.2">
      <c r="B2579">
        <v>846</v>
      </c>
      <c r="C2579">
        <v>4.9800000000000004</v>
      </c>
    </row>
    <row r="2580" spans="2:3" x14ac:dyDescent="0.2">
      <c r="B2580">
        <v>844</v>
      </c>
      <c r="C2580">
        <v>5.01</v>
      </c>
    </row>
    <row r="2581" spans="2:3" x14ac:dyDescent="0.2">
      <c r="B2581">
        <v>845</v>
      </c>
      <c r="C2581">
        <v>4.97</v>
      </c>
    </row>
    <row r="2582" spans="2:3" x14ac:dyDescent="0.2">
      <c r="B2582">
        <v>849</v>
      </c>
      <c r="C2582">
        <v>4.87</v>
      </c>
    </row>
    <row r="2583" spans="2:3" x14ac:dyDescent="0.2">
      <c r="B2583">
        <v>858</v>
      </c>
      <c r="C2583">
        <v>4.6399999999999997</v>
      </c>
    </row>
    <row r="2584" spans="2:3" x14ac:dyDescent="0.2">
      <c r="B2584">
        <v>871</v>
      </c>
      <c r="C2584">
        <v>4.42</v>
      </c>
    </row>
    <row r="2585" spans="2:3" x14ac:dyDescent="0.2">
      <c r="B2585">
        <v>888</v>
      </c>
      <c r="C2585">
        <v>4.21</v>
      </c>
    </row>
    <row r="2586" spans="2:3" x14ac:dyDescent="0.2">
      <c r="B2586">
        <v>904</v>
      </c>
      <c r="C2586">
        <v>3.77</v>
      </c>
    </row>
    <row r="2587" spans="2:3" x14ac:dyDescent="0.2">
      <c r="B2587">
        <v>917</v>
      </c>
      <c r="C2587">
        <v>3.52</v>
      </c>
    </row>
    <row r="2588" spans="2:3" x14ac:dyDescent="0.2">
      <c r="B2588">
        <v>923</v>
      </c>
      <c r="C2588">
        <v>3.41</v>
      </c>
    </row>
    <row r="2589" spans="2:3" x14ac:dyDescent="0.2">
      <c r="B2589">
        <v>921</v>
      </c>
      <c r="C2589">
        <v>3.36</v>
      </c>
    </row>
    <row r="2590" spans="2:3" x14ac:dyDescent="0.2">
      <c r="B2590">
        <v>910</v>
      </c>
      <c r="C2590">
        <v>3.4</v>
      </c>
    </row>
    <row r="2591" spans="2:3" x14ac:dyDescent="0.2">
      <c r="B2591">
        <v>894</v>
      </c>
      <c r="C2591">
        <v>3.76</v>
      </c>
    </row>
    <row r="2592" spans="2:3" x14ac:dyDescent="0.2">
      <c r="B2592">
        <v>875</v>
      </c>
      <c r="C2592">
        <v>3.96</v>
      </c>
    </row>
    <row r="2593" spans="2:3" x14ac:dyDescent="0.2">
      <c r="B2593">
        <v>859</v>
      </c>
      <c r="C2593">
        <v>4.24</v>
      </c>
    </row>
    <row r="2594" spans="2:3" x14ac:dyDescent="0.2">
      <c r="B2594">
        <v>850</v>
      </c>
      <c r="C2594">
        <v>4.46</v>
      </c>
    </row>
    <row r="2595" spans="2:3" x14ac:dyDescent="0.2">
      <c r="B2595">
        <v>849</v>
      </c>
      <c r="C2595">
        <v>4.5199999999999996</v>
      </c>
    </row>
    <row r="2596" spans="2:3" x14ac:dyDescent="0.2">
      <c r="B2596">
        <v>858</v>
      </c>
      <c r="C2596">
        <v>4.42</v>
      </c>
    </row>
    <row r="2597" spans="2:3" x14ac:dyDescent="0.2">
      <c r="B2597">
        <v>875</v>
      </c>
      <c r="C2597">
        <v>4.17</v>
      </c>
    </row>
    <row r="2598" spans="2:3" x14ac:dyDescent="0.2">
      <c r="B2598">
        <v>896</v>
      </c>
      <c r="C2598">
        <v>3.94</v>
      </c>
    </row>
    <row r="2599" spans="2:3" x14ac:dyDescent="0.2">
      <c r="B2599">
        <v>919</v>
      </c>
      <c r="C2599">
        <v>3.7</v>
      </c>
    </row>
    <row r="2600" spans="2:3" x14ac:dyDescent="0.2">
      <c r="B2600">
        <v>940</v>
      </c>
      <c r="C2600">
        <v>3.51</v>
      </c>
    </row>
    <row r="2601" spans="2:3" x14ac:dyDescent="0.2">
      <c r="B2601">
        <v>958</v>
      </c>
      <c r="C2601">
        <v>3.38</v>
      </c>
    </row>
    <row r="2602" spans="2:3" x14ac:dyDescent="0.2">
      <c r="B2602">
        <v>970</v>
      </c>
      <c r="C2602">
        <v>3.44</v>
      </c>
    </row>
    <row r="2603" spans="2:3" x14ac:dyDescent="0.2">
      <c r="B2603">
        <v>976</v>
      </c>
      <c r="C2603">
        <v>3.47</v>
      </c>
    </row>
    <row r="2604" spans="2:3" x14ac:dyDescent="0.2">
      <c r="B2604">
        <v>976</v>
      </c>
      <c r="C2604">
        <v>3.76</v>
      </c>
    </row>
    <row r="2605" spans="2:3" x14ac:dyDescent="0.2">
      <c r="B2605">
        <v>971</v>
      </c>
      <c r="C2605">
        <v>4.1399999999999997</v>
      </c>
    </row>
    <row r="2606" spans="2:3" x14ac:dyDescent="0.2">
      <c r="B2606">
        <v>964</v>
      </c>
      <c r="C2606">
        <v>4.54</v>
      </c>
    </row>
    <row r="2607" spans="2:3" x14ac:dyDescent="0.2">
      <c r="B2607">
        <v>958</v>
      </c>
      <c r="C2607">
        <v>5</v>
      </c>
    </row>
    <row r="2608" spans="2:3" x14ac:dyDescent="0.2">
      <c r="B2608">
        <v>956</v>
      </c>
      <c r="C2608">
        <v>5.28</v>
      </c>
    </row>
    <row r="2609" spans="2:3" x14ac:dyDescent="0.2">
      <c r="B2609">
        <v>958</v>
      </c>
      <c r="C2609">
        <v>5.48</v>
      </c>
    </row>
    <row r="2610" spans="2:3" x14ac:dyDescent="0.2">
      <c r="B2610">
        <v>959</v>
      </c>
      <c r="C2610">
        <v>5.68</v>
      </c>
    </row>
    <row r="2611" spans="2:3" x14ac:dyDescent="0.2">
      <c r="B2611">
        <v>959</v>
      </c>
      <c r="C2611">
        <v>5.9</v>
      </c>
    </row>
    <row r="2612" spans="2:3" x14ac:dyDescent="0.2">
      <c r="B2612">
        <v>954</v>
      </c>
      <c r="C2612">
        <v>6.08</v>
      </c>
    </row>
    <row r="2613" spans="2:3" x14ac:dyDescent="0.2">
      <c r="B2613">
        <v>947</v>
      </c>
      <c r="C2613">
        <v>6.17</v>
      </c>
    </row>
    <row r="2614" spans="2:3" x14ac:dyDescent="0.2">
      <c r="B2614">
        <v>940</v>
      </c>
      <c r="C2614">
        <v>6.11</v>
      </c>
    </row>
    <row r="2615" spans="2:3" x14ac:dyDescent="0.2">
      <c r="B2615">
        <v>936</v>
      </c>
      <c r="C2615">
        <v>5.87</v>
      </c>
    </row>
    <row r="2616" spans="2:3" x14ac:dyDescent="0.2">
      <c r="B2616">
        <v>936</v>
      </c>
      <c r="C2616">
        <v>5.56</v>
      </c>
    </row>
    <row r="2617" spans="2:3" x14ac:dyDescent="0.2">
      <c r="B2617">
        <v>937</v>
      </c>
      <c r="C2617">
        <v>5.01</v>
      </c>
    </row>
    <row r="2618" spans="2:3" x14ac:dyDescent="0.2">
      <c r="B2618">
        <v>936</v>
      </c>
      <c r="C2618">
        <v>4.41</v>
      </c>
    </row>
    <row r="2619" spans="2:3" x14ac:dyDescent="0.2">
      <c r="B2619">
        <v>932</v>
      </c>
      <c r="C2619">
        <v>3.78</v>
      </c>
    </row>
    <row r="2620" spans="2:3" x14ac:dyDescent="0.2">
      <c r="B2620">
        <v>926</v>
      </c>
      <c r="C2620">
        <v>3.23</v>
      </c>
    </row>
    <row r="2621" spans="2:3" x14ac:dyDescent="0.2">
      <c r="B2621">
        <v>921</v>
      </c>
      <c r="C2621">
        <v>2.62</v>
      </c>
    </row>
    <row r="2622" spans="2:3" x14ac:dyDescent="0.2">
      <c r="B2622">
        <v>921</v>
      </c>
      <c r="C2622">
        <v>2.0099999999999998</v>
      </c>
    </row>
    <row r="2623" spans="2:3" x14ac:dyDescent="0.2">
      <c r="B2623">
        <v>926</v>
      </c>
      <c r="C2623">
        <v>1.27</v>
      </c>
    </row>
    <row r="2624" spans="2:3" x14ac:dyDescent="0.2">
      <c r="B2624">
        <v>935</v>
      </c>
      <c r="C2624">
        <v>0.69</v>
      </c>
    </row>
    <row r="2625" spans="2:3" x14ac:dyDescent="0.2">
      <c r="B2625">
        <v>943</v>
      </c>
      <c r="C2625">
        <v>0.13</v>
      </c>
    </row>
    <row r="2626" spans="2:3" x14ac:dyDescent="0.2">
      <c r="B2626">
        <v>948</v>
      </c>
      <c r="C2626">
        <v>-0.23</v>
      </c>
    </row>
    <row r="2627" spans="2:3" x14ac:dyDescent="0.2">
      <c r="B2627">
        <v>949</v>
      </c>
      <c r="C2627">
        <v>-0.45</v>
      </c>
    </row>
    <row r="2628" spans="2:3" x14ac:dyDescent="0.2">
      <c r="B2628">
        <v>944</v>
      </c>
      <c r="C2628">
        <v>-0.47</v>
      </c>
    </row>
    <row r="2629" spans="2:3" x14ac:dyDescent="0.2">
      <c r="B2629">
        <v>933</v>
      </c>
      <c r="C2629">
        <v>-0.19</v>
      </c>
    </row>
    <row r="2630" spans="2:3" x14ac:dyDescent="0.2">
      <c r="B2630">
        <v>919</v>
      </c>
      <c r="C2630">
        <v>0.43</v>
      </c>
    </row>
    <row r="2631" spans="2:3" x14ac:dyDescent="0.2">
      <c r="B2631">
        <v>901</v>
      </c>
      <c r="C2631">
        <v>1.1000000000000001</v>
      </c>
    </row>
    <row r="2632" spans="2:3" x14ac:dyDescent="0.2">
      <c r="B2632">
        <v>881</v>
      </c>
      <c r="C2632">
        <v>2.04</v>
      </c>
    </row>
    <row r="2633" spans="2:3" x14ac:dyDescent="0.2">
      <c r="B2633">
        <v>865</v>
      </c>
      <c r="C2633">
        <v>0.66</v>
      </c>
    </row>
    <row r="2634" spans="2:3" x14ac:dyDescent="0.2">
      <c r="B2634">
        <v>855</v>
      </c>
      <c r="C2634">
        <v>0.83</v>
      </c>
    </row>
    <row r="2635" spans="2:3" x14ac:dyDescent="0.2">
      <c r="B2635">
        <v>852</v>
      </c>
      <c r="C2635">
        <v>1.02</v>
      </c>
    </row>
    <row r="2636" spans="2:3" x14ac:dyDescent="0.2">
      <c r="B2636">
        <v>855</v>
      </c>
      <c r="C2636">
        <v>1.2</v>
      </c>
    </row>
    <row r="2637" spans="2:3" x14ac:dyDescent="0.2">
      <c r="B2637">
        <v>863</v>
      </c>
      <c r="C2637">
        <v>1.24</v>
      </c>
    </row>
    <row r="2638" spans="2:3" x14ac:dyDescent="0.2">
      <c r="B2638">
        <v>875</v>
      </c>
      <c r="C2638">
        <v>1.28</v>
      </c>
    </row>
    <row r="2639" spans="2:3" x14ac:dyDescent="0.2">
      <c r="B2639">
        <v>888</v>
      </c>
      <c r="C2639">
        <v>1.28</v>
      </c>
    </row>
    <row r="2640" spans="2:3" x14ac:dyDescent="0.2">
      <c r="B2640">
        <v>900</v>
      </c>
      <c r="C2640">
        <v>1.32</v>
      </c>
    </row>
    <row r="2641" spans="2:3" x14ac:dyDescent="0.2">
      <c r="B2641">
        <v>911</v>
      </c>
      <c r="C2641">
        <v>1.4</v>
      </c>
    </row>
    <row r="2642" spans="2:3" x14ac:dyDescent="0.2">
      <c r="B2642">
        <v>919</v>
      </c>
      <c r="C2642">
        <v>1.54</v>
      </c>
    </row>
    <row r="2643" spans="2:3" x14ac:dyDescent="0.2">
      <c r="B2643">
        <v>924</v>
      </c>
      <c r="C2643">
        <v>1.7</v>
      </c>
    </row>
    <row r="2644" spans="2:3" x14ac:dyDescent="0.2">
      <c r="B2644">
        <v>927</v>
      </c>
      <c r="C2644">
        <v>1.87</v>
      </c>
    </row>
    <row r="2645" spans="2:3" x14ac:dyDescent="0.2">
      <c r="B2645">
        <v>928</v>
      </c>
      <c r="C2645">
        <v>2.2599999999999998</v>
      </c>
    </row>
    <row r="2646" spans="2:3" x14ac:dyDescent="0.2">
      <c r="B2646">
        <v>925</v>
      </c>
      <c r="C2646">
        <v>3.34</v>
      </c>
    </row>
    <row r="2647" spans="2:3" x14ac:dyDescent="0.2">
      <c r="B2647">
        <v>923</v>
      </c>
      <c r="C2647">
        <v>6.81</v>
      </c>
    </row>
    <row r="2648" spans="2:3" x14ac:dyDescent="0.2">
      <c r="B2648">
        <v>926</v>
      </c>
      <c r="C2648">
        <v>2.63</v>
      </c>
    </row>
    <row r="2649" spans="2:3" x14ac:dyDescent="0.2">
      <c r="B2649">
        <v>929</v>
      </c>
      <c r="C2649">
        <v>3.41</v>
      </c>
    </row>
    <row r="2650" spans="2:3" x14ac:dyDescent="0.2">
      <c r="B2650">
        <v>930</v>
      </c>
      <c r="C2650">
        <v>4.1900000000000004</v>
      </c>
    </row>
    <row r="2651" spans="2:3" x14ac:dyDescent="0.2">
      <c r="B2651">
        <v>930</v>
      </c>
      <c r="C2651">
        <v>6.3</v>
      </c>
    </row>
    <row r="2652" spans="2:3" x14ac:dyDescent="0.2">
      <c r="B2652">
        <v>930</v>
      </c>
      <c r="C2652">
        <v>1.19</v>
      </c>
    </row>
    <row r="2653" spans="2:3" x14ac:dyDescent="0.2">
      <c r="B2653">
        <v>930</v>
      </c>
      <c r="C2653">
        <v>1.35</v>
      </c>
    </row>
    <row r="2654" spans="2:3" x14ac:dyDescent="0.2">
      <c r="B2654">
        <v>929</v>
      </c>
      <c r="C2654">
        <v>1.24</v>
      </c>
    </row>
    <row r="2655" spans="2:3" x14ac:dyDescent="0.2">
      <c r="B2655">
        <v>929</v>
      </c>
      <c r="C2655">
        <v>1.1599999999999999</v>
      </c>
    </row>
    <row r="2656" spans="2:3" x14ac:dyDescent="0.2">
      <c r="B2656">
        <v>929</v>
      </c>
      <c r="C2656">
        <v>1.17</v>
      </c>
    </row>
    <row r="2657" spans="2:3" x14ac:dyDescent="0.2">
      <c r="B2657">
        <v>932</v>
      </c>
      <c r="C2657">
        <v>1.02</v>
      </c>
    </row>
    <row r="2658" spans="2:3" x14ac:dyDescent="0.2">
      <c r="B2658">
        <v>938</v>
      </c>
      <c r="C2658">
        <v>0.99</v>
      </c>
    </row>
    <row r="2659" spans="2:3" x14ac:dyDescent="0.2">
      <c r="B2659">
        <v>943</v>
      </c>
      <c r="C2659">
        <v>0.92</v>
      </c>
    </row>
    <row r="2660" spans="2:3" x14ac:dyDescent="0.2">
      <c r="B2660">
        <v>946</v>
      </c>
      <c r="C2660">
        <v>0.91</v>
      </c>
    </row>
    <row r="2661" spans="2:3" x14ac:dyDescent="0.2">
      <c r="B2661">
        <v>945</v>
      </c>
      <c r="C2661">
        <v>1.08</v>
      </c>
    </row>
    <row r="2662" spans="2:3" x14ac:dyDescent="0.2">
      <c r="B2662">
        <v>942</v>
      </c>
      <c r="C2662">
        <v>1.17</v>
      </c>
    </row>
    <row r="2663" spans="2:3" x14ac:dyDescent="0.2">
      <c r="B2663">
        <v>937</v>
      </c>
      <c r="C2663">
        <v>1.54</v>
      </c>
    </row>
    <row r="2664" spans="2:3" x14ac:dyDescent="0.2">
      <c r="B2664">
        <v>932</v>
      </c>
      <c r="C2664">
        <v>1.1100000000000001</v>
      </c>
    </row>
    <row r="2665" spans="2:3" x14ac:dyDescent="0.2">
      <c r="B2665">
        <v>930</v>
      </c>
      <c r="C2665">
        <v>1.1599999999999999</v>
      </c>
    </row>
    <row r="2666" spans="2:3" x14ac:dyDescent="0.2">
      <c r="B2666">
        <v>931</v>
      </c>
      <c r="C2666">
        <v>1.34</v>
      </c>
    </row>
    <row r="2667" spans="2:3" x14ac:dyDescent="0.2">
      <c r="B2667">
        <v>932</v>
      </c>
      <c r="C2667">
        <v>1.69</v>
      </c>
    </row>
    <row r="2668" spans="2:3" x14ac:dyDescent="0.2">
      <c r="B2668">
        <v>935</v>
      </c>
      <c r="C2668">
        <v>1.63</v>
      </c>
    </row>
    <row r="2669" spans="2:3" x14ac:dyDescent="0.2">
      <c r="B2669">
        <v>937</v>
      </c>
      <c r="C2669">
        <v>1.76</v>
      </c>
    </row>
    <row r="2670" spans="2:3" x14ac:dyDescent="0.2">
      <c r="B2670">
        <v>938</v>
      </c>
      <c r="C2670">
        <v>1.97</v>
      </c>
    </row>
    <row r="2671" spans="2:3" x14ac:dyDescent="0.2">
      <c r="B2671">
        <v>936</v>
      </c>
      <c r="C2671">
        <v>2.1</v>
      </c>
    </row>
    <row r="2672" spans="2:3" x14ac:dyDescent="0.2">
      <c r="B2672">
        <v>931</v>
      </c>
      <c r="C2672">
        <v>2.39</v>
      </c>
    </row>
    <row r="2673" spans="2:3" x14ac:dyDescent="0.2">
      <c r="B2673">
        <v>923</v>
      </c>
      <c r="C2673">
        <v>2.77</v>
      </c>
    </row>
    <row r="2674" spans="2:3" x14ac:dyDescent="0.2">
      <c r="B2674">
        <v>913</v>
      </c>
      <c r="C2674">
        <v>3.08</v>
      </c>
    </row>
    <row r="2675" spans="2:3" x14ac:dyDescent="0.2">
      <c r="B2675">
        <v>903</v>
      </c>
      <c r="C2675">
        <v>3.36</v>
      </c>
    </row>
    <row r="2676" spans="2:3" x14ac:dyDescent="0.2">
      <c r="B2676">
        <v>896</v>
      </c>
      <c r="C2676">
        <v>3.62</v>
      </c>
    </row>
    <row r="2677" spans="2:3" x14ac:dyDescent="0.2">
      <c r="B2677">
        <v>891</v>
      </c>
      <c r="C2677">
        <v>3.87</v>
      </c>
    </row>
    <row r="2678" spans="2:3" x14ac:dyDescent="0.2">
      <c r="B2678">
        <v>889</v>
      </c>
      <c r="C2678">
        <v>3.94</v>
      </c>
    </row>
    <row r="2679" spans="2:3" x14ac:dyDescent="0.2">
      <c r="B2679">
        <v>887</v>
      </c>
      <c r="C2679">
        <v>3.93</v>
      </c>
    </row>
    <row r="2680" spans="2:3" x14ac:dyDescent="0.2">
      <c r="B2680">
        <v>883</v>
      </c>
      <c r="C2680">
        <v>4.04</v>
      </c>
    </row>
    <row r="2681" spans="2:3" x14ac:dyDescent="0.2">
      <c r="B2681">
        <v>877</v>
      </c>
      <c r="C2681">
        <v>3.96</v>
      </c>
    </row>
    <row r="2682" spans="2:3" x14ac:dyDescent="0.2">
      <c r="B2682">
        <v>870</v>
      </c>
      <c r="C2682">
        <v>3.96</v>
      </c>
    </row>
    <row r="2683" spans="2:3" x14ac:dyDescent="0.2">
      <c r="B2683">
        <v>865</v>
      </c>
      <c r="C2683">
        <v>3.96</v>
      </c>
    </row>
    <row r="2684" spans="2:3" x14ac:dyDescent="0.2">
      <c r="B2684">
        <v>862</v>
      </c>
      <c r="C2684">
        <v>3.84</v>
      </c>
    </row>
    <row r="2685" spans="2:3" x14ac:dyDescent="0.2">
      <c r="B2685">
        <v>862</v>
      </c>
      <c r="C2685">
        <v>3.88</v>
      </c>
    </row>
    <row r="2686" spans="2:3" x14ac:dyDescent="0.2">
      <c r="B2686">
        <v>863</v>
      </c>
      <c r="C2686">
        <v>4.12</v>
      </c>
    </row>
    <row r="2687" spans="2:3" x14ac:dyDescent="0.2">
      <c r="B2687">
        <v>867</v>
      </c>
      <c r="C2687">
        <v>3.53</v>
      </c>
    </row>
    <row r="2688" spans="2:3" x14ac:dyDescent="0.2">
      <c r="B2688">
        <v>874</v>
      </c>
      <c r="C2688">
        <v>3.33</v>
      </c>
    </row>
    <row r="2689" spans="2:3" x14ac:dyDescent="0.2">
      <c r="B2689">
        <v>881</v>
      </c>
      <c r="C2689">
        <v>3.26</v>
      </c>
    </row>
    <row r="2690" spans="2:3" x14ac:dyDescent="0.2">
      <c r="B2690">
        <v>888</v>
      </c>
      <c r="C2690">
        <v>3.17</v>
      </c>
    </row>
    <row r="2691" spans="2:3" x14ac:dyDescent="0.2">
      <c r="B2691">
        <v>897</v>
      </c>
      <c r="C2691">
        <v>3.11</v>
      </c>
    </row>
    <row r="2692" spans="2:3" x14ac:dyDescent="0.2">
      <c r="B2692">
        <v>907</v>
      </c>
      <c r="C2692">
        <v>3.11</v>
      </c>
    </row>
    <row r="2693" spans="2:3" x14ac:dyDescent="0.2">
      <c r="B2693">
        <v>916</v>
      </c>
      <c r="C2693">
        <v>2.96</v>
      </c>
    </row>
    <row r="2694" spans="2:3" x14ac:dyDescent="0.2">
      <c r="B2694">
        <v>924</v>
      </c>
      <c r="C2694">
        <v>3.06</v>
      </c>
    </row>
    <row r="2695" spans="2:3" x14ac:dyDescent="0.2">
      <c r="B2695">
        <v>927</v>
      </c>
      <c r="C2695">
        <v>3.16</v>
      </c>
    </row>
    <row r="2696" spans="2:3" x14ac:dyDescent="0.2">
      <c r="B2696">
        <v>925</v>
      </c>
      <c r="C2696">
        <v>3.18</v>
      </c>
    </row>
    <row r="2697" spans="2:3" x14ac:dyDescent="0.2">
      <c r="B2697">
        <v>919</v>
      </c>
      <c r="C2697">
        <v>3.24</v>
      </c>
    </row>
    <row r="2698" spans="2:3" x14ac:dyDescent="0.2">
      <c r="B2698">
        <v>910</v>
      </c>
      <c r="C2698">
        <v>3.27</v>
      </c>
    </row>
    <row r="2699" spans="2:3" x14ac:dyDescent="0.2">
      <c r="B2699">
        <v>904</v>
      </c>
      <c r="C2699">
        <v>3.24</v>
      </c>
    </row>
    <row r="2700" spans="2:3" x14ac:dyDescent="0.2">
      <c r="B2700">
        <v>903</v>
      </c>
      <c r="C2700">
        <v>3.07</v>
      </c>
    </row>
    <row r="2701" spans="2:3" x14ac:dyDescent="0.2">
      <c r="B2701">
        <v>907</v>
      </c>
      <c r="C2701">
        <v>2.93</v>
      </c>
    </row>
    <row r="2702" spans="2:3" x14ac:dyDescent="0.2">
      <c r="B2702">
        <v>916</v>
      </c>
      <c r="C2702">
        <v>2.72</v>
      </c>
    </row>
    <row r="2703" spans="2:3" x14ac:dyDescent="0.2">
      <c r="B2703">
        <v>926</v>
      </c>
      <c r="C2703">
        <v>2.48</v>
      </c>
    </row>
    <row r="2704" spans="2:3" x14ac:dyDescent="0.2">
      <c r="B2704">
        <v>936</v>
      </c>
      <c r="C2704">
        <v>2.4</v>
      </c>
    </row>
    <row r="2705" spans="2:3" x14ac:dyDescent="0.2">
      <c r="B2705">
        <v>943</v>
      </c>
      <c r="C2705">
        <v>2.2000000000000002</v>
      </c>
    </row>
    <row r="2706" spans="2:3" x14ac:dyDescent="0.2">
      <c r="B2706">
        <v>949</v>
      </c>
      <c r="C2706">
        <v>2.0299999999999998</v>
      </c>
    </row>
    <row r="2707" spans="2:3" x14ac:dyDescent="0.2">
      <c r="B2707">
        <v>953</v>
      </c>
      <c r="C2707">
        <v>2.1</v>
      </c>
    </row>
    <row r="2708" spans="2:3" x14ac:dyDescent="0.2">
      <c r="B2708">
        <v>956</v>
      </c>
      <c r="C2708">
        <v>2.2000000000000002</v>
      </c>
    </row>
    <row r="2709" spans="2:3" x14ac:dyDescent="0.2">
      <c r="B2709">
        <v>959</v>
      </c>
      <c r="C2709">
        <v>2.09</v>
      </c>
    </row>
    <row r="2710" spans="2:3" x14ac:dyDescent="0.2">
      <c r="B2710">
        <v>962</v>
      </c>
      <c r="C2710">
        <v>2.15</v>
      </c>
    </row>
    <row r="2711" spans="2:3" x14ac:dyDescent="0.2">
      <c r="B2711">
        <v>964</v>
      </c>
      <c r="C2711">
        <v>2.23</v>
      </c>
    </row>
    <row r="2712" spans="2:3" x14ac:dyDescent="0.2">
      <c r="B2712">
        <v>963</v>
      </c>
      <c r="C2712">
        <v>2.27</v>
      </c>
    </row>
    <row r="2713" spans="2:3" x14ac:dyDescent="0.2">
      <c r="B2713">
        <v>959</v>
      </c>
      <c r="C2713">
        <v>2.44</v>
      </c>
    </row>
    <row r="2714" spans="2:3" x14ac:dyDescent="0.2">
      <c r="B2714">
        <v>953</v>
      </c>
      <c r="C2714">
        <v>2.59</v>
      </c>
    </row>
    <row r="2715" spans="2:3" x14ac:dyDescent="0.2">
      <c r="B2715">
        <v>947</v>
      </c>
      <c r="C2715">
        <v>2.8</v>
      </c>
    </row>
    <row r="2716" spans="2:3" x14ac:dyDescent="0.2">
      <c r="B2716">
        <v>939</v>
      </c>
      <c r="C2716">
        <v>3.02</v>
      </c>
    </row>
    <row r="2717" spans="2:3" x14ac:dyDescent="0.2">
      <c r="B2717">
        <v>933</v>
      </c>
      <c r="C2717">
        <v>3.33</v>
      </c>
    </row>
    <row r="2718" spans="2:3" x14ac:dyDescent="0.2">
      <c r="B2718">
        <v>929</v>
      </c>
      <c r="C2718">
        <v>3.82</v>
      </c>
    </row>
    <row r="2719" spans="2:3" x14ac:dyDescent="0.2">
      <c r="B2719">
        <v>928</v>
      </c>
      <c r="C2719">
        <v>4.5199999999999996</v>
      </c>
    </row>
    <row r="2720" spans="2:3" x14ac:dyDescent="0.2">
      <c r="B2720">
        <v>929</v>
      </c>
      <c r="C2720">
        <v>5.32</v>
      </c>
    </row>
    <row r="2721" spans="2:3" x14ac:dyDescent="0.2">
      <c r="B2721">
        <v>934</v>
      </c>
      <c r="C2721">
        <v>6.25</v>
      </c>
    </row>
    <row r="2722" spans="2:3" x14ac:dyDescent="0.2">
      <c r="B2722">
        <v>942</v>
      </c>
      <c r="C2722">
        <v>7.8</v>
      </c>
    </row>
    <row r="2723" spans="2:3" x14ac:dyDescent="0.2">
      <c r="B2723">
        <v>951</v>
      </c>
      <c r="C2723">
        <v>10.119999999999999</v>
      </c>
    </row>
    <row r="2724" spans="2:3" x14ac:dyDescent="0.2">
      <c r="B2724">
        <v>961</v>
      </c>
      <c r="C2724">
        <v>3.62</v>
      </c>
    </row>
    <row r="2725" spans="2:3" x14ac:dyDescent="0.2">
      <c r="B2725">
        <v>966</v>
      </c>
      <c r="C2725">
        <v>3.78</v>
      </c>
    </row>
    <row r="2726" spans="2:3" x14ac:dyDescent="0.2">
      <c r="B2726">
        <v>966</v>
      </c>
      <c r="C2726">
        <v>4.49</v>
      </c>
    </row>
    <row r="2727" spans="2:3" x14ac:dyDescent="0.2">
      <c r="B2727">
        <v>960</v>
      </c>
      <c r="C2727">
        <v>4.6900000000000004</v>
      </c>
    </row>
    <row r="2728" spans="2:3" x14ac:dyDescent="0.2">
      <c r="B2728">
        <v>950</v>
      </c>
      <c r="C2728">
        <v>4.5999999999999996</v>
      </c>
    </row>
    <row r="2729" spans="2:3" x14ac:dyDescent="0.2">
      <c r="B2729">
        <v>938</v>
      </c>
      <c r="C2729">
        <v>4.9000000000000004</v>
      </c>
    </row>
    <row r="2730" spans="2:3" x14ac:dyDescent="0.2">
      <c r="B2730">
        <v>925</v>
      </c>
      <c r="C2730">
        <v>5.21</v>
      </c>
    </row>
    <row r="2731" spans="2:3" x14ac:dyDescent="0.2">
      <c r="B2731">
        <v>910</v>
      </c>
      <c r="C2731">
        <v>5.49</v>
      </c>
    </row>
    <row r="2732" spans="2:3" x14ac:dyDescent="0.2">
      <c r="B2732">
        <v>896</v>
      </c>
      <c r="C2732">
        <v>5.71</v>
      </c>
    </row>
    <row r="2733" spans="2:3" x14ac:dyDescent="0.2">
      <c r="B2733">
        <v>886</v>
      </c>
      <c r="C2733">
        <v>5.94</v>
      </c>
    </row>
    <row r="2734" spans="2:3" x14ac:dyDescent="0.2">
      <c r="B2734">
        <v>880</v>
      </c>
      <c r="C2734">
        <v>6.05</v>
      </c>
    </row>
    <row r="2735" spans="2:3" x14ac:dyDescent="0.2">
      <c r="B2735">
        <v>880</v>
      </c>
      <c r="C2735">
        <v>6.04</v>
      </c>
    </row>
    <row r="2736" spans="2:3" x14ac:dyDescent="0.2">
      <c r="B2736">
        <v>885</v>
      </c>
      <c r="C2736">
        <v>6.05</v>
      </c>
    </row>
    <row r="2737" spans="2:3" x14ac:dyDescent="0.2">
      <c r="B2737">
        <v>892</v>
      </c>
      <c r="C2737">
        <v>6.22</v>
      </c>
    </row>
    <row r="2738" spans="2:3" x14ac:dyDescent="0.2">
      <c r="B2738">
        <v>895</v>
      </c>
      <c r="C2738">
        <v>6.54</v>
      </c>
    </row>
    <row r="2739" spans="2:3" x14ac:dyDescent="0.2">
      <c r="B2739">
        <v>890</v>
      </c>
      <c r="C2739">
        <v>6.86</v>
      </c>
    </row>
    <row r="2740" spans="2:3" x14ac:dyDescent="0.2">
      <c r="B2740">
        <v>878</v>
      </c>
      <c r="C2740">
        <v>7.1</v>
      </c>
    </row>
    <row r="2741" spans="2:3" x14ac:dyDescent="0.2">
      <c r="B2741">
        <v>861</v>
      </c>
      <c r="C2741">
        <v>7.93</v>
      </c>
    </row>
    <row r="2742" spans="2:3" x14ac:dyDescent="0.2">
      <c r="B2742">
        <v>843</v>
      </c>
      <c r="C2742">
        <v>6.65</v>
      </c>
    </row>
    <row r="2743" spans="2:3" x14ac:dyDescent="0.2">
      <c r="B2743">
        <v>826</v>
      </c>
      <c r="C2743">
        <v>6.82</v>
      </c>
    </row>
    <row r="2744" spans="2:3" x14ac:dyDescent="0.2">
      <c r="B2744">
        <v>813</v>
      </c>
      <c r="C2744">
        <v>7.28</v>
      </c>
    </row>
    <row r="2745" spans="2:3" x14ac:dyDescent="0.2">
      <c r="B2745">
        <v>807</v>
      </c>
      <c r="C2745">
        <v>6.31</v>
      </c>
    </row>
    <row r="2746" spans="2:3" x14ac:dyDescent="0.2">
      <c r="B2746">
        <v>810</v>
      </c>
      <c r="C2746">
        <v>6.05</v>
      </c>
    </row>
    <row r="2747" spans="2:3" x14ac:dyDescent="0.2">
      <c r="B2747">
        <v>818</v>
      </c>
      <c r="C2747">
        <v>5.96</v>
      </c>
    </row>
    <row r="2748" spans="2:3" x14ac:dyDescent="0.2">
      <c r="B2748">
        <v>828</v>
      </c>
      <c r="C2748">
        <v>5.71</v>
      </c>
    </row>
    <row r="2749" spans="2:3" x14ac:dyDescent="0.2">
      <c r="B2749">
        <v>837</v>
      </c>
      <c r="C2749">
        <v>5.65</v>
      </c>
    </row>
    <row r="2750" spans="2:3" x14ac:dyDescent="0.2">
      <c r="B2750">
        <v>841</v>
      </c>
      <c r="C2750">
        <v>5.31</v>
      </c>
    </row>
    <row r="2751" spans="2:3" x14ac:dyDescent="0.2">
      <c r="B2751">
        <v>842</v>
      </c>
      <c r="C2751">
        <v>5.01</v>
      </c>
    </row>
    <row r="2752" spans="2:3" x14ac:dyDescent="0.2">
      <c r="B2752">
        <v>839</v>
      </c>
      <c r="C2752">
        <v>5.0599999999999996</v>
      </c>
    </row>
    <row r="2753" spans="2:3" x14ac:dyDescent="0.2">
      <c r="B2753">
        <v>834</v>
      </c>
      <c r="C2753">
        <v>6.53</v>
      </c>
    </row>
    <row r="2754" spans="2:3" x14ac:dyDescent="0.2">
      <c r="B2754">
        <v>828</v>
      </c>
      <c r="C2754">
        <v>2.0499999999999998</v>
      </c>
    </row>
    <row r="2755" spans="2:3" x14ac:dyDescent="0.2">
      <c r="B2755">
        <v>821</v>
      </c>
      <c r="C2755">
        <v>3.8</v>
      </c>
    </row>
    <row r="2756" spans="2:3" x14ac:dyDescent="0.2">
      <c r="B2756">
        <v>812</v>
      </c>
      <c r="C2756">
        <v>3.62</v>
      </c>
    </row>
    <row r="2757" spans="2:3" x14ac:dyDescent="0.2">
      <c r="B2757">
        <v>803</v>
      </c>
      <c r="C2757">
        <v>3.31</v>
      </c>
    </row>
    <row r="2758" spans="2:3" x14ac:dyDescent="0.2">
      <c r="B2758">
        <v>797</v>
      </c>
      <c r="C2758">
        <v>3.11</v>
      </c>
    </row>
    <row r="2759" spans="2:3" x14ac:dyDescent="0.2">
      <c r="B2759">
        <v>795</v>
      </c>
      <c r="C2759">
        <v>2.89</v>
      </c>
    </row>
    <row r="2760" spans="2:3" x14ac:dyDescent="0.2">
      <c r="B2760">
        <v>796</v>
      </c>
      <c r="C2760">
        <v>2.59</v>
      </c>
    </row>
    <row r="2761" spans="2:3" x14ac:dyDescent="0.2">
      <c r="B2761">
        <v>801</v>
      </c>
      <c r="C2761">
        <v>2.19</v>
      </c>
    </row>
    <row r="2762" spans="2:3" x14ac:dyDescent="0.2">
      <c r="B2762">
        <v>808</v>
      </c>
      <c r="C2762">
        <v>1.8</v>
      </c>
    </row>
    <row r="2763" spans="2:3" x14ac:dyDescent="0.2">
      <c r="B2763">
        <v>815</v>
      </c>
      <c r="C2763">
        <v>1.48</v>
      </c>
    </row>
    <row r="2764" spans="2:3" x14ac:dyDescent="0.2">
      <c r="B2764">
        <v>822</v>
      </c>
      <c r="C2764">
        <v>1.1000000000000001</v>
      </c>
    </row>
    <row r="2765" spans="2:3" x14ac:dyDescent="0.2">
      <c r="B2765">
        <v>828</v>
      </c>
      <c r="C2765">
        <v>0.91</v>
      </c>
    </row>
    <row r="2766" spans="2:3" x14ac:dyDescent="0.2">
      <c r="B2766">
        <v>836</v>
      </c>
      <c r="C2766">
        <v>0.69</v>
      </c>
    </row>
    <row r="2767" spans="2:3" x14ac:dyDescent="0.2">
      <c r="B2767">
        <v>846</v>
      </c>
      <c r="C2767">
        <v>0.39</v>
      </c>
    </row>
    <row r="2768" spans="2:3" x14ac:dyDescent="0.2">
      <c r="B2768">
        <v>860</v>
      </c>
      <c r="C2768">
        <v>0.22</v>
      </c>
    </row>
    <row r="2769" spans="2:3" x14ac:dyDescent="0.2">
      <c r="B2769">
        <v>874</v>
      </c>
      <c r="C2769">
        <v>0.03</v>
      </c>
    </row>
    <row r="2770" spans="2:3" x14ac:dyDescent="0.2">
      <c r="B2770">
        <v>885</v>
      </c>
      <c r="C2770">
        <v>-0.02</v>
      </c>
    </row>
    <row r="2771" spans="2:3" x14ac:dyDescent="0.2">
      <c r="B2771">
        <v>889</v>
      </c>
      <c r="C2771">
        <v>0.05</v>
      </c>
    </row>
    <row r="2772" spans="2:3" x14ac:dyDescent="0.2">
      <c r="B2772">
        <v>886</v>
      </c>
      <c r="C2772">
        <v>0.27</v>
      </c>
    </row>
    <row r="2773" spans="2:3" x14ac:dyDescent="0.2">
      <c r="B2773">
        <v>876</v>
      </c>
      <c r="C2773">
        <v>0.51</v>
      </c>
    </row>
    <row r="2774" spans="2:3" x14ac:dyDescent="0.2">
      <c r="B2774">
        <v>863</v>
      </c>
      <c r="C2774">
        <v>0.91</v>
      </c>
    </row>
    <row r="2775" spans="2:3" x14ac:dyDescent="0.2">
      <c r="B2775">
        <v>852</v>
      </c>
      <c r="C2775">
        <v>1.1000000000000001</v>
      </c>
    </row>
    <row r="2776" spans="2:3" x14ac:dyDescent="0.2">
      <c r="B2776">
        <v>846</v>
      </c>
      <c r="C2776">
        <v>1.28</v>
      </c>
    </row>
    <row r="2777" spans="2:3" x14ac:dyDescent="0.2">
      <c r="B2777">
        <v>848</v>
      </c>
      <c r="C2777">
        <v>1.24</v>
      </c>
    </row>
    <row r="2778" spans="2:3" x14ac:dyDescent="0.2">
      <c r="B2778">
        <v>857</v>
      </c>
      <c r="C2778">
        <v>1.1599999999999999</v>
      </c>
    </row>
    <row r="2779" spans="2:3" x14ac:dyDescent="0.2">
      <c r="B2779">
        <v>870</v>
      </c>
      <c r="C2779">
        <v>0.99</v>
      </c>
    </row>
    <row r="2780" spans="2:3" x14ac:dyDescent="0.2">
      <c r="B2780">
        <v>882</v>
      </c>
      <c r="C2780">
        <v>0.83</v>
      </c>
    </row>
    <row r="2781" spans="2:3" x14ac:dyDescent="0.2">
      <c r="B2781">
        <v>893</v>
      </c>
      <c r="C2781">
        <v>0.71</v>
      </c>
    </row>
    <row r="2782" spans="2:3" x14ac:dyDescent="0.2">
      <c r="B2782">
        <v>900</v>
      </c>
      <c r="C2782">
        <v>0.81</v>
      </c>
    </row>
    <row r="2783" spans="2:3" x14ac:dyDescent="0.2">
      <c r="B2783">
        <v>902</v>
      </c>
      <c r="C2783">
        <v>1.24</v>
      </c>
    </row>
    <row r="2784" spans="2:3" x14ac:dyDescent="0.2">
      <c r="B2784">
        <v>900</v>
      </c>
      <c r="C2784">
        <v>2.13</v>
      </c>
    </row>
    <row r="2785" spans="2:3" x14ac:dyDescent="0.2">
      <c r="B2785">
        <v>894</v>
      </c>
      <c r="C2785">
        <v>3.34</v>
      </c>
    </row>
    <row r="2786" spans="2:3" x14ac:dyDescent="0.2">
      <c r="B2786">
        <v>887</v>
      </c>
      <c r="C2786">
        <v>4.7300000000000004</v>
      </c>
    </row>
    <row r="2787" spans="2:3" x14ac:dyDescent="0.2">
      <c r="B2787">
        <v>881</v>
      </c>
      <c r="C2787">
        <v>2.09</v>
      </c>
    </row>
    <row r="2788" spans="2:3" x14ac:dyDescent="0.2">
      <c r="B2788">
        <v>876</v>
      </c>
      <c r="C2788">
        <v>2.36</v>
      </c>
    </row>
    <row r="2789" spans="2:3" x14ac:dyDescent="0.2">
      <c r="B2789">
        <v>873</v>
      </c>
      <c r="C2789">
        <v>2.81</v>
      </c>
    </row>
    <row r="2790" spans="2:3" x14ac:dyDescent="0.2">
      <c r="B2790">
        <v>871</v>
      </c>
      <c r="C2790">
        <v>3.25</v>
      </c>
    </row>
    <row r="2791" spans="2:3" x14ac:dyDescent="0.2">
      <c r="B2791">
        <v>870</v>
      </c>
      <c r="C2791">
        <v>3.68</v>
      </c>
    </row>
    <row r="2792" spans="2:3" x14ac:dyDescent="0.2">
      <c r="B2792">
        <v>869</v>
      </c>
      <c r="C2792">
        <v>4.05</v>
      </c>
    </row>
    <row r="2793" spans="2:3" x14ac:dyDescent="0.2">
      <c r="B2793">
        <v>866</v>
      </c>
      <c r="C2793">
        <v>4.3899999999999997</v>
      </c>
    </row>
    <row r="2794" spans="2:3" x14ac:dyDescent="0.2">
      <c r="B2794">
        <v>863</v>
      </c>
      <c r="C2794">
        <v>4.6100000000000003</v>
      </c>
    </row>
    <row r="2795" spans="2:3" x14ac:dyDescent="0.2">
      <c r="B2795">
        <v>860</v>
      </c>
      <c r="C2795">
        <v>4.7699999999999996</v>
      </c>
    </row>
    <row r="2796" spans="2:3" x14ac:dyDescent="0.2">
      <c r="B2796">
        <v>858</v>
      </c>
      <c r="C2796">
        <v>4.8499999999999996</v>
      </c>
    </row>
    <row r="2797" spans="2:3" x14ac:dyDescent="0.2">
      <c r="B2797">
        <v>858</v>
      </c>
      <c r="C2797">
        <v>4.82</v>
      </c>
    </row>
    <row r="2798" spans="2:3" x14ac:dyDescent="0.2">
      <c r="B2798">
        <v>860</v>
      </c>
      <c r="C2798">
        <v>4.7699999999999996</v>
      </c>
    </row>
    <row r="2799" spans="2:3" x14ac:dyDescent="0.2">
      <c r="B2799">
        <v>862</v>
      </c>
      <c r="C2799">
        <v>4.62</v>
      </c>
    </row>
    <row r="2800" spans="2:3" x14ac:dyDescent="0.2">
      <c r="B2800">
        <v>865</v>
      </c>
      <c r="C2800">
        <v>4.3499999999999996</v>
      </c>
    </row>
    <row r="2801" spans="2:3" x14ac:dyDescent="0.2">
      <c r="B2801">
        <v>869</v>
      </c>
      <c r="C2801">
        <v>4.26</v>
      </c>
    </row>
    <row r="2802" spans="2:3" x14ac:dyDescent="0.2">
      <c r="B2802">
        <v>873</v>
      </c>
      <c r="C2802">
        <v>4.16</v>
      </c>
    </row>
    <row r="2803" spans="2:3" x14ac:dyDescent="0.2">
      <c r="B2803">
        <v>879</v>
      </c>
      <c r="C2803">
        <v>3.96</v>
      </c>
    </row>
    <row r="2804" spans="2:3" x14ac:dyDescent="0.2">
      <c r="B2804">
        <v>887</v>
      </c>
      <c r="C2804">
        <v>3.8</v>
      </c>
    </row>
    <row r="2805" spans="2:3" x14ac:dyDescent="0.2">
      <c r="B2805">
        <v>898</v>
      </c>
      <c r="C2805">
        <v>3.64</v>
      </c>
    </row>
    <row r="2806" spans="2:3" x14ac:dyDescent="0.2">
      <c r="B2806">
        <v>909</v>
      </c>
      <c r="C2806">
        <v>3.51</v>
      </c>
    </row>
    <row r="2807" spans="2:3" x14ac:dyDescent="0.2">
      <c r="B2807">
        <v>918</v>
      </c>
      <c r="C2807">
        <v>3.4</v>
      </c>
    </row>
    <row r="2808" spans="2:3" x14ac:dyDescent="0.2">
      <c r="B2808">
        <v>923</v>
      </c>
      <c r="C2808">
        <v>2.7</v>
      </c>
    </row>
    <row r="2809" spans="2:3" x14ac:dyDescent="0.2">
      <c r="B2809">
        <v>923</v>
      </c>
      <c r="C2809">
        <v>2.94</v>
      </c>
    </row>
    <row r="2810" spans="2:3" x14ac:dyDescent="0.2">
      <c r="B2810">
        <v>916</v>
      </c>
      <c r="C2810">
        <v>2.87</v>
      </c>
    </row>
    <row r="2811" spans="2:3" x14ac:dyDescent="0.2">
      <c r="B2811">
        <v>905</v>
      </c>
      <c r="C2811">
        <v>2.79</v>
      </c>
    </row>
    <row r="2812" spans="2:3" x14ac:dyDescent="0.2">
      <c r="B2812">
        <v>892</v>
      </c>
      <c r="C2812">
        <v>3.03</v>
      </c>
    </row>
    <row r="2813" spans="2:3" x14ac:dyDescent="0.2">
      <c r="B2813">
        <v>879</v>
      </c>
      <c r="C2813">
        <v>2.69</v>
      </c>
    </row>
    <row r="2814" spans="2:3" x14ac:dyDescent="0.2">
      <c r="B2814">
        <v>865</v>
      </c>
      <c r="C2814">
        <v>2.58</v>
      </c>
    </row>
    <row r="2815" spans="2:3" x14ac:dyDescent="0.2">
      <c r="B2815">
        <v>853</v>
      </c>
      <c r="C2815">
        <v>2.66</v>
      </c>
    </row>
    <row r="2816" spans="2:3" x14ac:dyDescent="0.2">
      <c r="B2816">
        <v>842</v>
      </c>
      <c r="C2816">
        <v>2.2200000000000002</v>
      </c>
    </row>
    <row r="2817" spans="2:3" x14ac:dyDescent="0.2">
      <c r="B2817">
        <v>833</v>
      </c>
      <c r="C2817">
        <v>2.2999999999999998</v>
      </c>
    </row>
    <row r="2818" spans="2:3" x14ac:dyDescent="0.2">
      <c r="B2818">
        <v>828</v>
      </c>
      <c r="C2818">
        <v>2.02</v>
      </c>
    </row>
    <row r="2819" spans="2:3" x14ac:dyDescent="0.2">
      <c r="B2819">
        <v>828</v>
      </c>
      <c r="C2819">
        <v>1.69</v>
      </c>
    </row>
    <row r="2820" spans="2:3" x14ac:dyDescent="0.2">
      <c r="B2820">
        <v>831</v>
      </c>
      <c r="C2820">
        <v>1.19</v>
      </c>
    </row>
    <row r="2821" spans="2:3" x14ac:dyDescent="0.2">
      <c r="B2821">
        <v>837</v>
      </c>
      <c r="C2821">
        <v>0.79</v>
      </c>
    </row>
    <row r="2822" spans="2:3" x14ac:dyDescent="0.2">
      <c r="B2822">
        <v>847</v>
      </c>
      <c r="C2822">
        <v>0.37</v>
      </c>
    </row>
    <row r="2823" spans="2:3" x14ac:dyDescent="0.2">
      <c r="B2823">
        <v>862</v>
      </c>
      <c r="C2823">
        <v>-0.14000000000000001</v>
      </c>
    </row>
    <row r="2824" spans="2:3" x14ac:dyDescent="0.2">
      <c r="B2824">
        <v>882</v>
      </c>
      <c r="C2824">
        <v>-0.61</v>
      </c>
    </row>
    <row r="2825" spans="2:3" x14ac:dyDescent="0.2">
      <c r="B2825">
        <v>905</v>
      </c>
      <c r="C2825">
        <v>-1.1100000000000001</v>
      </c>
    </row>
    <row r="2826" spans="2:3" x14ac:dyDescent="0.2">
      <c r="B2826">
        <v>928</v>
      </c>
      <c r="C2826">
        <v>-1.63</v>
      </c>
    </row>
    <row r="2827" spans="2:3" x14ac:dyDescent="0.2">
      <c r="B2827">
        <v>948</v>
      </c>
      <c r="C2827">
        <v>-1.94</v>
      </c>
    </row>
    <row r="2828" spans="2:3" x14ac:dyDescent="0.2">
      <c r="B2828">
        <v>962</v>
      </c>
      <c r="C2828">
        <v>-2.06</v>
      </c>
    </row>
    <row r="2829" spans="2:3" x14ac:dyDescent="0.2">
      <c r="B2829">
        <v>968</v>
      </c>
      <c r="C2829">
        <v>-2.0099999999999998</v>
      </c>
    </row>
    <row r="2830" spans="2:3" x14ac:dyDescent="0.2">
      <c r="B2830">
        <v>966</v>
      </c>
      <c r="C2830">
        <v>-1.92</v>
      </c>
    </row>
    <row r="2831" spans="2:3" x14ac:dyDescent="0.2">
      <c r="B2831">
        <v>956</v>
      </c>
      <c r="C2831">
        <v>-1.62</v>
      </c>
    </row>
    <row r="2832" spans="2:3" x14ac:dyDescent="0.2">
      <c r="B2832">
        <v>938</v>
      </c>
      <c r="C2832">
        <v>-1.29</v>
      </c>
    </row>
    <row r="2833" spans="2:3" x14ac:dyDescent="0.2">
      <c r="B2833">
        <v>916</v>
      </c>
      <c r="C2833">
        <v>-0.8</v>
      </c>
    </row>
    <row r="2834" spans="2:3" x14ac:dyDescent="0.2">
      <c r="B2834">
        <v>894</v>
      </c>
      <c r="C2834">
        <v>-0.32</v>
      </c>
    </row>
    <row r="2835" spans="2:3" x14ac:dyDescent="0.2">
      <c r="B2835">
        <v>875</v>
      </c>
      <c r="C2835">
        <v>0.11</v>
      </c>
    </row>
    <row r="2836" spans="2:3" x14ac:dyDescent="0.2">
      <c r="B2836">
        <v>861</v>
      </c>
      <c r="C2836">
        <v>0.78</v>
      </c>
    </row>
    <row r="2837" spans="2:3" x14ac:dyDescent="0.2">
      <c r="B2837">
        <v>856</v>
      </c>
      <c r="C2837">
        <v>0.35</v>
      </c>
    </row>
    <row r="2838" spans="2:3" x14ac:dyDescent="0.2">
      <c r="B2838">
        <v>858</v>
      </c>
      <c r="C2838">
        <v>0.22</v>
      </c>
    </row>
    <row r="2839" spans="2:3" x14ac:dyDescent="0.2">
      <c r="B2839">
        <v>862</v>
      </c>
      <c r="C2839">
        <v>0.1</v>
      </c>
    </row>
    <row r="2840" spans="2:3" x14ac:dyDescent="0.2">
      <c r="B2840">
        <v>867</v>
      </c>
      <c r="C2840">
        <v>0.09</v>
      </c>
    </row>
    <row r="2841" spans="2:3" x14ac:dyDescent="0.2">
      <c r="B2841">
        <v>871</v>
      </c>
      <c r="C2841">
        <v>7.0000000000000007E-2</v>
      </c>
    </row>
    <row r="2842" spans="2:3" x14ac:dyDescent="0.2">
      <c r="B2842">
        <v>872</v>
      </c>
      <c r="C2842">
        <v>0.09</v>
      </c>
    </row>
    <row r="2843" spans="2:3" x14ac:dyDescent="0.2">
      <c r="B2843">
        <v>870</v>
      </c>
      <c r="C2843">
        <v>0.16</v>
      </c>
    </row>
    <row r="2844" spans="2:3" x14ac:dyDescent="0.2">
      <c r="B2844">
        <v>865</v>
      </c>
      <c r="C2844">
        <v>0.34</v>
      </c>
    </row>
    <row r="2845" spans="2:3" x14ac:dyDescent="0.2">
      <c r="B2845">
        <v>859</v>
      </c>
      <c r="C2845">
        <v>0.46</v>
      </c>
    </row>
    <row r="2846" spans="2:3" x14ac:dyDescent="0.2">
      <c r="B2846">
        <v>855</v>
      </c>
      <c r="C2846">
        <v>0.52</v>
      </c>
    </row>
    <row r="2847" spans="2:3" x14ac:dyDescent="0.2">
      <c r="B2847">
        <v>855</v>
      </c>
      <c r="C2847">
        <v>0.72</v>
      </c>
    </row>
    <row r="2848" spans="2:3" x14ac:dyDescent="0.2">
      <c r="B2848">
        <v>858</v>
      </c>
      <c r="C2848">
        <v>0.56999999999999995</v>
      </c>
    </row>
    <row r="2849" spans="2:3" x14ac:dyDescent="0.2">
      <c r="B2849">
        <v>863</v>
      </c>
      <c r="C2849">
        <v>0.49</v>
      </c>
    </row>
    <row r="2850" spans="2:3" x14ac:dyDescent="0.2">
      <c r="B2850">
        <v>867</v>
      </c>
      <c r="C2850">
        <v>0.34</v>
      </c>
    </row>
    <row r="2851" spans="2:3" x14ac:dyDescent="0.2">
      <c r="B2851">
        <v>867</v>
      </c>
      <c r="C2851">
        <v>0.31</v>
      </c>
    </row>
    <row r="2852" spans="2:3" x14ac:dyDescent="0.2">
      <c r="B2852">
        <v>862</v>
      </c>
      <c r="C2852">
        <v>0.42</v>
      </c>
    </row>
    <row r="2853" spans="2:3" x14ac:dyDescent="0.2">
      <c r="B2853">
        <v>855</v>
      </c>
      <c r="C2853">
        <v>0.52</v>
      </c>
    </row>
    <row r="2854" spans="2:3" x14ac:dyDescent="0.2">
      <c r="B2854">
        <v>850</v>
      </c>
      <c r="C2854">
        <v>-0.02</v>
      </c>
    </row>
    <row r="2855" spans="2:3" x14ac:dyDescent="0.2">
      <c r="B2855">
        <v>850</v>
      </c>
      <c r="C2855">
        <v>-0.16</v>
      </c>
    </row>
    <row r="2856" spans="2:3" x14ac:dyDescent="0.2">
      <c r="B2856">
        <v>856</v>
      </c>
      <c r="C2856">
        <v>-0.43</v>
      </c>
    </row>
    <row r="2857" spans="2:3" x14ac:dyDescent="0.2">
      <c r="B2857">
        <v>864</v>
      </c>
      <c r="C2857">
        <v>-0.88</v>
      </c>
    </row>
    <row r="2858" spans="2:3" x14ac:dyDescent="0.2">
      <c r="B2858">
        <v>872</v>
      </c>
      <c r="C2858">
        <v>-1.21</v>
      </c>
    </row>
    <row r="2859" spans="2:3" x14ac:dyDescent="0.2">
      <c r="B2859">
        <v>878</v>
      </c>
      <c r="C2859">
        <v>-1.56</v>
      </c>
    </row>
    <row r="2860" spans="2:3" x14ac:dyDescent="0.2">
      <c r="B2860">
        <v>880</v>
      </c>
      <c r="C2860">
        <v>-1.77</v>
      </c>
    </row>
    <row r="2861" spans="2:3" x14ac:dyDescent="0.2">
      <c r="B2861">
        <v>880</v>
      </c>
      <c r="C2861">
        <v>-1.83</v>
      </c>
    </row>
    <row r="2862" spans="2:3" x14ac:dyDescent="0.2">
      <c r="B2862">
        <v>879</v>
      </c>
      <c r="C2862">
        <v>-2.11</v>
      </c>
    </row>
    <row r="2863" spans="2:3" x14ac:dyDescent="0.2">
      <c r="B2863">
        <v>879</v>
      </c>
      <c r="C2863">
        <v>-2.29</v>
      </c>
    </row>
    <row r="2864" spans="2:3" x14ac:dyDescent="0.2">
      <c r="B2864">
        <v>881</v>
      </c>
      <c r="C2864">
        <v>-2.2999999999999998</v>
      </c>
    </row>
    <row r="2865" spans="2:3" x14ac:dyDescent="0.2">
      <c r="B2865">
        <v>885</v>
      </c>
      <c r="C2865">
        <v>-2.36</v>
      </c>
    </row>
    <row r="2866" spans="2:3" x14ac:dyDescent="0.2">
      <c r="B2866">
        <v>890</v>
      </c>
      <c r="C2866">
        <v>-2.4</v>
      </c>
    </row>
    <row r="2867" spans="2:3" x14ac:dyDescent="0.2">
      <c r="B2867">
        <v>896</v>
      </c>
      <c r="C2867">
        <v>-2.4</v>
      </c>
    </row>
    <row r="2868" spans="2:3" x14ac:dyDescent="0.2">
      <c r="B2868">
        <v>901</v>
      </c>
      <c r="C2868">
        <v>-2.31</v>
      </c>
    </row>
    <row r="2869" spans="2:3" x14ac:dyDescent="0.2">
      <c r="B2869">
        <v>906</v>
      </c>
      <c r="C2869">
        <v>-2.2000000000000002</v>
      </c>
    </row>
    <row r="2870" spans="2:3" x14ac:dyDescent="0.2">
      <c r="B2870">
        <v>908</v>
      </c>
      <c r="C2870">
        <v>-2.08</v>
      </c>
    </row>
    <row r="2871" spans="2:3" x14ac:dyDescent="0.2">
      <c r="B2871">
        <v>907</v>
      </c>
      <c r="C2871">
        <v>-1.89</v>
      </c>
    </row>
    <row r="2872" spans="2:3" x14ac:dyDescent="0.2">
      <c r="B2872">
        <v>903</v>
      </c>
      <c r="C2872">
        <v>-1.65</v>
      </c>
    </row>
    <row r="2873" spans="2:3" x14ac:dyDescent="0.2">
      <c r="B2873">
        <v>894</v>
      </c>
      <c r="C2873">
        <v>-1.36</v>
      </c>
    </row>
    <row r="2874" spans="2:3" x14ac:dyDescent="0.2">
      <c r="B2874">
        <v>882</v>
      </c>
      <c r="C2874">
        <v>-0.93</v>
      </c>
    </row>
    <row r="2875" spans="2:3" x14ac:dyDescent="0.2">
      <c r="B2875">
        <v>867</v>
      </c>
      <c r="C2875">
        <v>-0.72</v>
      </c>
    </row>
    <row r="2876" spans="2:3" x14ac:dyDescent="0.2">
      <c r="B2876">
        <v>852</v>
      </c>
      <c r="C2876">
        <v>-0.6</v>
      </c>
    </row>
    <row r="2877" spans="2:3" x14ac:dyDescent="0.2">
      <c r="B2877">
        <v>841</v>
      </c>
      <c r="C2877">
        <v>-0.3</v>
      </c>
    </row>
    <row r="2878" spans="2:3" x14ac:dyDescent="0.2">
      <c r="B2878">
        <v>837</v>
      </c>
      <c r="C2878">
        <v>-0.24</v>
      </c>
    </row>
    <row r="2879" spans="2:3" x14ac:dyDescent="0.2">
      <c r="B2879">
        <v>841</v>
      </c>
      <c r="C2879">
        <v>-0.45</v>
      </c>
    </row>
    <row r="2880" spans="2:3" x14ac:dyDescent="0.2">
      <c r="B2880">
        <v>851</v>
      </c>
      <c r="C2880">
        <v>-0.79</v>
      </c>
    </row>
    <row r="2881" spans="2:3" x14ac:dyDescent="0.2">
      <c r="B2881">
        <v>866</v>
      </c>
      <c r="C2881">
        <v>-1.22</v>
      </c>
    </row>
    <row r="2882" spans="2:3" x14ac:dyDescent="0.2">
      <c r="B2882">
        <v>882</v>
      </c>
      <c r="C2882">
        <v>-1.72</v>
      </c>
    </row>
    <row r="2883" spans="2:3" x14ac:dyDescent="0.2">
      <c r="B2883">
        <v>896</v>
      </c>
      <c r="C2883">
        <v>-2.13</v>
      </c>
    </row>
    <row r="2884" spans="2:3" x14ac:dyDescent="0.2">
      <c r="B2884">
        <v>906</v>
      </c>
      <c r="C2884">
        <v>-2.68</v>
      </c>
    </row>
    <row r="2885" spans="2:3" x14ac:dyDescent="0.2">
      <c r="B2885">
        <v>912</v>
      </c>
      <c r="C2885">
        <v>-3.04</v>
      </c>
    </row>
    <row r="2886" spans="2:3" x14ac:dyDescent="0.2">
      <c r="B2886">
        <v>914</v>
      </c>
      <c r="C2886">
        <v>-3.24</v>
      </c>
    </row>
    <row r="2887" spans="2:3" x14ac:dyDescent="0.2">
      <c r="B2887">
        <v>911</v>
      </c>
      <c r="C2887">
        <v>-3.42</v>
      </c>
    </row>
    <row r="2888" spans="2:3" x14ac:dyDescent="0.2">
      <c r="B2888">
        <v>906</v>
      </c>
      <c r="C2888">
        <v>-3.61</v>
      </c>
    </row>
    <row r="2889" spans="2:3" x14ac:dyDescent="0.2">
      <c r="B2889">
        <v>899</v>
      </c>
      <c r="C2889">
        <v>-3.65</v>
      </c>
    </row>
    <row r="2890" spans="2:3" x14ac:dyDescent="0.2">
      <c r="B2890">
        <v>890</v>
      </c>
      <c r="C2890">
        <v>-3.59</v>
      </c>
    </row>
    <row r="2891" spans="2:3" x14ac:dyDescent="0.2">
      <c r="B2891">
        <v>879</v>
      </c>
      <c r="C2891">
        <v>-3.54</v>
      </c>
    </row>
    <row r="2892" spans="2:3" x14ac:dyDescent="0.2">
      <c r="B2892">
        <v>867</v>
      </c>
      <c r="C2892">
        <v>-3.56</v>
      </c>
    </row>
    <row r="2893" spans="2:3" x14ac:dyDescent="0.2">
      <c r="B2893">
        <v>856</v>
      </c>
      <c r="C2893">
        <v>-3.59</v>
      </c>
    </row>
    <row r="2894" spans="2:3" x14ac:dyDescent="0.2">
      <c r="B2894">
        <v>848</v>
      </c>
      <c r="C2894">
        <v>-3.48</v>
      </c>
    </row>
    <row r="2895" spans="2:3" x14ac:dyDescent="0.2">
      <c r="B2895">
        <v>843</v>
      </c>
      <c r="C2895">
        <v>-2.73</v>
      </c>
    </row>
    <row r="2896" spans="2:3" x14ac:dyDescent="0.2">
      <c r="B2896">
        <v>839</v>
      </c>
      <c r="C2896">
        <v>-1.1000000000000001</v>
      </c>
    </row>
    <row r="2897" spans="2:3" x14ac:dyDescent="0.2">
      <c r="B2897">
        <v>839</v>
      </c>
      <c r="C2897">
        <v>-2.2200000000000002</v>
      </c>
    </row>
    <row r="2898" spans="2:3" x14ac:dyDescent="0.2">
      <c r="B2898">
        <v>845</v>
      </c>
      <c r="C2898">
        <v>-3.01</v>
      </c>
    </row>
    <row r="2899" spans="2:3" x14ac:dyDescent="0.2">
      <c r="B2899">
        <v>855</v>
      </c>
      <c r="C2899">
        <v>-2.87</v>
      </c>
    </row>
    <row r="2900" spans="2:3" x14ac:dyDescent="0.2">
      <c r="B2900">
        <v>866</v>
      </c>
      <c r="C2900">
        <v>-2.77</v>
      </c>
    </row>
    <row r="2901" spans="2:3" x14ac:dyDescent="0.2">
      <c r="B2901">
        <v>877</v>
      </c>
      <c r="C2901">
        <v>-2.9</v>
      </c>
    </row>
    <row r="2902" spans="2:3" x14ac:dyDescent="0.2">
      <c r="B2902">
        <v>887</v>
      </c>
      <c r="C2902">
        <v>-2.85</v>
      </c>
    </row>
    <row r="2903" spans="2:3" x14ac:dyDescent="0.2">
      <c r="B2903">
        <v>895</v>
      </c>
      <c r="C2903">
        <v>-2.9</v>
      </c>
    </row>
    <row r="2904" spans="2:3" x14ac:dyDescent="0.2">
      <c r="B2904">
        <v>901</v>
      </c>
      <c r="C2904">
        <v>-2.85</v>
      </c>
    </row>
    <row r="2905" spans="2:3" x14ac:dyDescent="0.2">
      <c r="B2905">
        <v>905</v>
      </c>
      <c r="C2905">
        <v>-2.83</v>
      </c>
    </row>
    <row r="2906" spans="2:3" x14ac:dyDescent="0.2">
      <c r="B2906">
        <v>907</v>
      </c>
      <c r="C2906">
        <v>-2.91</v>
      </c>
    </row>
    <row r="2907" spans="2:3" x14ac:dyDescent="0.2">
      <c r="B2907">
        <v>909</v>
      </c>
      <c r="C2907">
        <v>-2.93</v>
      </c>
    </row>
    <row r="2908" spans="2:3" x14ac:dyDescent="0.2">
      <c r="B2908">
        <v>909</v>
      </c>
      <c r="C2908">
        <v>-3.01</v>
      </c>
    </row>
    <row r="2909" spans="2:3" x14ac:dyDescent="0.2">
      <c r="B2909">
        <v>908</v>
      </c>
      <c r="C2909">
        <v>-3.11</v>
      </c>
    </row>
    <row r="2910" spans="2:3" x14ac:dyDescent="0.2">
      <c r="B2910">
        <v>906</v>
      </c>
      <c r="C2910">
        <v>-3.19</v>
      </c>
    </row>
    <row r="2911" spans="2:3" x14ac:dyDescent="0.2">
      <c r="B2911">
        <v>899</v>
      </c>
      <c r="C2911">
        <v>-3.17</v>
      </c>
    </row>
    <row r="2912" spans="2:3" x14ac:dyDescent="0.2">
      <c r="B2912">
        <v>891</v>
      </c>
      <c r="C2912">
        <v>-3.38</v>
      </c>
    </row>
    <row r="2913" spans="2:3" x14ac:dyDescent="0.2">
      <c r="B2913">
        <v>880</v>
      </c>
      <c r="C2913">
        <v>-3.28</v>
      </c>
    </row>
    <row r="2914" spans="2:3" x14ac:dyDescent="0.2">
      <c r="B2914">
        <v>865</v>
      </c>
      <c r="C2914">
        <v>-3.26</v>
      </c>
    </row>
    <row r="2915" spans="2:3" x14ac:dyDescent="0.2">
      <c r="B2915">
        <v>850</v>
      </c>
      <c r="C2915">
        <v>-3.07</v>
      </c>
    </row>
    <row r="2916" spans="2:3" x14ac:dyDescent="0.2">
      <c r="B2916">
        <v>836</v>
      </c>
      <c r="C2916">
        <v>-2.97</v>
      </c>
    </row>
    <row r="2917" spans="2:3" x14ac:dyDescent="0.2">
      <c r="B2917">
        <v>825</v>
      </c>
      <c r="C2917">
        <v>-2.86</v>
      </c>
    </row>
    <row r="2918" spans="2:3" x14ac:dyDescent="0.2">
      <c r="B2918">
        <v>821</v>
      </c>
      <c r="C2918">
        <v>-2.81</v>
      </c>
    </row>
    <row r="2919" spans="2:3" x14ac:dyDescent="0.2">
      <c r="B2919">
        <v>823</v>
      </c>
      <c r="C2919">
        <v>-2.81</v>
      </c>
    </row>
    <row r="2920" spans="2:3" x14ac:dyDescent="0.2">
      <c r="B2920">
        <v>830</v>
      </c>
      <c r="C2920">
        <v>-2.92</v>
      </c>
    </row>
    <row r="2921" spans="2:3" x14ac:dyDescent="0.2">
      <c r="B2921">
        <v>840</v>
      </c>
      <c r="C2921">
        <v>-3.06</v>
      </c>
    </row>
    <row r="2922" spans="2:3" x14ac:dyDescent="0.2">
      <c r="B2922">
        <v>849</v>
      </c>
      <c r="C2922">
        <v>-3.09</v>
      </c>
    </row>
    <row r="2923" spans="2:3" x14ac:dyDescent="0.2">
      <c r="B2923">
        <v>855</v>
      </c>
      <c r="C2923">
        <v>-3.06</v>
      </c>
    </row>
    <row r="2924" spans="2:3" x14ac:dyDescent="0.2">
      <c r="B2924">
        <v>857</v>
      </c>
      <c r="C2924">
        <v>-2.94</v>
      </c>
    </row>
    <row r="2925" spans="2:3" x14ac:dyDescent="0.2">
      <c r="B2925">
        <v>854</v>
      </c>
      <c r="C2925">
        <v>-2.67</v>
      </c>
    </row>
    <row r="2926" spans="2:3" x14ac:dyDescent="0.2">
      <c r="B2926">
        <v>848</v>
      </c>
      <c r="C2926">
        <v>-2.56</v>
      </c>
    </row>
    <row r="2927" spans="2:3" x14ac:dyDescent="0.2">
      <c r="B2927">
        <v>842</v>
      </c>
      <c r="C2927">
        <v>-2.5299999999999998</v>
      </c>
    </row>
    <row r="2928" spans="2:3" x14ac:dyDescent="0.2">
      <c r="B2928">
        <v>839</v>
      </c>
      <c r="C2928">
        <v>-2.4900000000000002</v>
      </c>
    </row>
    <row r="2929" spans="2:3" x14ac:dyDescent="0.2">
      <c r="B2929">
        <v>840</v>
      </c>
      <c r="C2929">
        <v>-2.57</v>
      </c>
    </row>
    <row r="2930" spans="2:3" x14ac:dyDescent="0.2">
      <c r="B2930">
        <v>847</v>
      </c>
      <c r="C2930">
        <v>-2.75</v>
      </c>
    </row>
    <row r="2931" spans="2:3" x14ac:dyDescent="0.2">
      <c r="B2931">
        <v>858</v>
      </c>
      <c r="C2931">
        <v>-2.99</v>
      </c>
    </row>
    <row r="2932" spans="2:3" x14ac:dyDescent="0.2">
      <c r="B2932">
        <v>871</v>
      </c>
      <c r="C2932">
        <v>-3.34</v>
      </c>
    </row>
    <row r="2933" spans="2:3" x14ac:dyDescent="0.2">
      <c r="B2933">
        <v>886</v>
      </c>
      <c r="C2933">
        <v>-3.64</v>
      </c>
    </row>
    <row r="2934" spans="2:3" x14ac:dyDescent="0.2">
      <c r="B2934">
        <v>898</v>
      </c>
      <c r="C2934">
        <v>-3.83</v>
      </c>
    </row>
    <row r="2935" spans="2:3" x14ac:dyDescent="0.2">
      <c r="B2935">
        <v>905</v>
      </c>
      <c r="C2935">
        <v>-3.74</v>
      </c>
    </row>
    <row r="2936" spans="2:3" x14ac:dyDescent="0.2">
      <c r="B2936">
        <v>908</v>
      </c>
      <c r="C2936">
        <v>-4.12</v>
      </c>
    </row>
    <row r="2937" spans="2:3" x14ac:dyDescent="0.2">
      <c r="B2937">
        <v>906</v>
      </c>
      <c r="C2937">
        <v>-4.3899999999999997</v>
      </c>
    </row>
    <row r="2938" spans="2:3" x14ac:dyDescent="0.2">
      <c r="B2938">
        <v>900</v>
      </c>
      <c r="C2938">
        <v>-4.0199999999999996</v>
      </c>
    </row>
    <row r="2939" spans="2:3" x14ac:dyDescent="0.2">
      <c r="B2939">
        <v>892</v>
      </c>
      <c r="C2939">
        <v>-4.0199999999999996</v>
      </c>
    </row>
    <row r="2940" spans="2:3" x14ac:dyDescent="0.2">
      <c r="B2940">
        <v>884</v>
      </c>
      <c r="C2940">
        <v>-3.97</v>
      </c>
    </row>
    <row r="2941" spans="2:3" x14ac:dyDescent="0.2">
      <c r="B2941">
        <v>877</v>
      </c>
      <c r="C2941">
        <v>-3.89</v>
      </c>
    </row>
    <row r="2942" spans="2:3" x14ac:dyDescent="0.2">
      <c r="B2942">
        <v>872</v>
      </c>
      <c r="C2942">
        <v>-3.89</v>
      </c>
    </row>
    <row r="2943" spans="2:3" x14ac:dyDescent="0.2">
      <c r="B2943">
        <v>868</v>
      </c>
      <c r="C2943">
        <v>-3.95</v>
      </c>
    </row>
    <row r="2944" spans="2:3" x14ac:dyDescent="0.2">
      <c r="B2944">
        <v>866</v>
      </c>
      <c r="C2944">
        <v>-4.0599999999999996</v>
      </c>
    </row>
    <row r="2945" spans="2:3" x14ac:dyDescent="0.2">
      <c r="B2945">
        <v>868</v>
      </c>
      <c r="C2945">
        <v>-4.2699999999999996</v>
      </c>
    </row>
    <row r="2946" spans="2:3" x14ac:dyDescent="0.2">
      <c r="B2946">
        <v>872</v>
      </c>
      <c r="C2946">
        <v>-4.45</v>
      </c>
    </row>
    <row r="2947" spans="2:3" x14ac:dyDescent="0.2">
      <c r="B2947">
        <v>878</v>
      </c>
      <c r="C2947">
        <v>-4.6900000000000004</v>
      </c>
    </row>
    <row r="2948" spans="2:3" x14ac:dyDescent="0.2">
      <c r="B2948">
        <v>884</v>
      </c>
      <c r="C2948">
        <v>-4.87</v>
      </c>
    </row>
    <row r="2949" spans="2:3" x14ac:dyDescent="0.2">
      <c r="B2949">
        <v>889</v>
      </c>
      <c r="C2949">
        <v>-4.92</v>
      </c>
    </row>
    <row r="2950" spans="2:3" x14ac:dyDescent="0.2">
      <c r="B2950">
        <v>891</v>
      </c>
      <c r="C2950">
        <v>-4.96</v>
      </c>
    </row>
    <row r="2951" spans="2:3" x14ac:dyDescent="0.2">
      <c r="B2951">
        <v>892</v>
      </c>
      <c r="C2951">
        <v>-4.91</v>
      </c>
    </row>
    <row r="2952" spans="2:3" x14ac:dyDescent="0.2">
      <c r="B2952">
        <v>892</v>
      </c>
      <c r="C2952">
        <v>-4.8</v>
      </c>
    </row>
    <row r="2953" spans="2:3" x14ac:dyDescent="0.2">
      <c r="B2953">
        <v>891</v>
      </c>
      <c r="C2953">
        <v>-4.6100000000000003</v>
      </c>
    </row>
    <row r="2954" spans="2:3" x14ac:dyDescent="0.2">
      <c r="B2954">
        <v>892</v>
      </c>
      <c r="C2954">
        <v>-4.29</v>
      </c>
    </row>
    <row r="2955" spans="2:3" x14ac:dyDescent="0.2">
      <c r="B2955">
        <v>892</v>
      </c>
      <c r="C2955">
        <v>-4.1900000000000004</v>
      </c>
    </row>
    <row r="2956" spans="2:3" x14ac:dyDescent="0.2">
      <c r="B2956">
        <v>893</v>
      </c>
      <c r="C2956">
        <v>-3.99</v>
      </c>
    </row>
    <row r="2957" spans="2:3" x14ac:dyDescent="0.2">
      <c r="B2957">
        <v>892</v>
      </c>
      <c r="C2957">
        <v>-3.74</v>
      </c>
    </row>
    <row r="2958" spans="2:3" x14ac:dyDescent="0.2">
      <c r="B2958">
        <v>890</v>
      </c>
      <c r="C2958">
        <v>-3.48</v>
      </c>
    </row>
    <row r="2959" spans="2:3" x14ac:dyDescent="0.2">
      <c r="B2959">
        <v>886</v>
      </c>
      <c r="C2959">
        <v>-3.17</v>
      </c>
    </row>
    <row r="2960" spans="2:3" x14ac:dyDescent="0.2">
      <c r="B2960">
        <v>882</v>
      </c>
      <c r="C2960">
        <v>-2.85</v>
      </c>
    </row>
    <row r="2961" spans="2:3" x14ac:dyDescent="0.2">
      <c r="B2961">
        <v>877</v>
      </c>
      <c r="C2961">
        <v>-2.5499999999999998</v>
      </c>
    </row>
    <row r="2962" spans="2:3" x14ac:dyDescent="0.2">
      <c r="B2962">
        <v>872</v>
      </c>
      <c r="C2962">
        <v>-2.29</v>
      </c>
    </row>
    <row r="2963" spans="2:3" x14ac:dyDescent="0.2">
      <c r="B2963">
        <v>868</v>
      </c>
      <c r="C2963">
        <v>-1.95</v>
      </c>
    </row>
    <row r="2964" spans="2:3" x14ac:dyDescent="0.2">
      <c r="B2964">
        <v>865</v>
      </c>
      <c r="C2964">
        <v>-1.33</v>
      </c>
    </row>
    <row r="2965" spans="2:3" x14ac:dyDescent="0.2">
      <c r="B2965">
        <v>863</v>
      </c>
      <c r="C2965">
        <v>-1.51</v>
      </c>
    </row>
    <row r="2966" spans="2:3" x14ac:dyDescent="0.2">
      <c r="B2966">
        <v>865</v>
      </c>
      <c r="C2966">
        <v>-1.26</v>
      </c>
    </row>
    <row r="2967" spans="2:3" x14ac:dyDescent="0.2">
      <c r="B2967">
        <v>869</v>
      </c>
      <c r="C2967">
        <v>-1.0900000000000001</v>
      </c>
    </row>
    <row r="2968" spans="2:3" x14ac:dyDescent="0.2">
      <c r="B2968">
        <v>874</v>
      </c>
      <c r="C2968">
        <v>-0.96</v>
      </c>
    </row>
    <row r="2969" spans="2:3" x14ac:dyDescent="0.2">
      <c r="B2969">
        <v>881</v>
      </c>
      <c r="C2969">
        <v>-0.85</v>
      </c>
    </row>
    <row r="2970" spans="2:3" x14ac:dyDescent="0.2">
      <c r="B2970">
        <v>888</v>
      </c>
      <c r="C2970">
        <v>-0.7</v>
      </c>
    </row>
    <row r="2971" spans="2:3" x14ac:dyDescent="0.2">
      <c r="B2971">
        <v>896</v>
      </c>
      <c r="C2971">
        <v>-0.51</v>
      </c>
    </row>
    <row r="2972" spans="2:3" x14ac:dyDescent="0.2">
      <c r="B2972">
        <v>902</v>
      </c>
      <c r="C2972">
        <v>-0.3</v>
      </c>
    </row>
    <row r="2973" spans="2:3" x14ac:dyDescent="0.2">
      <c r="B2973">
        <v>908</v>
      </c>
      <c r="C2973">
        <v>0.03</v>
      </c>
    </row>
    <row r="2974" spans="2:3" x14ac:dyDescent="0.2">
      <c r="B2974">
        <v>911</v>
      </c>
      <c r="C2974">
        <v>0.61</v>
      </c>
    </row>
    <row r="2975" spans="2:3" x14ac:dyDescent="0.2">
      <c r="B2975">
        <v>911</v>
      </c>
      <c r="C2975">
        <v>1.43</v>
      </c>
    </row>
    <row r="2976" spans="2:3" x14ac:dyDescent="0.2">
      <c r="B2976">
        <v>907</v>
      </c>
      <c r="C2976">
        <v>1.6</v>
      </c>
    </row>
    <row r="2977" spans="2:3" x14ac:dyDescent="0.2">
      <c r="B2977">
        <v>903</v>
      </c>
      <c r="C2977">
        <v>2.35</v>
      </c>
    </row>
    <row r="2978" spans="2:3" x14ac:dyDescent="0.2">
      <c r="B2978">
        <v>899</v>
      </c>
      <c r="C2978">
        <v>2.87</v>
      </c>
    </row>
    <row r="2979" spans="2:3" x14ac:dyDescent="0.2">
      <c r="B2979">
        <v>895</v>
      </c>
      <c r="C2979">
        <v>0.96</v>
      </c>
    </row>
    <row r="2980" spans="2:3" x14ac:dyDescent="0.2">
      <c r="B2980">
        <v>890</v>
      </c>
      <c r="C2980">
        <v>1.1399999999999999</v>
      </c>
    </row>
    <row r="2981" spans="2:3" x14ac:dyDescent="0.2">
      <c r="B2981">
        <v>887</v>
      </c>
      <c r="C2981">
        <v>1.3</v>
      </c>
    </row>
    <row r="2982" spans="2:3" x14ac:dyDescent="0.2">
      <c r="B2982">
        <v>885</v>
      </c>
      <c r="C2982">
        <v>1.41</v>
      </c>
    </row>
    <row r="2983" spans="2:3" x14ac:dyDescent="0.2">
      <c r="B2983">
        <v>887</v>
      </c>
      <c r="C2983">
        <v>1.38</v>
      </c>
    </row>
    <row r="2984" spans="2:3" x14ac:dyDescent="0.2">
      <c r="B2984">
        <v>890</v>
      </c>
      <c r="C2984">
        <v>1.43</v>
      </c>
    </row>
    <row r="2985" spans="2:3" x14ac:dyDescent="0.2">
      <c r="B2985">
        <v>894</v>
      </c>
      <c r="C2985">
        <v>1.41</v>
      </c>
    </row>
    <row r="2986" spans="2:3" x14ac:dyDescent="0.2">
      <c r="B2986">
        <v>896</v>
      </c>
      <c r="C2986">
        <v>1.33</v>
      </c>
    </row>
    <row r="2987" spans="2:3" x14ac:dyDescent="0.2">
      <c r="B2987">
        <v>895</v>
      </c>
      <c r="C2987">
        <v>1.33</v>
      </c>
    </row>
    <row r="2988" spans="2:3" x14ac:dyDescent="0.2">
      <c r="B2988">
        <v>890</v>
      </c>
      <c r="C2988">
        <v>1.46</v>
      </c>
    </row>
    <row r="2989" spans="2:3" x14ac:dyDescent="0.2">
      <c r="B2989">
        <v>882</v>
      </c>
      <c r="C2989">
        <v>1.49</v>
      </c>
    </row>
    <row r="2990" spans="2:3" x14ac:dyDescent="0.2">
      <c r="B2990">
        <v>872</v>
      </c>
      <c r="C2990">
        <v>1.41</v>
      </c>
    </row>
    <row r="2991" spans="2:3" x14ac:dyDescent="0.2">
      <c r="B2991">
        <v>862</v>
      </c>
      <c r="C2991">
        <v>1.48</v>
      </c>
    </row>
    <row r="2992" spans="2:3" x14ac:dyDescent="0.2">
      <c r="B2992">
        <v>854</v>
      </c>
      <c r="C2992">
        <v>1.45</v>
      </c>
    </row>
    <row r="2993" spans="2:3" x14ac:dyDescent="0.2">
      <c r="B2993">
        <v>848</v>
      </c>
      <c r="C2993">
        <v>1.34</v>
      </c>
    </row>
    <row r="2994" spans="2:3" x14ac:dyDescent="0.2">
      <c r="B2994">
        <v>845</v>
      </c>
      <c r="C2994">
        <v>1.17</v>
      </c>
    </row>
    <row r="2995" spans="2:3" x14ac:dyDescent="0.2">
      <c r="B2995">
        <v>844</v>
      </c>
      <c r="C2995">
        <v>0.96</v>
      </c>
    </row>
    <row r="2996" spans="2:3" x14ac:dyDescent="0.2">
      <c r="B2996">
        <v>844</v>
      </c>
      <c r="C2996">
        <v>0.84</v>
      </c>
    </row>
    <row r="2997" spans="2:3" x14ac:dyDescent="0.2">
      <c r="B2997">
        <v>845</v>
      </c>
      <c r="C2997">
        <v>0.26</v>
      </c>
    </row>
    <row r="2998" spans="2:3" x14ac:dyDescent="0.2">
      <c r="B2998">
        <v>846</v>
      </c>
      <c r="C2998">
        <v>0.11</v>
      </c>
    </row>
    <row r="2999" spans="2:3" x14ac:dyDescent="0.2">
      <c r="B2999">
        <v>846</v>
      </c>
      <c r="C2999">
        <v>-0.16</v>
      </c>
    </row>
    <row r="3000" spans="2:3" x14ac:dyDescent="0.2">
      <c r="B3000">
        <v>846</v>
      </c>
      <c r="C3000">
        <v>-0.42</v>
      </c>
    </row>
    <row r="3001" spans="2:3" x14ac:dyDescent="0.2">
      <c r="B3001">
        <v>847</v>
      </c>
      <c r="C3001">
        <v>-0.72</v>
      </c>
    </row>
    <row r="3002" spans="2:3" x14ac:dyDescent="0.2">
      <c r="B3002">
        <v>847</v>
      </c>
      <c r="C3002">
        <v>-0.89</v>
      </c>
    </row>
    <row r="3003" spans="2:3" x14ac:dyDescent="0.2">
      <c r="B3003">
        <v>846</v>
      </c>
      <c r="C3003">
        <v>-1.0900000000000001</v>
      </c>
    </row>
    <row r="3004" spans="2:3" x14ac:dyDescent="0.2">
      <c r="B3004">
        <v>842</v>
      </c>
      <c r="C3004">
        <v>-1.1499999999999999</v>
      </c>
    </row>
    <row r="3005" spans="2:3" x14ac:dyDescent="0.2">
      <c r="B3005">
        <v>836</v>
      </c>
      <c r="C3005">
        <v>-1.1499999999999999</v>
      </c>
    </row>
    <row r="3006" spans="2:3" x14ac:dyDescent="0.2">
      <c r="B3006">
        <v>828</v>
      </c>
      <c r="C3006">
        <v>-1.1399999999999999</v>
      </c>
    </row>
    <row r="3007" spans="2:3" x14ac:dyDescent="0.2">
      <c r="B3007">
        <v>820</v>
      </c>
      <c r="C3007">
        <v>-1.24</v>
      </c>
    </row>
    <row r="3008" spans="2:3" x14ac:dyDescent="0.2">
      <c r="B3008">
        <v>813</v>
      </c>
      <c r="C3008">
        <v>-1.28</v>
      </c>
    </row>
    <row r="3009" spans="2:3" x14ac:dyDescent="0.2">
      <c r="B3009">
        <v>806</v>
      </c>
      <c r="C3009">
        <v>-1.2</v>
      </c>
    </row>
    <row r="3010" spans="2:3" x14ac:dyDescent="0.2">
      <c r="B3010">
        <v>801</v>
      </c>
      <c r="C3010">
        <v>-1.1399999999999999</v>
      </c>
    </row>
    <row r="3011" spans="2:3" x14ac:dyDescent="0.2">
      <c r="B3011">
        <v>796</v>
      </c>
      <c r="C3011">
        <v>-1.2</v>
      </c>
    </row>
    <row r="3012" spans="2:3" x14ac:dyDescent="0.2">
      <c r="B3012">
        <v>793</v>
      </c>
      <c r="C3012">
        <v>-1.19</v>
      </c>
    </row>
    <row r="3013" spans="2:3" x14ac:dyDescent="0.2">
      <c r="B3013">
        <v>791</v>
      </c>
      <c r="C3013">
        <v>-1.2</v>
      </c>
    </row>
    <row r="3014" spans="2:3" x14ac:dyDescent="0.2">
      <c r="B3014">
        <v>792</v>
      </c>
      <c r="C3014">
        <v>-1.17</v>
      </c>
    </row>
    <row r="3015" spans="2:3" x14ac:dyDescent="0.2">
      <c r="B3015">
        <v>795</v>
      </c>
      <c r="C3015">
        <v>-1.22</v>
      </c>
    </row>
    <row r="3016" spans="2:3" x14ac:dyDescent="0.2">
      <c r="B3016">
        <v>802</v>
      </c>
      <c r="C3016">
        <v>-1.2</v>
      </c>
    </row>
    <row r="3017" spans="2:3" x14ac:dyDescent="0.2">
      <c r="B3017">
        <v>811</v>
      </c>
      <c r="C3017">
        <v>-1.1399999999999999</v>
      </c>
    </row>
    <row r="3018" spans="2:3" x14ac:dyDescent="0.2">
      <c r="B3018">
        <v>821</v>
      </c>
      <c r="C3018">
        <v>-1.05</v>
      </c>
    </row>
    <row r="3019" spans="2:3" x14ac:dyDescent="0.2">
      <c r="B3019">
        <v>832</v>
      </c>
      <c r="C3019">
        <v>-0.89</v>
      </c>
    </row>
    <row r="3020" spans="2:3" x14ac:dyDescent="0.2">
      <c r="B3020">
        <v>842</v>
      </c>
      <c r="C3020">
        <v>-0.71</v>
      </c>
    </row>
    <row r="3021" spans="2:3" x14ac:dyDescent="0.2">
      <c r="B3021">
        <v>852</v>
      </c>
      <c r="C3021">
        <v>-0.54</v>
      </c>
    </row>
    <row r="3022" spans="2:3" x14ac:dyDescent="0.2">
      <c r="B3022">
        <v>859</v>
      </c>
      <c r="C3022">
        <v>-0.23</v>
      </c>
    </row>
    <row r="3023" spans="2:3" x14ac:dyDescent="0.2">
      <c r="B3023">
        <v>863</v>
      </c>
      <c r="C3023">
        <v>-0.09</v>
      </c>
    </row>
    <row r="3024" spans="2:3" x14ac:dyDescent="0.2">
      <c r="B3024">
        <v>863</v>
      </c>
      <c r="C3024">
        <v>0.4</v>
      </c>
    </row>
    <row r="3025" spans="2:3" x14ac:dyDescent="0.2">
      <c r="B3025">
        <v>860</v>
      </c>
      <c r="C3025">
        <v>0.78</v>
      </c>
    </row>
    <row r="3026" spans="2:3" x14ac:dyDescent="0.2">
      <c r="B3026">
        <v>853</v>
      </c>
      <c r="C3026">
        <v>1.08</v>
      </c>
    </row>
    <row r="3027" spans="2:3" x14ac:dyDescent="0.2">
      <c r="B3027">
        <v>843</v>
      </c>
      <c r="C3027">
        <v>1.45</v>
      </c>
    </row>
    <row r="3028" spans="2:3" x14ac:dyDescent="0.2">
      <c r="B3028">
        <v>832</v>
      </c>
      <c r="C3028">
        <v>1.84</v>
      </c>
    </row>
    <row r="3029" spans="2:3" x14ac:dyDescent="0.2">
      <c r="B3029">
        <v>822</v>
      </c>
      <c r="C3029">
        <v>2.11</v>
      </c>
    </row>
    <row r="3030" spans="2:3" x14ac:dyDescent="0.2">
      <c r="B3030">
        <v>818</v>
      </c>
      <c r="C3030">
        <v>2.17</v>
      </c>
    </row>
    <row r="3031" spans="2:3" x14ac:dyDescent="0.2">
      <c r="B3031">
        <v>821</v>
      </c>
      <c r="C3031">
        <v>2.2000000000000002</v>
      </c>
    </row>
    <row r="3032" spans="2:3" x14ac:dyDescent="0.2">
      <c r="B3032">
        <v>832</v>
      </c>
      <c r="C3032">
        <v>2.02</v>
      </c>
    </row>
    <row r="3033" spans="2:3" x14ac:dyDescent="0.2">
      <c r="B3033">
        <v>846</v>
      </c>
      <c r="C3033">
        <v>1.64</v>
      </c>
    </row>
    <row r="3034" spans="2:3" x14ac:dyDescent="0.2">
      <c r="B3034">
        <v>861</v>
      </c>
      <c r="C3034">
        <v>1.21</v>
      </c>
    </row>
    <row r="3035" spans="2:3" x14ac:dyDescent="0.2">
      <c r="B3035">
        <v>873</v>
      </c>
      <c r="C3035">
        <v>0.8</v>
      </c>
    </row>
    <row r="3036" spans="2:3" x14ac:dyDescent="0.2">
      <c r="B3036">
        <v>880</v>
      </c>
      <c r="C3036">
        <v>0.41</v>
      </c>
    </row>
    <row r="3037" spans="2:3" x14ac:dyDescent="0.2">
      <c r="B3037">
        <v>882</v>
      </c>
      <c r="C3037">
        <v>0.12</v>
      </c>
    </row>
    <row r="3038" spans="2:3" x14ac:dyDescent="0.2">
      <c r="B3038">
        <v>878</v>
      </c>
      <c r="C3038">
        <v>-0.18</v>
      </c>
    </row>
    <row r="3039" spans="2:3" x14ac:dyDescent="0.2">
      <c r="B3039">
        <v>869</v>
      </c>
      <c r="C3039">
        <v>-0.42</v>
      </c>
    </row>
    <row r="3040" spans="2:3" x14ac:dyDescent="0.2">
      <c r="B3040">
        <v>858</v>
      </c>
      <c r="C3040">
        <v>-0.61</v>
      </c>
    </row>
    <row r="3041" spans="2:3" x14ac:dyDescent="0.2">
      <c r="B3041">
        <v>847</v>
      </c>
      <c r="C3041">
        <v>-0.71</v>
      </c>
    </row>
    <row r="3042" spans="2:3" x14ac:dyDescent="0.2">
      <c r="B3042">
        <v>837</v>
      </c>
      <c r="C3042">
        <v>-0.85</v>
      </c>
    </row>
    <row r="3043" spans="2:3" x14ac:dyDescent="0.2">
      <c r="B3043">
        <v>831</v>
      </c>
      <c r="C3043">
        <v>-1.02</v>
      </c>
    </row>
    <row r="3044" spans="2:3" x14ac:dyDescent="0.2">
      <c r="B3044">
        <v>830</v>
      </c>
      <c r="C3044">
        <v>-1.23</v>
      </c>
    </row>
    <row r="3045" spans="2:3" x14ac:dyDescent="0.2">
      <c r="B3045">
        <v>833</v>
      </c>
      <c r="C3045">
        <v>-1.44</v>
      </c>
    </row>
    <row r="3046" spans="2:3" x14ac:dyDescent="0.2">
      <c r="B3046">
        <v>839</v>
      </c>
      <c r="C3046">
        <v>-1.65</v>
      </c>
    </row>
    <row r="3047" spans="2:3" x14ac:dyDescent="0.2">
      <c r="B3047">
        <v>847</v>
      </c>
      <c r="C3047">
        <v>-1.75</v>
      </c>
    </row>
    <row r="3048" spans="2:3" x14ac:dyDescent="0.2">
      <c r="B3048">
        <v>854</v>
      </c>
      <c r="C3048">
        <v>-1.86</v>
      </c>
    </row>
    <row r="3049" spans="2:3" x14ac:dyDescent="0.2">
      <c r="B3049">
        <v>859</v>
      </c>
      <c r="C3049">
        <v>-1.87</v>
      </c>
    </row>
    <row r="3050" spans="2:3" x14ac:dyDescent="0.2">
      <c r="B3050">
        <v>861</v>
      </c>
      <c r="C3050">
        <v>-1.76</v>
      </c>
    </row>
    <row r="3051" spans="2:3" x14ac:dyDescent="0.2">
      <c r="B3051">
        <v>859</v>
      </c>
      <c r="C3051">
        <v>-1.51</v>
      </c>
    </row>
    <row r="3052" spans="2:3" x14ac:dyDescent="0.2">
      <c r="B3052">
        <v>854</v>
      </c>
      <c r="C3052">
        <v>-1.43</v>
      </c>
    </row>
    <row r="3053" spans="2:3" x14ac:dyDescent="0.2">
      <c r="B3053">
        <v>848</v>
      </c>
      <c r="C3053">
        <v>-1.29</v>
      </c>
    </row>
    <row r="3054" spans="2:3" x14ac:dyDescent="0.2">
      <c r="B3054">
        <v>844</v>
      </c>
      <c r="C3054">
        <v>-1.32</v>
      </c>
    </row>
    <row r="3055" spans="2:3" x14ac:dyDescent="0.2">
      <c r="B3055">
        <v>844</v>
      </c>
      <c r="C3055">
        <v>-1.22</v>
      </c>
    </row>
    <row r="3056" spans="2:3" x14ac:dyDescent="0.2">
      <c r="B3056">
        <v>847</v>
      </c>
      <c r="C3056">
        <v>-1.29</v>
      </c>
    </row>
    <row r="3057" spans="2:3" x14ac:dyDescent="0.2">
      <c r="B3057">
        <v>853</v>
      </c>
      <c r="C3057">
        <v>-1.54</v>
      </c>
    </row>
    <row r="3058" spans="2:3" x14ac:dyDescent="0.2">
      <c r="B3058">
        <v>861</v>
      </c>
      <c r="C3058">
        <v>-1.73</v>
      </c>
    </row>
    <row r="3059" spans="2:3" x14ac:dyDescent="0.2">
      <c r="B3059">
        <v>868</v>
      </c>
      <c r="C3059">
        <v>-1.98</v>
      </c>
    </row>
    <row r="3060" spans="2:3" x14ac:dyDescent="0.2">
      <c r="B3060">
        <v>874</v>
      </c>
      <c r="C3060">
        <v>-2.2400000000000002</v>
      </c>
    </row>
    <row r="3061" spans="2:3" x14ac:dyDescent="0.2">
      <c r="B3061">
        <v>879</v>
      </c>
      <c r="C3061">
        <v>-2.5099999999999998</v>
      </c>
    </row>
    <row r="3062" spans="2:3" x14ac:dyDescent="0.2">
      <c r="B3062">
        <v>884</v>
      </c>
      <c r="C3062">
        <v>-2.71</v>
      </c>
    </row>
    <row r="3063" spans="2:3" x14ac:dyDescent="0.2">
      <c r="B3063">
        <v>890</v>
      </c>
      <c r="C3063">
        <v>-2.9</v>
      </c>
    </row>
    <row r="3064" spans="2:3" x14ac:dyDescent="0.2">
      <c r="B3064">
        <v>896</v>
      </c>
      <c r="C3064">
        <v>-3.15</v>
      </c>
    </row>
    <row r="3065" spans="2:3" x14ac:dyDescent="0.2">
      <c r="B3065">
        <v>903</v>
      </c>
      <c r="C3065">
        <v>-3.52</v>
      </c>
    </row>
    <row r="3066" spans="2:3" x14ac:dyDescent="0.2">
      <c r="B3066">
        <v>908</v>
      </c>
      <c r="C3066">
        <v>-3.73</v>
      </c>
    </row>
    <row r="3067" spans="2:3" x14ac:dyDescent="0.2">
      <c r="B3067">
        <v>911</v>
      </c>
      <c r="C3067">
        <v>-3.94</v>
      </c>
    </row>
    <row r="3068" spans="2:3" x14ac:dyDescent="0.2">
      <c r="B3068">
        <v>912</v>
      </c>
      <c r="C3068">
        <v>-4.1100000000000003</v>
      </c>
    </row>
    <row r="3069" spans="2:3" x14ac:dyDescent="0.2">
      <c r="B3069">
        <v>911</v>
      </c>
      <c r="C3069">
        <v>-4.26</v>
      </c>
    </row>
    <row r="3070" spans="2:3" x14ac:dyDescent="0.2">
      <c r="B3070">
        <v>909</v>
      </c>
      <c r="C3070">
        <v>-4.4000000000000004</v>
      </c>
    </row>
    <row r="3071" spans="2:3" x14ac:dyDescent="0.2">
      <c r="B3071">
        <v>906</v>
      </c>
      <c r="C3071">
        <v>-4.5599999999999996</v>
      </c>
    </row>
    <row r="3072" spans="2:3" x14ac:dyDescent="0.2">
      <c r="B3072">
        <v>902</v>
      </c>
      <c r="C3072">
        <v>-4.68</v>
      </c>
    </row>
    <row r="3073" spans="2:3" x14ac:dyDescent="0.2">
      <c r="B3073">
        <v>899</v>
      </c>
      <c r="C3073">
        <v>-5.12</v>
      </c>
    </row>
    <row r="3074" spans="2:3" x14ac:dyDescent="0.2">
      <c r="B3074">
        <v>896</v>
      </c>
      <c r="C3074">
        <v>-5.33</v>
      </c>
    </row>
    <row r="3075" spans="2:3" x14ac:dyDescent="0.2">
      <c r="B3075">
        <v>893</v>
      </c>
      <c r="C3075">
        <v>-5.37</v>
      </c>
    </row>
    <row r="3076" spans="2:3" x14ac:dyDescent="0.2">
      <c r="B3076">
        <v>890</v>
      </c>
      <c r="C3076">
        <v>-5.31</v>
      </c>
    </row>
    <row r="3077" spans="2:3" x14ac:dyDescent="0.2">
      <c r="B3077">
        <v>886</v>
      </c>
      <c r="C3077">
        <v>-4.8600000000000003</v>
      </c>
    </row>
    <row r="3078" spans="2:3" x14ac:dyDescent="0.2">
      <c r="B3078">
        <v>879</v>
      </c>
      <c r="C3078">
        <v>-4.24</v>
      </c>
    </row>
    <row r="3079" spans="2:3" x14ac:dyDescent="0.2">
      <c r="B3079">
        <v>872</v>
      </c>
      <c r="C3079">
        <v>-3.52</v>
      </c>
    </row>
    <row r="3080" spans="2:3" x14ac:dyDescent="0.2">
      <c r="B3080">
        <v>867</v>
      </c>
      <c r="C3080">
        <v>-3.52</v>
      </c>
    </row>
    <row r="3081" spans="2:3" x14ac:dyDescent="0.2">
      <c r="B3081">
        <v>864</v>
      </c>
      <c r="C3081">
        <v>-3.19</v>
      </c>
    </row>
    <row r="3082" spans="2:3" x14ac:dyDescent="0.2">
      <c r="B3082">
        <v>861</v>
      </c>
      <c r="C3082">
        <v>-2.93</v>
      </c>
    </row>
    <row r="3083" spans="2:3" x14ac:dyDescent="0.2">
      <c r="B3083">
        <v>860</v>
      </c>
      <c r="C3083">
        <v>-2.61</v>
      </c>
    </row>
    <row r="3084" spans="2:3" x14ac:dyDescent="0.2">
      <c r="B3084">
        <v>859</v>
      </c>
      <c r="C3084">
        <v>-2.29</v>
      </c>
    </row>
    <row r="3085" spans="2:3" x14ac:dyDescent="0.2">
      <c r="B3085">
        <v>859</v>
      </c>
      <c r="C3085">
        <v>-1.98</v>
      </c>
    </row>
    <row r="3086" spans="2:3" x14ac:dyDescent="0.2">
      <c r="B3086">
        <v>858</v>
      </c>
      <c r="C3086">
        <v>-1.75</v>
      </c>
    </row>
    <row r="3087" spans="2:3" x14ac:dyDescent="0.2">
      <c r="B3087">
        <v>858</v>
      </c>
      <c r="C3087">
        <v>-1.55</v>
      </c>
    </row>
    <row r="3088" spans="2:3" x14ac:dyDescent="0.2">
      <c r="B3088">
        <v>858</v>
      </c>
      <c r="C3088">
        <v>-1.27</v>
      </c>
    </row>
    <row r="3089" spans="2:3" x14ac:dyDescent="0.2">
      <c r="B3089">
        <v>858</v>
      </c>
      <c r="C3089">
        <v>-1</v>
      </c>
    </row>
    <row r="3090" spans="2:3" x14ac:dyDescent="0.2">
      <c r="B3090">
        <v>858</v>
      </c>
      <c r="C3090">
        <v>-1.24</v>
      </c>
    </row>
    <row r="3091" spans="2:3" x14ac:dyDescent="0.2">
      <c r="B3091">
        <v>856</v>
      </c>
      <c r="C3091">
        <v>-1.21</v>
      </c>
    </row>
    <row r="3092" spans="2:3" x14ac:dyDescent="0.2">
      <c r="B3092">
        <v>852</v>
      </c>
      <c r="C3092">
        <v>-1.24</v>
      </c>
    </row>
    <row r="3093" spans="2:3" x14ac:dyDescent="0.2">
      <c r="B3093">
        <v>848</v>
      </c>
      <c r="C3093">
        <v>-1.32</v>
      </c>
    </row>
    <row r="3094" spans="2:3" x14ac:dyDescent="0.2">
      <c r="B3094">
        <v>843</v>
      </c>
      <c r="C3094">
        <v>-1.32</v>
      </c>
    </row>
    <row r="3095" spans="2:3" x14ac:dyDescent="0.2">
      <c r="B3095">
        <v>839</v>
      </c>
      <c r="C3095">
        <v>-1.34</v>
      </c>
    </row>
    <row r="3096" spans="2:3" x14ac:dyDescent="0.2">
      <c r="B3096">
        <v>837</v>
      </c>
      <c r="C3096">
        <v>-1.5</v>
      </c>
    </row>
    <row r="3097" spans="2:3" x14ac:dyDescent="0.2">
      <c r="B3097">
        <v>840</v>
      </c>
      <c r="C3097">
        <v>-1.7</v>
      </c>
    </row>
    <row r="3098" spans="2:3" x14ac:dyDescent="0.2">
      <c r="B3098">
        <v>847</v>
      </c>
      <c r="C3098">
        <v>-1.96</v>
      </c>
    </row>
    <row r="3099" spans="2:3" x14ac:dyDescent="0.2">
      <c r="B3099">
        <v>858</v>
      </c>
      <c r="C3099">
        <v>-2.23</v>
      </c>
    </row>
    <row r="3100" spans="2:3" x14ac:dyDescent="0.2">
      <c r="B3100">
        <v>872</v>
      </c>
      <c r="C3100">
        <v>-2.5299999999999998</v>
      </c>
    </row>
    <row r="3101" spans="2:3" x14ac:dyDescent="0.2">
      <c r="B3101">
        <v>887</v>
      </c>
      <c r="C3101">
        <v>-2.87</v>
      </c>
    </row>
    <row r="3102" spans="2:3" x14ac:dyDescent="0.2">
      <c r="B3102">
        <v>900</v>
      </c>
      <c r="C3102">
        <v>-3.21</v>
      </c>
    </row>
    <row r="3103" spans="2:3" x14ac:dyDescent="0.2">
      <c r="B3103">
        <v>910</v>
      </c>
      <c r="C3103">
        <v>-3.41</v>
      </c>
    </row>
    <row r="3104" spans="2:3" x14ac:dyDescent="0.2">
      <c r="B3104">
        <v>915</v>
      </c>
      <c r="C3104">
        <v>-3.49</v>
      </c>
    </row>
    <row r="3105" spans="2:3" x14ac:dyDescent="0.2">
      <c r="B3105">
        <v>916</v>
      </c>
      <c r="C3105">
        <v>-3.48</v>
      </c>
    </row>
    <row r="3106" spans="2:3" x14ac:dyDescent="0.2">
      <c r="B3106">
        <v>913</v>
      </c>
      <c r="C3106">
        <v>-3.42</v>
      </c>
    </row>
    <row r="3107" spans="2:3" x14ac:dyDescent="0.2">
      <c r="B3107">
        <v>906</v>
      </c>
      <c r="C3107">
        <v>-3.17</v>
      </c>
    </row>
    <row r="3108" spans="2:3" x14ac:dyDescent="0.2">
      <c r="B3108">
        <v>896</v>
      </c>
      <c r="C3108">
        <v>-2.87</v>
      </c>
    </row>
    <row r="3109" spans="2:3" x14ac:dyDescent="0.2">
      <c r="B3109">
        <v>884</v>
      </c>
      <c r="C3109">
        <v>-2.44</v>
      </c>
    </row>
    <row r="3110" spans="2:3" x14ac:dyDescent="0.2">
      <c r="B3110">
        <v>871</v>
      </c>
      <c r="C3110">
        <v>-2.02</v>
      </c>
    </row>
    <row r="3111" spans="2:3" x14ac:dyDescent="0.2">
      <c r="B3111">
        <v>857</v>
      </c>
      <c r="C3111">
        <v>-1.51</v>
      </c>
    </row>
    <row r="3112" spans="2:3" x14ac:dyDescent="0.2">
      <c r="B3112">
        <v>843</v>
      </c>
      <c r="C3112">
        <v>-1.01</v>
      </c>
    </row>
    <row r="3113" spans="2:3" x14ac:dyDescent="0.2">
      <c r="B3113">
        <v>831</v>
      </c>
      <c r="C3113">
        <v>-0.56999999999999995</v>
      </c>
    </row>
    <row r="3114" spans="2:3" x14ac:dyDescent="0.2">
      <c r="B3114">
        <v>822</v>
      </c>
      <c r="C3114">
        <v>-0.23</v>
      </c>
    </row>
    <row r="3115" spans="2:3" x14ac:dyDescent="0.2">
      <c r="B3115">
        <v>817</v>
      </c>
      <c r="C3115">
        <v>7.0000000000000007E-2</v>
      </c>
    </row>
    <row r="3116" spans="2:3" x14ac:dyDescent="0.2">
      <c r="B3116">
        <v>816</v>
      </c>
      <c r="C3116">
        <v>0.69</v>
      </c>
    </row>
    <row r="3117" spans="2:3" x14ac:dyDescent="0.2">
      <c r="B3117">
        <v>819</v>
      </c>
      <c r="C3117">
        <v>0.43</v>
      </c>
    </row>
    <row r="3118" spans="2:3" x14ac:dyDescent="0.2">
      <c r="B3118">
        <v>824</v>
      </c>
      <c r="C3118">
        <v>0.08</v>
      </c>
    </row>
    <row r="3119" spans="2:3" x14ac:dyDescent="0.2">
      <c r="B3119">
        <v>830</v>
      </c>
      <c r="C3119">
        <v>0.06</v>
      </c>
    </row>
    <row r="3120" spans="2:3" x14ac:dyDescent="0.2">
      <c r="B3120">
        <v>836</v>
      </c>
      <c r="C3120">
        <v>-0.05</v>
      </c>
    </row>
    <row r="3121" spans="2:3" x14ac:dyDescent="0.2">
      <c r="B3121">
        <v>842</v>
      </c>
      <c r="C3121">
        <v>-0.27</v>
      </c>
    </row>
    <row r="3122" spans="2:3" x14ac:dyDescent="0.2">
      <c r="B3122">
        <v>847</v>
      </c>
      <c r="C3122">
        <v>-0.49</v>
      </c>
    </row>
    <row r="3123" spans="2:3" x14ac:dyDescent="0.2">
      <c r="B3123">
        <v>854</v>
      </c>
      <c r="C3123">
        <v>-0.72</v>
      </c>
    </row>
    <row r="3124" spans="2:3" x14ac:dyDescent="0.2">
      <c r="B3124">
        <v>864</v>
      </c>
      <c r="C3124">
        <v>-1.03</v>
      </c>
    </row>
    <row r="3125" spans="2:3" x14ac:dyDescent="0.2">
      <c r="B3125">
        <v>874</v>
      </c>
      <c r="C3125">
        <v>-1.34</v>
      </c>
    </row>
    <row r="3126" spans="2:3" x14ac:dyDescent="0.2">
      <c r="B3126">
        <v>885</v>
      </c>
      <c r="C3126">
        <v>-1.57</v>
      </c>
    </row>
    <row r="3127" spans="2:3" x14ac:dyDescent="0.2">
      <c r="B3127">
        <v>894</v>
      </c>
      <c r="C3127">
        <v>-1.92</v>
      </c>
    </row>
    <row r="3128" spans="2:3" x14ac:dyDescent="0.2">
      <c r="B3128">
        <v>899</v>
      </c>
      <c r="C3128">
        <v>-2.0099999999999998</v>
      </c>
    </row>
    <row r="3129" spans="2:3" x14ac:dyDescent="0.2">
      <c r="B3129">
        <v>899</v>
      </c>
      <c r="C3129">
        <v>-1.95</v>
      </c>
    </row>
    <row r="3130" spans="2:3" x14ac:dyDescent="0.2">
      <c r="B3130">
        <v>893</v>
      </c>
      <c r="C3130">
        <v>-2.0299999999999998</v>
      </c>
    </row>
    <row r="3131" spans="2:3" x14ac:dyDescent="0.2">
      <c r="B3131">
        <v>884</v>
      </c>
      <c r="C3131">
        <v>-1.84</v>
      </c>
    </row>
    <row r="3132" spans="2:3" x14ac:dyDescent="0.2">
      <c r="B3132">
        <v>873</v>
      </c>
      <c r="C3132">
        <v>-2.02</v>
      </c>
    </row>
    <row r="3133" spans="2:3" x14ac:dyDescent="0.2">
      <c r="B3133">
        <v>864</v>
      </c>
      <c r="C3133">
        <v>-1.74</v>
      </c>
    </row>
    <row r="3134" spans="2:3" x14ac:dyDescent="0.2">
      <c r="B3134">
        <v>857</v>
      </c>
      <c r="C3134">
        <v>-1.48</v>
      </c>
    </row>
    <row r="3135" spans="2:3" x14ac:dyDescent="0.2">
      <c r="B3135">
        <v>855</v>
      </c>
      <c r="C3135">
        <v>-1.87</v>
      </c>
    </row>
    <row r="3136" spans="2:3" x14ac:dyDescent="0.2">
      <c r="B3136">
        <v>858</v>
      </c>
      <c r="C3136">
        <v>-1.98</v>
      </c>
    </row>
    <row r="3137" spans="2:3" x14ac:dyDescent="0.2">
      <c r="B3137">
        <v>865</v>
      </c>
      <c r="C3137">
        <v>-2.0099999999999998</v>
      </c>
    </row>
    <row r="3138" spans="2:3" x14ac:dyDescent="0.2">
      <c r="B3138">
        <v>875</v>
      </c>
      <c r="C3138">
        <v>-1.91</v>
      </c>
    </row>
    <row r="3139" spans="2:3" x14ac:dyDescent="0.2">
      <c r="B3139">
        <v>887</v>
      </c>
      <c r="C3139">
        <v>-1.51</v>
      </c>
    </row>
    <row r="3140" spans="2:3" x14ac:dyDescent="0.2">
      <c r="B3140">
        <v>898</v>
      </c>
      <c r="C3140">
        <v>-3.07</v>
      </c>
    </row>
    <row r="3141" spans="2:3" x14ac:dyDescent="0.2">
      <c r="B3141">
        <v>904</v>
      </c>
      <c r="C3141">
        <v>-2.94</v>
      </c>
    </row>
    <row r="3142" spans="2:3" x14ac:dyDescent="0.2">
      <c r="B3142">
        <v>904</v>
      </c>
      <c r="C3142">
        <v>-2.81</v>
      </c>
    </row>
    <row r="3143" spans="2:3" x14ac:dyDescent="0.2">
      <c r="B3143">
        <v>899</v>
      </c>
      <c r="C3143">
        <v>-2.62</v>
      </c>
    </row>
    <row r="3144" spans="2:3" x14ac:dyDescent="0.2">
      <c r="B3144">
        <v>893</v>
      </c>
      <c r="C3144">
        <v>-2.2799999999999998</v>
      </c>
    </row>
    <row r="3145" spans="2:3" x14ac:dyDescent="0.2">
      <c r="B3145">
        <v>888</v>
      </c>
      <c r="C3145">
        <v>-1.98</v>
      </c>
    </row>
    <row r="3146" spans="2:3" x14ac:dyDescent="0.2">
      <c r="B3146">
        <v>886</v>
      </c>
      <c r="C3146">
        <v>-1.74</v>
      </c>
    </row>
    <row r="3147" spans="2:3" x14ac:dyDescent="0.2">
      <c r="B3147">
        <v>889</v>
      </c>
      <c r="C3147">
        <v>-1.54</v>
      </c>
    </row>
    <row r="3148" spans="2:3" x14ac:dyDescent="0.2">
      <c r="B3148">
        <v>895</v>
      </c>
      <c r="C3148">
        <v>-1.4</v>
      </c>
    </row>
    <row r="3149" spans="2:3" x14ac:dyDescent="0.2">
      <c r="B3149">
        <v>901</v>
      </c>
      <c r="C3149">
        <v>-1.23</v>
      </c>
    </row>
    <row r="3150" spans="2:3" x14ac:dyDescent="0.2">
      <c r="B3150">
        <v>906</v>
      </c>
      <c r="C3150">
        <v>-1.0900000000000001</v>
      </c>
    </row>
    <row r="3151" spans="2:3" x14ac:dyDescent="0.2">
      <c r="B3151">
        <v>909</v>
      </c>
      <c r="C3151">
        <v>-0.99</v>
      </c>
    </row>
    <row r="3152" spans="2:3" x14ac:dyDescent="0.2">
      <c r="B3152">
        <v>911</v>
      </c>
      <c r="C3152">
        <v>-0.71</v>
      </c>
    </row>
    <row r="3153" spans="2:3" x14ac:dyDescent="0.2">
      <c r="B3153">
        <v>911</v>
      </c>
      <c r="C3153">
        <v>-0.51</v>
      </c>
    </row>
    <row r="3154" spans="2:3" x14ac:dyDescent="0.2">
      <c r="B3154">
        <v>910</v>
      </c>
      <c r="C3154">
        <v>-0.44</v>
      </c>
    </row>
    <row r="3155" spans="2:3" x14ac:dyDescent="0.2">
      <c r="B3155">
        <v>906</v>
      </c>
      <c r="C3155">
        <v>-0.25</v>
      </c>
    </row>
    <row r="3156" spans="2:3" x14ac:dyDescent="0.2">
      <c r="B3156">
        <v>900</v>
      </c>
      <c r="C3156">
        <v>-0.04</v>
      </c>
    </row>
    <row r="3157" spans="2:3" x14ac:dyDescent="0.2">
      <c r="B3157">
        <v>889</v>
      </c>
      <c r="C3157">
        <v>0.26</v>
      </c>
    </row>
    <row r="3158" spans="2:3" x14ac:dyDescent="0.2">
      <c r="B3158">
        <v>876</v>
      </c>
      <c r="C3158">
        <v>0.59</v>
      </c>
    </row>
    <row r="3159" spans="2:3" x14ac:dyDescent="0.2">
      <c r="B3159">
        <v>861</v>
      </c>
      <c r="C3159">
        <v>0.93</v>
      </c>
    </row>
    <row r="3160" spans="2:3" x14ac:dyDescent="0.2">
      <c r="B3160">
        <v>846</v>
      </c>
      <c r="C3160">
        <v>1.28</v>
      </c>
    </row>
    <row r="3161" spans="2:3" x14ac:dyDescent="0.2">
      <c r="B3161">
        <v>832</v>
      </c>
      <c r="C3161">
        <v>1.56</v>
      </c>
    </row>
    <row r="3162" spans="2:3" x14ac:dyDescent="0.2">
      <c r="B3162">
        <v>823</v>
      </c>
      <c r="C3162">
        <v>1.83</v>
      </c>
    </row>
    <row r="3163" spans="2:3" x14ac:dyDescent="0.2">
      <c r="B3163">
        <v>816</v>
      </c>
      <c r="C3163">
        <v>2.1</v>
      </c>
    </row>
    <row r="3164" spans="2:3" x14ac:dyDescent="0.2">
      <c r="B3164">
        <v>812</v>
      </c>
      <c r="C3164">
        <v>2.2000000000000002</v>
      </c>
    </row>
    <row r="3165" spans="2:3" x14ac:dyDescent="0.2">
      <c r="B3165">
        <v>810</v>
      </c>
      <c r="C3165">
        <v>2.1800000000000002</v>
      </c>
    </row>
    <row r="3166" spans="2:3" x14ac:dyDescent="0.2">
      <c r="B3166">
        <v>811</v>
      </c>
      <c r="C3166">
        <v>2.15</v>
      </c>
    </row>
    <row r="3167" spans="2:3" x14ac:dyDescent="0.2">
      <c r="B3167">
        <v>813</v>
      </c>
      <c r="C3167">
        <v>2.12</v>
      </c>
    </row>
    <row r="3168" spans="2:3" x14ac:dyDescent="0.2">
      <c r="B3168">
        <v>818</v>
      </c>
      <c r="C3168">
        <v>1.96</v>
      </c>
    </row>
    <row r="3169" spans="2:3" x14ac:dyDescent="0.2">
      <c r="B3169">
        <v>823</v>
      </c>
      <c r="C3169">
        <v>1.74</v>
      </c>
    </row>
    <row r="3170" spans="2:3" x14ac:dyDescent="0.2">
      <c r="B3170">
        <v>830</v>
      </c>
      <c r="C3170">
        <v>1.54</v>
      </c>
    </row>
    <row r="3171" spans="2:3" x14ac:dyDescent="0.2">
      <c r="B3171">
        <v>835</v>
      </c>
      <c r="C3171">
        <v>1.46</v>
      </c>
    </row>
    <row r="3172" spans="2:3" x14ac:dyDescent="0.2">
      <c r="B3172">
        <v>840</v>
      </c>
      <c r="C3172">
        <v>1.33</v>
      </c>
    </row>
    <row r="3173" spans="2:3" x14ac:dyDescent="0.2">
      <c r="B3173">
        <v>844</v>
      </c>
      <c r="C3173">
        <v>0.98</v>
      </c>
    </row>
    <row r="3174" spans="2:3" x14ac:dyDescent="0.2">
      <c r="B3174">
        <v>848</v>
      </c>
      <c r="C3174">
        <v>0.65</v>
      </c>
    </row>
    <row r="3175" spans="2:3" x14ac:dyDescent="0.2">
      <c r="B3175">
        <v>853</v>
      </c>
      <c r="C3175">
        <v>0.53</v>
      </c>
    </row>
    <row r="3176" spans="2:3" x14ac:dyDescent="0.2">
      <c r="B3176">
        <v>861</v>
      </c>
      <c r="C3176">
        <v>0.42</v>
      </c>
    </row>
    <row r="3177" spans="2:3" x14ac:dyDescent="0.2">
      <c r="B3177">
        <v>871</v>
      </c>
      <c r="C3177">
        <v>0.23</v>
      </c>
    </row>
    <row r="3178" spans="2:3" x14ac:dyDescent="0.2">
      <c r="B3178">
        <v>883</v>
      </c>
      <c r="C3178">
        <v>0.05</v>
      </c>
    </row>
    <row r="3179" spans="2:3" x14ac:dyDescent="0.2">
      <c r="B3179">
        <v>896</v>
      </c>
      <c r="C3179">
        <v>-0.13</v>
      </c>
    </row>
    <row r="3180" spans="2:3" x14ac:dyDescent="0.2">
      <c r="B3180">
        <v>907</v>
      </c>
      <c r="C3180">
        <v>-0.25</v>
      </c>
    </row>
    <row r="3181" spans="2:3" x14ac:dyDescent="0.2">
      <c r="B3181">
        <v>915</v>
      </c>
      <c r="C3181">
        <v>-0.23</v>
      </c>
    </row>
    <row r="3182" spans="2:3" x14ac:dyDescent="0.2">
      <c r="B3182">
        <v>918</v>
      </c>
      <c r="C3182">
        <v>0.19</v>
      </c>
    </row>
    <row r="3183" spans="2:3" x14ac:dyDescent="0.2">
      <c r="B3183">
        <v>917</v>
      </c>
      <c r="C3183">
        <v>0.99</v>
      </c>
    </row>
    <row r="3184" spans="2:3" x14ac:dyDescent="0.2">
      <c r="B3184">
        <v>914</v>
      </c>
      <c r="C3184">
        <v>-0.11</v>
      </c>
    </row>
    <row r="3185" spans="2:3" x14ac:dyDescent="0.2">
      <c r="B3185">
        <v>911</v>
      </c>
      <c r="C3185">
        <v>-0.18</v>
      </c>
    </row>
    <row r="3186" spans="2:3" x14ac:dyDescent="0.2">
      <c r="B3186">
        <v>904</v>
      </c>
      <c r="C3186">
        <v>-0.05</v>
      </c>
    </row>
    <row r="3187" spans="2:3" x14ac:dyDescent="0.2">
      <c r="B3187">
        <v>895</v>
      </c>
      <c r="C3187">
        <v>0.08</v>
      </c>
    </row>
    <row r="3188" spans="2:3" x14ac:dyDescent="0.2">
      <c r="B3188">
        <v>883</v>
      </c>
      <c r="C3188">
        <v>0.21</v>
      </c>
    </row>
    <row r="3189" spans="2:3" x14ac:dyDescent="0.2">
      <c r="B3189">
        <v>869</v>
      </c>
      <c r="C3189">
        <v>0.32</v>
      </c>
    </row>
    <row r="3190" spans="2:3" x14ac:dyDescent="0.2">
      <c r="B3190">
        <v>854</v>
      </c>
      <c r="C3190">
        <v>0.32</v>
      </c>
    </row>
    <row r="3191" spans="2:3" x14ac:dyDescent="0.2">
      <c r="B3191">
        <v>842</v>
      </c>
      <c r="C3191">
        <v>0.26</v>
      </c>
    </row>
    <row r="3192" spans="2:3" x14ac:dyDescent="0.2">
      <c r="B3192">
        <v>833</v>
      </c>
      <c r="C3192">
        <v>0.49</v>
      </c>
    </row>
    <row r="3193" spans="2:3" x14ac:dyDescent="0.2">
      <c r="B3193">
        <v>828</v>
      </c>
      <c r="C3193">
        <v>0.48</v>
      </c>
    </row>
    <row r="3194" spans="2:3" x14ac:dyDescent="0.2">
      <c r="B3194">
        <v>827</v>
      </c>
      <c r="C3194">
        <v>0.38</v>
      </c>
    </row>
    <row r="3195" spans="2:3" x14ac:dyDescent="0.2">
      <c r="B3195">
        <v>830</v>
      </c>
      <c r="C3195">
        <v>0.25</v>
      </c>
    </row>
    <row r="3196" spans="2:3" x14ac:dyDescent="0.2">
      <c r="B3196">
        <v>834</v>
      </c>
      <c r="C3196">
        <v>0.12</v>
      </c>
    </row>
    <row r="3197" spans="2:3" x14ac:dyDescent="0.2">
      <c r="B3197">
        <v>841</v>
      </c>
      <c r="C3197">
        <v>-7.0000000000000007E-2</v>
      </c>
    </row>
    <row r="3198" spans="2:3" x14ac:dyDescent="0.2">
      <c r="B3198">
        <v>849</v>
      </c>
      <c r="C3198">
        <v>-0.4</v>
      </c>
    </row>
    <row r="3199" spans="2:3" x14ac:dyDescent="0.2">
      <c r="B3199">
        <v>858</v>
      </c>
      <c r="C3199">
        <v>-0.64</v>
      </c>
    </row>
    <row r="3200" spans="2:3" x14ac:dyDescent="0.2">
      <c r="B3200">
        <v>864</v>
      </c>
      <c r="C3200">
        <v>-0.69</v>
      </c>
    </row>
    <row r="3201" spans="2:3" x14ac:dyDescent="0.2">
      <c r="B3201">
        <v>867</v>
      </c>
      <c r="C3201">
        <v>-0.77</v>
      </c>
    </row>
    <row r="3202" spans="2:3" x14ac:dyDescent="0.2">
      <c r="B3202">
        <v>866</v>
      </c>
      <c r="C3202">
        <v>-0.77</v>
      </c>
    </row>
    <row r="3203" spans="2:3" x14ac:dyDescent="0.2">
      <c r="B3203">
        <v>862</v>
      </c>
      <c r="C3203">
        <v>-0.71</v>
      </c>
    </row>
    <row r="3204" spans="2:3" x14ac:dyDescent="0.2">
      <c r="B3204">
        <v>855</v>
      </c>
      <c r="C3204">
        <v>-0.59</v>
      </c>
    </row>
    <row r="3205" spans="2:3" x14ac:dyDescent="0.2">
      <c r="B3205">
        <v>846</v>
      </c>
      <c r="C3205">
        <v>-0.4</v>
      </c>
    </row>
    <row r="3206" spans="2:3" x14ac:dyDescent="0.2">
      <c r="B3206">
        <v>838</v>
      </c>
      <c r="C3206">
        <v>-0.22</v>
      </c>
    </row>
    <row r="3207" spans="2:3" x14ac:dyDescent="0.2">
      <c r="B3207">
        <v>829</v>
      </c>
      <c r="C3207">
        <v>0.04</v>
      </c>
    </row>
    <row r="3208" spans="2:3" x14ac:dyDescent="0.2">
      <c r="B3208">
        <v>819</v>
      </c>
      <c r="C3208">
        <v>0.41</v>
      </c>
    </row>
    <row r="3209" spans="2:3" x14ac:dyDescent="0.2">
      <c r="B3209">
        <v>808</v>
      </c>
      <c r="C3209">
        <v>1.06</v>
      </c>
    </row>
    <row r="3210" spans="2:3" x14ac:dyDescent="0.2">
      <c r="B3210">
        <v>798</v>
      </c>
      <c r="C3210">
        <v>1</v>
      </c>
    </row>
    <row r="3211" spans="2:3" x14ac:dyDescent="0.2">
      <c r="B3211">
        <v>790</v>
      </c>
      <c r="C3211">
        <v>0.98</v>
      </c>
    </row>
    <row r="3212" spans="2:3" x14ac:dyDescent="0.2">
      <c r="B3212">
        <v>786</v>
      </c>
      <c r="C3212">
        <v>0.9</v>
      </c>
    </row>
    <row r="3213" spans="2:3" x14ac:dyDescent="0.2">
      <c r="B3213">
        <v>786</v>
      </c>
      <c r="C3213">
        <v>0.81</v>
      </c>
    </row>
    <row r="3214" spans="2:3" x14ac:dyDescent="0.2">
      <c r="B3214">
        <v>791</v>
      </c>
      <c r="C3214">
        <v>0.86</v>
      </c>
    </row>
    <row r="3215" spans="2:3" x14ac:dyDescent="0.2">
      <c r="B3215">
        <v>799</v>
      </c>
      <c r="C3215">
        <v>0.75</v>
      </c>
    </row>
    <row r="3216" spans="2:3" x14ac:dyDescent="0.2">
      <c r="B3216">
        <v>810</v>
      </c>
      <c r="C3216">
        <v>0.54</v>
      </c>
    </row>
    <row r="3217" spans="2:3" x14ac:dyDescent="0.2">
      <c r="B3217">
        <v>820</v>
      </c>
      <c r="C3217">
        <v>0.4</v>
      </c>
    </row>
    <row r="3218" spans="2:3" x14ac:dyDescent="0.2">
      <c r="B3218">
        <v>828</v>
      </c>
      <c r="C3218">
        <v>0.3</v>
      </c>
    </row>
    <row r="3219" spans="2:3" x14ac:dyDescent="0.2">
      <c r="B3219">
        <v>832</v>
      </c>
      <c r="C3219">
        <v>0</v>
      </c>
    </row>
    <row r="3220" spans="2:3" x14ac:dyDescent="0.2">
      <c r="B3220">
        <v>831</v>
      </c>
      <c r="C3220">
        <v>-0.44</v>
      </c>
    </row>
    <row r="3221" spans="2:3" x14ac:dyDescent="0.2">
      <c r="B3221">
        <v>826</v>
      </c>
      <c r="C3221">
        <v>-0.92</v>
      </c>
    </row>
    <row r="3222" spans="2:3" x14ac:dyDescent="0.2">
      <c r="B3222">
        <v>820</v>
      </c>
      <c r="C3222">
        <v>1.18</v>
      </c>
    </row>
    <row r="3223" spans="2:3" x14ac:dyDescent="0.2">
      <c r="B3223">
        <v>814</v>
      </c>
      <c r="C3223">
        <v>1.78</v>
      </c>
    </row>
    <row r="3224" spans="2:3" x14ac:dyDescent="0.2">
      <c r="B3224">
        <v>813</v>
      </c>
      <c r="C3224">
        <v>0.74</v>
      </c>
    </row>
    <row r="3225" spans="2:3" x14ac:dyDescent="0.2">
      <c r="B3225">
        <v>818</v>
      </c>
      <c r="C3225">
        <v>0.59</v>
      </c>
    </row>
    <row r="3226" spans="2:3" x14ac:dyDescent="0.2">
      <c r="B3226">
        <v>828</v>
      </c>
      <c r="C3226">
        <v>0.49</v>
      </c>
    </row>
    <row r="3227" spans="2:3" x14ac:dyDescent="0.2">
      <c r="B3227">
        <v>839</v>
      </c>
      <c r="C3227">
        <v>0.24</v>
      </c>
    </row>
    <row r="3228" spans="2:3" x14ac:dyDescent="0.2">
      <c r="B3228">
        <v>851</v>
      </c>
      <c r="C3228">
        <v>0.06</v>
      </c>
    </row>
    <row r="3229" spans="2:3" x14ac:dyDescent="0.2">
      <c r="B3229">
        <v>862</v>
      </c>
      <c r="C3229">
        <v>-0.06</v>
      </c>
    </row>
    <row r="3230" spans="2:3" x14ac:dyDescent="0.2">
      <c r="B3230">
        <v>869</v>
      </c>
      <c r="C3230">
        <v>0.13</v>
      </c>
    </row>
    <row r="3231" spans="2:3" x14ac:dyDescent="0.2">
      <c r="B3231">
        <v>873</v>
      </c>
      <c r="C3231">
        <v>0.25</v>
      </c>
    </row>
    <row r="3232" spans="2:3" x14ac:dyDescent="0.2">
      <c r="B3232">
        <v>875</v>
      </c>
      <c r="C3232">
        <v>0.1</v>
      </c>
    </row>
    <row r="3233" spans="2:3" x14ac:dyDescent="0.2">
      <c r="B3233">
        <v>876</v>
      </c>
      <c r="C3233">
        <v>0.28999999999999998</v>
      </c>
    </row>
    <row r="3234" spans="2:3" x14ac:dyDescent="0.2">
      <c r="B3234">
        <v>877</v>
      </c>
      <c r="C3234">
        <v>0.4</v>
      </c>
    </row>
    <row r="3235" spans="2:3" x14ac:dyDescent="0.2">
      <c r="B3235">
        <v>879</v>
      </c>
      <c r="C3235">
        <v>0.35</v>
      </c>
    </row>
    <row r="3236" spans="2:3" x14ac:dyDescent="0.2">
      <c r="B3236">
        <v>881</v>
      </c>
      <c r="C3236">
        <v>0.4</v>
      </c>
    </row>
    <row r="3237" spans="2:3" x14ac:dyDescent="0.2">
      <c r="B3237">
        <v>884</v>
      </c>
      <c r="C3237">
        <v>0.13</v>
      </c>
    </row>
    <row r="3238" spans="2:3" x14ac:dyDescent="0.2">
      <c r="B3238">
        <v>885</v>
      </c>
      <c r="C3238">
        <v>0.01</v>
      </c>
    </row>
    <row r="3239" spans="2:3" x14ac:dyDescent="0.2">
      <c r="B3239">
        <v>884</v>
      </c>
      <c r="C3239">
        <v>-0.06</v>
      </c>
    </row>
    <row r="3240" spans="2:3" x14ac:dyDescent="0.2">
      <c r="B3240">
        <v>880</v>
      </c>
      <c r="C3240">
        <v>-0.33</v>
      </c>
    </row>
    <row r="3241" spans="2:3" x14ac:dyDescent="0.2">
      <c r="B3241">
        <v>873</v>
      </c>
      <c r="C3241">
        <v>-0.59</v>
      </c>
    </row>
    <row r="3242" spans="2:3" x14ac:dyDescent="0.2">
      <c r="B3242">
        <v>863</v>
      </c>
      <c r="C3242">
        <v>-0.64</v>
      </c>
    </row>
    <row r="3243" spans="2:3" x14ac:dyDescent="0.2">
      <c r="B3243">
        <v>851</v>
      </c>
      <c r="C3243">
        <v>-0.81</v>
      </c>
    </row>
    <row r="3244" spans="2:3" x14ac:dyDescent="0.2">
      <c r="B3244">
        <v>840</v>
      </c>
      <c r="C3244">
        <v>-0.92</v>
      </c>
    </row>
    <row r="3245" spans="2:3" x14ac:dyDescent="0.2">
      <c r="B3245">
        <v>831</v>
      </c>
      <c r="C3245">
        <v>-1.1499999999999999</v>
      </c>
    </row>
    <row r="3246" spans="2:3" x14ac:dyDescent="0.2">
      <c r="B3246">
        <v>826</v>
      </c>
      <c r="C3246">
        <v>-1.36</v>
      </c>
    </row>
    <row r="3247" spans="2:3" x14ac:dyDescent="0.2">
      <c r="B3247">
        <v>826</v>
      </c>
      <c r="C3247">
        <v>-1.53</v>
      </c>
    </row>
    <row r="3248" spans="2:3" x14ac:dyDescent="0.2">
      <c r="B3248">
        <v>832</v>
      </c>
      <c r="C3248">
        <v>-1.68</v>
      </c>
    </row>
    <row r="3249" spans="2:3" x14ac:dyDescent="0.2">
      <c r="B3249">
        <v>841</v>
      </c>
      <c r="C3249">
        <v>-1.83</v>
      </c>
    </row>
    <row r="3250" spans="2:3" x14ac:dyDescent="0.2">
      <c r="B3250">
        <v>852</v>
      </c>
      <c r="C3250">
        <v>-2.11</v>
      </c>
    </row>
    <row r="3251" spans="2:3" x14ac:dyDescent="0.2">
      <c r="B3251">
        <v>864</v>
      </c>
      <c r="C3251">
        <v>-2.14</v>
      </c>
    </row>
    <row r="3252" spans="2:3" x14ac:dyDescent="0.2">
      <c r="B3252">
        <v>875</v>
      </c>
      <c r="C3252">
        <v>-1.93</v>
      </c>
    </row>
    <row r="3253" spans="2:3" x14ac:dyDescent="0.2">
      <c r="B3253">
        <v>882</v>
      </c>
      <c r="C3253">
        <v>-1.64</v>
      </c>
    </row>
    <row r="3254" spans="2:3" x14ac:dyDescent="0.2">
      <c r="B3254">
        <v>885</v>
      </c>
      <c r="C3254">
        <v>-1.46</v>
      </c>
    </row>
    <row r="3255" spans="2:3" x14ac:dyDescent="0.2">
      <c r="B3255">
        <v>883</v>
      </c>
      <c r="C3255">
        <v>-1.08</v>
      </c>
    </row>
    <row r="3256" spans="2:3" x14ac:dyDescent="0.2">
      <c r="B3256">
        <v>877</v>
      </c>
      <c r="C3256">
        <v>-0.57999999999999996</v>
      </c>
    </row>
    <row r="3257" spans="2:3" x14ac:dyDescent="0.2">
      <c r="B3257">
        <v>868</v>
      </c>
      <c r="C3257">
        <v>-0.06</v>
      </c>
    </row>
    <row r="3258" spans="2:3" x14ac:dyDescent="0.2">
      <c r="B3258">
        <v>859</v>
      </c>
      <c r="C3258">
        <v>0.41</v>
      </c>
    </row>
    <row r="3259" spans="2:3" x14ac:dyDescent="0.2">
      <c r="B3259">
        <v>850</v>
      </c>
      <c r="C3259">
        <v>0.82</v>
      </c>
    </row>
    <row r="3260" spans="2:3" x14ac:dyDescent="0.2">
      <c r="B3260">
        <v>843</v>
      </c>
      <c r="C3260">
        <v>1.1299999999999999</v>
      </c>
    </row>
    <row r="3261" spans="2:3" x14ac:dyDescent="0.2">
      <c r="B3261">
        <v>838</v>
      </c>
      <c r="C3261">
        <v>1.42</v>
      </c>
    </row>
    <row r="3262" spans="2:3" x14ac:dyDescent="0.2">
      <c r="B3262">
        <v>834</v>
      </c>
      <c r="C3262">
        <v>1.69</v>
      </c>
    </row>
    <row r="3263" spans="2:3" x14ac:dyDescent="0.2">
      <c r="B3263">
        <v>834</v>
      </c>
      <c r="C3263">
        <v>1.79</v>
      </c>
    </row>
    <row r="3264" spans="2:3" x14ac:dyDescent="0.2">
      <c r="B3264">
        <v>837</v>
      </c>
      <c r="C3264">
        <v>1.86</v>
      </c>
    </row>
    <row r="3265" spans="2:3" x14ac:dyDescent="0.2">
      <c r="B3265">
        <v>843</v>
      </c>
      <c r="C3265">
        <v>1.91</v>
      </c>
    </row>
    <row r="3266" spans="2:3" x14ac:dyDescent="0.2">
      <c r="B3266">
        <v>851</v>
      </c>
      <c r="C3266">
        <v>1.91</v>
      </c>
    </row>
    <row r="3267" spans="2:3" x14ac:dyDescent="0.2">
      <c r="B3267">
        <v>858</v>
      </c>
      <c r="C3267">
        <v>1.9</v>
      </c>
    </row>
    <row r="3268" spans="2:3" x14ac:dyDescent="0.2">
      <c r="B3268">
        <v>863</v>
      </c>
      <c r="C3268">
        <v>1.95</v>
      </c>
    </row>
    <row r="3269" spans="2:3" x14ac:dyDescent="0.2">
      <c r="B3269">
        <v>866</v>
      </c>
      <c r="C3269">
        <v>2.0499999999999998</v>
      </c>
    </row>
    <row r="3270" spans="2:3" x14ac:dyDescent="0.2">
      <c r="B3270">
        <v>864</v>
      </c>
      <c r="C3270">
        <v>2.1</v>
      </c>
    </row>
    <row r="3271" spans="2:3" x14ac:dyDescent="0.2">
      <c r="B3271">
        <v>860</v>
      </c>
      <c r="C3271">
        <v>2.0499999999999998</v>
      </c>
    </row>
    <row r="3272" spans="2:3" x14ac:dyDescent="0.2">
      <c r="B3272">
        <v>854</v>
      </c>
      <c r="C3272">
        <v>1.93</v>
      </c>
    </row>
    <row r="3273" spans="2:3" x14ac:dyDescent="0.2">
      <c r="B3273">
        <v>845</v>
      </c>
      <c r="C3273">
        <v>1.85</v>
      </c>
    </row>
    <row r="3274" spans="2:3" x14ac:dyDescent="0.2">
      <c r="B3274">
        <v>836</v>
      </c>
      <c r="C3274">
        <v>1.7</v>
      </c>
    </row>
    <row r="3275" spans="2:3" x14ac:dyDescent="0.2">
      <c r="B3275">
        <v>826</v>
      </c>
      <c r="C3275">
        <v>1.58</v>
      </c>
    </row>
    <row r="3276" spans="2:3" x14ac:dyDescent="0.2">
      <c r="B3276">
        <v>818</v>
      </c>
      <c r="C3276">
        <v>1.36</v>
      </c>
    </row>
    <row r="3277" spans="2:3" x14ac:dyDescent="0.2">
      <c r="B3277">
        <v>813</v>
      </c>
      <c r="C3277">
        <v>1.1299999999999999</v>
      </c>
    </row>
    <row r="3278" spans="2:3" x14ac:dyDescent="0.2">
      <c r="B3278">
        <v>810</v>
      </c>
      <c r="C3278">
        <v>0.86</v>
      </c>
    </row>
    <row r="3279" spans="2:3" x14ac:dyDescent="0.2">
      <c r="B3279">
        <v>811</v>
      </c>
      <c r="C3279">
        <v>0.6</v>
      </c>
    </row>
    <row r="3280" spans="2:3" x14ac:dyDescent="0.2">
      <c r="B3280">
        <v>814</v>
      </c>
      <c r="C3280">
        <v>0.35</v>
      </c>
    </row>
    <row r="3281" spans="2:3" x14ac:dyDescent="0.2">
      <c r="B3281">
        <v>819</v>
      </c>
      <c r="C3281">
        <v>0.13</v>
      </c>
    </row>
    <row r="3282" spans="2:3" x14ac:dyDescent="0.2">
      <c r="B3282">
        <v>824</v>
      </c>
      <c r="C3282">
        <v>-0.04</v>
      </c>
    </row>
    <row r="3283" spans="2:3" x14ac:dyDescent="0.2">
      <c r="B3283">
        <v>829</v>
      </c>
      <c r="C3283">
        <v>-0.18</v>
      </c>
    </row>
    <row r="3284" spans="2:3" x14ac:dyDescent="0.2">
      <c r="B3284">
        <v>833</v>
      </c>
      <c r="C3284">
        <v>-0.16</v>
      </c>
    </row>
    <row r="3285" spans="2:3" x14ac:dyDescent="0.2">
      <c r="B3285">
        <v>836</v>
      </c>
      <c r="C3285">
        <v>-0.09</v>
      </c>
    </row>
    <row r="3286" spans="2:3" x14ac:dyDescent="0.2">
      <c r="B3286">
        <v>837</v>
      </c>
      <c r="C3286">
        <v>0.03</v>
      </c>
    </row>
    <row r="3287" spans="2:3" x14ac:dyDescent="0.2">
      <c r="B3287">
        <v>836</v>
      </c>
      <c r="C3287">
        <v>0.25</v>
      </c>
    </row>
    <row r="3288" spans="2:3" x14ac:dyDescent="0.2">
      <c r="B3288">
        <v>832</v>
      </c>
      <c r="C3288">
        <v>0.65</v>
      </c>
    </row>
    <row r="3289" spans="2:3" x14ac:dyDescent="0.2">
      <c r="B3289">
        <v>825</v>
      </c>
      <c r="C3289">
        <v>0.92</v>
      </c>
    </row>
    <row r="3290" spans="2:3" x14ac:dyDescent="0.2">
      <c r="B3290">
        <v>818</v>
      </c>
      <c r="C3290">
        <v>1.07</v>
      </c>
    </row>
    <row r="3291" spans="2:3" x14ac:dyDescent="0.2">
      <c r="B3291">
        <v>810</v>
      </c>
      <c r="C3291">
        <v>1.39</v>
      </c>
    </row>
    <row r="3292" spans="2:3" x14ac:dyDescent="0.2">
      <c r="B3292">
        <v>805</v>
      </c>
      <c r="C3292">
        <v>1.5</v>
      </c>
    </row>
    <row r="3293" spans="2:3" x14ac:dyDescent="0.2">
      <c r="B3293">
        <v>801</v>
      </c>
      <c r="C3293">
        <v>1.56</v>
      </c>
    </row>
    <row r="3294" spans="2:3" x14ac:dyDescent="0.2">
      <c r="B3294">
        <v>800</v>
      </c>
      <c r="C3294">
        <v>1.71</v>
      </c>
    </row>
    <row r="3295" spans="2:3" x14ac:dyDescent="0.2">
      <c r="B3295">
        <v>800</v>
      </c>
      <c r="C3295">
        <v>1.69</v>
      </c>
    </row>
    <row r="3296" spans="2:3" x14ac:dyDescent="0.2">
      <c r="B3296">
        <v>803</v>
      </c>
      <c r="C3296">
        <v>1.66</v>
      </c>
    </row>
    <row r="3297" spans="2:3" x14ac:dyDescent="0.2">
      <c r="B3297">
        <v>808</v>
      </c>
      <c r="C3297">
        <v>1.47</v>
      </c>
    </row>
    <row r="3298" spans="2:3" x14ac:dyDescent="0.2">
      <c r="B3298">
        <v>816</v>
      </c>
      <c r="C3298">
        <v>1.18</v>
      </c>
    </row>
    <row r="3299" spans="2:3" x14ac:dyDescent="0.2">
      <c r="B3299">
        <v>827</v>
      </c>
      <c r="C3299">
        <v>0.8</v>
      </c>
    </row>
    <row r="3300" spans="2:3" x14ac:dyDescent="0.2">
      <c r="B3300">
        <v>841</v>
      </c>
      <c r="C3300">
        <v>0.33</v>
      </c>
    </row>
    <row r="3301" spans="2:3" x14ac:dyDescent="0.2">
      <c r="B3301">
        <v>856</v>
      </c>
      <c r="C3301">
        <v>0.26</v>
      </c>
    </row>
    <row r="3302" spans="2:3" x14ac:dyDescent="0.2">
      <c r="B3302">
        <v>869</v>
      </c>
      <c r="C3302">
        <v>-0.09</v>
      </c>
    </row>
    <row r="3303" spans="2:3" x14ac:dyDescent="0.2">
      <c r="B3303">
        <v>878</v>
      </c>
      <c r="C3303">
        <v>-0.34</v>
      </c>
    </row>
    <row r="3304" spans="2:3" x14ac:dyDescent="0.2">
      <c r="B3304">
        <v>881</v>
      </c>
      <c r="C3304">
        <v>-0.26</v>
      </c>
    </row>
    <row r="3305" spans="2:3" x14ac:dyDescent="0.2">
      <c r="B3305">
        <v>879</v>
      </c>
      <c r="C3305">
        <v>-0.3</v>
      </c>
    </row>
    <row r="3306" spans="2:3" x14ac:dyDescent="0.2">
      <c r="B3306">
        <v>873</v>
      </c>
      <c r="C3306">
        <v>-0.14000000000000001</v>
      </c>
    </row>
    <row r="3307" spans="2:3" x14ac:dyDescent="0.2">
      <c r="B3307">
        <v>863</v>
      </c>
      <c r="C3307">
        <v>0.05</v>
      </c>
    </row>
    <row r="3308" spans="2:3" x14ac:dyDescent="0.2">
      <c r="B3308">
        <v>851</v>
      </c>
      <c r="C3308">
        <v>0.26</v>
      </c>
    </row>
    <row r="3309" spans="2:3" x14ac:dyDescent="0.2">
      <c r="B3309">
        <v>840</v>
      </c>
      <c r="C3309">
        <v>0.39</v>
      </c>
    </row>
    <row r="3310" spans="2:3" x14ac:dyDescent="0.2">
      <c r="B3310">
        <v>831</v>
      </c>
      <c r="C3310">
        <v>0.55000000000000004</v>
      </c>
    </row>
    <row r="3311" spans="2:3" x14ac:dyDescent="0.2">
      <c r="B3311">
        <v>824</v>
      </c>
      <c r="C3311">
        <v>0.55000000000000004</v>
      </c>
    </row>
    <row r="3312" spans="2:3" x14ac:dyDescent="0.2">
      <c r="B3312">
        <v>821</v>
      </c>
      <c r="C3312">
        <v>0.46</v>
      </c>
    </row>
    <row r="3313" spans="2:3" x14ac:dyDescent="0.2">
      <c r="B3313">
        <v>821</v>
      </c>
      <c r="C3313">
        <v>0.38</v>
      </c>
    </row>
    <row r="3314" spans="2:3" x14ac:dyDescent="0.2">
      <c r="B3314">
        <v>825</v>
      </c>
      <c r="C3314">
        <v>0.08</v>
      </c>
    </row>
    <row r="3315" spans="2:3" x14ac:dyDescent="0.2">
      <c r="B3315">
        <v>833</v>
      </c>
      <c r="C3315">
        <v>-0.22</v>
      </c>
    </row>
    <row r="3316" spans="2:3" x14ac:dyDescent="0.2">
      <c r="B3316">
        <v>843</v>
      </c>
      <c r="C3316">
        <v>-0.56000000000000005</v>
      </c>
    </row>
    <row r="3317" spans="2:3" x14ac:dyDescent="0.2">
      <c r="B3317">
        <v>855</v>
      </c>
      <c r="C3317">
        <v>-0.87</v>
      </c>
    </row>
    <row r="3318" spans="2:3" x14ac:dyDescent="0.2">
      <c r="B3318">
        <v>867</v>
      </c>
      <c r="C3318">
        <v>-1.26</v>
      </c>
    </row>
    <row r="3319" spans="2:3" x14ac:dyDescent="0.2">
      <c r="B3319">
        <v>878</v>
      </c>
      <c r="C3319">
        <v>-1.69</v>
      </c>
    </row>
    <row r="3320" spans="2:3" x14ac:dyDescent="0.2">
      <c r="B3320">
        <v>885</v>
      </c>
      <c r="C3320">
        <v>-1.91</v>
      </c>
    </row>
    <row r="3321" spans="2:3" x14ac:dyDescent="0.2">
      <c r="B3321">
        <v>887</v>
      </c>
      <c r="C3321">
        <v>-2.0099999999999998</v>
      </c>
    </row>
    <row r="3322" spans="2:3" x14ac:dyDescent="0.2">
      <c r="B3322">
        <v>884</v>
      </c>
      <c r="C3322">
        <v>-2.0099999999999998</v>
      </c>
    </row>
    <row r="3323" spans="2:3" x14ac:dyDescent="0.2">
      <c r="B3323">
        <v>875</v>
      </c>
      <c r="C3323">
        <v>-1.81</v>
      </c>
    </row>
    <row r="3324" spans="2:3" x14ac:dyDescent="0.2">
      <c r="B3324">
        <v>863</v>
      </c>
      <c r="C3324">
        <v>-1.63</v>
      </c>
    </row>
    <row r="3325" spans="2:3" x14ac:dyDescent="0.2">
      <c r="B3325">
        <v>851</v>
      </c>
      <c r="C3325">
        <v>-1.31</v>
      </c>
    </row>
    <row r="3326" spans="2:3" x14ac:dyDescent="0.2">
      <c r="B3326">
        <v>839</v>
      </c>
      <c r="C3326">
        <v>-1.02</v>
      </c>
    </row>
    <row r="3327" spans="2:3" x14ac:dyDescent="0.2">
      <c r="B3327">
        <v>829</v>
      </c>
      <c r="C3327">
        <v>-0.76</v>
      </c>
    </row>
    <row r="3328" spans="2:3" x14ac:dyDescent="0.2">
      <c r="B3328">
        <v>822</v>
      </c>
      <c r="C3328">
        <v>-0.56000000000000005</v>
      </c>
    </row>
    <row r="3329" spans="2:3" x14ac:dyDescent="0.2">
      <c r="B3329">
        <v>817</v>
      </c>
      <c r="C3329">
        <v>-0.3</v>
      </c>
    </row>
    <row r="3330" spans="2:3" x14ac:dyDescent="0.2">
      <c r="B3330">
        <v>813</v>
      </c>
      <c r="C3330">
        <v>-0.2</v>
      </c>
    </row>
    <row r="3331" spans="2:3" x14ac:dyDescent="0.2">
      <c r="B3331">
        <v>810</v>
      </c>
      <c r="C3331">
        <v>-7.0000000000000007E-2</v>
      </c>
    </row>
    <row r="3332" spans="2:3" x14ac:dyDescent="0.2">
      <c r="B3332">
        <v>806</v>
      </c>
      <c r="C3332">
        <v>0.5</v>
      </c>
    </row>
    <row r="3333" spans="2:3" x14ac:dyDescent="0.2">
      <c r="B3333">
        <v>803</v>
      </c>
      <c r="C3333">
        <v>-0.88</v>
      </c>
    </row>
    <row r="3334" spans="2:3" x14ac:dyDescent="0.2">
      <c r="B3334">
        <v>804</v>
      </c>
      <c r="C3334">
        <v>-1.28</v>
      </c>
    </row>
    <row r="3335" spans="2:3" x14ac:dyDescent="0.2">
      <c r="B3335">
        <v>805</v>
      </c>
      <c r="C3335">
        <v>-1.28</v>
      </c>
    </row>
    <row r="3336" spans="2:3" x14ac:dyDescent="0.2">
      <c r="B3336">
        <v>805</v>
      </c>
      <c r="C3336">
        <v>-1.46</v>
      </c>
    </row>
    <row r="3337" spans="2:3" x14ac:dyDescent="0.2">
      <c r="B3337">
        <v>806</v>
      </c>
      <c r="C3337">
        <v>-1.65</v>
      </c>
    </row>
    <row r="3338" spans="2:3" x14ac:dyDescent="0.2">
      <c r="B3338">
        <v>807</v>
      </c>
      <c r="C3338">
        <v>-1.73</v>
      </c>
    </row>
    <row r="3339" spans="2:3" x14ac:dyDescent="0.2">
      <c r="B3339">
        <v>808</v>
      </c>
      <c r="C3339">
        <v>-1.89</v>
      </c>
    </row>
    <row r="3340" spans="2:3" x14ac:dyDescent="0.2">
      <c r="B3340">
        <v>809</v>
      </c>
      <c r="C3340">
        <v>-2.02</v>
      </c>
    </row>
    <row r="3341" spans="2:3" x14ac:dyDescent="0.2">
      <c r="B3341">
        <v>810</v>
      </c>
      <c r="C3341">
        <v>-2.0699999999999998</v>
      </c>
    </row>
    <row r="3342" spans="2:3" x14ac:dyDescent="0.2">
      <c r="B3342">
        <v>810</v>
      </c>
      <c r="C3342">
        <v>-2.1</v>
      </c>
    </row>
    <row r="3343" spans="2:3" x14ac:dyDescent="0.2">
      <c r="B3343">
        <v>808</v>
      </c>
      <c r="C3343">
        <v>-2.09</v>
      </c>
    </row>
    <row r="3344" spans="2:3" x14ac:dyDescent="0.2">
      <c r="B3344">
        <v>804</v>
      </c>
      <c r="C3344">
        <v>-2.0099999999999998</v>
      </c>
    </row>
    <row r="3345" spans="2:3" x14ac:dyDescent="0.2">
      <c r="B3345">
        <v>799</v>
      </c>
      <c r="C3345">
        <v>-1.55</v>
      </c>
    </row>
    <row r="3346" spans="2:3" x14ac:dyDescent="0.2">
      <c r="B3346">
        <v>793</v>
      </c>
      <c r="C3346">
        <v>-1.42</v>
      </c>
    </row>
    <row r="3347" spans="2:3" x14ac:dyDescent="0.2">
      <c r="B3347">
        <v>789</v>
      </c>
      <c r="C3347">
        <v>-1.71</v>
      </c>
    </row>
    <row r="3348" spans="2:3" x14ac:dyDescent="0.2">
      <c r="B3348">
        <v>789</v>
      </c>
      <c r="C3348">
        <v>-1.94</v>
      </c>
    </row>
    <row r="3349" spans="2:3" x14ac:dyDescent="0.2">
      <c r="B3349">
        <v>792</v>
      </c>
      <c r="C3349">
        <v>-1.84</v>
      </c>
    </row>
    <row r="3350" spans="2:3" x14ac:dyDescent="0.2">
      <c r="B3350">
        <v>798</v>
      </c>
      <c r="C3350">
        <v>-1.92</v>
      </c>
    </row>
    <row r="3351" spans="2:3" x14ac:dyDescent="0.2">
      <c r="B3351">
        <v>805</v>
      </c>
      <c r="C3351">
        <v>-1.92</v>
      </c>
    </row>
    <row r="3352" spans="2:3" x14ac:dyDescent="0.2">
      <c r="B3352">
        <v>812</v>
      </c>
      <c r="C3352">
        <v>-1.95</v>
      </c>
    </row>
    <row r="3353" spans="2:3" x14ac:dyDescent="0.2">
      <c r="B3353">
        <v>819</v>
      </c>
      <c r="C3353">
        <v>-1.89</v>
      </c>
    </row>
    <row r="3354" spans="2:3" x14ac:dyDescent="0.2">
      <c r="B3354">
        <v>826</v>
      </c>
      <c r="C3354">
        <v>-1.94</v>
      </c>
    </row>
    <row r="3355" spans="2:3" x14ac:dyDescent="0.2">
      <c r="B3355">
        <v>833</v>
      </c>
      <c r="C3355">
        <v>-1.95</v>
      </c>
    </row>
    <row r="3356" spans="2:3" x14ac:dyDescent="0.2">
      <c r="B3356">
        <v>838</v>
      </c>
      <c r="C3356">
        <v>-1.77</v>
      </c>
    </row>
    <row r="3357" spans="2:3" x14ac:dyDescent="0.2">
      <c r="B3357">
        <v>842</v>
      </c>
      <c r="C3357">
        <v>-1.8</v>
      </c>
    </row>
    <row r="3358" spans="2:3" x14ac:dyDescent="0.2">
      <c r="B3358">
        <v>843</v>
      </c>
      <c r="C3358">
        <v>-1.51</v>
      </c>
    </row>
    <row r="3359" spans="2:3" x14ac:dyDescent="0.2">
      <c r="B3359">
        <v>840</v>
      </c>
      <c r="C3359">
        <v>-1.28</v>
      </c>
    </row>
    <row r="3360" spans="2:3" x14ac:dyDescent="0.2">
      <c r="B3360">
        <v>835</v>
      </c>
      <c r="C3360">
        <v>-0.95</v>
      </c>
    </row>
    <row r="3361" spans="2:3" x14ac:dyDescent="0.2">
      <c r="B3361">
        <v>827</v>
      </c>
      <c r="C3361">
        <v>-0.52</v>
      </c>
    </row>
    <row r="3362" spans="2:3" x14ac:dyDescent="0.2">
      <c r="B3362">
        <v>820</v>
      </c>
      <c r="C3362">
        <v>-0.4</v>
      </c>
    </row>
    <row r="3363" spans="2:3" x14ac:dyDescent="0.2">
      <c r="B3363">
        <v>816</v>
      </c>
      <c r="C3363">
        <v>0.05</v>
      </c>
    </row>
    <row r="3364" spans="2:3" x14ac:dyDescent="0.2">
      <c r="B3364">
        <v>816</v>
      </c>
      <c r="C3364">
        <v>0.33</v>
      </c>
    </row>
    <row r="3365" spans="2:3" x14ac:dyDescent="0.2">
      <c r="B3365">
        <v>818</v>
      </c>
      <c r="C3365">
        <v>0.56999999999999995</v>
      </c>
    </row>
    <row r="3366" spans="2:3" x14ac:dyDescent="0.2">
      <c r="B3366">
        <v>822</v>
      </c>
      <c r="C3366">
        <v>0.82</v>
      </c>
    </row>
    <row r="3367" spans="2:3" x14ac:dyDescent="0.2">
      <c r="B3367">
        <v>824</v>
      </c>
      <c r="C3367">
        <v>1.02</v>
      </c>
    </row>
    <row r="3368" spans="2:3" x14ac:dyDescent="0.2">
      <c r="B3368">
        <v>826</v>
      </c>
      <c r="C3368">
        <v>1.27</v>
      </c>
    </row>
    <row r="3369" spans="2:3" x14ac:dyDescent="0.2">
      <c r="B3369">
        <v>827</v>
      </c>
      <c r="C3369">
        <v>1.46</v>
      </c>
    </row>
    <row r="3370" spans="2:3" x14ac:dyDescent="0.2">
      <c r="B3370">
        <v>827</v>
      </c>
      <c r="C3370">
        <v>1.55</v>
      </c>
    </row>
    <row r="3371" spans="2:3" x14ac:dyDescent="0.2">
      <c r="B3371">
        <v>828</v>
      </c>
      <c r="C3371">
        <v>1.67</v>
      </c>
    </row>
    <row r="3372" spans="2:3" x14ac:dyDescent="0.2">
      <c r="B3372">
        <v>829</v>
      </c>
      <c r="C3372">
        <v>1.85</v>
      </c>
    </row>
    <row r="3373" spans="2:3" x14ac:dyDescent="0.2">
      <c r="B3373">
        <v>829</v>
      </c>
      <c r="C3373">
        <v>1.95</v>
      </c>
    </row>
    <row r="3374" spans="2:3" x14ac:dyDescent="0.2">
      <c r="B3374">
        <v>828</v>
      </c>
      <c r="C3374">
        <v>2.04</v>
      </c>
    </row>
    <row r="3375" spans="2:3" x14ac:dyDescent="0.2">
      <c r="B3375">
        <v>825</v>
      </c>
      <c r="C3375">
        <v>2.0099999999999998</v>
      </c>
    </row>
    <row r="3376" spans="2:3" x14ac:dyDescent="0.2">
      <c r="B3376">
        <v>821</v>
      </c>
      <c r="C3376">
        <v>1.95</v>
      </c>
    </row>
    <row r="3377" spans="2:3" x14ac:dyDescent="0.2">
      <c r="B3377">
        <v>813</v>
      </c>
      <c r="C3377">
        <v>1.87</v>
      </c>
    </row>
    <row r="3378" spans="2:3" x14ac:dyDescent="0.2">
      <c r="B3378">
        <v>804</v>
      </c>
      <c r="C3378">
        <v>1.84</v>
      </c>
    </row>
    <row r="3379" spans="2:3" x14ac:dyDescent="0.2">
      <c r="B3379">
        <v>793</v>
      </c>
      <c r="C3379">
        <v>1.78</v>
      </c>
    </row>
    <row r="3380" spans="2:3" x14ac:dyDescent="0.2">
      <c r="B3380">
        <v>784</v>
      </c>
      <c r="C3380">
        <v>1.61</v>
      </c>
    </row>
    <row r="3381" spans="2:3" x14ac:dyDescent="0.2">
      <c r="B3381">
        <v>780</v>
      </c>
      <c r="C3381">
        <v>1.4</v>
      </c>
    </row>
    <row r="3382" spans="2:3" x14ac:dyDescent="0.2">
      <c r="B3382">
        <v>780</v>
      </c>
      <c r="C3382">
        <v>1.01</v>
      </c>
    </row>
    <row r="3383" spans="2:3" x14ac:dyDescent="0.2">
      <c r="B3383">
        <v>787</v>
      </c>
      <c r="C3383">
        <v>0.55000000000000004</v>
      </c>
    </row>
    <row r="3384" spans="2:3" x14ac:dyDescent="0.2">
      <c r="B3384">
        <v>799</v>
      </c>
      <c r="C3384">
        <v>0.01</v>
      </c>
    </row>
    <row r="3385" spans="2:3" x14ac:dyDescent="0.2">
      <c r="B3385">
        <v>812</v>
      </c>
      <c r="C3385">
        <v>-0.5</v>
      </c>
    </row>
    <row r="3386" spans="2:3" x14ac:dyDescent="0.2">
      <c r="B3386">
        <v>825</v>
      </c>
      <c r="C3386">
        <v>-0.83</v>
      </c>
    </row>
    <row r="3387" spans="2:3" x14ac:dyDescent="0.2">
      <c r="B3387">
        <v>833</v>
      </c>
      <c r="C3387">
        <v>-0.93</v>
      </c>
    </row>
    <row r="3388" spans="2:3" x14ac:dyDescent="0.2">
      <c r="B3388">
        <v>838</v>
      </c>
      <c r="C3388">
        <v>-0.68</v>
      </c>
    </row>
    <row r="3389" spans="2:3" x14ac:dyDescent="0.2">
      <c r="B3389">
        <v>839</v>
      </c>
      <c r="C3389">
        <v>-0.02</v>
      </c>
    </row>
    <row r="3390" spans="2:3" x14ac:dyDescent="0.2">
      <c r="B3390">
        <v>839</v>
      </c>
      <c r="C3390">
        <v>0.87</v>
      </c>
    </row>
    <row r="3391" spans="2:3" x14ac:dyDescent="0.2">
      <c r="B3391">
        <v>839</v>
      </c>
      <c r="C3391">
        <v>-2.85</v>
      </c>
    </row>
    <row r="3392" spans="2:3" x14ac:dyDescent="0.2">
      <c r="B3392">
        <v>838</v>
      </c>
      <c r="C3392">
        <v>-3.29</v>
      </c>
    </row>
    <row r="3393" spans="2:3" x14ac:dyDescent="0.2">
      <c r="B3393">
        <v>839</v>
      </c>
      <c r="C3393">
        <v>-3.42</v>
      </c>
    </row>
    <row r="3394" spans="2:3" x14ac:dyDescent="0.2">
      <c r="B3394">
        <v>841</v>
      </c>
      <c r="C3394">
        <v>-3.53</v>
      </c>
    </row>
    <row r="3395" spans="2:3" x14ac:dyDescent="0.2">
      <c r="B3395">
        <v>843</v>
      </c>
      <c r="C3395">
        <v>-3.79</v>
      </c>
    </row>
    <row r="3396" spans="2:3" x14ac:dyDescent="0.2">
      <c r="B3396">
        <v>844</v>
      </c>
      <c r="C3396">
        <v>-3.94</v>
      </c>
    </row>
    <row r="3397" spans="2:3" x14ac:dyDescent="0.2">
      <c r="B3397">
        <v>844</v>
      </c>
      <c r="C3397">
        <v>-4.1100000000000003</v>
      </c>
    </row>
    <row r="3398" spans="2:3" x14ac:dyDescent="0.2">
      <c r="B3398">
        <v>841</v>
      </c>
      <c r="C3398">
        <v>-4.0999999999999996</v>
      </c>
    </row>
    <row r="3399" spans="2:3" x14ac:dyDescent="0.2">
      <c r="B3399">
        <v>836</v>
      </c>
      <c r="C3399">
        <v>-4.03</v>
      </c>
    </row>
    <row r="3400" spans="2:3" x14ac:dyDescent="0.2">
      <c r="B3400">
        <v>830</v>
      </c>
      <c r="C3400">
        <v>-3.86</v>
      </c>
    </row>
    <row r="3401" spans="2:3" x14ac:dyDescent="0.2">
      <c r="B3401">
        <v>823</v>
      </c>
      <c r="C3401">
        <v>-3.62</v>
      </c>
    </row>
    <row r="3402" spans="2:3" x14ac:dyDescent="0.2">
      <c r="B3402">
        <v>817</v>
      </c>
      <c r="C3402">
        <v>-3.39</v>
      </c>
    </row>
    <row r="3403" spans="2:3" x14ac:dyDescent="0.2">
      <c r="B3403">
        <v>813</v>
      </c>
      <c r="C3403">
        <v>-3.13</v>
      </c>
    </row>
    <row r="3404" spans="2:3" x14ac:dyDescent="0.2">
      <c r="B3404">
        <v>810</v>
      </c>
      <c r="C3404">
        <v>-2.78</v>
      </c>
    </row>
    <row r="3405" spans="2:3" x14ac:dyDescent="0.2">
      <c r="B3405">
        <v>809</v>
      </c>
      <c r="C3405">
        <v>-2.4300000000000002</v>
      </c>
    </row>
    <row r="3406" spans="2:3" x14ac:dyDescent="0.2">
      <c r="B3406">
        <v>809</v>
      </c>
      <c r="C3406">
        <v>-2.0499999999999998</v>
      </c>
    </row>
    <row r="3407" spans="2:3" x14ac:dyDescent="0.2">
      <c r="B3407">
        <v>811</v>
      </c>
      <c r="C3407">
        <v>-1.78</v>
      </c>
    </row>
    <row r="3408" spans="2:3" x14ac:dyDescent="0.2">
      <c r="B3408">
        <v>814</v>
      </c>
      <c r="C3408">
        <v>-1.47</v>
      </c>
    </row>
    <row r="3409" spans="2:3" x14ac:dyDescent="0.2">
      <c r="B3409">
        <v>818</v>
      </c>
      <c r="C3409">
        <v>-1.19</v>
      </c>
    </row>
    <row r="3410" spans="2:3" x14ac:dyDescent="0.2">
      <c r="B3410">
        <v>822</v>
      </c>
      <c r="C3410">
        <v>-0.99</v>
      </c>
    </row>
    <row r="3411" spans="2:3" x14ac:dyDescent="0.2">
      <c r="B3411">
        <v>826</v>
      </c>
      <c r="C3411">
        <v>-0.74</v>
      </c>
    </row>
    <row r="3412" spans="2:3" x14ac:dyDescent="0.2">
      <c r="B3412">
        <v>829</v>
      </c>
      <c r="C3412">
        <v>-0.55000000000000004</v>
      </c>
    </row>
    <row r="3413" spans="2:3" x14ac:dyDescent="0.2">
      <c r="B3413">
        <v>832</v>
      </c>
      <c r="C3413">
        <v>-0.39</v>
      </c>
    </row>
    <row r="3414" spans="2:3" x14ac:dyDescent="0.2">
      <c r="B3414">
        <v>834</v>
      </c>
      <c r="C3414">
        <v>-0.28000000000000003</v>
      </c>
    </row>
    <row r="3415" spans="2:3" x14ac:dyDescent="0.2">
      <c r="B3415">
        <v>835</v>
      </c>
      <c r="C3415">
        <v>-0.14000000000000001</v>
      </c>
    </row>
    <row r="3416" spans="2:3" x14ac:dyDescent="0.2">
      <c r="B3416">
        <v>835</v>
      </c>
      <c r="C3416">
        <v>0.02</v>
      </c>
    </row>
    <row r="3417" spans="2:3" x14ac:dyDescent="0.2">
      <c r="B3417">
        <v>835</v>
      </c>
      <c r="C3417">
        <v>0.02</v>
      </c>
    </row>
    <row r="3418" spans="2:3" x14ac:dyDescent="0.2">
      <c r="B3418">
        <v>834</v>
      </c>
      <c r="C3418">
        <v>0.06</v>
      </c>
    </row>
    <row r="3419" spans="2:3" x14ac:dyDescent="0.2">
      <c r="B3419">
        <v>834</v>
      </c>
      <c r="C3419">
        <v>0.14000000000000001</v>
      </c>
    </row>
    <row r="3420" spans="2:3" x14ac:dyDescent="0.2">
      <c r="B3420">
        <v>837</v>
      </c>
      <c r="C3420">
        <v>0.04</v>
      </c>
    </row>
    <row r="3421" spans="2:3" x14ac:dyDescent="0.2">
      <c r="B3421">
        <v>842</v>
      </c>
      <c r="C3421">
        <v>-0.08</v>
      </c>
    </row>
    <row r="3422" spans="2:3" x14ac:dyDescent="0.2">
      <c r="B3422">
        <v>850</v>
      </c>
      <c r="C3422">
        <v>-0.28999999999999998</v>
      </c>
    </row>
    <row r="3423" spans="2:3" x14ac:dyDescent="0.2">
      <c r="B3423">
        <v>860</v>
      </c>
      <c r="C3423">
        <v>-0.62</v>
      </c>
    </row>
    <row r="3424" spans="2:3" x14ac:dyDescent="0.2">
      <c r="B3424">
        <v>867</v>
      </c>
      <c r="C3424">
        <v>-0.78</v>
      </c>
    </row>
    <row r="3425" spans="2:3" x14ac:dyDescent="0.2">
      <c r="B3425">
        <v>872</v>
      </c>
      <c r="C3425">
        <v>-1</v>
      </c>
    </row>
    <row r="3426" spans="2:3" x14ac:dyDescent="0.2">
      <c r="B3426">
        <v>873</v>
      </c>
      <c r="C3426">
        <v>-1.1599999999999999</v>
      </c>
    </row>
    <row r="3427" spans="2:3" x14ac:dyDescent="0.2">
      <c r="B3427">
        <v>871</v>
      </c>
      <c r="C3427">
        <v>-1.22</v>
      </c>
    </row>
    <row r="3428" spans="2:3" x14ac:dyDescent="0.2">
      <c r="B3428">
        <v>865</v>
      </c>
      <c r="C3428">
        <v>-1.22</v>
      </c>
    </row>
    <row r="3429" spans="2:3" x14ac:dyDescent="0.2">
      <c r="B3429">
        <v>859</v>
      </c>
      <c r="C3429">
        <v>-1.25</v>
      </c>
    </row>
    <row r="3430" spans="2:3" x14ac:dyDescent="0.2">
      <c r="B3430">
        <v>852</v>
      </c>
      <c r="C3430">
        <v>-1.42</v>
      </c>
    </row>
    <row r="3431" spans="2:3" x14ac:dyDescent="0.2">
      <c r="B3431">
        <v>845</v>
      </c>
      <c r="C3431">
        <v>-1.43</v>
      </c>
    </row>
    <row r="3432" spans="2:3" x14ac:dyDescent="0.2">
      <c r="B3432">
        <v>837</v>
      </c>
      <c r="C3432">
        <v>-1.27</v>
      </c>
    </row>
    <row r="3433" spans="2:3" x14ac:dyDescent="0.2">
      <c r="B3433">
        <v>828</v>
      </c>
      <c r="C3433">
        <v>-1.1399999999999999</v>
      </c>
    </row>
    <row r="3434" spans="2:3" x14ac:dyDescent="0.2">
      <c r="B3434">
        <v>821</v>
      </c>
      <c r="C3434">
        <v>-1.21</v>
      </c>
    </row>
    <row r="3435" spans="2:3" x14ac:dyDescent="0.2">
      <c r="B3435">
        <v>816</v>
      </c>
      <c r="C3435">
        <v>-1.24</v>
      </c>
    </row>
    <row r="3436" spans="2:3" x14ac:dyDescent="0.2">
      <c r="B3436">
        <v>813</v>
      </c>
      <c r="C3436">
        <v>-1.31</v>
      </c>
    </row>
    <row r="3437" spans="2:3" x14ac:dyDescent="0.2">
      <c r="B3437">
        <v>813</v>
      </c>
      <c r="C3437">
        <v>-1.34</v>
      </c>
    </row>
    <row r="3438" spans="2:3" x14ac:dyDescent="0.2">
      <c r="B3438">
        <v>813</v>
      </c>
      <c r="C3438">
        <v>-1.29</v>
      </c>
    </row>
    <row r="3439" spans="2:3" x14ac:dyDescent="0.2">
      <c r="B3439">
        <v>813</v>
      </c>
      <c r="C3439">
        <v>-1.17</v>
      </c>
    </row>
    <row r="3440" spans="2:3" x14ac:dyDescent="0.2">
      <c r="B3440">
        <v>813</v>
      </c>
      <c r="C3440">
        <v>-1.65</v>
      </c>
    </row>
    <row r="3441" spans="2:3" x14ac:dyDescent="0.2">
      <c r="B3441">
        <v>811</v>
      </c>
      <c r="C3441">
        <v>-1.76</v>
      </c>
    </row>
    <row r="3442" spans="2:3" x14ac:dyDescent="0.2">
      <c r="B3442">
        <v>807</v>
      </c>
      <c r="C3442">
        <v>-1.77</v>
      </c>
    </row>
    <row r="3443" spans="2:3" x14ac:dyDescent="0.2">
      <c r="B3443">
        <v>798</v>
      </c>
      <c r="C3443">
        <v>-1.73</v>
      </c>
    </row>
    <row r="3444" spans="2:3" x14ac:dyDescent="0.2">
      <c r="B3444">
        <v>787</v>
      </c>
      <c r="C3444">
        <v>-1.65</v>
      </c>
    </row>
    <row r="3445" spans="2:3" x14ac:dyDescent="0.2">
      <c r="B3445">
        <v>773</v>
      </c>
      <c r="C3445">
        <v>-1.51</v>
      </c>
    </row>
    <row r="3446" spans="2:3" x14ac:dyDescent="0.2">
      <c r="B3446">
        <v>759</v>
      </c>
      <c r="C3446">
        <v>-1.32</v>
      </c>
    </row>
    <row r="3447" spans="2:3" x14ac:dyDescent="0.2">
      <c r="B3447">
        <v>746</v>
      </c>
      <c r="C3447">
        <v>-1.1200000000000001</v>
      </c>
    </row>
    <row r="3448" spans="2:3" x14ac:dyDescent="0.2">
      <c r="B3448">
        <v>737</v>
      </c>
      <c r="C3448">
        <v>-1.06</v>
      </c>
    </row>
    <row r="3449" spans="2:3" x14ac:dyDescent="0.2">
      <c r="B3449">
        <v>734</v>
      </c>
      <c r="C3449">
        <v>-0.95</v>
      </c>
    </row>
    <row r="3450" spans="2:3" x14ac:dyDescent="0.2">
      <c r="B3450">
        <v>739</v>
      </c>
      <c r="C3450">
        <v>-1</v>
      </c>
    </row>
    <row r="3451" spans="2:3" x14ac:dyDescent="0.2">
      <c r="B3451">
        <v>751</v>
      </c>
      <c r="C3451">
        <v>-1.18</v>
      </c>
    </row>
    <row r="3452" spans="2:3" x14ac:dyDescent="0.2">
      <c r="B3452">
        <v>768</v>
      </c>
      <c r="C3452">
        <v>-1.36</v>
      </c>
    </row>
    <row r="3453" spans="2:3" x14ac:dyDescent="0.2">
      <c r="B3453">
        <v>787</v>
      </c>
      <c r="C3453">
        <v>-1.6</v>
      </c>
    </row>
    <row r="3454" spans="2:3" x14ac:dyDescent="0.2">
      <c r="B3454">
        <v>808</v>
      </c>
      <c r="C3454">
        <v>-1.93</v>
      </c>
    </row>
    <row r="3455" spans="2:3" x14ac:dyDescent="0.2">
      <c r="B3455">
        <v>827</v>
      </c>
      <c r="C3455">
        <v>-2.15</v>
      </c>
    </row>
    <row r="3456" spans="2:3" x14ac:dyDescent="0.2">
      <c r="B3456">
        <v>846</v>
      </c>
      <c r="C3456">
        <v>-2.41</v>
      </c>
    </row>
    <row r="3457" spans="2:3" x14ac:dyDescent="0.2">
      <c r="B3457">
        <v>862</v>
      </c>
      <c r="C3457">
        <v>-2.73</v>
      </c>
    </row>
    <row r="3458" spans="2:3" x14ac:dyDescent="0.2">
      <c r="B3458">
        <v>877</v>
      </c>
      <c r="C3458">
        <v>-3</v>
      </c>
    </row>
    <row r="3459" spans="2:3" x14ac:dyDescent="0.2">
      <c r="B3459">
        <v>888</v>
      </c>
      <c r="C3459">
        <v>-3.17</v>
      </c>
    </row>
    <row r="3460" spans="2:3" x14ac:dyDescent="0.2">
      <c r="B3460">
        <v>898</v>
      </c>
      <c r="C3460">
        <v>-3.47</v>
      </c>
    </row>
    <row r="3461" spans="2:3" x14ac:dyDescent="0.2">
      <c r="B3461">
        <v>905</v>
      </c>
      <c r="C3461">
        <v>-3.46</v>
      </c>
    </row>
    <row r="3462" spans="2:3" x14ac:dyDescent="0.2">
      <c r="B3462">
        <v>910</v>
      </c>
      <c r="C3462">
        <v>-3.58</v>
      </c>
    </row>
    <row r="3463" spans="2:3" x14ac:dyDescent="0.2">
      <c r="B3463">
        <v>913</v>
      </c>
      <c r="C3463">
        <v>-3.75</v>
      </c>
    </row>
    <row r="3464" spans="2:3" x14ac:dyDescent="0.2">
      <c r="B3464">
        <v>913</v>
      </c>
      <c r="C3464">
        <v>-3.68</v>
      </c>
    </row>
    <row r="3465" spans="2:3" x14ac:dyDescent="0.2">
      <c r="B3465">
        <v>911</v>
      </c>
      <c r="C3465">
        <v>-3.55</v>
      </c>
    </row>
    <row r="3466" spans="2:3" x14ac:dyDescent="0.2">
      <c r="B3466">
        <v>906</v>
      </c>
      <c r="C3466">
        <v>-3.33</v>
      </c>
    </row>
    <row r="3467" spans="2:3" x14ac:dyDescent="0.2">
      <c r="B3467">
        <v>897</v>
      </c>
      <c r="C3467">
        <v>-3.02</v>
      </c>
    </row>
    <row r="3468" spans="2:3" x14ac:dyDescent="0.2">
      <c r="B3468">
        <v>885</v>
      </c>
      <c r="C3468">
        <v>-2.96</v>
      </c>
    </row>
    <row r="3469" spans="2:3" x14ac:dyDescent="0.2">
      <c r="B3469">
        <v>873</v>
      </c>
      <c r="C3469">
        <v>-2.65</v>
      </c>
    </row>
    <row r="3470" spans="2:3" x14ac:dyDescent="0.2">
      <c r="B3470">
        <v>861</v>
      </c>
      <c r="C3470">
        <v>-2.2799999999999998</v>
      </c>
    </row>
    <row r="3471" spans="2:3" x14ac:dyDescent="0.2">
      <c r="B3471">
        <v>853</v>
      </c>
      <c r="C3471">
        <v>-2.06</v>
      </c>
    </row>
    <row r="3472" spans="2:3" x14ac:dyDescent="0.2">
      <c r="B3472">
        <v>853</v>
      </c>
      <c r="C3472">
        <v>-1.99</v>
      </c>
    </row>
    <row r="3473" spans="2:3" x14ac:dyDescent="0.2">
      <c r="B3473">
        <v>861</v>
      </c>
      <c r="C3473">
        <v>-2.11</v>
      </c>
    </row>
    <row r="3474" spans="2:3" x14ac:dyDescent="0.2">
      <c r="B3474">
        <v>875</v>
      </c>
      <c r="C3474">
        <v>-2.41</v>
      </c>
    </row>
    <row r="3475" spans="2:3" x14ac:dyDescent="0.2">
      <c r="B3475">
        <v>892</v>
      </c>
      <c r="C3475">
        <v>-2.66</v>
      </c>
    </row>
    <row r="3476" spans="2:3" x14ac:dyDescent="0.2">
      <c r="B3476">
        <v>906</v>
      </c>
      <c r="C3476">
        <v>-2.9</v>
      </c>
    </row>
    <row r="3477" spans="2:3" x14ac:dyDescent="0.2">
      <c r="B3477">
        <v>914</v>
      </c>
      <c r="C3477">
        <v>-3.12</v>
      </c>
    </row>
    <row r="3478" spans="2:3" x14ac:dyDescent="0.2">
      <c r="B3478">
        <v>916</v>
      </c>
      <c r="C3478">
        <v>-3.19</v>
      </c>
    </row>
    <row r="3479" spans="2:3" x14ac:dyDescent="0.2">
      <c r="B3479">
        <v>910</v>
      </c>
      <c r="C3479">
        <v>-3.15</v>
      </c>
    </row>
    <row r="3480" spans="2:3" x14ac:dyDescent="0.2">
      <c r="B3480">
        <v>898</v>
      </c>
      <c r="C3480">
        <v>-2.98</v>
      </c>
    </row>
    <row r="3481" spans="2:3" x14ac:dyDescent="0.2">
      <c r="B3481">
        <v>886</v>
      </c>
      <c r="C3481">
        <v>-3.16</v>
      </c>
    </row>
    <row r="3482" spans="2:3" x14ac:dyDescent="0.2">
      <c r="B3482">
        <v>876</v>
      </c>
      <c r="C3482">
        <v>-3.18</v>
      </c>
    </row>
    <row r="3483" spans="2:3" x14ac:dyDescent="0.2">
      <c r="B3483">
        <v>871</v>
      </c>
      <c r="C3483">
        <v>-3.05</v>
      </c>
    </row>
    <row r="3484" spans="2:3" x14ac:dyDescent="0.2">
      <c r="B3484">
        <v>871</v>
      </c>
      <c r="C3484">
        <v>-3.24</v>
      </c>
    </row>
    <row r="3485" spans="2:3" x14ac:dyDescent="0.2">
      <c r="B3485">
        <v>874</v>
      </c>
      <c r="C3485">
        <v>-3.35</v>
      </c>
    </row>
    <row r="3486" spans="2:3" x14ac:dyDescent="0.2">
      <c r="B3486">
        <v>877</v>
      </c>
      <c r="C3486">
        <v>-3.47</v>
      </c>
    </row>
    <row r="3487" spans="2:3" x14ac:dyDescent="0.2">
      <c r="B3487">
        <v>879</v>
      </c>
      <c r="C3487">
        <v>-3.53</v>
      </c>
    </row>
    <row r="3488" spans="2:3" x14ac:dyDescent="0.2">
      <c r="B3488">
        <v>880</v>
      </c>
      <c r="C3488">
        <v>-3.58</v>
      </c>
    </row>
    <row r="3489" spans="2:3" x14ac:dyDescent="0.2">
      <c r="B3489">
        <v>878</v>
      </c>
      <c r="C3489">
        <v>-3.58</v>
      </c>
    </row>
    <row r="3490" spans="2:3" x14ac:dyDescent="0.2">
      <c r="B3490">
        <v>876</v>
      </c>
      <c r="C3490">
        <v>-3.49</v>
      </c>
    </row>
    <row r="3491" spans="2:3" x14ac:dyDescent="0.2">
      <c r="B3491">
        <v>874</v>
      </c>
      <c r="C3491">
        <v>-3.37</v>
      </c>
    </row>
    <row r="3492" spans="2:3" x14ac:dyDescent="0.2">
      <c r="B3492">
        <v>874</v>
      </c>
      <c r="C3492">
        <v>-3.26</v>
      </c>
    </row>
    <row r="3493" spans="2:3" x14ac:dyDescent="0.2">
      <c r="B3493">
        <v>876</v>
      </c>
      <c r="C3493">
        <v>-3.18</v>
      </c>
    </row>
    <row r="3494" spans="2:3" x14ac:dyDescent="0.2">
      <c r="B3494">
        <v>880</v>
      </c>
      <c r="C3494">
        <v>-3.01</v>
      </c>
    </row>
    <row r="3495" spans="2:3" x14ac:dyDescent="0.2">
      <c r="B3495">
        <v>885</v>
      </c>
      <c r="C3495">
        <v>-3.07</v>
      </c>
    </row>
    <row r="3496" spans="2:3" x14ac:dyDescent="0.2">
      <c r="B3496">
        <v>891</v>
      </c>
      <c r="C3496">
        <v>-3.12</v>
      </c>
    </row>
    <row r="3497" spans="2:3" x14ac:dyDescent="0.2">
      <c r="B3497">
        <v>896</v>
      </c>
      <c r="C3497">
        <v>-3.08</v>
      </c>
    </row>
    <row r="3498" spans="2:3" x14ac:dyDescent="0.2">
      <c r="B3498">
        <v>898</v>
      </c>
      <c r="C3498">
        <v>-3.05</v>
      </c>
    </row>
    <row r="3499" spans="2:3" x14ac:dyDescent="0.2">
      <c r="B3499">
        <v>898</v>
      </c>
      <c r="C3499">
        <v>-3.08</v>
      </c>
    </row>
    <row r="3500" spans="2:3" x14ac:dyDescent="0.2">
      <c r="B3500">
        <v>894</v>
      </c>
      <c r="C3500">
        <v>-3.26</v>
      </c>
    </row>
    <row r="3501" spans="2:3" x14ac:dyDescent="0.2">
      <c r="B3501">
        <v>887</v>
      </c>
      <c r="C3501">
        <v>-3.51</v>
      </c>
    </row>
    <row r="3502" spans="2:3" x14ac:dyDescent="0.2">
      <c r="B3502">
        <v>874</v>
      </c>
      <c r="C3502">
        <v>-3.55</v>
      </c>
    </row>
    <row r="3503" spans="2:3" x14ac:dyDescent="0.2">
      <c r="B3503">
        <v>857</v>
      </c>
      <c r="C3503">
        <v>-3.25</v>
      </c>
    </row>
    <row r="3504" spans="2:3" x14ac:dyDescent="0.2">
      <c r="B3504">
        <v>837</v>
      </c>
      <c r="C3504">
        <v>-2.94</v>
      </c>
    </row>
    <row r="3505" spans="2:3" x14ac:dyDescent="0.2">
      <c r="B3505">
        <v>817</v>
      </c>
      <c r="C3505">
        <v>-2.83</v>
      </c>
    </row>
    <row r="3506" spans="2:3" x14ac:dyDescent="0.2">
      <c r="B3506">
        <v>798</v>
      </c>
      <c r="C3506">
        <v>-2.5499999999999998</v>
      </c>
    </row>
    <row r="3507" spans="2:3" x14ac:dyDescent="0.2">
      <c r="B3507">
        <v>782</v>
      </c>
      <c r="C3507">
        <v>-2.37</v>
      </c>
    </row>
    <row r="3508" spans="2:3" x14ac:dyDescent="0.2">
      <c r="B3508">
        <v>771</v>
      </c>
      <c r="C3508">
        <v>-2.3199999999999998</v>
      </c>
    </row>
    <row r="3509" spans="2:3" x14ac:dyDescent="0.2">
      <c r="B3509">
        <v>765</v>
      </c>
      <c r="C3509">
        <v>-2.13</v>
      </c>
    </row>
    <row r="3510" spans="2:3" x14ac:dyDescent="0.2">
      <c r="B3510">
        <v>761</v>
      </c>
      <c r="C3510">
        <v>-2.0099999999999998</v>
      </c>
    </row>
    <row r="3511" spans="2:3" x14ac:dyDescent="0.2">
      <c r="B3511">
        <v>760</v>
      </c>
      <c r="C3511">
        <v>-1.87</v>
      </c>
    </row>
    <row r="3512" spans="2:3" x14ac:dyDescent="0.2">
      <c r="B3512">
        <v>759</v>
      </c>
      <c r="C3512">
        <v>-1.7</v>
      </c>
    </row>
    <row r="3513" spans="2:3" x14ac:dyDescent="0.2">
      <c r="B3513">
        <v>760</v>
      </c>
      <c r="C3513">
        <v>-1.58</v>
      </c>
    </row>
    <row r="3514" spans="2:3" x14ac:dyDescent="0.2">
      <c r="B3514">
        <v>762</v>
      </c>
      <c r="C3514">
        <v>-1.41</v>
      </c>
    </row>
    <row r="3515" spans="2:3" x14ac:dyDescent="0.2">
      <c r="B3515">
        <v>766</v>
      </c>
      <c r="C3515">
        <v>-1.29</v>
      </c>
    </row>
    <row r="3516" spans="2:3" x14ac:dyDescent="0.2">
      <c r="B3516">
        <v>770</v>
      </c>
      <c r="C3516">
        <v>-1.17</v>
      </c>
    </row>
    <row r="3517" spans="2:3" x14ac:dyDescent="0.2">
      <c r="B3517">
        <v>773</v>
      </c>
      <c r="C3517">
        <v>-1.08</v>
      </c>
    </row>
    <row r="3518" spans="2:3" x14ac:dyDescent="0.2">
      <c r="B3518">
        <v>775</v>
      </c>
      <c r="C3518">
        <v>-0.94</v>
      </c>
    </row>
    <row r="3519" spans="2:3" x14ac:dyDescent="0.2">
      <c r="B3519">
        <v>774</v>
      </c>
      <c r="C3519">
        <v>-0.67</v>
      </c>
    </row>
    <row r="3520" spans="2:3" x14ac:dyDescent="0.2">
      <c r="B3520">
        <v>771</v>
      </c>
      <c r="C3520">
        <v>-0.6</v>
      </c>
    </row>
    <row r="3521" spans="2:3" x14ac:dyDescent="0.2">
      <c r="B3521">
        <v>766</v>
      </c>
      <c r="C3521">
        <v>-0.5</v>
      </c>
    </row>
    <row r="3522" spans="2:3" x14ac:dyDescent="0.2">
      <c r="B3522">
        <v>759</v>
      </c>
      <c r="C3522">
        <v>-0.25</v>
      </c>
    </row>
    <row r="3523" spans="2:3" x14ac:dyDescent="0.2">
      <c r="B3523">
        <v>752</v>
      </c>
      <c r="C3523">
        <v>-0.03</v>
      </c>
    </row>
    <row r="3524" spans="2:3" x14ac:dyDescent="0.2">
      <c r="B3524">
        <v>746</v>
      </c>
      <c r="C3524">
        <v>0.17</v>
      </c>
    </row>
    <row r="3525" spans="2:3" x14ac:dyDescent="0.2">
      <c r="B3525">
        <v>740</v>
      </c>
      <c r="C3525">
        <v>0.28000000000000003</v>
      </c>
    </row>
    <row r="3526" spans="2:3" x14ac:dyDescent="0.2">
      <c r="B3526">
        <v>737</v>
      </c>
      <c r="C3526">
        <v>0.4</v>
      </c>
    </row>
    <row r="3527" spans="2:3" x14ac:dyDescent="0.2">
      <c r="B3527">
        <v>737</v>
      </c>
      <c r="C3527">
        <v>0.46</v>
      </c>
    </row>
    <row r="3528" spans="2:3" x14ac:dyDescent="0.2">
      <c r="B3528">
        <v>740</v>
      </c>
      <c r="C3528">
        <v>0.55000000000000004</v>
      </c>
    </row>
    <row r="3529" spans="2:3" x14ac:dyDescent="0.2">
      <c r="B3529">
        <v>744</v>
      </c>
      <c r="C3529">
        <v>0.74</v>
      </c>
    </row>
    <row r="3530" spans="2:3" x14ac:dyDescent="0.2">
      <c r="B3530">
        <v>750</v>
      </c>
      <c r="C3530">
        <v>1.2</v>
      </c>
    </row>
    <row r="3531" spans="2:3" x14ac:dyDescent="0.2">
      <c r="B3531">
        <v>753</v>
      </c>
      <c r="C3531">
        <v>1.72</v>
      </c>
    </row>
    <row r="3532" spans="2:3" x14ac:dyDescent="0.2">
      <c r="B3532">
        <v>754</v>
      </c>
      <c r="C3532">
        <v>-0.24</v>
      </c>
    </row>
    <row r="3533" spans="2:3" x14ac:dyDescent="0.2">
      <c r="B3533">
        <v>755</v>
      </c>
      <c r="C3533">
        <v>-0.46</v>
      </c>
    </row>
    <row r="3534" spans="2:3" x14ac:dyDescent="0.2">
      <c r="B3534">
        <v>753</v>
      </c>
      <c r="C3534">
        <v>-0.51</v>
      </c>
    </row>
    <row r="3535" spans="2:3" x14ac:dyDescent="0.2">
      <c r="B3535">
        <v>749</v>
      </c>
      <c r="C3535">
        <v>-0.6</v>
      </c>
    </row>
    <row r="3536" spans="2:3" x14ac:dyDescent="0.2">
      <c r="B3536">
        <v>745</v>
      </c>
      <c r="C3536">
        <v>-0.63</v>
      </c>
    </row>
    <row r="3537" spans="2:3" x14ac:dyDescent="0.2">
      <c r="B3537">
        <v>742</v>
      </c>
      <c r="C3537">
        <v>-0.6</v>
      </c>
    </row>
    <row r="3538" spans="2:3" x14ac:dyDescent="0.2">
      <c r="B3538">
        <v>742</v>
      </c>
      <c r="C3538">
        <v>-0.62</v>
      </c>
    </row>
    <row r="3539" spans="2:3" x14ac:dyDescent="0.2">
      <c r="B3539">
        <v>746</v>
      </c>
      <c r="C3539">
        <v>-0.72</v>
      </c>
    </row>
    <row r="3540" spans="2:3" x14ac:dyDescent="0.2">
      <c r="B3540">
        <v>754</v>
      </c>
      <c r="C3540">
        <v>-0.83</v>
      </c>
    </row>
    <row r="3541" spans="2:3" x14ac:dyDescent="0.2">
      <c r="B3541">
        <v>768</v>
      </c>
      <c r="C3541">
        <v>-0.96</v>
      </c>
    </row>
    <row r="3542" spans="2:3" x14ac:dyDescent="0.2">
      <c r="B3542">
        <v>785</v>
      </c>
      <c r="C3542">
        <v>-1.1399999999999999</v>
      </c>
    </row>
    <row r="3543" spans="2:3" x14ac:dyDescent="0.2">
      <c r="B3543">
        <v>804</v>
      </c>
      <c r="C3543">
        <v>-1.41</v>
      </c>
    </row>
    <row r="3544" spans="2:3" x14ac:dyDescent="0.2">
      <c r="B3544">
        <v>823</v>
      </c>
      <c r="C3544">
        <v>-1.63</v>
      </c>
    </row>
    <row r="3545" spans="2:3" x14ac:dyDescent="0.2">
      <c r="B3545">
        <v>840</v>
      </c>
      <c r="C3545">
        <v>-1.9</v>
      </c>
    </row>
    <row r="3546" spans="2:3" x14ac:dyDescent="0.2">
      <c r="B3546">
        <v>855</v>
      </c>
      <c r="C3546">
        <v>-2.13</v>
      </c>
    </row>
    <row r="3547" spans="2:3" x14ac:dyDescent="0.2">
      <c r="B3547">
        <v>866</v>
      </c>
      <c r="C3547">
        <v>-2.33</v>
      </c>
    </row>
    <row r="3548" spans="2:3" x14ac:dyDescent="0.2">
      <c r="B3548">
        <v>875</v>
      </c>
      <c r="C3548">
        <v>-2.5499999999999998</v>
      </c>
    </row>
    <row r="3549" spans="2:3" x14ac:dyDescent="0.2">
      <c r="B3549">
        <v>880</v>
      </c>
      <c r="C3549">
        <v>-2.75</v>
      </c>
    </row>
    <row r="3550" spans="2:3" x14ac:dyDescent="0.2">
      <c r="B3550">
        <v>881</v>
      </c>
      <c r="C3550">
        <v>-2.9</v>
      </c>
    </row>
    <row r="3551" spans="2:3" x14ac:dyDescent="0.2">
      <c r="B3551">
        <v>879</v>
      </c>
      <c r="C3551">
        <v>-3</v>
      </c>
    </row>
    <row r="3552" spans="2:3" x14ac:dyDescent="0.2">
      <c r="B3552">
        <v>875</v>
      </c>
      <c r="C3552">
        <v>-3.08</v>
      </c>
    </row>
    <row r="3553" spans="2:3" x14ac:dyDescent="0.2">
      <c r="B3553">
        <v>869</v>
      </c>
      <c r="C3553">
        <v>-3.06</v>
      </c>
    </row>
    <row r="3554" spans="2:3" x14ac:dyDescent="0.2">
      <c r="B3554">
        <v>864</v>
      </c>
      <c r="C3554">
        <v>-2.82</v>
      </c>
    </row>
    <row r="3555" spans="2:3" x14ac:dyDescent="0.2">
      <c r="B3555">
        <v>862</v>
      </c>
      <c r="C3555">
        <v>-3.32</v>
      </c>
    </row>
    <row r="3556" spans="2:3" x14ac:dyDescent="0.2">
      <c r="B3556">
        <v>860</v>
      </c>
      <c r="C3556">
        <v>-3.51</v>
      </c>
    </row>
    <row r="3557" spans="2:3" x14ac:dyDescent="0.2">
      <c r="B3557">
        <v>859</v>
      </c>
      <c r="C3557">
        <v>-3.56</v>
      </c>
    </row>
    <row r="3558" spans="2:3" x14ac:dyDescent="0.2">
      <c r="B3558">
        <v>857</v>
      </c>
      <c r="C3558">
        <v>-3.55</v>
      </c>
    </row>
    <row r="3559" spans="2:3" x14ac:dyDescent="0.2">
      <c r="B3559">
        <v>854</v>
      </c>
      <c r="C3559">
        <v>-3.54</v>
      </c>
    </row>
    <row r="3560" spans="2:3" x14ac:dyDescent="0.2">
      <c r="B3560">
        <v>851</v>
      </c>
      <c r="C3560">
        <v>-3.57</v>
      </c>
    </row>
    <row r="3561" spans="2:3" x14ac:dyDescent="0.2">
      <c r="B3561">
        <v>848</v>
      </c>
      <c r="C3561">
        <v>-3.58</v>
      </c>
    </row>
    <row r="3562" spans="2:3" x14ac:dyDescent="0.2">
      <c r="B3562">
        <v>846</v>
      </c>
      <c r="C3562">
        <v>-3.62</v>
      </c>
    </row>
    <row r="3563" spans="2:3" x14ac:dyDescent="0.2">
      <c r="B3563">
        <v>842</v>
      </c>
      <c r="C3563">
        <v>-3.57</v>
      </c>
    </row>
    <row r="3564" spans="2:3" x14ac:dyDescent="0.2">
      <c r="B3564">
        <v>836</v>
      </c>
      <c r="C3564">
        <v>-3.55</v>
      </c>
    </row>
    <row r="3565" spans="2:3" x14ac:dyDescent="0.2">
      <c r="B3565">
        <v>827</v>
      </c>
      <c r="C3565">
        <v>-3.47</v>
      </c>
    </row>
    <row r="3566" spans="2:3" x14ac:dyDescent="0.2">
      <c r="B3566">
        <v>816</v>
      </c>
      <c r="C3566">
        <v>-3.36</v>
      </c>
    </row>
    <row r="3567" spans="2:3" x14ac:dyDescent="0.2">
      <c r="B3567">
        <v>805</v>
      </c>
      <c r="C3567">
        <v>-3.17</v>
      </c>
    </row>
    <row r="3568" spans="2:3" x14ac:dyDescent="0.2">
      <c r="B3568">
        <v>796</v>
      </c>
      <c r="C3568">
        <v>-3.06</v>
      </c>
    </row>
    <row r="3569" spans="2:3" x14ac:dyDescent="0.2">
      <c r="B3569">
        <v>790</v>
      </c>
      <c r="C3569">
        <v>-2.87</v>
      </c>
    </row>
    <row r="3570" spans="2:3" x14ac:dyDescent="0.2">
      <c r="B3570">
        <v>786</v>
      </c>
      <c r="C3570">
        <v>-2.75</v>
      </c>
    </row>
    <row r="3571" spans="2:3" x14ac:dyDescent="0.2">
      <c r="B3571">
        <v>784</v>
      </c>
      <c r="C3571">
        <v>-2.78</v>
      </c>
    </row>
    <row r="3572" spans="2:3" x14ac:dyDescent="0.2">
      <c r="B3572">
        <v>784</v>
      </c>
      <c r="C3572">
        <v>-2.85</v>
      </c>
    </row>
    <row r="3573" spans="2:3" x14ac:dyDescent="0.2">
      <c r="B3573">
        <v>785</v>
      </c>
      <c r="C3573">
        <v>-2.73</v>
      </c>
    </row>
    <row r="3574" spans="2:3" x14ac:dyDescent="0.2">
      <c r="B3574">
        <v>787</v>
      </c>
      <c r="C3574">
        <v>-2.66</v>
      </c>
    </row>
    <row r="3575" spans="2:3" x14ac:dyDescent="0.2">
      <c r="B3575">
        <v>788</v>
      </c>
      <c r="C3575">
        <v>-2.63</v>
      </c>
    </row>
    <row r="3576" spans="2:3" x14ac:dyDescent="0.2">
      <c r="B3576">
        <v>788</v>
      </c>
      <c r="C3576">
        <v>-2.61</v>
      </c>
    </row>
    <row r="3577" spans="2:3" x14ac:dyDescent="0.2">
      <c r="B3577">
        <v>788</v>
      </c>
      <c r="C3577">
        <v>-2.5299999999999998</v>
      </c>
    </row>
    <row r="3578" spans="2:3" x14ac:dyDescent="0.2">
      <c r="B3578">
        <v>786</v>
      </c>
      <c r="C3578">
        <v>-2.5099999999999998</v>
      </c>
    </row>
    <row r="3579" spans="2:3" x14ac:dyDescent="0.2">
      <c r="B3579">
        <v>786</v>
      </c>
      <c r="C3579">
        <v>-2.4500000000000002</v>
      </c>
    </row>
    <row r="3580" spans="2:3" x14ac:dyDescent="0.2">
      <c r="B3580">
        <v>790</v>
      </c>
      <c r="C3580">
        <v>-2.4300000000000002</v>
      </c>
    </row>
    <row r="3581" spans="2:3" x14ac:dyDescent="0.2">
      <c r="B3581">
        <v>796</v>
      </c>
      <c r="C3581">
        <v>-2.44</v>
      </c>
    </row>
    <row r="3582" spans="2:3" x14ac:dyDescent="0.2">
      <c r="B3582">
        <v>806</v>
      </c>
      <c r="C3582">
        <v>-2.73</v>
      </c>
    </row>
    <row r="3583" spans="2:3" x14ac:dyDescent="0.2">
      <c r="B3583">
        <v>816</v>
      </c>
      <c r="C3583">
        <v>-2.89</v>
      </c>
    </row>
    <row r="3584" spans="2:3" x14ac:dyDescent="0.2">
      <c r="B3584">
        <v>826</v>
      </c>
      <c r="C3584">
        <v>-2.96</v>
      </c>
    </row>
    <row r="3585" spans="2:3" x14ac:dyDescent="0.2">
      <c r="B3585">
        <v>832</v>
      </c>
      <c r="C3585">
        <v>-3.03</v>
      </c>
    </row>
    <row r="3586" spans="2:3" x14ac:dyDescent="0.2">
      <c r="B3586">
        <v>837</v>
      </c>
      <c r="C3586">
        <v>-3.09</v>
      </c>
    </row>
    <row r="3587" spans="2:3" x14ac:dyDescent="0.2">
      <c r="B3587">
        <v>840</v>
      </c>
      <c r="C3587">
        <v>-3.08</v>
      </c>
    </row>
    <row r="3588" spans="2:3" x14ac:dyDescent="0.2">
      <c r="B3588">
        <v>845</v>
      </c>
      <c r="C3588">
        <v>-3.14</v>
      </c>
    </row>
    <row r="3589" spans="2:3" x14ac:dyDescent="0.2">
      <c r="B3589">
        <v>850</v>
      </c>
      <c r="C3589">
        <v>-3.11</v>
      </c>
    </row>
    <row r="3590" spans="2:3" x14ac:dyDescent="0.2">
      <c r="B3590">
        <v>857</v>
      </c>
      <c r="C3590">
        <v>-3.13</v>
      </c>
    </row>
    <row r="3591" spans="2:3" x14ac:dyDescent="0.2">
      <c r="B3591">
        <v>864</v>
      </c>
      <c r="C3591">
        <v>-3.14</v>
      </c>
    </row>
    <row r="3592" spans="2:3" x14ac:dyDescent="0.2">
      <c r="B3592">
        <v>869</v>
      </c>
      <c r="C3592">
        <v>-3.11</v>
      </c>
    </row>
    <row r="3593" spans="2:3" x14ac:dyDescent="0.2">
      <c r="B3593">
        <v>873</v>
      </c>
      <c r="C3593">
        <v>-3.07</v>
      </c>
    </row>
    <row r="3594" spans="2:3" x14ac:dyDescent="0.2">
      <c r="B3594">
        <v>874</v>
      </c>
      <c r="C3594">
        <v>-3</v>
      </c>
    </row>
    <row r="3595" spans="2:3" x14ac:dyDescent="0.2">
      <c r="B3595">
        <v>871</v>
      </c>
      <c r="C3595">
        <v>-2.72</v>
      </c>
    </row>
    <row r="3596" spans="2:3" x14ac:dyDescent="0.2">
      <c r="B3596">
        <v>866</v>
      </c>
      <c r="C3596">
        <v>-2.79</v>
      </c>
    </row>
    <row r="3597" spans="2:3" x14ac:dyDescent="0.2">
      <c r="B3597">
        <v>860</v>
      </c>
      <c r="C3597">
        <v>-2.7</v>
      </c>
    </row>
    <row r="3598" spans="2:3" x14ac:dyDescent="0.2">
      <c r="B3598">
        <v>851</v>
      </c>
      <c r="C3598">
        <v>-2.59</v>
      </c>
    </row>
    <row r="3599" spans="2:3" x14ac:dyDescent="0.2">
      <c r="B3599">
        <v>839</v>
      </c>
      <c r="C3599">
        <v>-2.48</v>
      </c>
    </row>
    <row r="3600" spans="2:3" x14ac:dyDescent="0.2">
      <c r="B3600">
        <v>827</v>
      </c>
      <c r="C3600">
        <v>-2.1800000000000002</v>
      </c>
    </row>
    <row r="3601" spans="2:3" x14ac:dyDescent="0.2">
      <c r="B3601">
        <v>814</v>
      </c>
      <c r="C3601">
        <v>-2.2400000000000002</v>
      </c>
    </row>
    <row r="3602" spans="2:3" x14ac:dyDescent="0.2">
      <c r="B3602">
        <v>803</v>
      </c>
      <c r="C3602">
        <v>-2.23</v>
      </c>
    </row>
    <row r="3603" spans="2:3" x14ac:dyDescent="0.2">
      <c r="B3603">
        <v>796</v>
      </c>
      <c r="C3603">
        <v>-2.33</v>
      </c>
    </row>
    <row r="3604" spans="2:3" x14ac:dyDescent="0.2">
      <c r="B3604">
        <v>793</v>
      </c>
      <c r="C3604">
        <v>-2.5</v>
      </c>
    </row>
    <row r="3605" spans="2:3" x14ac:dyDescent="0.2">
      <c r="B3605">
        <v>794</v>
      </c>
      <c r="C3605">
        <v>-2.76</v>
      </c>
    </row>
    <row r="3606" spans="2:3" x14ac:dyDescent="0.2">
      <c r="B3606">
        <v>797</v>
      </c>
      <c r="C3606">
        <v>-3.05</v>
      </c>
    </row>
    <row r="3607" spans="2:3" x14ac:dyDescent="0.2">
      <c r="B3607">
        <v>803</v>
      </c>
      <c r="C3607">
        <v>-3.65</v>
      </c>
    </row>
    <row r="3608" spans="2:3" x14ac:dyDescent="0.2">
      <c r="B3608">
        <v>810</v>
      </c>
      <c r="C3608">
        <v>-4.05</v>
      </c>
    </row>
    <row r="3609" spans="2:3" x14ac:dyDescent="0.2">
      <c r="B3609">
        <v>817</v>
      </c>
      <c r="C3609">
        <v>-4.4000000000000004</v>
      </c>
    </row>
    <row r="3610" spans="2:3" x14ac:dyDescent="0.2">
      <c r="B3610">
        <v>823</v>
      </c>
      <c r="C3610">
        <v>-4.6500000000000004</v>
      </c>
    </row>
    <row r="3611" spans="2:3" x14ac:dyDescent="0.2">
      <c r="B3611">
        <v>828</v>
      </c>
      <c r="C3611">
        <v>-4.8899999999999997</v>
      </c>
    </row>
    <row r="3612" spans="2:3" x14ac:dyDescent="0.2">
      <c r="B3612">
        <v>833</v>
      </c>
      <c r="C3612">
        <v>-5.01</v>
      </c>
    </row>
    <row r="3613" spans="2:3" x14ac:dyDescent="0.2">
      <c r="B3613">
        <v>836</v>
      </c>
      <c r="C3613">
        <v>-5.0999999999999996</v>
      </c>
    </row>
    <row r="3614" spans="2:3" x14ac:dyDescent="0.2">
      <c r="B3614">
        <v>838</v>
      </c>
      <c r="C3614">
        <v>-5.07</v>
      </c>
    </row>
    <row r="3615" spans="2:3" x14ac:dyDescent="0.2">
      <c r="B3615">
        <v>838</v>
      </c>
      <c r="C3615">
        <v>-5.0199999999999996</v>
      </c>
    </row>
    <row r="3616" spans="2:3" x14ac:dyDescent="0.2">
      <c r="B3616">
        <v>837</v>
      </c>
      <c r="C3616">
        <v>-4.8499999999999996</v>
      </c>
    </row>
    <row r="3617" spans="2:3" x14ac:dyDescent="0.2">
      <c r="B3617">
        <v>833</v>
      </c>
      <c r="C3617">
        <v>-4.6500000000000004</v>
      </c>
    </row>
    <row r="3618" spans="2:3" x14ac:dyDescent="0.2">
      <c r="B3618">
        <v>826</v>
      </c>
      <c r="C3618">
        <v>-4.33</v>
      </c>
    </row>
    <row r="3619" spans="2:3" x14ac:dyDescent="0.2">
      <c r="B3619">
        <v>819</v>
      </c>
      <c r="C3619">
        <v>-3.99</v>
      </c>
    </row>
    <row r="3620" spans="2:3" x14ac:dyDescent="0.2">
      <c r="B3620">
        <v>812</v>
      </c>
      <c r="C3620">
        <v>-3.84</v>
      </c>
    </row>
    <row r="3621" spans="2:3" x14ac:dyDescent="0.2">
      <c r="B3621">
        <v>807</v>
      </c>
      <c r="C3621">
        <v>-3.65</v>
      </c>
    </row>
    <row r="3622" spans="2:3" x14ac:dyDescent="0.2">
      <c r="B3622">
        <v>804</v>
      </c>
      <c r="C3622">
        <v>-3.45</v>
      </c>
    </row>
    <row r="3623" spans="2:3" x14ac:dyDescent="0.2">
      <c r="B3623">
        <v>801</v>
      </c>
      <c r="C3623">
        <v>-3.35</v>
      </c>
    </row>
    <row r="3624" spans="2:3" x14ac:dyDescent="0.2">
      <c r="B3624">
        <v>799</v>
      </c>
      <c r="C3624">
        <v>-3.19</v>
      </c>
    </row>
    <row r="3625" spans="2:3" x14ac:dyDescent="0.2">
      <c r="B3625">
        <v>797</v>
      </c>
      <c r="C3625">
        <v>-3.06</v>
      </c>
    </row>
    <row r="3626" spans="2:3" x14ac:dyDescent="0.2">
      <c r="B3626">
        <v>799</v>
      </c>
      <c r="C3626">
        <v>-3.01</v>
      </c>
    </row>
    <row r="3627" spans="2:3" x14ac:dyDescent="0.2">
      <c r="B3627">
        <v>805</v>
      </c>
      <c r="C3627">
        <v>-3.06</v>
      </c>
    </row>
    <row r="3628" spans="2:3" x14ac:dyDescent="0.2">
      <c r="B3628">
        <v>815</v>
      </c>
      <c r="C3628">
        <v>-3.23</v>
      </c>
    </row>
    <row r="3629" spans="2:3" x14ac:dyDescent="0.2">
      <c r="B3629">
        <v>828</v>
      </c>
      <c r="C3629">
        <v>-3.39</v>
      </c>
    </row>
    <row r="3630" spans="2:3" x14ac:dyDescent="0.2">
      <c r="B3630">
        <v>844</v>
      </c>
      <c r="C3630">
        <v>-3.57</v>
      </c>
    </row>
    <row r="3631" spans="2:3" x14ac:dyDescent="0.2">
      <c r="B3631">
        <v>860</v>
      </c>
      <c r="C3631">
        <v>-3.74</v>
      </c>
    </row>
    <row r="3632" spans="2:3" x14ac:dyDescent="0.2">
      <c r="B3632">
        <v>872</v>
      </c>
      <c r="C3632">
        <v>-3.97</v>
      </c>
    </row>
    <row r="3633" spans="2:3" x14ac:dyDescent="0.2">
      <c r="B3633">
        <v>879</v>
      </c>
      <c r="C3633">
        <v>-4.13</v>
      </c>
    </row>
    <row r="3634" spans="2:3" x14ac:dyDescent="0.2">
      <c r="B3634">
        <v>879</v>
      </c>
      <c r="C3634">
        <v>-4.0999999999999996</v>
      </c>
    </row>
    <row r="3635" spans="2:3" x14ac:dyDescent="0.2">
      <c r="B3635">
        <v>873</v>
      </c>
      <c r="C3635">
        <v>-3.99</v>
      </c>
    </row>
    <row r="3636" spans="2:3" x14ac:dyDescent="0.2">
      <c r="B3636">
        <v>864</v>
      </c>
      <c r="C3636">
        <v>-3.87</v>
      </c>
    </row>
    <row r="3637" spans="2:3" x14ac:dyDescent="0.2">
      <c r="B3637">
        <v>857</v>
      </c>
      <c r="C3637">
        <v>-3.77</v>
      </c>
    </row>
    <row r="3638" spans="2:3" x14ac:dyDescent="0.2">
      <c r="B3638">
        <v>854</v>
      </c>
      <c r="C3638">
        <v>-3.7</v>
      </c>
    </row>
    <row r="3639" spans="2:3" x14ac:dyDescent="0.2">
      <c r="B3639">
        <v>854</v>
      </c>
      <c r="C3639">
        <v>-3.92</v>
      </c>
    </row>
    <row r="3640" spans="2:3" x14ac:dyDescent="0.2">
      <c r="B3640">
        <v>857</v>
      </c>
      <c r="C3640">
        <v>-4.0199999999999996</v>
      </c>
    </row>
    <row r="3641" spans="2:3" x14ac:dyDescent="0.2">
      <c r="B3641">
        <v>859</v>
      </c>
      <c r="C3641">
        <v>-3.99</v>
      </c>
    </row>
    <row r="3642" spans="2:3" x14ac:dyDescent="0.2">
      <c r="B3642">
        <v>859</v>
      </c>
      <c r="C3642">
        <v>-3.88</v>
      </c>
    </row>
    <row r="3643" spans="2:3" x14ac:dyDescent="0.2">
      <c r="B3643">
        <v>857</v>
      </c>
      <c r="C3643">
        <v>-3.74</v>
      </c>
    </row>
    <row r="3644" spans="2:3" x14ac:dyDescent="0.2">
      <c r="B3644">
        <v>851</v>
      </c>
      <c r="C3644">
        <v>-3.54</v>
      </c>
    </row>
    <row r="3645" spans="2:3" x14ac:dyDescent="0.2">
      <c r="B3645">
        <v>841</v>
      </c>
      <c r="C3645">
        <v>-3.16</v>
      </c>
    </row>
    <row r="3646" spans="2:3" x14ac:dyDescent="0.2">
      <c r="B3646">
        <v>828</v>
      </c>
      <c r="C3646">
        <v>-2.78</v>
      </c>
    </row>
    <row r="3647" spans="2:3" x14ac:dyDescent="0.2">
      <c r="B3647">
        <v>816</v>
      </c>
      <c r="C3647">
        <v>-2.39</v>
      </c>
    </row>
    <row r="3648" spans="2:3" x14ac:dyDescent="0.2">
      <c r="B3648">
        <v>808</v>
      </c>
      <c r="C3648">
        <v>-2</v>
      </c>
    </row>
    <row r="3649" spans="2:3" x14ac:dyDescent="0.2">
      <c r="B3649">
        <v>803</v>
      </c>
      <c r="C3649">
        <v>-1.8</v>
      </c>
    </row>
    <row r="3650" spans="2:3" x14ac:dyDescent="0.2">
      <c r="B3650">
        <v>803</v>
      </c>
      <c r="C3650">
        <v>-1.55</v>
      </c>
    </row>
    <row r="3651" spans="2:3" x14ac:dyDescent="0.2">
      <c r="B3651">
        <v>804</v>
      </c>
      <c r="C3651">
        <v>-1.45</v>
      </c>
    </row>
    <row r="3652" spans="2:3" x14ac:dyDescent="0.2">
      <c r="B3652">
        <v>805</v>
      </c>
      <c r="C3652">
        <v>-1.44</v>
      </c>
    </row>
    <row r="3653" spans="2:3" x14ac:dyDescent="0.2">
      <c r="B3653">
        <v>806</v>
      </c>
      <c r="C3653">
        <v>-1.31</v>
      </c>
    </row>
    <row r="3654" spans="2:3" x14ac:dyDescent="0.2">
      <c r="B3654">
        <v>805</v>
      </c>
      <c r="C3654">
        <v>-1.27</v>
      </c>
    </row>
    <row r="3655" spans="2:3" x14ac:dyDescent="0.2">
      <c r="B3655">
        <v>804</v>
      </c>
      <c r="C3655">
        <v>-1.24</v>
      </c>
    </row>
    <row r="3656" spans="2:3" x14ac:dyDescent="0.2">
      <c r="B3656">
        <v>801</v>
      </c>
      <c r="C3656">
        <v>-1.1499999999999999</v>
      </c>
    </row>
    <row r="3657" spans="2:3" x14ac:dyDescent="0.2">
      <c r="B3657">
        <v>799</v>
      </c>
      <c r="C3657">
        <v>-1.1499999999999999</v>
      </c>
    </row>
    <row r="3658" spans="2:3" x14ac:dyDescent="0.2">
      <c r="B3658">
        <v>797</v>
      </c>
      <c r="C3658">
        <v>-1.1000000000000001</v>
      </c>
    </row>
    <row r="3659" spans="2:3" x14ac:dyDescent="0.2">
      <c r="B3659">
        <v>796</v>
      </c>
      <c r="C3659">
        <v>-1.05</v>
      </c>
    </row>
    <row r="3660" spans="2:3" x14ac:dyDescent="0.2">
      <c r="B3660">
        <v>796</v>
      </c>
      <c r="C3660">
        <v>-0.98</v>
      </c>
    </row>
    <row r="3661" spans="2:3" x14ac:dyDescent="0.2">
      <c r="B3661">
        <v>794</v>
      </c>
      <c r="C3661">
        <v>-0.92</v>
      </c>
    </row>
    <row r="3662" spans="2:3" x14ac:dyDescent="0.2">
      <c r="B3662">
        <v>791</v>
      </c>
      <c r="C3662">
        <v>-0.71</v>
      </c>
    </row>
    <row r="3663" spans="2:3" x14ac:dyDescent="0.2">
      <c r="B3663">
        <v>787</v>
      </c>
      <c r="C3663">
        <v>-0.61</v>
      </c>
    </row>
    <row r="3664" spans="2:3" x14ac:dyDescent="0.2">
      <c r="B3664">
        <v>784</v>
      </c>
      <c r="C3664">
        <v>-0.41</v>
      </c>
    </row>
    <row r="3665" spans="2:3" x14ac:dyDescent="0.2">
      <c r="B3665">
        <v>780</v>
      </c>
      <c r="C3665">
        <v>-0.26</v>
      </c>
    </row>
    <row r="3666" spans="2:3" x14ac:dyDescent="0.2">
      <c r="B3666">
        <v>776</v>
      </c>
      <c r="C3666">
        <v>-0.15</v>
      </c>
    </row>
    <row r="3667" spans="2:3" x14ac:dyDescent="0.2">
      <c r="B3667">
        <v>771</v>
      </c>
      <c r="C3667">
        <v>-0.02</v>
      </c>
    </row>
    <row r="3668" spans="2:3" x14ac:dyDescent="0.2">
      <c r="B3668">
        <v>762</v>
      </c>
      <c r="C3668">
        <v>0.15</v>
      </c>
    </row>
    <row r="3669" spans="2:3" x14ac:dyDescent="0.2">
      <c r="B3669">
        <v>750</v>
      </c>
      <c r="C3669">
        <v>0.41</v>
      </c>
    </row>
    <row r="3670" spans="2:3" x14ac:dyDescent="0.2">
      <c r="B3670">
        <v>738</v>
      </c>
      <c r="C3670">
        <v>0.55000000000000004</v>
      </c>
    </row>
    <row r="3671" spans="2:3" x14ac:dyDescent="0.2">
      <c r="B3671">
        <v>728</v>
      </c>
      <c r="C3671">
        <v>0.45</v>
      </c>
    </row>
    <row r="3672" spans="2:3" x14ac:dyDescent="0.2">
      <c r="B3672">
        <v>724</v>
      </c>
      <c r="C3672">
        <v>0.11</v>
      </c>
    </row>
    <row r="3673" spans="2:3" x14ac:dyDescent="0.2">
      <c r="B3673">
        <v>726</v>
      </c>
      <c r="C3673">
        <v>-0.37</v>
      </c>
    </row>
    <row r="3674" spans="2:3" x14ac:dyDescent="0.2">
      <c r="B3674">
        <v>732</v>
      </c>
      <c r="C3674">
        <v>-0.78</v>
      </c>
    </row>
    <row r="3675" spans="2:3" x14ac:dyDescent="0.2">
      <c r="B3675">
        <v>741</v>
      </c>
      <c r="C3675">
        <v>-1.22</v>
      </c>
    </row>
    <row r="3676" spans="2:3" x14ac:dyDescent="0.2">
      <c r="B3676">
        <v>752</v>
      </c>
      <c r="C3676">
        <v>-1.6</v>
      </c>
    </row>
    <row r="3677" spans="2:3" x14ac:dyDescent="0.2">
      <c r="B3677">
        <v>763</v>
      </c>
      <c r="C3677">
        <v>-2.04</v>
      </c>
    </row>
    <row r="3678" spans="2:3" x14ac:dyDescent="0.2">
      <c r="B3678">
        <v>773</v>
      </c>
      <c r="C3678">
        <v>-2.41</v>
      </c>
    </row>
    <row r="3679" spans="2:3" x14ac:dyDescent="0.2">
      <c r="B3679">
        <v>783</v>
      </c>
      <c r="C3679">
        <v>-2.78</v>
      </c>
    </row>
    <row r="3680" spans="2:3" x14ac:dyDescent="0.2">
      <c r="B3680">
        <v>792</v>
      </c>
      <c r="C3680">
        <v>-3.1</v>
      </c>
    </row>
    <row r="3681" spans="2:3" x14ac:dyDescent="0.2">
      <c r="B3681">
        <v>800</v>
      </c>
      <c r="C3681">
        <v>-3.32</v>
      </c>
    </row>
    <row r="3682" spans="2:3" x14ac:dyDescent="0.2">
      <c r="B3682">
        <v>806</v>
      </c>
      <c r="C3682">
        <v>-3.41</v>
      </c>
    </row>
    <row r="3683" spans="2:3" x14ac:dyDescent="0.2">
      <c r="B3683">
        <v>809</v>
      </c>
      <c r="C3683">
        <v>-3.15</v>
      </c>
    </row>
    <row r="3684" spans="2:3" x14ac:dyDescent="0.2">
      <c r="B3684">
        <v>809</v>
      </c>
      <c r="C3684">
        <v>-3.84</v>
      </c>
    </row>
    <row r="3685" spans="2:3" x14ac:dyDescent="0.2">
      <c r="B3685">
        <v>808</v>
      </c>
      <c r="C3685">
        <v>-4.0999999999999996</v>
      </c>
    </row>
    <row r="3686" spans="2:3" x14ac:dyDescent="0.2">
      <c r="B3686">
        <v>802</v>
      </c>
      <c r="C3686">
        <v>-3.95</v>
      </c>
    </row>
    <row r="3687" spans="2:3" x14ac:dyDescent="0.2">
      <c r="B3687">
        <v>794</v>
      </c>
      <c r="C3687">
        <v>-3.75</v>
      </c>
    </row>
    <row r="3688" spans="2:3" x14ac:dyDescent="0.2">
      <c r="B3688">
        <v>786</v>
      </c>
      <c r="C3688">
        <v>-3.63</v>
      </c>
    </row>
    <row r="3689" spans="2:3" x14ac:dyDescent="0.2">
      <c r="B3689">
        <v>781</v>
      </c>
      <c r="C3689">
        <v>-3.61</v>
      </c>
    </row>
    <row r="3690" spans="2:3" x14ac:dyDescent="0.2">
      <c r="B3690">
        <v>781</v>
      </c>
      <c r="C3690">
        <v>-3.47</v>
      </c>
    </row>
    <row r="3691" spans="2:3" x14ac:dyDescent="0.2">
      <c r="B3691">
        <v>787</v>
      </c>
      <c r="C3691">
        <v>-3.5</v>
      </c>
    </row>
    <row r="3692" spans="2:3" x14ac:dyDescent="0.2">
      <c r="B3692">
        <v>797</v>
      </c>
      <c r="C3692">
        <v>-3.52</v>
      </c>
    </row>
    <row r="3693" spans="2:3" x14ac:dyDescent="0.2">
      <c r="B3693">
        <v>809</v>
      </c>
      <c r="C3693">
        <v>-3.54</v>
      </c>
    </row>
    <row r="3694" spans="2:3" x14ac:dyDescent="0.2">
      <c r="B3694">
        <v>822</v>
      </c>
      <c r="C3694">
        <v>-3.6</v>
      </c>
    </row>
    <row r="3695" spans="2:3" x14ac:dyDescent="0.2">
      <c r="B3695">
        <v>833</v>
      </c>
      <c r="C3695">
        <v>-3.7</v>
      </c>
    </row>
    <row r="3696" spans="2:3" x14ac:dyDescent="0.2">
      <c r="B3696">
        <v>841</v>
      </c>
      <c r="C3696">
        <v>-3.68</v>
      </c>
    </row>
    <row r="3697" spans="2:3" x14ac:dyDescent="0.2">
      <c r="B3697">
        <v>848</v>
      </c>
      <c r="C3697">
        <v>-3.58</v>
      </c>
    </row>
    <row r="3698" spans="2:3" x14ac:dyDescent="0.2">
      <c r="B3698">
        <v>853</v>
      </c>
      <c r="C3698">
        <v>-3.47</v>
      </c>
    </row>
    <row r="3699" spans="2:3" x14ac:dyDescent="0.2">
      <c r="B3699">
        <v>856</v>
      </c>
      <c r="C3699">
        <v>-3.25</v>
      </c>
    </row>
    <row r="3700" spans="2:3" x14ac:dyDescent="0.2">
      <c r="B3700">
        <v>859</v>
      </c>
      <c r="C3700">
        <v>-3.01</v>
      </c>
    </row>
    <row r="3701" spans="2:3" x14ac:dyDescent="0.2">
      <c r="B3701">
        <v>859</v>
      </c>
      <c r="C3701">
        <v>-2.71</v>
      </c>
    </row>
    <row r="3702" spans="2:3" x14ac:dyDescent="0.2">
      <c r="B3702">
        <v>859</v>
      </c>
      <c r="C3702">
        <v>-2.42</v>
      </c>
    </row>
    <row r="3703" spans="2:3" x14ac:dyDescent="0.2">
      <c r="B3703">
        <v>858</v>
      </c>
      <c r="C3703">
        <v>-2.09</v>
      </c>
    </row>
    <row r="3704" spans="2:3" x14ac:dyDescent="0.2">
      <c r="B3704">
        <v>854</v>
      </c>
      <c r="C3704">
        <v>-3.1</v>
      </c>
    </row>
    <row r="3705" spans="2:3" x14ac:dyDescent="0.2">
      <c r="B3705">
        <v>848</v>
      </c>
      <c r="C3705">
        <v>-3.09</v>
      </c>
    </row>
    <row r="3706" spans="2:3" x14ac:dyDescent="0.2">
      <c r="B3706">
        <v>839</v>
      </c>
      <c r="C3706">
        <v>-2.93</v>
      </c>
    </row>
    <row r="3707" spans="2:3" x14ac:dyDescent="0.2">
      <c r="B3707">
        <v>829</v>
      </c>
      <c r="C3707">
        <v>-2.7</v>
      </c>
    </row>
    <row r="3708" spans="2:3" x14ac:dyDescent="0.2">
      <c r="B3708">
        <v>819</v>
      </c>
      <c r="C3708">
        <v>-2.36</v>
      </c>
    </row>
    <row r="3709" spans="2:3" x14ac:dyDescent="0.2">
      <c r="B3709">
        <v>812</v>
      </c>
      <c r="C3709">
        <v>-2.5499999999999998</v>
      </c>
    </row>
    <row r="3710" spans="2:3" x14ac:dyDescent="0.2">
      <c r="B3710">
        <v>807</v>
      </c>
      <c r="C3710">
        <v>-2.48</v>
      </c>
    </row>
    <row r="3711" spans="2:3" x14ac:dyDescent="0.2">
      <c r="B3711">
        <v>805</v>
      </c>
      <c r="C3711">
        <v>-2.38</v>
      </c>
    </row>
    <row r="3712" spans="2:3" x14ac:dyDescent="0.2">
      <c r="B3712">
        <v>806</v>
      </c>
      <c r="C3712">
        <v>-2.4500000000000002</v>
      </c>
    </row>
    <row r="3713" spans="2:3" x14ac:dyDescent="0.2">
      <c r="B3713">
        <v>808</v>
      </c>
      <c r="C3713">
        <v>-2.64</v>
      </c>
    </row>
    <row r="3714" spans="2:3" x14ac:dyDescent="0.2">
      <c r="B3714">
        <v>811</v>
      </c>
      <c r="C3714">
        <v>-2.57</v>
      </c>
    </row>
    <row r="3715" spans="2:3" x14ac:dyDescent="0.2">
      <c r="B3715">
        <v>815</v>
      </c>
      <c r="C3715">
        <v>-2.62</v>
      </c>
    </row>
    <row r="3716" spans="2:3" x14ac:dyDescent="0.2">
      <c r="B3716">
        <v>819</v>
      </c>
      <c r="C3716">
        <v>-2.86</v>
      </c>
    </row>
    <row r="3717" spans="2:3" x14ac:dyDescent="0.2">
      <c r="B3717">
        <v>824</v>
      </c>
      <c r="C3717">
        <v>-3.06</v>
      </c>
    </row>
    <row r="3718" spans="2:3" x14ac:dyDescent="0.2">
      <c r="B3718">
        <v>828</v>
      </c>
      <c r="C3718">
        <v>-3.19</v>
      </c>
    </row>
    <row r="3719" spans="2:3" x14ac:dyDescent="0.2">
      <c r="B3719">
        <v>831</v>
      </c>
      <c r="C3719">
        <v>-3.24</v>
      </c>
    </row>
    <row r="3720" spans="2:3" x14ac:dyDescent="0.2">
      <c r="B3720">
        <v>831</v>
      </c>
      <c r="C3720">
        <v>-3.22</v>
      </c>
    </row>
    <row r="3721" spans="2:3" x14ac:dyDescent="0.2">
      <c r="B3721">
        <v>830</v>
      </c>
      <c r="C3721">
        <v>-3.17</v>
      </c>
    </row>
    <row r="3722" spans="2:3" x14ac:dyDescent="0.2">
      <c r="B3722">
        <v>826</v>
      </c>
      <c r="C3722">
        <v>-3.04</v>
      </c>
    </row>
    <row r="3723" spans="2:3" x14ac:dyDescent="0.2">
      <c r="B3723">
        <v>821</v>
      </c>
      <c r="C3723">
        <v>-3</v>
      </c>
    </row>
    <row r="3724" spans="2:3" x14ac:dyDescent="0.2">
      <c r="B3724">
        <v>814</v>
      </c>
      <c r="C3724">
        <v>-2.68</v>
      </c>
    </row>
    <row r="3725" spans="2:3" x14ac:dyDescent="0.2">
      <c r="B3725">
        <v>808</v>
      </c>
      <c r="C3725">
        <v>-2.54</v>
      </c>
    </row>
    <row r="3726" spans="2:3" x14ac:dyDescent="0.2">
      <c r="B3726">
        <v>804</v>
      </c>
      <c r="C3726">
        <v>-2.39</v>
      </c>
    </row>
    <row r="3727" spans="2:3" x14ac:dyDescent="0.2">
      <c r="B3727">
        <v>803</v>
      </c>
      <c r="C3727">
        <v>-2.27</v>
      </c>
    </row>
    <row r="3728" spans="2:3" x14ac:dyDescent="0.2">
      <c r="B3728">
        <v>803</v>
      </c>
      <c r="C3728">
        <v>-2.27</v>
      </c>
    </row>
    <row r="3729" spans="2:3" x14ac:dyDescent="0.2">
      <c r="B3729">
        <v>804</v>
      </c>
      <c r="C3729">
        <v>-2.33</v>
      </c>
    </row>
    <row r="3730" spans="2:3" x14ac:dyDescent="0.2">
      <c r="B3730">
        <v>806</v>
      </c>
      <c r="C3730">
        <v>-2.46</v>
      </c>
    </row>
    <row r="3731" spans="2:3" x14ac:dyDescent="0.2">
      <c r="B3731">
        <v>807</v>
      </c>
      <c r="C3731">
        <v>-2.69</v>
      </c>
    </row>
    <row r="3732" spans="2:3" x14ac:dyDescent="0.2">
      <c r="B3732">
        <v>809</v>
      </c>
      <c r="C3732">
        <v>-2.94</v>
      </c>
    </row>
    <row r="3733" spans="2:3" x14ac:dyDescent="0.2">
      <c r="B3733">
        <v>811</v>
      </c>
      <c r="C3733">
        <v>-3.2</v>
      </c>
    </row>
    <row r="3734" spans="2:3" x14ac:dyDescent="0.2">
      <c r="B3734">
        <v>811</v>
      </c>
      <c r="C3734">
        <v>-3.36</v>
      </c>
    </row>
    <row r="3735" spans="2:3" x14ac:dyDescent="0.2">
      <c r="B3735">
        <v>809</v>
      </c>
      <c r="C3735">
        <v>-3.31</v>
      </c>
    </row>
    <row r="3736" spans="2:3" x14ac:dyDescent="0.2">
      <c r="B3736">
        <v>805</v>
      </c>
      <c r="C3736">
        <v>-3.66</v>
      </c>
    </row>
    <row r="3737" spans="2:3" x14ac:dyDescent="0.2">
      <c r="B3737">
        <v>800</v>
      </c>
      <c r="C3737">
        <v>-3.99</v>
      </c>
    </row>
    <row r="3738" spans="2:3" x14ac:dyDescent="0.2">
      <c r="B3738">
        <v>795</v>
      </c>
      <c r="C3738">
        <v>-4.0999999999999996</v>
      </c>
    </row>
    <row r="3739" spans="2:3" x14ac:dyDescent="0.2">
      <c r="B3739">
        <v>791</v>
      </c>
      <c r="C3739">
        <v>-4.1399999999999997</v>
      </c>
    </row>
    <row r="3740" spans="2:3" x14ac:dyDescent="0.2">
      <c r="B3740">
        <v>788</v>
      </c>
      <c r="C3740">
        <v>-4.25</v>
      </c>
    </row>
    <row r="3741" spans="2:3" x14ac:dyDescent="0.2">
      <c r="B3741">
        <v>788</v>
      </c>
      <c r="C3741">
        <v>-4.3899999999999997</v>
      </c>
    </row>
    <row r="3742" spans="2:3" x14ac:dyDescent="0.2">
      <c r="B3742">
        <v>789</v>
      </c>
      <c r="C3742">
        <v>-4.47</v>
      </c>
    </row>
    <row r="3743" spans="2:3" x14ac:dyDescent="0.2">
      <c r="B3743">
        <v>791</v>
      </c>
      <c r="C3743">
        <v>-4.62</v>
      </c>
    </row>
    <row r="3744" spans="2:3" x14ac:dyDescent="0.2">
      <c r="B3744">
        <v>793</v>
      </c>
      <c r="C3744">
        <v>-4.76</v>
      </c>
    </row>
    <row r="3745" spans="2:3" x14ac:dyDescent="0.2">
      <c r="B3745">
        <v>796</v>
      </c>
      <c r="C3745">
        <v>-4.8899999999999997</v>
      </c>
    </row>
    <row r="3746" spans="2:3" x14ac:dyDescent="0.2">
      <c r="B3746">
        <v>801</v>
      </c>
      <c r="C3746">
        <v>-4.9800000000000004</v>
      </c>
    </row>
    <row r="3747" spans="2:3" x14ac:dyDescent="0.2">
      <c r="B3747">
        <v>809</v>
      </c>
      <c r="C3747">
        <v>-5.16</v>
      </c>
    </row>
    <row r="3748" spans="2:3" x14ac:dyDescent="0.2">
      <c r="B3748">
        <v>819</v>
      </c>
      <c r="C3748">
        <v>-5.29</v>
      </c>
    </row>
    <row r="3749" spans="2:3" x14ac:dyDescent="0.2">
      <c r="B3749">
        <v>830</v>
      </c>
      <c r="C3749">
        <v>-5.43</v>
      </c>
    </row>
    <row r="3750" spans="2:3" x14ac:dyDescent="0.2">
      <c r="B3750">
        <v>841</v>
      </c>
      <c r="C3750">
        <v>-5.54</v>
      </c>
    </row>
    <row r="3751" spans="2:3" x14ac:dyDescent="0.2">
      <c r="B3751">
        <v>850</v>
      </c>
      <c r="C3751">
        <v>-5.45</v>
      </c>
    </row>
    <row r="3752" spans="2:3" x14ac:dyDescent="0.2">
      <c r="B3752">
        <v>857</v>
      </c>
      <c r="C3752">
        <v>-5.44</v>
      </c>
    </row>
    <row r="3753" spans="2:3" x14ac:dyDescent="0.2">
      <c r="B3753">
        <v>860</v>
      </c>
      <c r="C3753">
        <v>-5.35</v>
      </c>
    </row>
    <row r="3754" spans="2:3" x14ac:dyDescent="0.2">
      <c r="B3754">
        <v>859</v>
      </c>
      <c r="C3754">
        <v>-5.05</v>
      </c>
    </row>
    <row r="3755" spans="2:3" x14ac:dyDescent="0.2">
      <c r="B3755">
        <v>855</v>
      </c>
      <c r="C3755">
        <v>-4.6900000000000004</v>
      </c>
    </row>
    <row r="3756" spans="2:3" x14ac:dyDescent="0.2">
      <c r="B3756">
        <v>847</v>
      </c>
      <c r="C3756">
        <v>-4.1900000000000004</v>
      </c>
    </row>
    <row r="3757" spans="2:3" x14ac:dyDescent="0.2">
      <c r="B3757">
        <v>835</v>
      </c>
      <c r="C3757">
        <v>-3.65</v>
      </c>
    </row>
    <row r="3758" spans="2:3" x14ac:dyDescent="0.2">
      <c r="B3758">
        <v>822</v>
      </c>
      <c r="C3758">
        <v>-3.04</v>
      </c>
    </row>
    <row r="3759" spans="2:3" x14ac:dyDescent="0.2">
      <c r="B3759">
        <v>807</v>
      </c>
      <c r="C3759">
        <v>-2.37</v>
      </c>
    </row>
    <row r="3760" spans="2:3" x14ac:dyDescent="0.2">
      <c r="B3760">
        <v>793</v>
      </c>
      <c r="C3760">
        <v>-1.84</v>
      </c>
    </row>
    <row r="3761" spans="2:3" x14ac:dyDescent="0.2">
      <c r="B3761">
        <v>782</v>
      </c>
      <c r="C3761">
        <v>-1.43</v>
      </c>
    </row>
    <row r="3762" spans="2:3" x14ac:dyDescent="0.2">
      <c r="B3762">
        <v>777</v>
      </c>
      <c r="C3762">
        <v>-1.07</v>
      </c>
    </row>
    <row r="3763" spans="2:3" x14ac:dyDescent="0.2">
      <c r="B3763">
        <v>777</v>
      </c>
      <c r="C3763">
        <v>-0.91</v>
      </c>
    </row>
    <row r="3764" spans="2:3" x14ac:dyDescent="0.2">
      <c r="B3764">
        <v>782</v>
      </c>
      <c r="C3764">
        <v>-0.85</v>
      </c>
    </row>
    <row r="3765" spans="2:3" x14ac:dyDescent="0.2">
      <c r="B3765">
        <v>789</v>
      </c>
      <c r="C3765">
        <v>-0.93</v>
      </c>
    </row>
    <row r="3766" spans="2:3" x14ac:dyDescent="0.2">
      <c r="B3766">
        <v>795</v>
      </c>
      <c r="C3766">
        <v>-0.92</v>
      </c>
    </row>
    <row r="3767" spans="2:3" x14ac:dyDescent="0.2">
      <c r="B3767">
        <v>799</v>
      </c>
      <c r="C3767">
        <v>-0.93</v>
      </c>
    </row>
    <row r="3768" spans="2:3" x14ac:dyDescent="0.2">
      <c r="B3768">
        <v>801</v>
      </c>
      <c r="C3768">
        <v>-1.02</v>
      </c>
    </row>
    <row r="3769" spans="2:3" x14ac:dyDescent="0.2">
      <c r="B3769">
        <v>801</v>
      </c>
      <c r="C3769">
        <v>-1.08</v>
      </c>
    </row>
    <row r="3770" spans="2:3" x14ac:dyDescent="0.2">
      <c r="B3770">
        <v>799</v>
      </c>
      <c r="C3770">
        <v>-1.1499999999999999</v>
      </c>
    </row>
    <row r="3771" spans="2:3" x14ac:dyDescent="0.2">
      <c r="B3771">
        <v>797</v>
      </c>
      <c r="C3771">
        <v>-1.25</v>
      </c>
    </row>
    <row r="3772" spans="2:3" x14ac:dyDescent="0.2">
      <c r="B3772">
        <v>795</v>
      </c>
      <c r="C3772">
        <v>-1.26</v>
      </c>
    </row>
    <row r="3773" spans="2:3" x14ac:dyDescent="0.2">
      <c r="B3773">
        <v>795</v>
      </c>
      <c r="C3773">
        <v>-1.3</v>
      </c>
    </row>
    <row r="3774" spans="2:3" x14ac:dyDescent="0.2">
      <c r="B3774">
        <v>795</v>
      </c>
      <c r="C3774">
        <v>-1.4</v>
      </c>
    </row>
    <row r="3775" spans="2:3" x14ac:dyDescent="0.2">
      <c r="B3775">
        <v>798</v>
      </c>
      <c r="C3775">
        <v>-1.56</v>
      </c>
    </row>
    <row r="3776" spans="2:3" x14ac:dyDescent="0.2">
      <c r="B3776">
        <v>803</v>
      </c>
      <c r="C3776">
        <v>-1.68</v>
      </c>
    </row>
    <row r="3777" spans="2:3" x14ac:dyDescent="0.2">
      <c r="B3777">
        <v>808</v>
      </c>
      <c r="C3777">
        <v>-1.79</v>
      </c>
    </row>
    <row r="3778" spans="2:3" x14ac:dyDescent="0.2">
      <c r="B3778">
        <v>814</v>
      </c>
      <c r="C3778">
        <v>-1.94</v>
      </c>
    </row>
    <row r="3779" spans="2:3" x14ac:dyDescent="0.2">
      <c r="B3779">
        <v>820</v>
      </c>
      <c r="C3779">
        <v>-2.08</v>
      </c>
    </row>
    <row r="3780" spans="2:3" x14ac:dyDescent="0.2">
      <c r="B3780">
        <v>825</v>
      </c>
      <c r="C3780">
        <v>-2.17</v>
      </c>
    </row>
    <row r="3781" spans="2:3" x14ac:dyDescent="0.2">
      <c r="B3781">
        <v>829</v>
      </c>
      <c r="C3781">
        <v>-2.2599999999999998</v>
      </c>
    </row>
    <row r="3782" spans="2:3" x14ac:dyDescent="0.2">
      <c r="B3782">
        <v>832</v>
      </c>
      <c r="C3782">
        <v>-2.2799999999999998</v>
      </c>
    </row>
    <row r="3783" spans="2:3" x14ac:dyDescent="0.2">
      <c r="B3783">
        <v>834</v>
      </c>
      <c r="C3783">
        <v>-2.4</v>
      </c>
    </row>
    <row r="3784" spans="2:3" x14ac:dyDescent="0.2">
      <c r="B3784">
        <v>835</v>
      </c>
      <c r="C3784">
        <v>-2.5</v>
      </c>
    </row>
    <row r="3785" spans="2:3" x14ac:dyDescent="0.2">
      <c r="B3785">
        <v>837</v>
      </c>
      <c r="C3785">
        <v>-2.75</v>
      </c>
    </row>
    <row r="3786" spans="2:3" x14ac:dyDescent="0.2">
      <c r="B3786">
        <v>838</v>
      </c>
      <c r="C3786">
        <v>-2.89</v>
      </c>
    </row>
    <row r="3787" spans="2:3" x14ac:dyDescent="0.2">
      <c r="B3787">
        <v>843</v>
      </c>
      <c r="C3787">
        <v>-3.12</v>
      </c>
    </row>
    <row r="3788" spans="2:3" x14ac:dyDescent="0.2">
      <c r="B3788">
        <v>851</v>
      </c>
      <c r="C3788">
        <v>-3.49</v>
      </c>
    </row>
    <row r="3789" spans="2:3" x14ac:dyDescent="0.2">
      <c r="B3789">
        <v>861</v>
      </c>
      <c r="C3789">
        <v>-3.84</v>
      </c>
    </row>
    <row r="3790" spans="2:3" x14ac:dyDescent="0.2">
      <c r="B3790">
        <v>870</v>
      </c>
      <c r="C3790">
        <v>-3.88</v>
      </c>
    </row>
    <row r="3791" spans="2:3" x14ac:dyDescent="0.2">
      <c r="B3791">
        <v>877</v>
      </c>
      <c r="C3791">
        <v>-4.7300000000000004</v>
      </c>
    </row>
    <row r="3792" spans="2:3" x14ac:dyDescent="0.2">
      <c r="B3792">
        <v>881</v>
      </c>
      <c r="C3792">
        <v>-5.05</v>
      </c>
    </row>
    <row r="3793" spans="2:3" x14ac:dyDescent="0.2">
      <c r="B3793">
        <v>881</v>
      </c>
      <c r="C3793">
        <v>-5.13</v>
      </c>
    </row>
    <row r="3794" spans="2:3" x14ac:dyDescent="0.2">
      <c r="B3794">
        <v>877</v>
      </c>
      <c r="C3794">
        <v>-5.07</v>
      </c>
    </row>
    <row r="3795" spans="2:3" x14ac:dyDescent="0.2">
      <c r="B3795">
        <v>871</v>
      </c>
      <c r="C3795">
        <v>-5</v>
      </c>
    </row>
    <row r="3796" spans="2:3" x14ac:dyDescent="0.2">
      <c r="B3796">
        <v>864</v>
      </c>
      <c r="C3796">
        <v>-4.79</v>
      </c>
    </row>
    <row r="3797" spans="2:3" x14ac:dyDescent="0.2">
      <c r="B3797">
        <v>856</v>
      </c>
      <c r="C3797">
        <v>-4.33</v>
      </c>
    </row>
    <row r="3798" spans="2:3" x14ac:dyDescent="0.2">
      <c r="B3798">
        <v>847</v>
      </c>
      <c r="C3798">
        <v>-3.44</v>
      </c>
    </row>
    <row r="3799" spans="2:3" x14ac:dyDescent="0.2">
      <c r="B3799">
        <v>837</v>
      </c>
      <c r="C3799">
        <v>-4.33</v>
      </c>
    </row>
    <row r="3800" spans="2:3" x14ac:dyDescent="0.2">
      <c r="B3800">
        <v>828</v>
      </c>
      <c r="C3800">
        <v>-4.2</v>
      </c>
    </row>
    <row r="3801" spans="2:3" x14ac:dyDescent="0.2">
      <c r="B3801">
        <v>818</v>
      </c>
      <c r="C3801">
        <v>-3.98</v>
      </c>
    </row>
    <row r="3802" spans="2:3" x14ac:dyDescent="0.2">
      <c r="B3802">
        <v>807</v>
      </c>
      <c r="C3802">
        <v>-3.84</v>
      </c>
    </row>
    <row r="3803" spans="2:3" x14ac:dyDescent="0.2">
      <c r="B3803">
        <v>795</v>
      </c>
      <c r="C3803">
        <v>-3.65</v>
      </c>
    </row>
    <row r="3804" spans="2:3" x14ac:dyDescent="0.2">
      <c r="B3804">
        <v>783</v>
      </c>
      <c r="C3804">
        <v>-3.48</v>
      </c>
    </row>
    <row r="3805" spans="2:3" x14ac:dyDescent="0.2">
      <c r="B3805">
        <v>772</v>
      </c>
      <c r="C3805">
        <v>-3.34</v>
      </c>
    </row>
    <row r="3806" spans="2:3" x14ac:dyDescent="0.2">
      <c r="B3806">
        <v>762</v>
      </c>
      <c r="C3806">
        <v>-3.21</v>
      </c>
    </row>
    <row r="3807" spans="2:3" x14ac:dyDescent="0.2">
      <c r="B3807">
        <v>755</v>
      </c>
      <c r="C3807">
        <v>-3.17</v>
      </c>
    </row>
    <row r="3808" spans="2:3" x14ac:dyDescent="0.2">
      <c r="B3808">
        <v>750</v>
      </c>
      <c r="C3808">
        <v>-3.17</v>
      </c>
    </row>
    <row r="3809" spans="2:3" x14ac:dyDescent="0.2">
      <c r="B3809">
        <v>746</v>
      </c>
      <c r="C3809">
        <v>-3.2</v>
      </c>
    </row>
    <row r="3810" spans="2:3" x14ac:dyDescent="0.2">
      <c r="B3810">
        <v>743</v>
      </c>
      <c r="C3810">
        <v>-2.74</v>
      </c>
    </row>
    <row r="3811" spans="2:3" x14ac:dyDescent="0.2">
      <c r="B3811">
        <v>742</v>
      </c>
      <c r="C3811">
        <v>-2.73</v>
      </c>
    </row>
    <row r="3812" spans="2:3" x14ac:dyDescent="0.2">
      <c r="B3812">
        <v>745</v>
      </c>
      <c r="C3812">
        <v>-2.85</v>
      </c>
    </row>
    <row r="3813" spans="2:3" x14ac:dyDescent="0.2">
      <c r="B3813">
        <v>750</v>
      </c>
      <c r="C3813">
        <v>-2.94</v>
      </c>
    </row>
    <row r="3814" spans="2:3" x14ac:dyDescent="0.2">
      <c r="B3814">
        <v>758</v>
      </c>
      <c r="C3814">
        <v>-3.29</v>
      </c>
    </row>
    <row r="3815" spans="2:3" x14ac:dyDescent="0.2">
      <c r="B3815">
        <v>770</v>
      </c>
      <c r="C3815">
        <v>-3.09</v>
      </c>
    </row>
    <row r="3816" spans="2:3" x14ac:dyDescent="0.2">
      <c r="B3816">
        <v>781</v>
      </c>
      <c r="C3816">
        <v>-3.21</v>
      </c>
    </row>
    <row r="3817" spans="2:3" x14ac:dyDescent="0.2">
      <c r="B3817">
        <v>790</v>
      </c>
      <c r="C3817">
        <v>-3.38</v>
      </c>
    </row>
    <row r="3818" spans="2:3" x14ac:dyDescent="0.2">
      <c r="B3818">
        <v>795</v>
      </c>
      <c r="C3818">
        <v>-3.5</v>
      </c>
    </row>
    <row r="3819" spans="2:3" x14ac:dyDescent="0.2">
      <c r="B3819">
        <v>796</v>
      </c>
      <c r="C3819">
        <v>-3.54</v>
      </c>
    </row>
    <row r="3820" spans="2:3" x14ac:dyDescent="0.2">
      <c r="B3820">
        <v>793</v>
      </c>
      <c r="C3820">
        <v>-3.44</v>
      </c>
    </row>
    <row r="3821" spans="2:3" x14ac:dyDescent="0.2">
      <c r="B3821">
        <v>787</v>
      </c>
      <c r="C3821">
        <v>-3.29</v>
      </c>
    </row>
    <row r="3822" spans="2:3" x14ac:dyDescent="0.2">
      <c r="B3822">
        <v>781</v>
      </c>
      <c r="C3822">
        <v>-3.33</v>
      </c>
    </row>
    <row r="3823" spans="2:3" x14ac:dyDescent="0.2">
      <c r="B3823">
        <v>776</v>
      </c>
      <c r="C3823">
        <v>-3.46</v>
      </c>
    </row>
    <row r="3824" spans="2:3" x14ac:dyDescent="0.2">
      <c r="B3824">
        <v>772</v>
      </c>
      <c r="C3824">
        <v>-3.67</v>
      </c>
    </row>
    <row r="3825" spans="2:3" x14ac:dyDescent="0.2">
      <c r="B3825">
        <v>769</v>
      </c>
      <c r="C3825">
        <v>-3.39</v>
      </c>
    </row>
    <row r="3826" spans="2:3" x14ac:dyDescent="0.2">
      <c r="B3826">
        <v>769</v>
      </c>
      <c r="C3826">
        <v>-3.31</v>
      </c>
    </row>
    <row r="3827" spans="2:3" x14ac:dyDescent="0.2">
      <c r="B3827">
        <v>773</v>
      </c>
      <c r="C3827">
        <v>-3.42</v>
      </c>
    </row>
    <row r="3828" spans="2:3" x14ac:dyDescent="0.2">
      <c r="B3828">
        <v>783</v>
      </c>
      <c r="C3828">
        <v>-3.63</v>
      </c>
    </row>
    <row r="3829" spans="2:3" x14ac:dyDescent="0.2">
      <c r="B3829">
        <v>796</v>
      </c>
      <c r="C3829">
        <v>-3.82</v>
      </c>
    </row>
    <row r="3830" spans="2:3" x14ac:dyDescent="0.2">
      <c r="B3830">
        <v>810</v>
      </c>
      <c r="C3830">
        <v>-4.1100000000000003</v>
      </c>
    </row>
    <row r="3831" spans="2:3" x14ac:dyDescent="0.2">
      <c r="B3831">
        <v>822</v>
      </c>
      <c r="C3831">
        <v>-4.3</v>
      </c>
    </row>
    <row r="3832" spans="2:3" x14ac:dyDescent="0.2">
      <c r="B3832">
        <v>832</v>
      </c>
      <c r="C3832">
        <v>-4.4800000000000004</v>
      </c>
    </row>
    <row r="3833" spans="2:3" x14ac:dyDescent="0.2">
      <c r="B3833">
        <v>838</v>
      </c>
      <c r="C3833">
        <v>-4.6399999999999997</v>
      </c>
    </row>
    <row r="3834" spans="2:3" x14ac:dyDescent="0.2">
      <c r="B3834">
        <v>844</v>
      </c>
      <c r="C3834">
        <v>-4.75</v>
      </c>
    </row>
    <row r="3835" spans="2:3" x14ac:dyDescent="0.2">
      <c r="B3835">
        <v>847</v>
      </c>
      <c r="C3835">
        <v>-4.9000000000000004</v>
      </c>
    </row>
    <row r="3836" spans="2:3" x14ac:dyDescent="0.2">
      <c r="B3836">
        <v>849</v>
      </c>
      <c r="C3836">
        <v>-4.84</v>
      </c>
    </row>
    <row r="3837" spans="2:3" x14ac:dyDescent="0.2">
      <c r="B3837">
        <v>849</v>
      </c>
      <c r="C3837">
        <v>-4.74</v>
      </c>
    </row>
    <row r="3838" spans="2:3" x14ac:dyDescent="0.2">
      <c r="B3838">
        <v>844</v>
      </c>
      <c r="C3838">
        <v>-4.63</v>
      </c>
    </row>
    <row r="3839" spans="2:3" x14ac:dyDescent="0.2">
      <c r="B3839">
        <v>837</v>
      </c>
      <c r="C3839">
        <v>-4.47</v>
      </c>
    </row>
    <row r="3840" spans="2:3" x14ac:dyDescent="0.2">
      <c r="B3840">
        <v>827</v>
      </c>
      <c r="C3840">
        <v>-4.26</v>
      </c>
    </row>
    <row r="3841" spans="2:3" x14ac:dyDescent="0.2">
      <c r="B3841">
        <v>819</v>
      </c>
      <c r="C3841">
        <v>-4.09</v>
      </c>
    </row>
    <row r="3842" spans="2:3" x14ac:dyDescent="0.2">
      <c r="B3842">
        <v>813</v>
      </c>
      <c r="C3842">
        <v>-3.98</v>
      </c>
    </row>
    <row r="3843" spans="2:3" x14ac:dyDescent="0.2">
      <c r="B3843">
        <v>811</v>
      </c>
      <c r="C3843">
        <v>-3.86</v>
      </c>
    </row>
    <row r="3844" spans="2:3" x14ac:dyDescent="0.2">
      <c r="B3844">
        <v>809</v>
      </c>
      <c r="C3844">
        <v>-3.56</v>
      </c>
    </row>
    <row r="3845" spans="2:3" x14ac:dyDescent="0.2">
      <c r="B3845">
        <v>806</v>
      </c>
      <c r="C3845">
        <v>-3.82</v>
      </c>
    </row>
    <row r="3846" spans="2:3" x14ac:dyDescent="0.2">
      <c r="B3846">
        <v>798</v>
      </c>
      <c r="C3846">
        <v>-3.1</v>
      </c>
    </row>
    <row r="3847" spans="2:3" x14ac:dyDescent="0.2">
      <c r="B3847">
        <v>782</v>
      </c>
      <c r="C3847">
        <v>-2.09</v>
      </c>
    </row>
    <row r="3848" spans="2:3" x14ac:dyDescent="0.2">
      <c r="B3848">
        <v>769</v>
      </c>
      <c r="C3848">
        <v>-4.6100000000000003</v>
      </c>
    </row>
    <row r="3849" spans="2:3" x14ac:dyDescent="0.2">
      <c r="B3849">
        <v>762</v>
      </c>
      <c r="C3849">
        <v>-4.66</v>
      </c>
    </row>
    <row r="3850" spans="2:3" x14ac:dyDescent="0.2">
      <c r="B3850">
        <v>757</v>
      </c>
      <c r="C3850">
        <v>-4.5</v>
      </c>
    </row>
    <row r="3851" spans="2:3" x14ac:dyDescent="0.2">
      <c r="B3851">
        <v>754</v>
      </c>
      <c r="C3851">
        <v>-4.4000000000000004</v>
      </c>
    </row>
    <row r="3852" spans="2:3" x14ac:dyDescent="0.2">
      <c r="B3852">
        <v>753</v>
      </c>
      <c r="C3852">
        <v>-4.8600000000000003</v>
      </c>
    </row>
    <row r="3853" spans="2:3" x14ac:dyDescent="0.2">
      <c r="B3853">
        <v>755</v>
      </c>
      <c r="C3853">
        <v>-5.17</v>
      </c>
    </row>
    <row r="3854" spans="2:3" x14ac:dyDescent="0.2">
      <c r="B3854">
        <v>757</v>
      </c>
      <c r="C3854">
        <v>-5.08</v>
      </c>
    </row>
    <row r="3855" spans="2:3" x14ac:dyDescent="0.2">
      <c r="B3855">
        <v>761</v>
      </c>
      <c r="C3855">
        <v>-5.31</v>
      </c>
    </row>
    <row r="3856" spans="2:3" x14ac:dyDescent="0.2">
      <c r="B3856">
        <v>764</v>
      </c>
      <c r="C3856">
        <v>-5.54</v>
      </c>
    </row>
    <row r="3857" spans="2:3" x14ac:dyDescent="0.2">
      <c r="B3857">
        <v>767</v>
      </c>
      <c r="C3857">
        <v>-5.67</v>
      </c>
    </row>
    <row r="3858" spans="2:3" x14ac:dyDescent="0.2">
      <c r="B3858">
        <v>768</v>
      </c>
      <c r="C3858">
        <v>-5.87</v>
      </c>
    </row>
    <row r="3859" spans="2:3" x14ac:dyDescent="0.2">
      <c r="B3859">
        <v>769</v>
      </c>
      <c r="C3859">
        <v>-5.97</v>
      </c>
    </row>
    <row r="3860" spans="2:3" x14ac:dyDescent="0.2">
      <c r="B3860">
        <v>771</v>
      </c>
      <c r="C3860">
        <v>-6.12</v>
      </c>
    </row>
    <row r="3861" spans="2:3" x14ac:dyDescent="0.2">
      <c r="B3861">
        <v>774</v>
      </c>
      <c r="C3861">
        <v>-6.21</v>
      </c>
    </row>
    <row r="3862" spans="2:3" x14ac:dyDescent="0.2">
      <c r="B3862">
        <v>778</v>
      </c>
      <c r="C3862">
        <v>-6.34</v>
      </c>
    </row>
    <row r="3863" spans="2:3" x14ac:dyDescent="0.2">
      <c r="B3863">
        <v>783</v>
      </c>
      <c r="C3863">
        <v>-6.5</v>
      </c>
    </row>
    <row r="3864" spans="2:3" x14ac:dyDescent="0.2">
      <c r="B3864">
        <v>788</v>
      </c>
      <c r="C3864">
        <v>-6.35</v>
      </c>
    </row>
    <row r="3865" spans="2:3" x14ac:dyDescent="0.2">
      <c r="B3865">
        <v>791</v>
      </c>
      <c r="C3865">
        <v>-6.19</v>
      </c>
    </row>
    <row r="3866" spans="2:3" x14ac:dyDescent="0.2">
      <c r="B3866">
        <v>793</v>
      </c>
      <c r="C3866">
        <v>-6.11</v>
      </c>
    </row>
    <row r="3867" spans="2:3" x14ac:dyDescent="0.2">
      <c r="B3867">
        <v>793</v>
      </c>
      <c r="C3867">
        <v>-5.93</v>
      </c>
    </row>
    <row r="3868" spans="2:3" x14ac:dyDescent="0.2">
      <c r="B3868">
        <v>791</v>
      </c>
      <c r="C3868">
        <v>-5.63</v>
      </c>
    </row>
    <row r="3869" spans="2:3" x14ac:dyDescent="0.2">
      <c r="B3869">
        <v>790</v>
      </c>
      <c r="C3869">
        <v>-5.42</v>
      </c>
    </row>
    <row r="3870" spans="2:3" x14ac:dyDescent="0.2">
      <c r="B3870">
        <v>787</v>
      </c>
      <c r="C3870">
        <v>-5.13</v>
      </c>
    </row>
    <row r="3871" spans="2:3" x14ac:dyDescent="0.2">
      <c r="B3871">
        <v>785</v>
      </c>
      <c r="C3871">
        <v>-4.92</v>
      </c>
    </row>
    <row r="3872" spans="2:3" x14ac:dyDescent="0.2">
      <c r="B3872">
        <v>783</v>
      </c>
      <c r="C3872">
        <v>-4.78</v>
      </c>
    </row>
    <row r="3873" spans="2:3" x14ac:dyDescent="0.2">
      <c r="B3873">
        <v>781</v>
      </c>
      <c r="C3873">
        <v>-4.7300000000000004</v>
      </c>
    </row>
    <row r="3874" spans="2:3" x14ac:dyDescent="0.2">
      <c r="B3874">
        <v>780</v>
      </c>
      <c r="C3874">
        <v>-4.6900000000000004</v>
      </c>
    </row>
    <row r="3875" spans="2:3" x14ac:dyDescent="0.2">
      <c r="B3875">
        <v>782</v>
      </c>
      <c r="C3875">
        <v>-4.58</v>
      </c>
    </row>
    <row r="3876" spans="2:3" x14ac:dyDescent="0.2">
      <c r="B3876">
        <v>785</v>
      </c>
      <c r="C3876">
        <v>-4.5199999999999996</v>
      </c>
    </row>
    <row r="3877" spans="2:3" x14ac:dyDescent="0.2">
      <c r="B3877">
        <v>788</v>
      </c>
      <c r="C3877">
        <v>-5.09</v>
      </c>
    </row>
    <row r="3878" spans="2:3" x14ac:dyDescent="0.2">
      <c r="B3878">
        <v>793</v>
      </c>
      <c r="C3878">
        <v>-5.28</v>
      </c>
    </row>
    <row r="3879" spans="2:3" x14ac:dyDescent="0.2">
      <c r="B3879">
        <v>796</v>
      </c>
      <c r="C3879">
        <v>-5.37</v>
      </c>
    </row>
    <row r="3880" spans="2:3" x14ac:dyDescent="0.2">
      <c r="B3880">
        <v>799</v>
      </c>
      <c r="C3880">
        <v>-5.51</v>
      </c>
    </row>
    <row r="3881" spans="2:3" x14ac:dyDescent="0.2">
      <c r="B3881">
        <v>802</v>
      </c>
      <c r="C3881">
        <v>-5.63</v>
      </c>
    </row>
    <row r="3882" spans="2:3" x14ac:dyDescent="0.2">
      <c r="B3882">
        <v>804</v>
      </c>
      <c r="C3882">
        <v>-5.59</v>
      </c>
    </row>
    <row r="3883" spans="2:3" x14ac:dyDescent="0.2">
      <c r="B3883">
        <v>805</v>
      </c>
      <c r="C3883">
        <v>-5.74</v>
      </c>
    </row>
    <row r="3884" spans="2:3" x14ac:dyDescent="0.2">
      <c r="B3884">
        <v>806</v>
      </c>
      <c r="C3884">
        <v>-5.87</v>
      </c>
    </row>
    <row r="3885" spans="2:3" x14ac:dyDescent="0.2">
      <c r="B3885">
        <v>807</v>
      </c>
      <c r="C3885">
        <v>-5.91</v>
      </c>
    </row>
    <row r="3886" spans="2:3" x14ac:dyDescent="0.2">
      <c r="B3886">
        <v>807</v>
      </c>
      <c r="C3886">
        <v>-5.99</v>
      </c>
    </row>
    <row r="3887" spans="2:3" x14ac:dyDescent="0.2">
      <c r="B3887">
        <v>807</v>
      </c>
      <c r="C3887">
        <v>-6.05</v>
      </c>
    </row>
    <row r="3888" spans="2:3" x14ac:dyDescent="0.2">
      <c r="B3888">
        <v>808</v>
      </c>
      <c r="C3888">
        <v>-6.09</v>
      </c>
    </row>
    <row r="3889" spans="2:3" x14ac:dyDescent="0.2">
      <c r="B3889">
        <v>809</v>
      </c>
      <c r="C3889">
        <v>-6.12</v>
      </c>
    </row>
    <row r="3890" spans="2:3" x14ac:dyDescent="0.2">
      <c r="B3890">
        <v>810</v>
      </c>
      <c r="C3890">
        <v>-6.18</v>
      </c>
    </row>
    <row r="3891" spans="2:3" x14ac:dyDescent="0.2">
      <c r="B3891">
        <v>810</v>
      </c>
      <c r="C3891">
        <v>-6.18</v>
      </c>
    </row>
    <row r="3892" spans="2:3" x14ac:dyDescent="0.2">
      <c r="B3892">
        <v>810</v>
      </c>
      <c r="C3892">
        <v>-6.14</v>
      </c>
    </row>
    <row r="3893" spans="2:3" x14ac:dyDescent="0.2">
      <c r="B3893">
        <v>809</v>
      </c>
      <c r="C3893">
        <v>-6.1</v>
      </c>
    </row>
    <row r="3894" spans="2:3" x14ac:dyDescent="0.2">
      <c r="B3894">
        <v>810</v>
      </c>
      <c r="C3894">
        <v>-5.99</v>
      </c>
    </row>
    <row r="3895" spans="2:3" x14ac:dyDescent="0.2">
      <c r="B3895">
        <v>810</v>
      </c>
      <c r="C3895">
        <v>-5.81</v>
      </c>
    </row>
    <row r="3896" spans="2:3" x14ac:dyDescent="0.2">
      <c r="B3896">
        <v>811</v>
      </c>
      <c r="C3896">
        <v>-5.59</v>
      </c>
    </row>
    <row r="3897" spans="2:3" x14ac:dyDescent="0.2">
      <c r="B3897">
        <v>813</v>
      </c>
      <c r="C3897">
        <v>-5.35</v>
      </c>
    </row>
    <row r="3898" spans="2:3" x14ac:dyDescent="0.2">
      <c r="B3898">
        <v>815</v>
      </c>
      <c r="C3898">
        <v>-5.24</v>
      </c>
    </row>
    <row r="3899" spans="2:3" x14ac:dyDescent="0.2">
      <c r="B3899">
        <v>816</v>
      </c>
      <c r="C3899">
        <v>-5.04</v>
      </c>
    </row>
    <row r="3900" spans="2:3" x14ac:dyDescent="0.2">
      <c r="B3900">
        <v>818</v>
      </c>
      <c r="C3900">
        <v>-4.8</v>
      </c>
    </row>
    <row r="3901" spans="2:3" x14ac:dyDescent="0.2">
      <c r="B3901">
        <v>820</v>
      </c>
      <c r="C3901">
        <v>-4.7</v>
      </c>
    </row>
    <row r="3902" spans="2:3" x14ac:dyDescent="0.2">
      <c r="B3902">
        <v>822</v>
      </c>
      <c r="C3902">
        <v>-4.63</v>
      </c>
    </row>
    <row r="3903" spans="2:3" x14ac:dyDescent="0.2">
      <c r="B3903">
        <v>825</v>
      </c>
      <c r="C3903">
        <v>-4.5999999999999996</v>
      </c>
    </row>
    <row r="3904" spans="2:3" x14ac:dyDescent="0.2">
      <c r="B3904">
        <v>828</v>
      </c>
      <c r="C3904">
        <v>-4.58</v>
      </c>
    </row>
    <row r="3905" spans="2:3" x14ac:dyDescent="0.2">
      <c r="B3905">
        <v>829</v>
      </c>
      <c r="C3905">
        <v>-4.66</v>
      </c>
    </row>
    <row r="3906" spans="2:3" x14ac:dyDescent="0.2">
      <c r="B3906">
        <v>830</v>
      </c>
      <c r="C3906">
        <v>-4.7</v>
      </c>
    </row>
    <row r="3907" spans="2:3" x14ac:dyDescent="0.2">
      <c r="B3907">
        <v>827</v>
      </c>
      <c r="C3907">
        <v>-4.5999999999999996</v>
      </c>
    </row>
    <row r="3908" spans="2:3" x14ac:dyDescent="0.2">
      <c r="B3908">
        <v>820</v>
      </c>
      <c r="C3908">
        <v>-4.4000000000000004</v>
      </c>
    </row>
    <row r="3909" spans="2:3" x14ac:dyDescent="0.2">
      <c r="B3909">
        <v>810</v>
      </c>
      <c r="C3909">
        <v>-4.0599999999999996</v>
      </c>
    </row>
    <row r="3910" spans="2:3" x14ac:dyDescent="0.2">
      <c r="B3910">
        <v>798</v>
      </c>
      <c r="C3910">
        <v>-3.72</v>
      </c>
    </row>
    <row r="3911" spans="2:3" x14ac:dyDescent="0.2">
      <c r="B3911">
        <v>787</v>
      </c>
      <c r="C3911">
        <v>-3.31</v>
      </c>
    </row>
    <row r="3912" spans="2:3" x14ac:dyDescent="0.2">
      <c r="B3912">
        <v>780</v>
      </c>
      <c r="C3912">
        <v>-2.85</v>
      </c>
    </row>
    <row r="3913" spans="2:3" x14ac:dyDescent="0.2">
      <c r="B3913">
        <v>777</v>
      </c>
      <c r="C3913">
        <v>-6.21</v>
      </c>
    </row>
    <row r="3914" spans="2:3" x14ac:dyDescent="0.2">
      <c r="B3914">
        <v>778</v>
      </c>
      <c r="C3914">
        <v>-6.44</v>
      </c>
    </row>
    <row r="3915" spans="2:3" x14ac:dyDescent="0.2">
      <c r="B3915">
        <v>781</v>
      </c>
      <c r="C3915">
        <v>-6.78</v>
      </c>
    </row>
    <row r="3916" spans="2:3" x14ac:dyDescent="0.2">
      <c r="B3916">
        <v>787</v>
      </c>
      <c r="C3916">
        <v>-7.16</v>
      </c>
    </row>
    <row r="3917" spans="2:3" x14ac:dyDescent="0.2">
      <c r="B3917">
        <v>794</v>
      </c>
      <c r="C3917">
        <v>-7.27</v>
      </c>
    </row>
    <row r="3918" spans="2:3" x14ac:dyDescent="0.2">
      <c r="B3918">
        <v>800</v>
      </c>
      <c r="C3918">
        <v>-7.89</v>
      </c>
    </row>
    <row r="3919" spans="2:3" x14ac:dyDescent="0.2">
      <c r="B3919">
        <v>804</v>
      </c>
      <c r="C3919">
        <v>-8.2200000000000006</v>
      </c>
    </row>
    <row r="3920" spans="2:3" x14ac:dyDescent="0.2">
      <c r="B3920">
        <v>804</v>
      </c>
      <c r="C3920">
        <v>-8.18</v>
      </c>
    </row>
    <row r="3921" spans="2:3" x14ac:dyDescent="0.2">
      <c r="B3921">
        <v>800</v>
      </c>
      <c r="C3921">
        <v>-8.02</v>
      </c>
    </row>
    <row r="3922" spans="2:3" x14ac:dyDescent="0.2">
      <c r="B3922">
        <v>791</v>
      </c>
      <c r="C3922">
        <v>-8.25</v>
      </c>
    </row>
    <row r="3923" spans="2:3" x14ac:dyDescent="0.2">
      <c r="B3923">
        <v>780</v>
      </c>
      <c r="C3923">
        <v>-8.31</v>
      </c>
    </row>
    <row r="3924" spans="2:3" x14ac:dyDescent="0.2">
      <c r="B3924">
        <v>767</v>
      </c>
      <c r="C3924">
        <v>-7.96</v>
      </c>
    </row>
    <row r="3925" spans="2:3" x14ac:dyDescent="0.2">
      <c r="B3925">
        <v>753</v>
      </c>
      <c r="C3925">
        <v>-7.8</v>
      </c>
    </row>
    <row r="3926" spans="2:3" x14ac:dyDescent="0.2">
      <c r="B3926">
        <v>739</v>
      </c>
      <c r="C3926">
        <v>-7.54</v>
      </c>
    </row>
    <row r="3927" spans="2:3" x14ac:dyDescent="0.2">
      <c r="B3927">
        <v>728</v>
      </c>
      <c r="C3927">
        <v>-7.25</v>
      </c>
    </row>
    <row r="3928" spans="2:3" x14ac:dyDescent="0.2">
      <c r="B3928">
        <v>722</v>
      </c>
      <c r="C3928">
        <v>-7.12</v>
      </c>
    </row>
    <row r="3929" spans="2:3" x14ac:dyDescent="0.2">
      <c r="B3929">
        <v>723</v>
      </c>
      <c r="C3929">
        <v>-7.06</v>
      </c>
    </row>
    <row r="3930" spans="2:3" x14ac:dyDescent="0.2">
      <c r="B3930">
        <v>730</v>
      </c>
      <c r="C3930">
        <v>-7.11</v>
      </c>
    </row>
    <row r="3931" spans="2:3" x14ac:dyDescent="0.2">
      <c r="B3931">
        <v>739</v>
      </c>
      <c r="C3931">
        <v>-7.14</v>
      </c>
    </row>
    <row r="3932" spans="2:3" x14ac:dyDescent="0.2">
      <c r="B3932">
        <v>750</v>
      </c>
      <c r="C3932">
        <v>-7.31</v>
      </c>
    </row>
    <row r="3933" spans="2:3" x14ac:dyDescent="0.2">
      <c r="B3933">
        <v>758</v>
      </c>
      <c r="C3933">
        <v>-7.5</v>
      </c>
    </row>
    <row r="3934" spans="2:3" x14ac:dyDescent="0.2">
      <c r="B3934">
        <v>765</v>
      </c>
      <c r="C3934">
        <v>-7.6</v>
      </c>
    </row>
    <row r="3935" spans="2:3" x14ac:dyDescent="0.2">
      <c r="B3935">
        <v>771</v>
      </c>
      <c r="C3935">
        <v>-7.68</v>
      </c>
    </row>
    <row r="3936" spans="2:3" x14ac:dyDescent="0.2">
      <c r="B3936">
        <v>777</v>
      </c>
      <c r="C3936">
        <v>-7.74</v>
      </c>
    </row>
    <row r="3937" spans="2:3" x14ac:dyDescent="0.2">
      <c r="B3937">
        <v>783</v>
      </c>
      <c r="C3937">
        <v>-7.88</v>
      </c>
    </row>
    <row r="3938" spans="2:3" x14ac:dyDescent="0.2">
      <c r="B3938">
        <v>789</v>
      </c>
      <c r="C3938">
        <v>-7.99</v>
      </c>
    </row>
    <row r="3939" spans="2:3" x14ac:dyDescent="0.2">
      <c r="B3939">
        <v>794</v>
      </c>
      <c r="C3939">
        <v>-8.0399999999999991</v>
      </c>
    </row>
    <row r="3940" spans="2:3" x14ac:dyDescent="0.2">
      <c r="B3940">
        <v>798</v>
      </c>
      <c r="C3940">
        <v>-8.07</v>
      </c>
    </row>
    <row r="3941" spans="2:3" x14ac:dyDescent="0.2">
      <c r="B3941">
        <v>802</v>
      </c>
      <c r="C3941">
        <v>-8.2200000000000006</v>
      </c>
    </row>
    <row r="3942" spans="2:3" x14ac:dyDescent="0.2">
      <c r="B3942">
        <v>805</v>
      </c>
      <c r="C3942">
        <v>-8.52</v>
      </c>
    </row>
    <row r="3943" spans="2:3" x14ac:dyDescent="0.2">
      <c r="B3943">
        <v>808</v>
      </c>
      <c r="C3943">
        <v>-8.61</v>
      </c>
    </row>
    <row r="3944" spans="2:3" x14ac:dyDescent="0.2">
      <c r="B3944">
        <v>811</v>
      </c>
      <c r="C3944">
        <v>-8.52</v>
      </c>
    </row>
    <row r="3945" spans="2:3" x14ac:dyDescent="0.2">
      <c r="B3945">
        <v>813</v>
      </c>
      <c r="C3945">
        <v>-8.52</v>
      </c>
    </row>
    <row r="3946" spans="2:3" x14ac:dyDescent="0.2">
      <c r="B3946">
        <v>812</v>
      </c>
      <c r="C3946">
        <v>-8.5399999999999991</v>
      </c>
    </row>
    <row r="3947" spans="2:3" x14ac:dyDescent="0.2">
      <c r="B3947">
        <v>810</v>
      </c>
      <c r="C3947">
        <v>-8.49</v>
      </c>
    </row>
    <row r="3948" spans="2:3" x14ac:dyDescent="0.2">
      <c r="B3948">
        <v>806</v>
      </c>
      <c r="C3948">
        <v>-8.34</v>
      </c>
    </row>
    <row r="3949" spans="2:3" x14ac:dyDescent="0.2">
      <c r="B3949">
        <v>802</v>
      </c>
      <c r="C3949">
        <v>-8.2799999999999994</v>
      </c>
    </row>
    <row r="3950" spans="2:3" x14ac:dyDescent="0.2">
      <c r="B3950">
        <v>798</v>
      </c>
      <c r="C3950">
        <v>-8.23</v>
      </c>
    </row>
    <row r="3951" spans="2:3" x14ac:dyDescent="0.2">
      <c r="B3951">
        <v>795</v>
      </c>
      <c r="C3951">
        <v>-8.15</v>
      </c>
    </row>
    <row r="3952" spans="2:3" x14ac:dyDescent="0.2">
      <c r="B3952">
        <v>793</v>
      </c>
      <c r="C3952">
        <v>-8.09</v>
      </c>
    </row>
    <row r="3953" spans="2:3" x14ac:dyDescent="0.2">
      <c r="B3953">
        <v>793</v>
      </c>
      <c r="C3953">
        <v>-8.01</v>
      </c>
    </row>
    <row r="3954" spans="2:3" x14ac:dyDescent="0.2">
      <c r="B3954">
        <v>793</v>
      </c>
      <c r="C3954">
        <v>-7.87</v>
      </c>
    </row>
    <row r="3955" spans="2:3" x14ac:dyDescent="0.2">
      <c r="B3955">
        <v>792</v>
      </c>
      <c r="C3955">
        <v>-7.67</v>
      </c>
    </row>
    <row r="3956" spans="2:3" x14ac:dyDescent="0.2">
      <c r="B3956">
        <v>789</v>
      </c>
      <c r="C3956">
        <v>-7.24</v>
      </c>
    </row>
    <row r="3957" spans="2:3" x14ac:dyDescent="0.2">
      <c r="B3957">
        <v>783</v>
      </c>
      <c r="C3957">
        <v>-6.5</v>
      </c>
    </row>
    <row r="3958" spans="2:3" x14ac:dyDescent="0.2">
      <c r="B3958">
        <v>775</v>
      </c>
      <c r="C3958">
        <v>-6.99</v>
      </c>
    </row>
    <row r="3959" spans="2:3" x14ac:dyDescent="0.2">
      <c r="B3959">
        <v>766</v>
      </c>
      <c r="C3959">
        <v>-6.63</v>
      </c>
    </row>
    <row r="3960" spans="2:3" x14ac:dyDescent="0.2">
      <c r="B3960">
        <v>757</v>
      </c>
      <c r="C3960">
        <v>-6.46</v>
      </c>
    </row>
    <row r="3961" spans="2:3" x14ac:dyDescent="0.2">
      <c r="B3961">
        <v>747</v>
      </c>
      <c r="C3961">
        <v>-6.08</v>
      </c>
    </row>
    <row r="3962" spans="2:3" x14ac:dyDescent="0.2">
      <c r="B3962">
        <v>737</v>
      </c>
      <c r="C3962">
        <v>-5.79</v>
      </c>
    </row>
    <row r="3963" spans="2:3" x14ac:dyDescent="0.2">
      <c r="B3963">
        <v>726</v>
      </c>
      <c r="C3963">
        <v>-5.41</v>
      </c>
    </row>
    <row r="3964" spans="2:3" x14ac:dyDescent="0.2">
      <c r="B3964">
        <v>715</v>
      </c>
      <c r="C3964">
        <v>-5.1100000000000003</v>
      </c>
    </row>
    <row r="3965" spans="2:3" x14ac:dyDescent="0.2">
      <c r="B3965">
        <v>703</v>
      </c>
      <c r="C3965">
        <v>-4.75</v>
      </c>
    </row>
    <row r="3966" spans="2:3" x14ac:dyDescent="0.2">
      <c r="B3966">
        <v>695</v>
      </c>
      <c r="C3966">
        <v>-4.53</v>
      </c>
    </row>
    <row r="3967" spans="2:3" x14ac:dyDescent="0.2">
      <c r="B3967">
        <v>693</v>
      </c>
      <c r="C3967">
        <v>-4.5</v>
      </c>
    </row>
    <row r="3968" spans="2:3" x14ac:dyDescent="0.2">
      <c r="B3968">
        <v>699</v>
      </c>
      <c r="C3968">
        <v>-4.53</v>
      </c>
    </row>
    <row r="3969" spans="2:3" x14ac:dyDescent="0.2">
      <c r="B3969">
        <v>713</v>
      </c>
      <c r="C3969">
        <v>-4.71</v>
      </c>
    </row>
    <row r="3970" spans="2:3" x14ac:dyDescent="0.2">
      <c r="B3970">
        <v>731</v>
      </c>
      <c r="C3970">
        <v>-5</v>
      </c>
    </row>
    <row r="3971" spans="2:3" x14ac:dyDescent="0.2">
      <c r="B3971">
        <v>748</v>
      </c>
      <c r="C3971">
        <v>-5.0999999999999996</v>
      </c>
    </row>
    <row r="3972" spans="2:3" x14ac:dyDescent="0.2">
      <c r="B3972">
        <v>762</v>
      </c>
      <c r="C3972">
        <v>-5.24</v>
      </c>
    </row>
    <row r="3973" spans="2:3" x14ac:dyDescent="0.2">
      <c r="B3973">
        <v>771</v>
      </c>
      <c r="C3973">
        <v>-5.3</v>
      </c>
    </row>
    <row r="3974" spans="2:3" x14ac:dyDescent="0.2">
      <c r="B3974">
        <v>775</v>
      </c>
      <c r="C3974">
        <v>-5.13</v>
      </c>
    </row>
    <row r="3975" spans="2:3" x14ac:dyDescent="0.2">
      <c r="B3975">
        <v>775</v>
      </c>
      <c r="C3975">
        <v>-5.13</v>
      </c>
    </row>
    <row r="3976" spans="2:3" x14ac:dyDescent="0.2">
      <c r="B3976">
        <v>772</v>
      </c>
      <c r="C3976">
        <v>-5.04</v>
      </c>
    </row>
    <row r="3977" spans="2:3" x14ac:dyDescent="0.2">
      <c r="B3977">
        <v>767</v>
      </c>
      <c r="C3977">
        <v>-4.78</v>
      </c>
    </row>
    <row r="3978" spans="2:3" x14ac:dyDescent="0.2">
      <c r="B3978">
        <v>760</v>
      </c>
      <c r="C3978">
        <v>-4.4400000000000004</v>
      </c>
    </row>
    <row r="3979" spans="2:3" x14ac:dyDescent="0.2">
      <c r="B3979">
        <v>751</v>
      </c>
      <c r="C3979">
        <v>-4.0999999999999996</v>
      </c>
    </row>
    <row r="3980" spans="2:3" x14ac:dyDescent="0.2">
      <c r="B3980">
        <v>742</v>
      </c>
      <c r="C3980">
        <v>-3.69</v>
      </c>
    </row>
    <row r="3981" spans="2:3" x14ac:dyDescent="0.2">
      <c r="B3981">
        <v>733</v>
      </c>
      <c r="C3981">
        <v>-3.42</v>
      </c>
    </row>
    <row r="3982" spans="2:3" x14ac:dyDescent="0.2">
      <c r="B3982">
        <v>725</v>
      </c>
      <c r="C3982">
        <v>-3.08</v>
      </c>
    </row>
    <row r="3983" spans="2:3" x14ac:dyDescent="0.2">
      <c r="B3983">
        <v>720</v>
      </c>
      <c r="C3983">
        <v>-2.76</v>
      </c>
    </row>
    <row r="3984" spans="2:3" x14ac:dyDescent="0.2">
      <c r="B3984">
        <v>719</v>
      </c>
      <c r="C3984">
        <v>-2.63</v>
      </c>
    </row>
    <row r="3985" spans="2:3" x14ac:dyDescent="0.2">
      <c r="B3985">
        <v>722</v>
      </c>
      <c r="C3985">
        <v>-2.52</v>
      </c>
    </row>
    <row r="3986" spans="2:3" x14ac:dyDescent="0.2">
      <c r="B3986">
        <v>730</v>
      </c>
      <c r="C3986">
        <v>-2.59</v>
      </c>
    </row>
    <row r="3987" spans="2:3" x14ac:dyDescent="0.2">
      <c r="B3987">
        <v>742</v>
      </c>
      <c r="C3987">
        <v>-2.74</v>
      </c>
    </row>
    <row r="3988" spans="2:3" x14ac:dyDescent="0.2">
      <c r="B3988">
        <v>755</v>
      </c>
      <c r="C3988">
        <v>-3.02</v>
      </c>
    </row>
    <row r="3989" spans="2:3" x14ac:dyDescent="0.2">
      <c r="B3989">
        <v>769</v>
      </c>
      <c r="C3989">
        <v>-3.34</v>
      </c>
    </row>
    <row r="3990" spans="2:3" x14ac:dyDescent="0.2">
      <c r="B3990">
        <v>781</v>
      </c>
      <c r="C3990">
        <v>-3.64</v>
      </c>
    </row>
    <row r="3991" spans="2:3" x14ac:dyDescent="0.2">
      <c r="B3991">
        <v>791</v>
      </c>
      <c r="C3991">
        <v>-3.88</v>
      </c>
    </row>
    <row r="3992" spans="2:3" x14ac:dyDescent="0.2">
      <c r="B3992">
        <v>798</v>
      </c>
      <c r="C3992">
        <v>-4.16</v>
      </c>
    </row>
    <row r="3993" spans="2:3" x14ac:dyDescent="0.2">
      <c r="B3993">
        <v>803</v>
      </c>
      <c r="C3993">
        <v>-4.42</v>
      </c>
    </row>
    <row r="3994" spans="2:3" x14ac:dyDescent="0.2">
      <c r="B3994">
        <v>804</v>
      </c>
      <c r="C3994">
        <v>-4.55</v>
      </c>
    </row>
    <row r="3995" spans="2:3" x14ac:dyDescent="0.2">
      <c r="B3995">
        <v>801</v>
      </c>
      <c r="C3995">
        <v>-4.6900000000000004</v>
      </c>
    </row>
    <row r="3996" spans="2:3" x14ac:dyDescent="0.2">
      <c r="B3996">
        <v>797</v>
      </c>
      <c r="C3996">
        <v>-6.52</v>
      </c>
    </row>
    <row r="3997" spans="2:3" x14ac:dyDescent="0.2">
      <c r="B3997">
        <v>794</v>
      </c>
      <c r="C3997">
        <v>-7.66</v>
      </c>
    </row>
    <row r="3998" spans="2:3" x14ac:dyDescent="0.2">
      <c r="B3998">
        <v>788</v>
      </c>
      <c r="C3998">
        <v>-5.03</v>
      </c>
    </row>
    <row r="3999" spans="2:3" x14ac:dyDescent="0.2">
      <c r="B3999">
        <v>778</v>
      </c>
      <c r="C3999">
        <v>-5.28</v>
      </c>
    </row>
    <row r="4000" spans="2:3" x14ac:dyDescent="0.2">
      <c r="B4000">
        <v>768</v>
      </c>
      <c r="C4000">
        <v>-5.14</v>
      </c>
    </row>
    <row r="4001" spans="2:3" x14ac:dyDescent="0.2">
      <c r="B4001">
        <v>756</v>
      </c>
      <c r="C4001">
        <v>-5.19</v>
      </c>
    </row>
    <row r="4002" spans="2:3" x14ac:dyDescent="0.2">
      <c r="B4002">
        <v>745</v>
      </c>
      <c r="C4002">
        <v>-5.1100000000000003</v>
      </c>
    </row>
    <row r="4003" spans="2:3" x14ac:dyDescent="0.2">
      <c r="B4003">
        <v>735</v>
      </c>
      <c r="C4003">
        <v>-5.13</v>
      </c>
    </row>
    <row r="4004" spans="2:3" x14ac:dyDescent="0.2">
      <c r="B4004">
        <v>726</v>
      </c>
      <c r="C4004">
        <v>-5.09</v>
      </c>
    </row>
    <row r="4005" spans="2:3" x14ac:dyDescent="0.2">
      <c r="B4005">
        <v>721</v>
      </c>
      <c r="C4005">
        <v>-4.9400000000000004</v>
      </c>
    </row>
    <row r="4006" spans="2:3" x14ac:dyDescent="0.2">
      <c r="B4006">
        <v>722</v>
      </c>
      <c r="C4006">
        <v>-4.7300000000000004</v>
      </c>
    </row>
    <row r="4007" spans="2:3" x14ac:dyDescent="0.2">
      <c r="B4007">
        <v>727</v>
      </c>
      <c r="C4007">
        <v>-4.71</v>
      </c>
    </row>
    <row r="4008" spans="2:3" x14ac:dyDescent="0.2">
      <c r="B4008">
        <v>737</v>
      </c>
      <c r="C4008">
        <v>-4.88</v>
      </c>
    </row>
    <row r="4009" spans="2:3" x14ac:dyDescent="0.2">
      <c r="B4009">
        <v>748</v>
      </c>
      <c r="C4009">
        <v>-4.9400000000000004</v>
      </c>
    </row>
    <row r="4010" spans="2:3" x14ac:dyDescent="0.2">
      <c r="B4010">
        <v>758</v>
      </c>
      <c r="C4010">
        <v>-4.9000000000000004</v>
      </c>
    </row>
    <row r="4011" spans="2:3" x14ac:dyDescent="0.2">
      <c r="B4011">
        <v>766</v>
      </c>
      <c r="C4011">
        <v>-5.15</v>
      </c>
    </row>
    <row r="4012" spans="2:3" x14ac:dyDescent="0.2">
      <c r="B4012">
        <v>772</v>
      </c>
      <c r="C4012">
        <v>-5.07</v>
      </c>
    </row>
    <row r="4013" spans="2:3" x14ac:dyDescent="0.2">
      <c r="B4013">
        <v>774</v>
      </c>
      <c r="C4013">
        <v>-4.43</v>
      </c>
    </row>
    <row r="4014" spans="2:3" x14ac:dyDescent="0.2">
      <c r="B4014">
        <v>774</v>
      </c>
      <c r="C4014">
        <v>-3.12</v>
      </c>
    </row>
    <row r="4015" spans="2:3" x14ac:dyDescent="0.2">
      <c r="B4015">
        <v>774</v>
      </c>
      <c r="C4015">
        <v>-4.9800000000000004</v>
      </c>
    </row>
    <row r="4016" spans="2:3" x14ac:dyDescent="0.2">
      <c r="B4016">
        <v>776</v>
      </c>
      <c r="C4016">
        <v>-5.24</v>
      </c>
    </row>
    <row r="4017" spans="2:3" x14ac:dyDescent="0.2">
      <c r="B4017">
        <v>779</v>
      </c>
      <c r="C4017">
        <v>-5.14</v>
      </c>
    </row>
    <row r="4018" spans="2:3" x14ac:dyDescent="0.2">
      <c r="B4018">
        <v>782</v>
      </c>
      <c r="C4018">
        <v>-5.0599999999999996</v>
      </c>
    </row>
    <row r="4019" spans="2:3" x14ac:dyDescent="0.2">
      <c r="B4019">
        <v>783</v>
      </c>
      <c r="C4019">
        <v>-5.04</v>
      </c>
    </row>
    <row r="4020" spans="2:3" x14ac:dyDescent="0.2">
      <c r="B4020">
        <v>783</v>
      </c>
      <c r="C4020">
        <v>-4.99</v>
      </c>
    </row>
    <row r="4021" spans="2:3" x14ac:dyDescent="0.2">
      <c r="B4021">
        <v>781</v>
      </c>
      <c r="C4021">
        <v>-5.1100000000000003</v>
      </c>
    </row>
    <row r="4022" spans="2:3" x14ac:dyDescent="0.2">
      <c r="B4022">
        <v>777</v>
      </c>
      <c r="C4022">
        <v>-5.08</v>
      </c>
    </row>
    <row r="4023" spans="2:3" x14ac:dyDescent="0.2">
      <c r="B4023">
        <v>773</v>
      </c>
      <c r="C4023">
        <v>-5.1100000000000003</v>
      </c>
    </row>
    <row r="4024" spans="2:3" x14ac:dyDescent="0.2">
      <c r="B4024">
        <v>769</v>
      </c>
      <c r="C4024">
        <v>-5.23</v>
      </c>
    </row>
    <row r="4025" spans="2:3" x14ac:dyDescent="0.2">
      <c r="B4025">
        <v>766</v>
      </c>
      <c r="C4025">
        <v>-5.39</v>
      </c>
    </row>
    <row r="4026" spans="2:3" x14ac:dyDescent="0.2">
      <c r="B4026">
        <v>764</v>
      </c>
      <c r="C4026">
        <v>-5.62</v>
      </c>
    </row>
    <row r="4027" spans="2:3" x14ac:dyDescent="0.2">
      <c r="B4027">
        <v>763</v>
      </c>
      <c r="C4027">
        <v>-5.81</v>
      </c>
    </row>
    <row r="4028" spans="2:3" x14ac:dyDescent="0.2">
      <c r="B4028">
        <v>763</v>
      </c>
      <c r="C4028">
        <v>-6.09</v>
      </c>
    </row>
    <row r="4029" spans="2:3" x14ac:dyDescent="0.2">
      <c r="B4029">
        <v>761</v>
      </c>
      <c r="C4029">
        <v>-6.31</v>
      </c>
    </row>
    <row r="4030" spans="2:3" x14ac:dyDescent="0.2">
      <c r="B4030">
        <v>758</v>
      </c>
      <c r="C4030">
        <v>-6.38</v>
      </c>
    </row>
    <row r="4031" spans="2:3" x14ac:dyDescent="0.2">
      <c r="B4031">
        <v>756</v>
      </c>
      <c r="C4031">
        <v>-6.75</v>
      </c>
    </row>
    <row r="4032" spans="2:3" x14ac:dyDescent="0.2">
      <c r="B4032">
        <v>755</v>
      </c>
      <c r="C4032">
        <v>-6.97</v>
      </c>
    </row>
    <row r="4033" spans="2:3" x14ac:dyDescent="0.2">
      <c r="B4033">
        <v>758</v>
      </c>
      <c r="C4033">
        <v>-7.19</v>
      </c>
    </row>
    <row r="4034" spans="2:3" x14ac:dyDescent="0.2">
      <c r="B4034">
        <v>764</v>
      </c>
      <c r="C4034">
        <v>-7.44</v>
      </c>
    </row>
    <row r="4035" spans="2:3" x14ac:dyDescent="0.2">
      <c r="B4035">
        <v>773</v>
      </c>
      <c r="C4035">
        <v>-7.66</v>
      </c>
    </row>
    <row r="4036" spans="2:3" x14ac:dyDescent="0.2">
      <c r="B4036">
        <v>786</v>
      </c>
      <c r="C4036">
        <v>-8.18</v>
      </c>
    </row>
    <row r="4037" spans="2:3" x14ac:dyDescent="0.2">
      <c r="B4037">
        <v>801</v>
      </c>
      <c r="C4037">
        <v>-8.57</v>
      </c>
    </row>
    <row r="4038" spans="2:3" x14ac:dyDescent="0.2">
      <c r="B4038">
        <v>814</v>
      </c>
      <c r="C4038">
        <v>-8.58</v>
      </c>
    </row>
    <row r="4039" spans="2:3" x14ac:dyDescent="0.2">
      <c r="B4039">
        <v>824</v>
      </c>
      <c r="C4039">
        <v>-8.64</v>
      </c>
    </row>
    <row r="4040" spans="2:3" x14ac:dyDescent="0.2">
      <c r="B4040">
        <v>830</v>
      </c>
      <c r="C4040">
        <v>-8.83</v>
      </c>
    </row>
    <row r="4041" spans="2:3" x14ac:dyDescent="0.2">
      <c r="B4041">
        <v>832</v>
      </c>
      <c r="C4041">
        <v>-9.19</v>
      </c>
    </row>
    <row r="4042" spans="2:3" x14ac:dyDescent="0.2">
      <c r="B4042">
        <v>830</v>
      </c>
      <c r="C4042">
        <v>-8.76</v>
      </c>
    </row>
    <row r="4043" spans="2:3" x14ac:dyDescent="0.2">
      <c r="B4043">
        <v>827</v>
      </c>
      <c r="C4043">
        <v>-8.6199999999999992</v>
      </c>
    </row>
    <row r="4044" spans="2:3" x14ac:dyDescent="0.2">
      <c r="B4044">
        <v>823</v>
      </c>
      <c r="C4044">
        <v>-8.4600000000000009</v>
      </c>
    </row>
    <row r="4045" spans="2:3" x14ac:dyDescent="0.2">
      <c r="B4045">
        <v>819</v>
      </c>
      <c r="C4045">
        <v>-8.27</v>
      </c>
    </row>
    <row r="4046" spans="2:3" x14ac:dyDescent="0.2">
      <c r="B4046">
        <v>816</v>
      </c>
      <c r="C4046">
        <v>-8.2100000000000009</v>
      </c>
    </row>
    <row r="4047" spans="2:3" x14ac:dyDescent="0.2">
      <c r="B4047">
        <v>812</v>
      </c>
      <c r="C4047">
        <v>-8.09</v>
      </c>
    </row>
    <row r="4048" spans="2:3" x14ac:dyDescent="0.2">
      <c r="B4048">
        <v>808</v>
      </c>
      <c r="C4048">
        <v>-7.9</v>
      </c>
    </row>
    <row r="4049" spans="2:3" x14ac:dyDescent="0.2">
      <c r="B4049">
        <v>801</v>
      </c>
      <c r="C4049">
        <v>-7.73</v>
      </c>
    </row>
    <row r="4050" spans="2:3" x14ac:dyDescent="0.2">
      <c r="B4050">
        <v>792</v>
      </c>
      <c r="C4050">
        <v>-7.55</v>
      </c>
    </row>
    <row r="4051" spans="2:3" x14ac:dyDescent="0.2">
      <c r="B4051">
        <v>781</v>
      </c>
      <c r="C4051">
        <v>-7.19</v>
      </c>
    </row>
    <row r="4052" spans="2:3" x14ac:dyDescent="0.2">
      <c r="B4052">
        <v>770</v>
      </c>
      <c r="C4052">
        <v>-6.89</v>
      </c>
    </row>
    <row r="4053" spans="2:3" x14ac:dyDescent="0.2">
      <c r="B4053">
        <v>758</v>
      </c>
      <c r="C4053">
        <v>-6.6</v>
      </c>
    </row>
    <row r="4054" spans="2:3" x14ac:dyDescent="0.2">
      <c r="B4054">
        <v>748</v>
      </c>
      <c r="C4054">
        <v>-6.26</v>
      </c>
    </row>
    <row r="4055" spans="2:3" x14ac:dyDescent="0.2">
      <c r="B4055">
        <v>742</v>
      </c>
      <c r="C4055">
        <v>-5.96</v>
      </c>
    </row>
    <row r="4056" spans="2:3" x14ac:dyDescent="0.2">
      <c r="B4056">
        <v>739</v>
      </c>
      <c r="C4056">
        <v>-5.65</v>
      </c>
    </row>
    <row r="4057" spans="2:3" x14ac:dyDescent="0.2">
      <c r="B4057">
        <v>738</v>
      </c>
      <c r="C4057">
        <v>-5.39</v>
      </c>
    </row>
    <row r="4058" spans="2:3" x14ac:dyDescent="0.2">
      <c r="B4058">
        <v>737</v>
      </c>
      <c r="C4058">
        <v>-4.96</v>
      </c>
    </row>
    <row r="4059" spans="2:3" x14ac:dyDescent="0.2">
      <c r="B4059">
        <v>736</v>
      </c>
      <c r="C4059">
        <v>-4.59</v>
      </c>
    </row>
    <row r="4060" spans="2:3" x14ac:dyDescent="0.2">
      <c r="B4060">
        <v>736</v>
      </c>
      <c r="C4060">
        <v>-4.29</v>
      </c>
    </row>
    <row r="4061" spans="2:3" x14ac:dyDescent="0.2">
      <c r="B4061">
        <v>737</v>
      </c>
      <c r="C4061">
        <v>-3.91</v>
      </c>
    </row>
    <row r="4062" spans="2:3" x14ac:dyDescent="0.2">
      <c r="B4062">
        <v>739</v>
      </c>
      <c r="C4062">
        <v>-3.43</v>
      </c>
    </row>
    <row r="4063" spans="2:3" x14ac:dyDescent="0.2">
      <c r="B4063">
        <v>740</v>
      </c>
      <c r="C4063">
        <v>-2.9</v>
      </c>
    </row>
    <row r="4064" spans="2:3" x14ac:dyDescent="0.2">
      <c r="B4064">
        <v>740</v>
      </c>
      <c r="C4064">
        <v>-2.1800000000000002</v>
      </c>
    </row>
    <row r="4065" spans="2:3" x14ac:dyDescent="0.2">
      <c r="B4065">
        <v>742</v>
      </c>
      <c r="C4065">
        <v>-2.46</v>
      </c>
    </row>
    <row r="4066" spans="2:3" x14ac:dyDescent="0.2">
      <c r="B4066">
        <v>745</v>
      </c>
      <c r="C4066">
        <v>-2.42</v>
      </c>
    </row>
    <row r="4067" spans="2:3" x14ac:dyDescent="0.2">
      <c r="B4067">
        <v>747</v>
      </c>
      <c r="C4067">
        <v>-2.15</v>
      </c>
    </row>
    <row r="4068" spans="2:3" x14ac:dyDescent="0.2">
      <c r="B4068">
        <v>749</v>
      </c>
      <c r="C4068">
        <v>-1.99</v>
      </c>
    </row>
    <row r="4069" spans="2:3" x14ac:dyDescent="0.2">
      <c r="B4069">
        <v>752</v>
      </c>
      <c r="C4069">
        <v>-1.89</v>
      </c>
    </row>
    <row r="4070" spans="2:3" x14ac:dyDescent="0.2">
      <c r="B4070">
        <v>754</v>
      </c>
      <c r="C4070">
        <v>-1.77</v>
      </c>
    </row>
    <row r="4071" spans="2:3" x14ac:dyDescent="0.2">
      <c r="B4071">
        <v>755</v>
      </c>
      <c r="C4071">
        <v>-1.71</v>
      </c>
    </row>
    <row r="4072" spans="2:3" x14ac:dyDescent="0.2">
      <c r="B4072">
        <v>754</v>
      </c>
      <c r="C4072">
        <v>-1.67</v>
      </c>
    </row>
    <row r="4073" spans="2:3" x14ac:dyDescent="0.2">
      <c r="B4073">
        <v>754</v>
      </c>
      <c r="C4073">
        <v>-1.75</v>
      </c>
    </row>
    <row r="4074" spans="2:3" x14ac:dyDescent="0.2">
      <c r="B4074">
        <v>754</v>
      </c>
      <c r="C4074">
        <v>-1.84</v>
      </c>
    </row>
    <row r="4075" spans="2:3" x14ac:dyDescent="0.2">
      <c r="B4075">
        <v>756</v>
      </c>
      <c r="C4075">
        <v>-1.97</v>
      </c>
    </row>
    <row r="4076" spans="2:3" x14ac:dyDescent="0.2">
      <c r="B4076">
        <v>759</v>
      </c>
      <c r="C4076">
        <v>-2.15</v>
      </c>
    </row>
    <row r="4077" spans="2:3" x14ac:dyDescent="0.2">
      <c r="B4077">
        <v>764</v>
      </c>
      <c r="C4077">
        <v>-2.35</v>
      </c>
    </row>
    <row r="4078" spans="2:3" x14ac:dyDescent="0.2">
      <c r="B4078">
        <v>768</v>
      </c>
      <c r="C4078">
        <v>-2.5099999999999998</v>
      </c>
    </row>
    <row r="4079" spans="2:3" x14ac:dyDescent="0.2">
      <c r="B4079">
        <v>771</v>
      </c>
      <c r="C4079">
        <v>-2.7</v>
      </c>
    </row>
    <row r="4080" spans="2:3" x14ac:dyDescent="0.2">
      <c r="B4080">
        <v>774</v>
      </c>
      <c r="C4080">
        <v>-2.9</v>
      </c>
    </row>
    <row r="4081" spans="2:3" x14ac:dyDescent="0.2">
      <c r="B4081">
        <v>777</v>
      </c>
      <c r="C4081">
        <v>-3.02</v>
      </c>
    </row>
    <row r="4082" spans="2:3" x14ac:dyDescent="0.2">
      <c r="B4082">
        <v>780</v>
      </c>
      <c r="C4082">
        <v>-3.18</v>
      </c>
    </row>
    <row r="4083" spans="2:3" x14ac:dyDescent="0.2">
      <c r="B4083">
        <v>784</v>
      </c>
      <c r="C4083">
        <v>-3.29</v>
      </c>
    </row>
    <row r="4084" spans="2:3" x14ac:dyDescent="0.2">
      <c r="B4084">
        <v>788</v>
      </c>
      <c r="C4084">
        <v>-3.39</v>
      </c>
    </row>
    <row r="4085" spans="2:3" x14ac:dyDescent="0.2">
      <c r="B4085">
        <v>791</v>
      </c>
      <c r="C4085">
        <v>-3.55</v>
      </c>
    </row>
    <row r="4086" spans="2:3" x14ac:dyDescent="0.2">
      <c r="B4086">
        <v>794</v>
      </c>
      <c r="C4086">
        <v>-3.63</v>
      </c>
    </row>
    <row r="4087" spans="2:3" x14ac:dyDescent="0.2">
      <c r="B4087">
        <v>795</v>
      </c>
      <c r="C4087">
        <v>-3.72</v>
      </c>
    </row>
    <row r="4088" spans="2:3" x14ac:dyDescent="0.2">
      <c r="B4088">
        <v>796</v>
      </c>
      <c r="C4088">
        <v>-3.75</v>
      </c>
    </row>
    <row r="4089" spans="2:3" x14ac:dyDescent="0.2">
      <c r="B4089">
        <v>796</v>
      </c>
      <c r="C4089">
        <v>-3.84</v>
      </c>
    </row>
    <row r="4090" spans="2:3" x14ac:dyDescent="0.2">
      <c r="B4090">
        <v>797</v>
      </c>
      <c r="C4090">
        <v>-4.17</v>
      </c>
    </row>
    <row r="4091" spans="2:3" x14ac:dyDescent="0.2">
      <c r="B4091">
        <v>798</v>
      </c>
      <c r="C4091">
        <v>-4.3899999999999997</v>
      </c>
    </row>
    <row r="4092" spans="2:3" x14ac:dyDescent="0.2">
      <c r="B4092">
        <v>799</v>
      </c>
      <c r="C4092">
        <v>-4.6100000000000003</v>
      </c>
    </row>
    <row r="4093" spans="2:3" x14ac:dyDescent="0.2">
      <c r="B4093">
        <v>800</v>
      </c>
      <c r="C4093">
        <v>-4.78</v>
      </c>
    </row>
    <row r="4094" spans="2:3" x14ac:dyDescent="0.2">
      <c r="B4094">
        <v>799</v>
      </c>
      <c r="C4094">
        <v>-4.8</v>
      </c>
    </row>
    <row r="4095" spans="2:3" x14ac:dyDescent="0.2">
      <c r="B4095">
        <v>797</v>
      </c>
      <c r="C4095">
        <v>-4.84</v>
      </c>
    </row>
    <row r="4096" spans="2:3" x14ac:dyDescent="0.2">
      <c r="B4096">
        <v>794</v>
      </c>
      <c r="C4096">
        <v>-4.62</v>
      </c>
    </row>
    <row r="4097" spans="2:3" x14ac:dyDescent="0.2">
      <c r="B4097">
        <v>789</v>
      </c>
      <c r="C4097">
        <v>-4.47</v>
      </c>
    </row>
    <row r="4098" spans="2:3" x14ac:dyDescent="0.2">
      <c r="B4098">
        <v>786</v>
      </c>
      <c r="C4098">
        <v>-5.17</v>
      </c>
    </row>
    <row r="4099" spans="2:3" x14ac:dyDescent="0.2">
      <c r="B4099">
        <v>783</v>
      </c>
      <c r="C4099">
        <v>-5.16</v>
      </c>
    </row>
    <row r="4100" spans="2:3" x14ac:dyDescent="0.2">
      <c r="B4100">
        <v>780</v>
      </c>
      <c r="C4100">
        <v>-5.04</v>
      </c>
    </row>
    <row r="4101" spans="2:3" x14ac:dyDescent="0.2">
      <c r="B4101">
        <v>779</v>
      </c>
      <c r="C4101">
        <v>-4.88</v>
      </c>
    </row>
    <row r="4102" spans="2:3" x14ac:dyDescent="0.2">
      <c r="B4102">
        <v>777</v>
      </c>
      <c r="C4102">
        <v>-4.66</v>
      </c>
    </row>
    <row r="4103" spans="2:3" x14ac:dyDescent="0.2">
      <c r="B4103">
        <v>774</v>
      </c>
      <c r="C4103">
        <v>-4.32</v>
      </c>
    </row>
    <row r="4104" spans="2:3" x14ac:dyDescent="0.2">
      <c r="B4104">
        <v>769</v>
      </c>
      <c r="C4104">
        <v>-4.2</v>
      </c>
    </row>
    <row r="4105" spans="2:3" x14ac:dyDescent="0.2">
      <c r="B4105">
        <v>762</v>
      </c>
      <c r="C4105">
        <v>-3.91</v>
      </c>
    </row>
    <row r="4106" spans="2:3" x14ac:dyDescent="0.2">
      <c r="B4106">
        <v>752</v>
      </c>
      <c r="C4106">
        <v>-3.54</v>
      </c>
    </row>
    <row r="4107" spans="2:3" x14ac:dyDescent="0.2">
      <c r="B4107">
        <v>740</v>
      </c>
      <c r="C4107">
        <v>-3.22</v>
      </c>
    </row>
    <row r="4108" spans="2:3" x14ac:dyDescent="0.2">
      <c r="B4108">
        <v>728</v>
      </c>
      <c r="C4108">
        <v>-2.95</v>
      </c>
    </row>
    <row r="4109" spans="2:3" x14ac:dyDescent="0.2">
      <c r="B4109">
        <v>717</v>
      </c>
      <c r="C4109">
        <v>-2.74</v>
      </c>
    </row>
    <row r="4110" spans="2:3" x14ac:dyDescent="0.2">
      <c r="B4110">
        <v>709</v>
      </c>
      <c r="C4110">
        <v>-2.61</v>
      </c>
    </row>
    <row r="4111" spans="2:3" x14ac:dyDescent="0.2">
      <c r="B4111">
        <v>704</v>
      </c>
      <c r="C4111">
        <v>-2.61</v>
      </c>
    </row>
    <row r="4112" spans="2:3" x14ac:dyDescent="0.2">
      <c r="B4112">
        <v>702</v>
      </c>
      <c r="C4112">
        <v>-2.72</v>
      </c>
    </row>
    <row r="4113" spans="2:3" x14ac:dyDescent="0.2">
      <c r="B4113">
        <v>703</v>
      </c>
      <c r="C4113">
        <v>-2.77</v>
      </c>
    </row>
    <row r="4114" spans="2:3" x14ac:dyDescent="0.2">
      <c r="B4114">
        <v>706</v>
      </c>
      <c r="C4114">
        <v>-3.01</v>
      </c>
    </row>
    <row r="4115" spans="2:3" x14ac:dyDescent="0.2">
      <c r="B4115">
        <v>709</v>
      </c>
      <c r="C4115">
        <v>-3.24</v>
      </c>
    </row>
    <row r="4116" spans="2:3" x14ac:dyDescent="0.2">
      <c r="B4116">
        <v>714</v>
      </c>
      <c r="C4116">
        <v>-3.47</v>
      </c>
    </row>
    <row r="4117" spans="2:3" x14ac:dyDescent="0.2">
      <c r="B4117">
        <v>719</v>
      </c>
      <c r="C4117">
        <v>-3.65</v>
      </c>
    </row>
    <row r="4118" spans="2:3" x14ac:dyDescent="0.2">
      <c r="B4118">
        <v>725</v>
      </c>
      <c r="C4118">
        <v>-3.77</v>
      </c>
    </row>
    <row r="4119" spans="2:3" x14ac:dyDescent="0.2">
      <c r="B4119">
        <v>730</v>
      </c>
      <c r="C4119">
        <v>-3.85</v>
      </c>
    </row>
    <row r="4120" spans="2:3" x14ac:dyDescent="0.2">
      <c r="B4120">
        <v>734</v>
      </c>
      <c r="C4120">
        <v>-4.03</v>
      </c>
    </row>
    <row r="4121" spans="2:3" x14ac:dyDescent="0.2">
      <c r="B4121">
        <v>738</v>
      </c>
      <c r="C4121">
        <v>-4.08</v>
      </c>
    </row>
    <row r="4122" spans="2:3" x14ac:dyDescent="0.2">
      <c r="B4122">
        <v>739</v>
      </c>
      <c r="C4122">
        <v>-4.04</v>
      </c>
    </row>
    <row r="4123" spans="2:3" x14ac:dyDescent="0.2">
      <c r="B4123">
        <v>739</v>
      </c>
      <c r="C4123">
        <v>-4.07</v>
      </c>
    </row>
    <row r="4124" spans="2:3" x14ac:dyDescent="0.2">
      <c r="B4124">
        <v>736</v>
      </c>
      <c r="C4124">
        <v>-4.0199999999999996</v>
      </c>
    </row>
    <row r="4125" spans="2:3" x14ac:dyDescent="0.2">
      <c r="B4125">
        <v>732</v>
      </c>
      <c r="C4125">
        <v>-3.95</v>
      </c>
    </row>
    <row r="4126" spans="2:3" x14ac:dyDescent="0.2">
      <c r="B4126">
        <v>728</v>
      </c>
      <c r="C4126">
        <v>-3.94</v>
      </c>
    </row>
    <row r="4127" spans="2:3" x14ac:dyDescent="0.2">
      <c r="B4127">
        <v>727</v>
      </c>
      <c r="C4127">
        <v>-4.05</v>
      </c>
    </row>
    <row r="4128" spans="2:3" x14ac:dyDescent="0.2">
      <c r="B4128">
        <v>730</v>
      </c>
      <c r="C4128">
        <v>-4.24</v>
      </c>
    </row>
    <row r="4129" spans="2:3" x14ac:dyDescent="0.2">
      <c r="B4129">
        <v>736</v>
      </c>
      <c r="C4129">
        <v>-4.43</v>
      </c>
    </row>
    <row r="4130" spans="2:3" x14ac:dyDescent="0.2">
      <c r="B4130">
        <v>744</v>
      </c>
      <c r="C4130">
        <v>-4.76</v>
      </c>
    </row>
    <row r="4131" spans="2:3" x14ac:dyDescent="0.2">
      <c r="B4131">
        <v>753</v>
      </c>
      <c r="C4131">
        <v>-5.15</v>
      </c>
    </row>
    <row r="4132" spans="2:3" x14ac:dyDescent="0.2">
      <c r="B4132">
        <v>761</v>
      </c>
      <c r="C4132">
        <v>-5.45</v>
      </c>
    </row>
    <row r="4133" spans="2:3" x14ac:dyDescent="0.2">
      <c r="B4133">
        <v>768</v>
      </c>
      <c r="C4133">
        <v>-5.71</v>
      </c>
    </row>
    <row r="4134" spans="2:3" x14ac:dyDescent="0.2">
      <c r="B4134">
        <v>774</v>
      </c>
      <c r="C4134">
        <v>-5.97</v>
      </c>
    </row>
    <row r="4135" spans="2:3" x14ac:dyDescent="0.2">
      <c r="B4135">
        <v>777</v>
      </c>
      <c r="C4135">
        <v>-6.13</v>
      </c>
    </row>
    <row r="4136" spans="2:3" x14ac:dyDescent="0.2">
      <c r="B4136">
        <v>778</v>
      </c>
      <c r="C4136">
        <v>-6.15</v>
      </c>
    </row>
    <row r="4137" spans="2:3" x14ac:dyDescent="0.2">
      <c r="B4137">
        <v>778</v>
      </c>
      <c r="C4137">
        <v>-6.12</v>
      </c>
    </row>
    <row r="4138" spans="2:3" x14ac:dyDescent="0.2">
      <c r="B4138">
        <v>778</v>
      </c>
      <c r="C4138">
        <v>-6.09</v>
      </c>
    </row>
    <row r="4139" spans="2:3" x14ac:dyDescent="0.2">
      <c r="B4139">
        <v>780</v>
      </c>
      <c r="C4139">
        <v>-5.98</v>
      </c>
    </row>
    <row r="4140" spans="2:3" x14ac:dyDescent="0.2">
      <c r="B4140">
        <v>782</v>
      </c>
      <c r="C4140">
        <v>-5.89</v>
      </c>
    </row>
    <row r="4141" spans="2:3" x14ac:dyDescent="0.2">
      <c r="B4141">
        <v>786</v>
      </c>
      <c r="C4141">
        <v>-5.81</v>
      </c>
    </row>
    <row r="4142" spans="2:3" x14ac:dyDescent="0.2">
      <c r="B4142">
        <v>791</v>
      </c>
      <c r="C4142">
        <v>-5.72</v>
      </c>
    </row>
    <row r="4143" spans="2:3" x14ac:dyDescent="0.2">
      <c r="B4143">
        <v>795</v>
      </c>
      <c r="C4143">
        <v>-5.53</v>
      </c>
    </row>
    <row r="4144" spans="2:3" x14ac:dyDescent="0.2">
      <c r="B4144">
        <v>796</v>
      </c>
      <c r="C4144">
        <v>-5.24</v>
      </c>
    </row>
    <row r="4145" spans="2:3" x14ac:dyDescent="0.2">
      <c r="B4145">
        <v>796</v>
      </c>
      <c r="C4145">
        <v>-5.15</v>
      </c>
    </row>
    <row r="4146" spans="2:3" x14ac:dyDescent="0.2">
      <c r="B4146">
        <v>795</v>
      </c>
      <c r="C4146">
        <v>-4.8499999999999996</v>
      </c>
    </row>
    <row r="4147" spans="2:3" x14ac:dyDescent="0.2">
      <c r="B4147">
        <v>793</v>
      </c>
      <c r="C4147">
        <v>-4.51</v>
      </c>
    </row>
    <row r="4148" spans="2:3" x14ac:dyDescent="0.2">
      <c r="B4148">
        <v>791</v>
      </c>
      <c r="C4148">
        <v>-4.25</v>
      </c>
    </row>
    <row r="4149" spans="2:3" x14ac:dyDescent="0.2">
      <c r="B4149">
        <v>788</v>
      </c>
      <c r="C4149">
        <v>-3.9</v>
      </c>
    </row>
    <row r="4150" spans="2:3" x14ac:dyDescent="0.2">
      <c r="B4150">
        <v>786</v>
      </c>
      <c r="C4150">
        <v>-3.65</v>
      </c>
    </row>
    <row r="4151" spans="2:3" x14ac:dyDescent="0.2">
      <c r="B4151">
        <v>785</v>
      </c>
      <c r="C4151">
        <v>-3.35</v>
      </c>
    </row>
    <row r="4152" spans="2:3" x14ac:dyDescent="0.2">
      <c r="B4152">
        <v>783</v>
      </c>
      <c r="C4152">
        <v>-3.06</v>
      </c>
    </row>
    <row r="4153" spans="2:3" x14ac:dyDescent="0.2">
      <c r="B4153">
        <v>780</v>
      </c>
      <c r="C4153">
        <v>-2.78</v>
      </c>
    </row>
    <row r="4154" spans="2:3" x14ac:dyDescent="0.2">
      <c r="B4154">
        <v>779</v>
      </c>
      <c r="C4154">
        <v>-2.5099999999999998</v>
      </c>
    </row>
    <row r="4155" spans="2:3" x14ac:dyDescent="0.2">
      <c r="B4155">
        <v>779</v>
      </c>
      <c r="C4155">
        <v>-2.25</v>
      </c>
    </row>
    <row r="4156" spans="2:3" x14ac:dyDescent="0.2">
      <c r="B4156">
        <v>781</v>
      </c>
      <c r="C4156">
        <v>-2.08</v>
      </c>
    </row>
    <row r="4157" spans="2:3" x14ac:dyDescent="0.2">
      <c r="B4157">
        <v>786</v>
      </c>
      <c r="C4157">
        <v>-1.94</v>
      </c>
    </row>
    <row r="4158" spans="2:3" x14ac:dyDescent="0.2">
      <c r="B4158">
        <v>792</v>
      </c>
      <c r="C4158">
        <v>-1.7</v>
      </c>
    </row>
    <row r="4159" spans="2:3" x14ac:dyDescent="0.2">
      <c r="B4159">
        <v>799</v>
      </c>
      <c r="C4159">
        <v>-2.96</v>
      </c>
    </row>
    <row r="4160" spans="2:3" x14ac:dyDescent="0.2">
      <c r="B4160">
        <v>804</v>
      </c>
      <c r="C4160">
        <v>-3.62</v>
      </c>
    </row>
    <row r="4161" spans="2:3" x14ac:dyDescent="0.2">
      <c r="B4161">
        <v>807</v>
      </c>
      <c r="C4161">
        <v>-3.78</v>
      </c>
    </row>
    <row r="4162" spans="2:3" x14ac:dyDescent="0.2">
      <c r="B4162">
        <v>808</v>
      </c>
      <c r="C4162">
        <v>-3.74</v>
      </c>
    </row>
    <row r="4163" spans="2:3" x14ac:dyDescent="0.2">
      <c r="B4163">
        <v>807</v>
      </c>
      <c r="C4163">
        <v>-3.73</v>
      </c>
    </row>
    <row r="4164" spans="2:3" x14ac:dyDescent="0.2">
      <c r="B4164">
        <v>808</v>
      </c>
      <c r="C4164">
        <v>-3.96</v>
      </c>
    </row>
    <row r="4165" spans="2:3" x14ac:dyDescent="0.2">
      <c r="B4165">
        <v>810</v>
      </c>
      <c r="C4165">
        <v>-4.43</v>
      </c>
    </row>
    <row r="4166" spans="2:3" x14ac:dyDescent="0.2">
      <c r="B4166">
        <v>814</v>
      </c>
      <c r="C4166">
        <v>-4.76</v>
      </c>
    </row>
    <row r="4167" spans="2:3" x14ac:dyDescent="0.2">
      <c r="B4167">
        <v>819</v>
      </c>
      <c r="C4167">
        <v>-5.09</v>
      </c>
    </row>
    <row r="4168" spans="2:3" x14ac:dyDescent="0.2">
      <c r="B4168">
        <v>825</v>
      </c>
      <c r="C4168">
        <v>-5.46</v>
      </c>
    </row>
    <row r="4169" spans="2:3" x14ac:dyDescent="0.2">
      <c r="B4169">
        <v>829</v>
      </c>
      <c r="C4169">
        <v>-5.85</v>
      </c>
    </row>
    <row r="4170" spans="2:3" x14ac:dyDescent="0.2">
      <c r="B4170">
        <v>831</v>
      </c>
      <c r="C4170">
        <v>-5.88</v>
      </c>
    </row>
    <row r="4171" spans="2:3" x14ac:dyDescent="0.2">
      <c r="B4171">
        <v>829</v>
      </c>
      <c r="C4171">
        <v>-6.16</v>
      </c>
    </row>
    <row r="4172" spans="2:3" x14ac:dyDescent="0.2">
      <c r="B4172">
        <v>824</v>
      </c>
      <c r="C4172">
        <v>-6.22</v>
      </c>
    </row>
    <row r="4173" spans="2:3" x14ac:dyDescent="0.2">
      <c r="B4173">
        <v>814</v>
      </c>
      <c r="C4173">
        <v>-6.21</v>
      </c>
    </row>
    <row r="4174" spans="2:3" x14ac:dyDescent="0.2">
      <c r="B4174">
        <v>802</v>
      </c>
      <c r="C4174">
        <v>-6.23</v>
      </c>
    </row>
    <row r="4175" spans="2:3" x14ac:dyDescent="0.2">
      <c r="B4175">
        <v>790</v>
      </c>
      <c r="C4175">
        <v>-6.14</v>
      </c>
    </row>
    <row r="4176" spans="2:3" x14ac:dyDescent="0.2">
      <c r="B4176">
        <v>778</v>
      </c>
      <c r="C4176">
        <v>-6.21</v>
      </c>
    </row>
    <row r="4177" spans="2:3" x14ac:dyDescent="0.2">
      <c r="B4177">
        <v>768</v>
      </c>
      <c r="C4177">
        <v>-6.23</v>
      </c>
    </row>
    <row r="4178" spans="2:3" x14ac:dyDescent="0.2">
      <c r="B4178">
        <v>757</v>
      </c>
      <c r="C4178">
        <v>-6.25</v>
      </c>
    </row>
    <row r="4179" spans="2:3" x14ac:dyDescent="0.2">
      <c r="B4179">
        <v>747</v>
      </c>
      <c r="C4179">
        <v>-6.31</v>
      </c>
    </row>
    <row r="4180" spans="2:3" x14ac:dyDescent="0.2">
      <c r="B4180">
        <v>736</v>
      </c>
      <c r="C4180">
        <v>-6.35</v>
      </c>
    </row>
    <row r="4181" spans="2:3" x14ac:dyDescent="0.2">
      <c r="B4181">
        <v>728</v>
      </c>
      <c r="C4181">
        <v>-6.44</v>
      </c>
    </row>
    <row r="4182" spans="2:3" x14ac:dyDescent="0.2">
      <c r="B4182">
        <v>722</v>
      </c>
      <c r="C4182">
        <v>-6.63</v>
      </c>
    </row>
    <row r="4183" spans="2:3" x14ac:dyDescent="0.2">
      <c r="B4183">
        <v>721</v>
      </c>
      <c r="C4183">
        <v>-6.66</v>
      </c>
    </row>
    <row r="4184" spans="2:3" x14ac:dyDescent="0.2">
      <c r="B4184">
        <v>724</v>
      </c>
      <c r="C4184">
        <v>-6.85</v>
      </c>
    </row>
    <row r="4185" spans="2:3" x14ac:dyDescent="0.2">
      <c r="B4185">
        <v>729</v>
      </c>
      <c r="C4185">
        <v>-6.96</v>
      </c>
    </row>
    <row r="4186" spans="2:3" x14ac:dyDescent="0.2">
      <c r="B4186">
        <v>734</v>
      </c>
      <c r="C4186">
        <v>-7.03</v>
      </c>
    </row>
    <row r="4187" spans="2:3" x14ac:dyDescent="0.2">
      <c r="B4187">
        <v>739</v>
      </c>
      <c r="C4187">
        <v>-6.97</v>
      </c>
    </row>
    <row r="4188" spans="2:3" x14ac:dyDescent="0.2">
      <c r="B4188">
        <v>741</v>
      </c>
      <c r="C4188">
        <v>-6.89</v>
      </c>
    </row>
    <row r="4189" spans="2:3" x14ac:dyDescent="0.2">
      <c r="B4189">
        <v>740</v>
      </c>
      <c r="C4189">
        <v>-6.68</v>
      </c>
    </row>
    <row r="4190" spans="2:3" x14ac:dyDescent="0.2">
      <c r="B4190">
        <v>739</v>
      </c>
      <c r="C4190">
        <v>-6.39</v>
      </c>
    </row>
    <row r="4191" spans="2:3" x14ac:dyDescent="0.2">
      <c r="B4191">
        <v>739</v>
      </c>
      <c r="C4191">
        <v>-6.17</v>
      </c>
    </row>
    <row r="4192" spans="2:3" x14ac:dyDescent="0.2">
      <c r="B4192">
        <v>740</v>
      </c>
      <c r="C4192">
        <v>-6</v>
      </c>
    </row>
    <row r="4193" spans="2:3" x14ac:dyDescent="0.2">
      <c r="B4193">
        <v>743</v>
      </c>
      <c r="C4193">
        <v>-5.75</v>
      </c>
    </row>
    <row r="4194" spans="2:3" x14ac:dyDescent="0.2">
      <c r="B4194">
        <v>747</v>
      </c>
      <c r="C4194">
        <v>-5.61</v>
      </c>
    </row>
    <row r="4195" spans="2:3" x14ac:dyDescent="0.2">
      <c r="B4195">
        <v>751</v>
      </c>
      <c r="C4195">
        <v>-5.49</v>
      </c>
    </row>
    <row r="4196" spans="2:3" x14ac:dyDescent="0.2">
      <c r="B4196">
        <v>755</v>
      </c>
      <c r="C4196">
        <v>-5.39</v>
      </c>
    </row>
    <row r="4197" spans="2:3" x14ac:dyDescent="0.2">
      <c r="B4197">
        <v>758</v>
      </c>
      <c r="C4197">
        <v>-5.29</v>
      </c>
    </row>
    <row r="4198" spans="2:3" x14ac:dyDescent="0.2">
      <c r="B4198">
        <v>762</v>
      </c>
      <c r="C4198">
        <v>-5.25</v>
      </c>
    </row>
    <row r="4199" spans="2:3" x14ac:dyDescent="0.2">
      <c r="B4199">
        <v>765</v>
      </c>
      <c r="C4199">
        <v>-5.19</v>
      </c>
    </row>
    <row r="4200" spans="2:3" x14ac:dyDescent="0.2">
      <c r="B4200">
        <v>768</v>
      </c>
      <c r="C4200">
        <v>-5.15</v>
      </c>
    </row>
    <row r="4201" spans="2:3" x14ac:dyDescent="0.2">
      <c r="B4201">
        <v>769</v>
      </c>
      <c r="C4201">
        <v>-5.23</v>
      </c>
    </row>
    <row r="4202" spans="2:3" x14ac:dyDescent="0.2">
      <c r="B4202">
        <v>768</v>
      </c>
      <c r="C4202">
        <v>-5.16</v>
      </c>
    </row>
    <row r="4203" spans="2:3" x14ac:dyDescent="0.2">
      <c r="B4203">
        <v>765</v>
      </c>
      <c r="C4203">
        <v>-5.05</v>
      </c>
    </row>
    <row r="4204" spans="2:3" x14ac:dyDescent="0.2">
      <c r="B4204">
        <v>763</v>
      </c>
      <c r="C4204">
        <v>-5.0599999999999996</v>
      </c>
    </row>
    <row r="4205" spans="2:3" x14ac:dyDescent="0.2">
      <c r="B4205">
        <v>761</v>
      </c>
      <c r="C4205">
        <v>-5.05</v>
      </c>
    </row>
    <row r="4206" spans="2:3" x14ac:dyDescent="0.2">
      <c r="B4206">
        <v>761</v>
      </c>
      <c r="C4206">
        <v>-4.9800000000000004</v>
      </c>
    </row>
    <row r="4207" spans="2:3" x14ac:dyDescent="0.2">
      <c r="B4207">
        <v>762</v>
      </c>
      <c r="C4207">
        <v>-5.1100000000000003</v>
      </c>
    </row>
    <row r="4208" spans="2:3" x14ac:dyDescent="0.2">
      <c r="B4208">
        <v>763</v>
      </c>
      <c r="C4208">
        <v>-5.0999999999999996</v>
      </c>
    </row>
    <row r="4209" spans="2:3" x14ac:dyDescent="0.2">
      <c r="B4209">
        <v>763</v>
      </c>
      <c r="C4209">
        <v>-5.07</v>
      </c>
    </row>
    <row r="4210" spans="2:3" x14ac:dyDescent="0.2">
      <c r="B4210">
        <v>764</v>
      </c>
      <c r="C4210">
        <v>-5.07</v>
      </c>
    </row>
    <row r="4211" spans="2:3" x14ac:dyDescent="0.2">
      <c r="B4211">
        <v>764</v>
      </c>
      <c r="C4211">
        <v>-5.0599999999999996</v>
      </c>
    </row>
    <row r="4212" spans="2:3" x14ac:dyDescent="0.2">
      <c r="B4212">
        <v>766</v>
      </c>
      <c r="C4212">
        <v>-4.9800000000000004</v>
      </c>
    </row>
    <row r="4213" spans="2:3" x14ac:dyDescent="0.2">
      <c r="B4213">
        <v>767</v>
      </c>
      <c r="C4213">
        <v>-4.8</v>
      </c>
    </row>
    <row r="4214" spans="2:3" x14ac:dyDescent="0.2">
      <c r="B4214">
        <v>769</v>
      </c>
      <c r="C4214">
        <v>-4.79</v>
      </c>
    </row>
    <row r="4215" spans="2:3" x14ac:dyDescent="0.2">
      <c r="B4215">
        <v>772</v>
      </c>
      <c r="C4215">
        <v>-4.78</v>
      </c>
    </row>
    <row r="4216" spans="2:3" x14ac:dyDescent="0.2">
      <c r="B4216">
        <v>775</v>
      </c>
      <c r="C4216">
        <v>-4.58</v>
      </c>
    </row>
    <row r="4217" spans="2:3" x14ac:dyDescent="0.2">
      <c r="B4217">
        <v>777</v>
      </c>
      <c r="C4217">
        <v>-4.47</v>
      </c>
    </row>
    <row r="4218" spans="2:3" x14ac:dyDescent="0.2">
      <c r="B4218">
        <v>777</v>
      </c>
      <c r="C4218">
        <v>-4.24</v>
      </c>
    </row>
    <row r="4219" spans="2:3" x14ac:dyDescent="0.2">
      <c r="B4219">
        <v>774</v>
      </c>
      <c r="C4219">
        <v>-3.94</v>
      </c>
    </row>
    <row r="4220" spans="2:3" x14ac:dyDescent="0.2">
      <c r="B4220">
        <v>768</v>
      </c>
      <c r="C4220">
        <v>-3.75</v>
      </c>
    </row>
    <row r="4221" spans="2:3" x14ac:dyDescent="0.2">
      <c r="B4221">
        <v>759</v>
      </c>
      <c r="C4221">
        <v>-3.39</v>
      </c>
    </row>
    <row r="4222" spans="2:3" x14ac:dyDescent="0.2">
      <c r="B4222">
        <v>747</v>
      </c>
      <c r="C4222">
        <v>-3.14</v>
      </c>
    </row>
    <row r="4223" spans="2:3" x14ac:dyDescent="0.2">
      <c r="B4223">
        <v>736</v>
      </c>
      <c r="C4223">
        <v>-2.91</v>
      </c>
    </row>
    <row r="4224" spans="2:3" x14ac:dyDescent="0.2">
      <c r="B4224">
        <v>728</v>
      </c>
      <c r="C4224">
        <v>-2.69</v>
      </c>
    </row>
    <row r="4225" spans="2:3" x14ac:dyDescent="0.2">
      <c r="B4225">
        <v>723</v>
      </c>
      <c r="C4225">
        <v>-2.67</v>
      </c>
    </row>
    <row r="4226" spans="2:3" x14ac:dyDescent="0.2">
      <c r="B4226">
        <v>722</v>
      </c>
      <c r="C4226">
        <v>-2.69</v>
      </c>
    </row>
    <row r="4227" spans="2:3" x14ac:dyDescent="0.2">
      <c r="B4227">
        <v>723</v>
      </c>
      <c r="C4227">
        <v>-2.75</v>
      </c>
    </row>
    <row r="4228" spans="2:3" x14ac:dyDescent="0.2">
      <c r="B4228">
        <v>726</v>
      </c>
      <c r="C4228">
        <v>-2.95</v>
      </c>
    </row>
    <row r="4229" spans="2:3" x14ac:dyDescent="0.2">
      <c r="B4229">
        <v>730</v>
      </c>
      <c r="C4229">
        <v>-3.09</v>
      </c>
    </row>
    <row r="4230" spans="2:3" x14ac:dyDescent="0.2">
      <c r="B4230">
        <v>736</v>
      </c>
      <c r="C4230">
        <v>-3.25</v>
      </c>
    </row>
    <row r="4231" spans="2:3" x14ac:dyDescent="0.2">
      <c r="B4231">
        <v>742</v>
      </c>
      <c r="C4231">
        <v>-3.44</v>
      </c>
    </row>
    <row r="4232" spans="2:3" x14ac:dyDescent="0.2">
      <c r="B4232">
        <v>747</v>
      </c>
      <c r="C4232">
        <v>-3.57</v>
      </c>
    </row>
    <row r="4233" spans="2:3" x14ac:dyDescent="0.2">
      <c r="B4233">
        <v>751</v>
      </c>
      <c r="C4233">
        <v>-3.65</v>
      </c>
    </row>
    <row r="4234" spans="2:3" x14ac:dyDescent="0.2">
      <c r="B4234">
        <v>753</v>
      </c>
      <c r="C4234">
        <v>-3.74</v>
      </c>
    </row>
    <row r="4235" spans="2:3" x14ac:dyDescent="0.2">
      <c r="B4235">
        <v>755</v>
      </c>
      <c r="C4235">
        <v>-3.77</v>
      </c>
    </row>
    <row r="4236" spans="2:3" x14ac:dyDescent="0.2">
      <c r="B4236">
        <v>758</v>
      </c>
      <c r="C4236">
        <v>-3.84</v>
      </c>
    </row>
    <row r="4237" spans="2:3" x14ac:dyDescent="0.2">
      <c r="B4237">
        <v>763</v>
      </c>
      <c r="C4237">
        <v>-4.03</v>
      </c>
    </row>
    <row r="4238" spans="2:3" x14ac:dyDescent="0.2">
      <c r="B4238">
        <v>767</v>
      </c>
      <c r="C4238">
        <v>-4.2300000000000004</v>
      </c>
    </row>
    <row r="4239" spans="2:3" x14ac:dyDescent="0.2">
      <c r="B4239">
        <v>771</v>
      </c>
      <c r="C4239">
        <v>-4.3899999999999997</v>
      </c>
    </row>
    <row r="4240" spans="2:3" x14ac:dyDescent="0.2">
      <c r="B4240">
        <v>774</v>
      </c>
      <c r="C4240">
        <v>-4.63</v>
      </c>
    </row>
    <row r="4241" spans="2:3" x14ac:dyDescent="0.2">
      <c r="B4241">
        <v>775</v>
      </c>
      <c r="C4241">
        <v>-4.78</v>
      </c>
    </row>
    <row r="4242" spans="2:3" x14ac:dyDescent="0.2">
      <c r="B4242">
        <v>776</v>
      </c>
      <c r="C4242">
        <v>-5.05</v>
      </c>
    </row>
    <row r="4243" spans="2:3" x14ac:dyDescent="0.2">
      <c r="B4243">
        <v>779</v>
      </c>
      <c r="C4243">
        <v>-5.4</v>
      </c>
    </row>
    <row r="4244" spans="2:3" x14ac:dyDescent="0.2">
      <c r="B4244">
        <v>784</v>
      </c>
      <c r="C4244">
        <v>-5.7</v>
      </c>
    </row>
    <row r="4245" spans="2:3" x14ac:dyDescent="0.2">
      <c r="B4245">
        <v>791</v>
      </c>
      <c r="C4245">
        <v>-6.12</v>
      </c>
    </row>
    <row r="4246" spans="2:3" x14ac:dyDescent="0.2">
      <c r="B4246">
        <v>800</v>
      </c>
      <c r="C4246">
        <v>-6.5</v>
      </c>
    </row>
    <row r="4247" spans="2:3" x14ac:dyDescent="0.2">
      <c r="B4247">
        <v>809</v>
      </c>
      <c r="C4247">
        <v>-6.91</v>
      </c>
    </row>
    <row r="4248" spans="2:3" x14ac:dyDescent="0.2">
      <c r="B4248">
        <v>816</v>
      </c>
      <c r="C4248">
        <v>-7.25</v>
      </c>
    </row>
    <row r="4249" spans="2:3" x14ac:dyDescent="0.2">
      <c r="B4249">
        <v>820</v>
      </c>
      <c r="C4249">
        <v>-7.51</v>
      </c>
    </row>
    <row r="4250" spans="2:3" x14ac:dyDescent="0.2">
      <c r="B4250">
        <v>819</v>
      </c>
      <c r="C4250">
        <v>-7.67</v>
      </c>
    </row>
    <row r="4251" spans="2:3" x14ac:dyDescent="0.2">
      <c r="B4251">
        <v>815</v>
      </c>
      <c r="C4251">
        <v>-7.81</v>
      </c>
    </row>
    <row r="4252" spans="2:3" x14ac:dyDescent="0.2">
      <c r="B4252">
        <v>808</v>
      </c>
      <c r="C4252">
        <v>-7.92</v>
      </c>
    </row>
    <row r="4253" spans="2:3" x14ac:dyDescent="0.2">
      <c r="B4253">
        <v>798</v>
      </c>
      <c r="C4253">
        <v>-7.84</v>
      </c>
    </row>
    <row r="4254" spans="2:3" x14ac:dyDescent="0.2">
      <c r="B4254">
        <v>788</v>
      </c>
      <c r="C4254">
        <v>-7.87</v>
      </c>
    </row>
    <row r="4255" spans="2:3" x14ac:dyDescent="0.2">
      <c r="B4255">
        <v>780</v>
      </c>
      <c r="C4255">
        <v>-7.94</v>
      </c>
    </row>
    <row r="4256" spans="2:3" x14ac:dyDescent="0.2">
      <c r="B4256">
        <v>774</v>
      </c>
      <c r="C4256">
        <v>-7.91</v>
      </c>
    </row>
    <row r="4257" spans="2:3" x14ac:dyDescent="0.2">
      <c r="B4257">
        <v>771</v>
      </c>
      <c r="C4257">
        <v>-7.97</v>
      </c>
    </row>
    <row r="4258" spans="2:3" x14ac:dyDescent="0.2">
      <c r="B4258">
        <v>771</v>
      </c>
      <c r="C4258">
        <v>-8.18</v>
      </c>
    </row>
    <row r="4259" spans="2:3" x14ac:dyDescent="0.2">
      <c r="B4259">
        <v>773</v>
      </c>
      <c r="C4259">
        <v>-8.36</v>
      </c>
    </row>
    <row r="4260" spans="2:3" x14ac:dyDescent="0.2">
      <c r="B4260">
        <v>775</v>
      </c>
      <c r="C4260">
        <v>-8.4499999999999993</v>
      </c>
    </row>
    <row r="4261" spans="2:3" x14ac:dyDescent="0.2">
      <c r="B4261">
        <v>776</v>
      </c>
      <c r="C4261">
        <v>-8.61</v>
      </c>
    </row>
    <row r="4262" spans="2:3" x14ac:dyDescent="0.2">
      <c r="B4262">
        <v>776</v>
      </c>
      <c r="C4262">
        <v>-8.76</v>
      </c>
    </row>
    <row r="4263" spans="2:3" x14ac:dyDescent="0.2">
      <c r="B4263">
        <v>775</v>
      </c>
      <c r="C4263">
        <v>-8.82</v>
      </c>
    </row>
    <row r="4264" spans="2:3" x14ac:dyDescent="0.2">
      <c r="B4264">
        <v>773</v>
      </c>
      <c r="C4264">
        <v>-8.7799999999999994</v>
      </c>
    </row>
    <row r="4265" spans="2:3" x14ac:dyDescent="0.2">
      <c r="B4265">
        <v>767</v>
      </c>
      <c r="C4265">
        <v>-8.69</v>
      </c>
    </row>
    <row r="4266" spans="2:3" x14ac:dyDescent="0.2">
      <c r="B4266">
        <v>758</v>
      </c>
      <c r="C4266">
        <v>-8.99</v>
      </c>
    </row>
    <row r="4267" spans="2:3" x14ac:dyDescent="0.2">
      <c r="B4267">
        <v>747</v>
      </c>
      <c r="C4267">
        <v>-9.17</v>
      </c>
    </row>
    <row r="4268" spans="2:3" x14ac:dyDescent="0.2">
      <c r="B4268">
        <v>738</v>
      </c>
      <c r="C4268">
        <v>-9.0299999999999994</v>
      </c>
    </row>
    <row r="4269" spans="2:3" x14ac:dyDescent="0.2">
      <c r="B4269">
        <v>731</v>
      </c>
      <c r="C4269">
        <v>-8.8699999999999992</v>
      </c>
    </row>
    <row r="4270" spans="2:3" x14ac:dyDescent="0.2">
      <c r="B4270">
        <v>729</v>
      </c>
      <c r="C4270">
        <v>-8.75</v>
      </c>
    </row>
    <row r="4271" spans="2:3" x14ac:dyDescent="0.2">
      <c r="B4271">
        <v>731</v>
      </c>
      <c r="C4271">
        <v>-8.6199999999999992</v>
      </c>
    </row>
    <row r="4272" spans="2:3" x14ac:dyDescent="0.2">
      <c r="B4272">
        <v>736</v>
      </c>
      <c r="C4272">
        <v>-8.41</v>
      </c>
    </row>
    <row r="4273" spans="2:3" x14ac:dyDescent="0.2">
      <c r="B4273">
        <v>743</v>
      </c>
      <c r="C4273">
        <v>-8.19</v>
      </c>
    </row>
    <row r="4274" spans="2:3" x14ac:dyDescent="0.2">
      <c r="B4274">
        <v>752</v>
      </c>
      <c r="C4274">
        <v>-8.0299999999999994</v>
      </c>
    </row>
    <row r="4275" spans="2:3" x14ac:dyDescent="0.2">
      <c r="B4275">
        <v>760</v>
      </c>
      <c r="C4275">
        <v>-7.64</v>
      </c>
    </row>
    <row r="4276" spans="2:3" x14ac:dyDescent="0.2">
      <c r="B4276">
        <v>769</v>
      </c>
      <c r="C4276">
        <v>-7.28</v>
      </c>
    </row>
    <row r="4277" spans="2:3" x14ac:dyDescent="0.2">
      <c r="B4277">
        <v>776</v>
      </c>
      <c r="C4277">
        <v>-6.9</v>
      </c>
    </row>
    <row r="4278" spans="2:3" x14ac:dyDescent="0.2">
      <c r="B4278">
        <v>780</v>
      </c>
      <c r="C4278">
        <v>-6.5</v>
      </c>
    </row>
    <row r="4279" spans="2:3" x14ac:dyDescent="0.2">
      <c r="B4279">
        <v>781</v>
      </c>
      <c r="C4279">
        <v>-6.09</v>
      </c>
    </row>
    <row r="4280" spans="2:3" x14ac:dyDescent="0.2">
      <c r="B4280">
        <v>777</v>
      </c>
      <c r="C4280">
        <v>-5.68</v>
      </c>
    </row>
    <row r="4281" spans="2:3" x14ac:dyDescent="0.2">
      <c r="B4281">
        <v>770</v>
      </c>
      <c r="C4281">
        <v>-5.29</v>
      </c>
    </row>
    <row r="4282" spans="2:3" x14ac:dyDescent="0.2">
      <c r="B4282">
        <v>761</v>
      </c>
      <c r="C4282">
        <v>-4.8099999999999996</v>
      </c>
    </row>
    <row r="4283" spans="2:3" x14ac:dyDescent="0.2">
      <c r="B4283">
        <v>750</v>
      </c>
      <c r="C4283">
        <v>-4.38</v>
      </c>
    </row>
    <row r="4284" spans="2:3" x14ac:dyDescent="0.2">
      <c r="B4284">
        <v>742</v>
      </c>
      <c r="C4284">
        <v>-4.3499999999999996</v>
      </c>
    </row>
    <row r="4285" spans="2:3" x14ac:dyDescent="0.2">
      <c r="B4285">
        <v>738</v>
      </c>
      <c r="C4285">
        <v>-4.29</v>
      </c>
    </row>
    <row r="4286" spans="2:3" x14ac:dyDescent="0.2">
      <c r="B4286">
        <v>737</v>
      </c>
      <c r="C4286">
        <v>-4.21</v>
      </c>
    </row>
    <row r="4287" spans="2:3" x14ac:dyDescent="0.2">
      <c r="B4287">
        <v>740</v>
      </c>
      <c r="C4287">
        <v>-4.1100000000000003</v>
      </c>
    </row>
    <row r="4288" spans="2:3" x14ac:dyDescent="0.2">
      <c r="B4288">
        <v>744</v>
      </c>
      <c r="C4288">
        <v>-4.17</v>
      </c>
    </row>
    <row r="4289" spans="2:3" x14ac:dyDescent="0.2">
      <c r="B4289">
        <v>748</v>
      </c>
      <c r="C4289">
        <v>-4.33</v>
      </c>
    </row>
    <row r="4290" spans="2:3" x14ac:dyDescent="0.2">
      <c r="B4290">
        <v>750</v>
      </c>
      <c r="C4290">
        <v>-4.28</v>
      </c>
    </row>
    <row r="4291" spans="2:3" x14ac:dyDescent="0.2">
      <c r="B4291">
        <v>750</v>
      </c>
      <c r="C4291">
        <v>-4.45</v>
      </c>
    </row>
    <row r="4292" spans="2:3" x14ac:dyDescent="0.2">
      <c r="B4292">
        <v>748</v>
      </c>
      <c r="C4292">
        <v>-4.55</v>
      </c>
    </row>
    <row r="4293" spans="2:3" x14ac:dyDescent="0.2">
      <c r="B4293">
        <v>747</v>
      </c>
      <c r="C4293">
        <v>-4.74</v>
      </c>
    </row>
    <row r="4294" spans="2:3" x14ac:dyDescent="0.2">
      <c r="B4294">
        <v>748</v>
      </c>
      <c r="C4294">
        <v>-4.9800000000000004</v>
      </c>
    </row>
    <row r="4295" spans="2:3" x14ac:dyDescent="0.2">
      <c r="B4295">
        <v>753</v>
      </c>
      <c r="C4295">
        <v>-5.3</v>
      </c>
    </row>
    <row r="4296" spans="2:3" x14ac:dyDescent="0.2">
      <c r="B4296">
        <v>759</v>
      </c>
      <c r="C4296">
        <v>-5.63</v>
      </c>
    </row>
    <row r="4297" spans="2:3" x14ac:dyDescent="0.2">
      <c r="B4297">
        <v>765</v>
      </c>
      <c r="C4297">
        <v>-6</v>
      </c>
    </row>
    <row r="4298" spans="2:3" x14ac:dyDescent="0.2">
      <c r="B4298">
        <v>771</v>
      </c>
      <c r="C4298">
        <v>-6.33</v>
      </c>
    </row>
    <row r="4299" spans="2:3" x14ac:dyDescent="0.2">
      <c r="B4299">
        <v>773</v>
      </c>
      <c r="C4299">
        <v>-6.61</v>
      </c>
    </row>
    <row r="4300" spans="2:3" x14ac:dyDescent="0.2">
      <c r="B4300">
        <v>773</v>
      </c>
      <c r="C4300">
        <v>-6.82</v>
      </c>
    </row>
    <row r="4301" spans="2:3" x14ac:dyDescent="0.2">
      <c r="B4301">
        <v>771</v>
      </c>
      <c r="C4301">
        <v>-6.95</v>
      </c>
    </row>
    <row r="4302" spans="2:3" x14ac:dyDescent="0.2">
      <c r="B4302">
        <v>768</v>
      </c>
      <c r="C4302">
        <v>-6.97</v>
      </c>
    </row>
    <row r="4303" spans="2:3" x14ac:dyDescent="0.2">
      <c r="B4303">
        <v>765</v>
      </c>
      <c r="C4303">
        <v>-7.04</v>
      </c>
    </row>
    <row r="4304" spans="2:3" x14ac:dyDescent="0.2">
      <c r="B4304">
        <v>762</v>
      </c>
      <c r="C4304">
        <v>-7.09</v>
      </c>
    </row>
    <row r="4305" spans="2:3" x14ac:dyDescent="0.2">
      <c r="B4305">
        <v>760</v>
      </c>
      <c r="C4305">
        <v>-7.13</v>
      </c>
    </row>
    <row r="4306" spans="2:3" x14ac:dyDescent="0.2">
      <c r="B4306">
        <v>758</v>
      </c>
      <c r="C4306">
        <v>-6.97</v>
      </c>
    </row>
    <row r="4307" spans="2:3" x14ac:dyDescent="0.2">
      <c r="B4307">
        <v>755</v>
      </c>
      <c r="C4307">
        <v>-6.79</v>
      </c>
    </row>
    <row r="4308" spans="2:3" x14ac:dyDescent="0.2">
      <c r="B4308">
        <v>751</v>
      </c>
      <c r="C4308">
        <v>-6.59</v>
      </c>
    </row>
    <row r="4309" spans="2:3" x14ac:dyDescent="0.2">
      <c r="B4309">
        <v>747</v>
      </c>
      <c r="C4309">
        <v>-6.57</v>
      </c>
    </row>
    <row r="4310" spans="2:3" x14ac:dyDescent="0.2">
      <c r="B4310">
        <v>743</v>
      </c>
      <c r="C4310">
        <v>-6.41</v>
      </c>
    </row>
    <row r="4311" spans="2:3" x14ac:dyDescent="0.2">
      <c r="B4311">
        <v>739</v>
      </c>
      <c r="C4311">
        <v>-6.24</v>
      </c>
    </row>
    <row r="4312" spans="2:3" x14ac:dyDescent="0.2">
      <c r="B4312">
        <v>735</v>
      </c>
      <c r="C4312">
        <v>-6.08</v>
      </c>
    </row>
    <row r="4313" spans="2:3" x14ac:dyDescent="0.2">
      <c r="B4313">
        <v>732</v>
      </c>
      <c r="C4313">
        <v>-5.92</v>
      </c>
    </row>
    <row r="4314" spans="2:3" x14ac:dyDescent="0.2">
      <c r="B4314">
        <v>729</v>
      </c>
      <c r="C4314">
        <v>-5.76</v>
      </c>
    </row>
    <row r="4315" spans="2:3" x14ac:dyDescent="0.2">
      <c r="B4315">
        <v>728</v>
      </c>
      <c r="C4315">
        <v>-5.7</v>
      </c>
    </row>
    <row r="4316" spans="2:3" x14ac:dyDescent="0.2">
      <c r="B4316">
        <v>729</v>
      </c>
      <c r="C4316">
        <v>-5.62</v>
      </c>
    </row>
    <row r="4317" spans="2:3" x14ac:dyDescent="0.2">
      <c r="B4317">
        <v>732</v>
      </c>
      <c r="C4317">
        <v>-5.47</v>
      </c>
    </row>
    <row r="4318" spans="2:3" x14ac:dyDescent="0.2">
      <c r="B4318">
        <v>736</v>
      </c>
      <c r="C4318">
        <v>-5.3</v>
      </c>
    </row>
    <row r="4319" spans="2:3" x14ac:dyDescent="0.2">
      <c r="B4319">
        <v>741</v>
      </c>
      <c r="C4319">
        <v>-5.17</v>
      </c>
    </row>
    <row r="4320" spans="2:3" x14ac:dyDescent="0.2">
      <c r="B4320">
        <v>747</v>
      </c>
      <c r="C4320">
        <v>-5.38</v>
      </c>
    </row>
    <row r="4321" spans="2:3" x14ac:dyDescent="0.2">
      <c r="B4321">
        <v>753</v>
      </c>
      <c r="C4321">
        <v>-5.52</v>
      </c>
    </row>
    <row r="4322" spans="2:3" x14ac:dyDescent="0.2">
      <c r="B4322">
        <v>760</v>
      </c>
      <c r="C4322">
        <v>-5.5</v>
      </c>
    </row>
    <row r="4323" spans="2:3" x14ac:dyDescent="0.2">
      <c r="B4323">
        <v>766</v>
      </c>
      <c r="C4323">
        <v>-5.45</v>
      </c>
    </row>
    <row r="4324" spans="2:3" x14ac:dyDescent="0.2">
      <c r="B4324">
        <v>770</v>
      </c>
      <c r="C4324">
        <v>-5.42</v>
      </c>
    </row>
    <row r="4325" spans="2:3" x14ac:dyDescent="0.2">
      <c r="B4325">
        <v>772</v>
      </c>
      <c r="C4325">
        <v>-5.31</v>
      </c>
    </row>
    <row r="4326" spans="2:3" x14ac:dyDescent="0.2">
      <c r="B4326">
        <v>770</v>
      </c>
      <c r="C4326">
        <v>-5.17</v>
      </c>
    </row>
    <row r="4327" spans="2:3" x14ac:dyDescent="0.2">
      <c r="B4327">
        <v>765</v>
      </c>
      <c r="C4327">
        <v>-4.92</v>
      </c>
    </row>
    <row r="4328" spans="2:3" x14ac:dyDescent="0.2">
      <c r="B4328">
        <v>759</v>
      </c>
      <c r="C4328">
        <v>-4.74</v>
      </c>
    </row>
    <row r="4329" spans="2:3" x14ac:dyDescent="0.2">
      <c r="B4329">
        <v>753</v>
      </c>
      <c r="C4329">
        <v>-4.46</v>
      </c>
    </row>
    <row r="4330" spans="2:3" x14ac:dyDescent="0.2">
      <c r="B4330">
        <v>748</v>
      </c>
      <c r="C4330">
        <v>-4.1500000000000004</v>
      </c>
    </row>
    <row r="4331" spans="2:3" x14ac:dyDescent="0.2">
      <c r="B4331">
        <v>745</v>
      </c>
      <c r="C4331">
        <v>-3.95</v>
      </c>
    </row>
    <row r="4332" spans="2:3" x14ac:dyDescent="0.2">
      <c r="B4332">
        <v>743</v>
      </c>
      <c r="C4332">
        <v>-3.76</v>
      </c>
    </row>
    <row r="4333" spans="2:3" x14ac:dyDescent="0.2">
      <c r="B4333">
        <v>744</v>
      </c>
      <c r="C4333">
        <v>-3.47</v>
      </c>
    </row>
    <row r="4334" spans="2:3" x14ac:dyDescent="0.2">
      <c r="B4334">
        <v>748</v>
      </c>
      <c r="C4334">
        <v>-3.3</v>
      </c>
    </row>
    <row r="4335" spans="2:3" x14ac:dyDescent="0.2">
      <c r="B4335">
        <v>753</v>
      </c>
      <c r="C4335">
        <v>-3.2</v>
      </c>
    </row>
    <row r="4336" spans="2:3" x14ac:dyDescent="0.2">
      <c r="B4336">
        <v>760</v>
      </c>
      <c r="C4336">
        <v>-3.04</v>
      </c>
    </row>
    <row r="4337" spans="2:3" x14ac:dyDescent="0.2">
      <c r="B4337">
        <v>767</v>
      </c>
      <c r="C4337">
        <v>-2.94</v>
      </c>
    </row>
    <row r="4338" spans="2:3" x14ac:dyDescent="0.2">
      <c r="B4338">
        <v>772</v>
      </c>
      <c r="C4338">
        <v>-2.83</v>
      </c>
    </row>
    <row r="4339" spans="2:3" x14ac:dyDescent="0.2">
      <c r="B4339">
        <v>775</v>
      </c>
      <c r="C4339">
        <v>-2.7</v>
      </c>
    </row>
    <row r="4340" spans="2:3" x14ac:dyDescent="0.2">
      <c r="B4340">
        <v>775</v>
      </c>
      <c r="C4340">
        <v>-2.58</v>
      </c>
    </row>
    <row r="4341" spans="2:3" x14ac:dyDescent="0.2">
      <c r="B4341">
        <v>773</v>
      </c>
      <c r="C4341">
        <v>-2.4300000000000002</v>
      </c>
    </row>
    <row r="4342" spans="2:3" x14ac:dyDescent="0.2">
      <c r="B4342">
        <v>769</v>
      </c>
      <c r="C4342">
        <v>-2.37</v>
      </c>
    </row>
    <row r="4343" spans="2:3" x14ac:dyDescent="0.2">
      <c r="B4343">
        <v>765</v>
      </c>
      <c r="C4343">
        <v>-2.4</v>
      </c>
    </row>
    <row r="4344" spans="2:3" x14ac:dyDescent="0.2">
      <c r="B4344">
        <v>761</v>
      </c>
      <c r="C4344">
        <v>-2.37</v>
      </c>
    </row>
    <row r="4345" spans="2:3" x14ac:dyDescent="0.2">
      <c r="B4345">
        <v>757</v>
      </c>
      <c r="C4345">
        <v>-2.4500000000000002</v>
      </c>
    </row>
    <row r="4346" spans="2:3" x14ac:dyDescent="0.2">
      <c r="B4346">
        <v>754</v>
      </c>
      <c r="C4346">
        <v>-2.63</v>
      </c>
    </row>
    <row r="4347" spans="2:3" x14ac:dyDescent="0.2">
      <c r="B4347">
        <v>751</v>
      </c>
      <c r="C4347">
        <v>-2.78</v>
      </c>
    </row>
    <row r="4348" spans="2:3" x14ac:dyDescent="0.2">
      <c r="B4348">
        <v>746</v>
      </c>
      <c r="C4348">
        <v>-2.98</v>
      </c>
    </row>
    <row r="4349" spans="2:3" x14ac:dyDescent="0.2">
      <c r="B4349">
        <v>740</v>
      </c>
      <c r="C4349">
        <v>-3.17</v>
      </c>
    </row>
    <row r="4350" spans="2:3" x14ac:dyDescent="0.2">
      <c r="B4350">
        <v>732</v>
      </c>
      <c r="C4350">
        <v>-3.26</v>
      </c>
    </row>
    <row r="4351" spans="2:3" x14ac:dyDescent="0.2">
      <c r="B4351">
        <v>724</v>
      </c>
      <c r="C4351">
        <v>-3.61</v>
      </c>
    </row>
    <row r="4352" spans="2:3" x14ac:dyDescent="0.2">
      <c r="B4352">
        <v>717</v>
      </c>
      <c r="C4352">
        <v>-3.92</v>
      </c>
    </row>
    <row r="4353" spans="2:3" x14ac:dyDescent="0.2">
      <c r="B4353">
        <v>714</v>
      </c>
      <c r="C4353">
        <v>-4.0999999999999996</v>
      </c>
    </row>
    <row r="4354" spans="2:3" x14ac:dyDescent="0.2">
      <c r="B4354">
        <v>713</v>
      </c>
      <c r="C4354">
        <v>-4.34</v>
      </c>
    </row>
    <row r="4355" spans="2:3" x14ac:dyDescent="0.2">
      <c r="B4355">
        <v>714</v>
      </c>
      <c r="C4355">
        <v>-4.59</v>
      </c>
    </row>
    <row r="4356" spans="2:3" x14ac:dyDescent="0.2">
      <c r="B4356">
        <v>716</v>
      </c>
      <c r="C4356">
        <v>-4.82</v>
      </c>
    </row>
    <row r="4357" spans="2:3" x14ac:dyDescent="0.2">
      <c r="B4357">
        <v>719</v>
      </c>
      <c r="C4357">
        <v>-5.16</v>
      </c>
    </row>
    <row r="4358" spans="2:3" x14ac:dyDescent="0.2">
      <c r="B4358">
        <v>725</v>
      </c>
      <c r="C4358">
        <v>-5.48</v>
      </c>
    </row>
    <row r="4359" spans="2:3" x14ac:dyDescent="0.2">
      <c r="B4359">
        <v>732</v>
      </c>
      <c r="C4359">
        <v>-5.84</v>
      </c>
    </row>
    <row r="4360" spans="2:3" x14ac:dyDescent="0.2">
      <c r="B4360">
        <v>742</v>
      </c>
      <c r="C4360">
        <v>-6.33</v>
      </c>
    </row>
    <row r="4361" spans="2:3" x14ac:dyDescent="0.2">
      <c r="B4361">
        <v>755</v>
      </c>
      <c r="C4361">
        <v>-6.8</v>
      </c>
    </row>
    <row r="4362" spans="2:3" x14ac:dyDescent="0.2">
      <c r="B4362">
        <v>769</v>
      </c>
      <c r="C4362">
        <v>-7.23</v>
      </c>
    </row>
    <row r="4363" spans="2:3" x14ac:dyDescent="0.2">
      <c r="B4363">
        <v>782</v>
      </c>
      <c r="C4363">
        <v>-7.62</v>
      </c>
    </row>
    <row r="4364" spans="2:3" x14ac:dyDescent="0.2">
      <c r="B4364">
        <v>794</v>
      </c>
      <c r="C4364">
        <v>-8.06</v>
      </c>
    </row>
    <row r="4365" spans="2:3" x14ac:dyDescent="0.2">
      <c r="B4365">
        <v>802</v>
      </c>
      <c r="C4365">
        <v>-8.3800000000000008</v>
      </c>
    </row>
    <row r="4366" spans="2:3" x14ac:dyDescent="0.2">
      <c r="B4366">
        <v>806</v>
      </c>
      <c r="C4366">
        <v>-8.56</v>
      </c>
    </row>
    <row r="4367" spans="2:3" x14ac:dyDescent="0.2">
      <c r="B4367">
        <v>807</v>
      </c>
      <c r="C4367">
        <v>-8.61</v>
      </c>
    </row>
    <row r="4368" spans="2:3" x14ac:dyDescent="0.2">
      <c r="B4368">
        <v>805</v>
      </c>
      <c r="C4368">
        <v>-8.76</v>
      </c>
    </row>
    <row r="4369" spans="2:3" x14ac:dyDescent="0.2">
      <c r="B4369">
        <v>800</v>
      </c>
      <c r="C4369">
        <v>-8.82</v>
      </c>
    </row>
    <row r="4370" spans="2:3" x14ac:dyDescent="0.2">
      <c r="B4370">
        <v>794</v>
      </c>
      <c r="C4370">
        <v>-8.68</v>
      </c>
    </row>
    <row r="4371" spans="2:3" x14ac:dyDescent="0.2">
      <c r="B4371">
        <v>787</v>
      </c>
      <c r="C4371">
        <v>-8.5</v>
      </c>
    </row>
    <row r="4372" spans="2:3" x14ac:dyDescent="0.2">
      <c r="B4372">
        <v>782</v>
      </c>
      <c r="C4372">
        <v>-8.32</v>
      </c>
    </row>
    <row r="4373" spans="2:3" x14ac:dyDescent="0.2">
      <c r="B4373">
        <v>778</v>
      </c>
      <c r="C4373">
        <v>-8.15</v>
      </c>
    </row>
    <row r="4374" spans="2:3" x14ac:dyDescent="0.2">
      <c r="B4374">
        <v>775</v>
      </c>
      <c r="C4374">
        <v>-7.88</v>
      </c>
    </row>
    <row r="4375" spans="2:3" x14ac:dyDescent="0.2">
      <c r="B4375">
        <v>772</v>
      </c>
      <c r="C4375">
        <v>-7.53</v>
      </c>
    </row>
    <row r="4376" spans="2:3" x14ac:dyDescent="0.2">
      <c r="B4376">
        <v>770</v>
      </c>
      <c r="C4376">
        <v>-7.44</v>
      </c>
    </row>
    <row r="4377" spans="2:3" x14ac:dyDescent="0.2">
      <c r="B4377">
        <v>768</v>
      </c>
      <c r="C4377">
        <v>-7.21</v>
      </c>
    </row>
    <row r="4378" spans="2:3" x14ac:dyDescent="0.2">
      <c r="B4378">
        <v>766</v>
      </c>
      <c r="C4378">
        <v>-6.86</v>
      </c>
    </row>
    <row r="4379" spans="2:3" x14ac:dyDescent="0.2">
      <c r="B4379">
        <v>763</v>
      </c>
      <c r="C4379">
        <v>-6.56</v>
      </c>
    </row>
    <row r="4380" spans="2:3" x14ac:dyDescent="0.2">
      <c r="B4380">
        <v>761</v>
      </c>
      <c r="C4380">
        <v>-6.29</v>
      </c>
    </row>
    <row r="4381" spans="2:3" x14ac:dyDescent="0.2">
      <c r="B4381">
        <v>760</v>
      </c>
      <c r="C4381">
        <v>-6.04</v>
      </c>
    </row>
    <row r="4382" spans="2:3" x14ac:dyDescent="0.2">
      <c r="B4382">
        <v>761</v>
      </c>
      <c r="C4382">
        <v>-5.79</v>
      </c>
    </row>
    <row r="4383" spans="2:3" x14ac:dyDescent="0.2">
      <c r="B4383">
        <v>763</v>
      </c>
      <c r="C4383">
        <v>-5.86</v>
      </c>
    </row>
    <row r="4384" spans="2:3" x14ac:dyDescent="0.2">
      <c r="B4384">
        <v>766</v>
      </c>
      <c r="C4384">
        <v>-5.77</v>
      </c>
    </row>
    <row r="4385" spans="2:3" x14ac:dyDescent="0.2">
      <c r="B4385">
        <v>770</v>
      </c>
      <c r="C4385">
        <v>-6.31</v>
      </c>
    </row>
    <row r="4386" spans="2:3" x14ac:dyDescent="0.2">
      <c r="B4386">
        <v>775</v>
      </c>
      <c r="C4386">
        <v>-6.38</v>
      </c>
    </row>
    <row r="4387" spans="2:3" x14ac:dyDescent="0.2">
      <c r="B4387">
        <v>780</v>
      </c>
      <c r="C4387">
        <v>-6.56</v>
      </c>
    </row>
    <row r="4388" spans="2:3" x14ac:dyDescent="0.2">
      <c r="B4388">
        <v>784</v>
      </c>
      <c r="C4388">
        <v>-6.73</v>
      </c>
    </row>
    <row r="4389" spans="2:3" x14ac:dyDescent="0.2">
      <c r="B4389">
        <v>787</v>
      </c>
      <c r="C4389">
        <v>-6.91</v>
      </c>
    </row>
    <row r="4390" spans="2:3" x14ac:dyDescent="0.2">
      <c r="B4390">
        <v>789</v>
      </c>
      <c r="C4390">
        <v>-7.08</v>
      </c>
    </row>
    <row r="4391" spans="2:3" x14ac:dyDescent="0.2">
      <c r="B4391">
        <v>788</v>
      </c>
      <c r="C4391">
        <v>-7.19</v>
      </c>
    </row>
    <row r="4392" spans="2:3" x14ac:dyDescent="0.2">
      <c r="B4392">
        <v>785</v>
      </c>
      <c r="C4392">
        <v>-7.26</v>
      </c>
    </row>
    <row r="4393" spans="2:3" x14ac:dyDescent="0.2">
      <c r="B4393">
        <v>779</v>
      </c>
      <c r="C4393">
        <v>-7.17</v>
      </c>
    </row>
    <row r="4394" spans="2:3" x14ac:dyDescent="0.2">
      <c r="B4394">
        <v>773</v>
      </c>
      <c r="C4394">
        <v>-7.21</v>
      </c>
    </row>
    <row r="4395" spans="2:3" x14ac:dyDescent="0.2">
      <c r="B4395">
        <v>766</v>
      </c>
      <c r="C4395">
        <v>-7.15</v>
      </c>
    </row>
    <row r="4396" spans="2:3" x14ac:dyDescent="0.2">
      <c r="B4396">
        <v>761</v>
      </c>
      <c r="C4396">
        <v>-7.31</v>
      </c>
    </row>
    <row r="4397" spans="2:3" x14ac:dyDescent="0.2">
      <c r="B4397">
        <v>759</v>
      </c>
      <c r="C4397">
        <v>-7.51</v>
      </c>
    </row>
    <row r="4398" spans="2:3" x14ac:dyDescent="0.2">
      <c r="B4398">
        <v>759</v>
      </c>
      <c r="C4398">
        <v>-7.43</v>
      </c>
    </row>
    <row r="4399" spans="2:3" x14ac:dyDescent="0.2">
      <c r="B4399">
        <v>759</v>
      </c>
      <c r="C4399">
        <v>-7.41</v>
      </c>
    </row>
    <row r="4400" spans="2:3" x14ac:dyDescent="0.2">
      <c r="B4400">
        <v>759</v>
      </c>
      <c r="C4400">
        <v>-7.47</v>
      </c>
    </row>
    <row r="4401" spans="2:3" x14ac:dyDescent="0.2">
      <c r="B4401">
        <v>759</v>
      </c>
      <c r="C4401">
        <v>-7.46</v>
      </c>
    </row>
    <row r="4402" spans="2:3" x14ac:dyDescent="0.2">
      <c r="B4402">
        <v>758</v>
      </c>
      <c r="C4402">
        <v>-7.4</v>
      </c>
    </row>
    <row r="4403" spans="2:3" x14ac:dyDescent="0.2">
      <c r="B4403">
        <v>755</v>
      </c>
      <c r="C4403">
        <v>-7.35</v>
      </c>
    </row>
    <row r="4404" spans="2:3" x14ac:dyDescent="0.2">
      <c r="B4404">
        <v>752</v>
      </c>
      <c r="C4404">
        <v>-7.25</v>
      </c>
    </row>
    <row r="4405" spans="2:3" x14ac:dyDescent="0.2">
      <c r="B4405">
        <v>749</v>
      </c>
      <c r="C4405">
        <v>-7.2</v>
      </c>
    </row>
    <row r="4406" spans="2:3" x14ac:dyDescent="0.2">
      <c r="B4406">
        <v>746</v>
      </c>
      <c r="C4406">
        <v>-7.15</v>
      </c>
    </row>
    <row r="4407" spans="2:3" x14ac:dyDescent="0.2">
      <c r="B4407">
        <v>744</v>
      </c>
      <c r="C4407">
        <v>-7.08</v>
      </c>
    </row>
    <row r="4408" spans="2:3" x14ac:dyDescent="0.2">
      <c r="B4408">
        <v>743</v>
      </c>
      <c r="C4408">
        <v>-7.06</v>
      </c>
    </row>
    <row r="4409" spans="2:3" x14ac:dyDescent="0.2">
      <c r="B4409">
        <v>741</v>
      </c>
      <c r="C4409">
        <v>-6.97</v>
      </c>
    </row>
    <row r="4410" spans="2:3" x14ac:dyDescent="0.2">
      <c r="B4410">
        <v>738</v>
      </c>
      <c r="C4410">
        <v>-6.78</v>
      </c>
    </row>
    <row r="4411" spans="2:3" x14ac:dyDescent="0.2">
      <c r="B4411">
        <v>732</v>
      </c>
      <c r="C4411">
        <v>-6.69</v>
      </c>
    </row>
    <row r="4412" spans="2:3" x14ac:dyDescent="0.2">
      <c r="B4412">
        <v>724</v>
      </c>
      <c r="C4412">
        <v>-6.46</v>
      </c>
    </row>
    <row r="4413" spans="2:3" x14ac:dyDescent="0.2">
      <c r="B4413">
        <v>715</v>
      </c>
      <c r="C4413">
        <v>-6.32</v>
      </c>
    </row>
    <row r="4414" spans="2:3" x14ac:dyDescent="0.2">
      <c r="B4414">
        <v>708</v>
      </c>
      <c r="C4414">
        <v>-6.25</v>
      </c>
    </row>
    <row r="4415" spans="2:3" x14ac:dyDescent="0.2">
      <c r="B4415">
        <v>705</v>
      </c>
      <c r="C4415">
        <v>-6.25</v>
      </c>
    </row>
    <row r="4416" spans="2:3" x14ac:dyDescent="0.2">
      <c r="B4416">
        <v>705</v>
      </c>
      <c r="C4416">
        <v>-6.36</v>
      </c>
    </row>
    <row r="4417" spans="2:3" x14ac:dyDescent="0.2">
      <c r="B4417">
        <v>707</v>
      </c>
      <c r="C4417">
        <v>-6.44</v>
      </c>
    </row>
    <row r="4418" spans="2:3" x14ac:dyDescent="0.2">
      <c r="B4418">
        <v>711</v>
      </c>
      <c r="C4418">
        <v>-6.55</v>
      </c>
    </row>
    <row r="4419" spans="2:3" x14ac:dyDescent="0.2">
      <c r="B4419">
        <v>714</v>
      </c>
      <c r="C4419">
        <v>-6.82</v>
      </c>
    </row>
    <row r="4420" spans="2:3" x14ac:dyDescent="0.2">
      <c r="B4420">
        <v>718</v>
      </c>
      <c r="C4420">
        <v>-7.09</v>
      </c>
    </row>
    <row r="4421" spans="2:3" x14ac:dyDescent="0.2">
      <c r="B4421">
        <v>723</v>
      </c>
      <c r="C4421">
        <v>-7.07</v>
      </c>
    </row>
    <row r="4422" spans="2:3" x14ac:dyDescent="0.2">
      <c r="B4422">
        <v>727</v>
      </c>
      <c r="C4422">
        <v>-7.08</v>
      </c>
    </row>
    <row r="4423" spans="2:3" x14ac:dyDescent="0.2">
      <c r="B4423">
        <v>731</v>
      </c>
      <c r="C4423">
        <v>-7.29</v>
      </c>
    </row>
    <row r="4424" spans="2:3" x14ac:dyDescent="0.2">
      <c r="B4424">
        <v>737</v>
      </c>
      <c r="C4424">
        <v>-7.28</v>
      </c>
    </row>
    <row r="4425" spans="2:3" x14ac:dyDescent="0.2">
      <c r="B4425">
        <v>743</v>
      </c>
      <c r="C4425">
        <v>-7.24</v>
      </c>
    </row>
    <row r="4426" spans="2:3" x14ac:dyDescent="0.2">
      <c r="B4426">
        <v>750</v>
      </c>
      <c r="C4426">
        <v>-7.21</v>
      </c>
    </row>
    <row r="4427" spans="2:3" x14ac:dyDescent="0.2">
      <c r="B4427">
        <v>759</v>
      </c>
      <c r="C4427">
        <v>-7.19</v>
      </c>
    </row>
    <row r="4428" spans="2:3" x14ac:dyDescent="0.2">
      <c r="B4428">
        <v>769</v>
      </c>
      <c r="C4428">
        <v>-7.15</v>
      </c>
    </row>
    <row r="4429" spans="2:3" x14ac:dyDescent="0.2">
      <c r="B4429">
        <v>777</v>
      </c>
      <c r="C4429">
        <v>-7.08</v>
      </c>
    </row>
    <row r="4430" spans="2:3" x14ac:dyDescent="0.2">
      <c r="B4430">
        <v>783</v>
      </c>
      <c r="C4430">
        <v>-6.94</v>
      </c>
    </row>
    <row r="4431" spans="2:3" x14ac:dyDescent="0.2">
      <c r="B4431">
        <v>787</v>
      </c>
      <c r="C4431">
        <v>-6.81</v>
      </c>
    </row>
    <row r="4432" spans="2:3" x14ac:dyDescent="0.2">
      <c r="B4432">
        <v>787</v>
      </c>
      <c r="C4432">
        <v>-6.66</v>
      </c>
    </row>
    <row r="4433" spans="2:3" x14ac:dyDescent="0.2">
      <c r="B4433">
        <v>784</v>
      </c>
      <c r="C4433">
        <v>-6.54</v>
      </c>
    </row>
    <row r="4434" spans="2:3" x14ac:dyDescent="0.2">
      <c r="B4434">
        <v>779</v>
      </c>
      <c r="C4434">
        <v>-6.4</v>
      </c>
    </row>
    <row r="4435" spans="2:3" x14ac:dyDescent="0.2">
      <c r="B4435">
        <v>773</v>
      </c>
      <c r="C4435">
        <v>-6.37</v>
      </c>
    </row>
    <row r="4436" spans="2:3" x14ac:dyDescent="0.2">
      <c r="B4436">
        <v>766</v>
      </c>
      <c r="C4436">
        <v>-6.41</v>
      </c>
    </row>
    <row r="4437" spans="2:3" x14ac:dyDescent="0.2">
      <c r="B4437">
        <v>759</v>
      </c>
      <c r="C4437">
        <v>-6.34</v>
      </c>
    </row>
    <row r="4438" spans="2:3" x14ac:dyDescent="0.2">
      <c r="B4438">
        <v>753</v>
      </c>
      <c r="C4438">
        <v>-6.52</v>
      </c>
    </row>
    <row r="4439" spans="2:3" x14ac:dyDescent="0.2">
      <c r="B4439">
        <v>750</v>
      </c>
      <c r="C4439">
        <v>-6.81</v>
      </c>
    </row>
    <row r="4440" spans="2:3" x14ac:dyDescent="0.2">
      <c r="B4440">
        <v>748</v>
      </c>
      <c r="C4440">
        <v>-7.08</v>
      </c>
    </row>
    <row r="4441" spans="2:3" x14ac:dyDescent="0.2">
      <c r="B4441">
        <v>748</v>
      </c>
      <c r="C4441">
        <v>-7.46</v>
      </c>
    </row>
    <row r="4442" spans="2:3" x14ac:dyDescent="0.2">
      <c r="B4442">
        <v>749</v>
      </c>
      <c r="C4442">
        <v>-7.88</v>
      </c>
    </row>
    <row r="4443" spans="2:3" x14ac:dyDescent="0.2">
      <c r="B4443">
        <v>749</v>
      </c>
      <c r="C4443">
        <v>-8.3000000000000007</v>
      </c>
    </row>
    <row r="4444" spans="2:3" x14ac:dyDescent="0.2">
      <c r="B4444">
        <v>749</v>
      </c>
      <c r="C4444">
        <v>-8.65</v>
      </c>
    </row>
    <row r="4445" spans="2:3" x14ac:dyDescent="0.2">
      <c r="B4445">
        <v>749</v>
      </c>
      <c r="C4445">
        <v>-9.1300000000000008</v>
      </c>
    </row>
    <row r="4446" spans="2:3" x14ac:dyDescent="0.2">
      <c r="B4446">
        <v>749</v>
      </c>
      <c r="C4446">
        <v>-9.4</v>
      </c>
    </row>
    <row r="4447" spans="2:3" x14ac:dyDescent="0.2">
      <c r="B4447">
        <v>751</v>
      </c>
      <c r="C4447">
        <v>-9.7899999999999991</v>
      </c>
    </row>
    <row r="4448" spans="2:3" x14ac:dyDescent="0.2">
      <c r="B4448">
        <v>754</v>
      </c>
      <c r="C4448">
        <v>-10.1</v>
      </c>
    </row>
    <row r="4449" spans="2:3" x14ac:dyDescent="0.2">
      <c r="B4449">
        <v>759</v>
      </c>
      <c r="C4449">
        <v>-10.39</v>
      </c>
    </row>
    <row r="4450" spans="2:3" x14ac:dyDescent="0.2">
      <c r="B4450">
        <v>765</v>
      </c>
      <c r="C4450">
        <v>-10.57</v>
      </c>
    </row>
    <row r="4451" spans="2:3" x14ac:dyDescent="0.2">
      <c r="B4451">
        <v>770</v>
      </c>
      <c r="C4451">
        <v>-10.73</v>
      </c>
    </row>
    <row r="4452" spans="2:3" x14ac:dyDescent="0.2">
      <c r="B4452">
        <v>775</v>
      </c>
      <c r="C4452">
        <v>-10.89</v>
      </c>
    </row>
    <row r="4453" spans="2:3" x14ac:dyDescent="0.2">
      <c r="B4453">
        <v>777</v>
      </c>
      <c r="C4453">
        <v>-10.86</v>
      </c>
    </row>
    <row r="4454" spans="2:3" x14ac:dyDescent="0.2">
      <c r="B4454">
        <v>775</v>
      </c>
      <c r="C4454">
        <v>-10.65</v>
      </c>
    </row>
    <row r="4455" spans="2:3" x14ac:dyDescent="0.2">
      <c r="B4455">
        <v>771</v>
      </c>
      <c r="C4455">
        <v>-10.220000000000001</v>
      </c>
    </row>
    <row r="4456" spans="2:3" x14ac:dyDescent="0.2">
      <c r="B4456">
        <v>767</v>
      </c>
      <c r="C4456">
        <v>-9.99</v>
      </c>
    </row>
    <row r="4457" spans="2:3" x14ac:dyDescent="0.2">
      <c r="B4457">
        <v>765</v>
      </c>
      <c r="C4457">
        <v>-10.06</v>
      </c>
    </row>
    <row r="4458" spans="2:3" x14ac:dyDescent="0.2">
      <c r="B4458">
        <v>766</v>
      </c>
      <c r="C4458">
        <v>-10.130000000000001</v>
      </c>
    </row>
    <row r="4459" spans="2:3" x14ac:dyDescent="0.2">
      <c r="B4459">
        <v>771</v>
      </c>
      <c r="C4459">
        <v>-10.050000000000001</v>
      </c>
    </row>
    <row r="4460" spans="2:3" x14ac:dyDescent="0.2">
      <c r="B4460">
        <v>776</v>
      </c>
      <c r="C4460">
        <v>-9.76</v>
      </c>
    </row>
    <row r="4461" spans="2:3" x14ac:dyDescent="0.2">
      <c r="B4461">
        <v>780</v>
      </c>
      <c r="C4461">
        <v>-9.91</v>
      </c>
    </row>
    <row r="4462" spans="2:3" x14ac:dyDescent="0.2">
      <c r="B4462">
        <v>783</v>
      </c>
      <c r="C4462">
        <v>-9.91</v>
      </c>
    </row>
    <row r="4463" spans="2:3" x14ac:dyDescent="0.2">
      <c r="B4463">
        <v>783</v>
      </c>
      <c r="C4463">
        <v>-9.8699999999999992</v>
      </c>
    </row>
    <row r="4464" spans="2:3" x14ac:dyDescent="0.2">
      <c r="B4464">
        <v>782</v>
      </c>
      <c r="C4464">
        <v>-9.84</v>
      </c>
    </row>
    <row r="4465" spans="2:3" x14ac:dyDescent="0.2">
      <c r="B4465">
        <v>779</v>
      </c>
      <c r="C4465">
        <v>-9.8800000000000008</v>
      </c>
    </row>
    <row r="4466" spans="2:3" x14ac:dyDescent="0.2">
      <c r="B4466">
        <v>777</v>
      </c>
      <c r="C4466">
        <v>-9.8699999999999992</v>
      </c>
    </row>
    <row r="4467" spans="2:3" x14ac:dyDescent="0.2">
      <c r="B4467">
        <v>774</v>
      </c>
      <c r="C4467">
        <v>-9.83</v>
      </c>
    </row>
    <row r="4468" spans="2:3" x14ac:dyDescent="0.2">
      <c r="B4468">
        <v>773</v>
      </c>
      <c r="C4468">
        <v>-9.7899999999999991</v>
      </c>
    </row>
    <row r="4469" spans="2:3" x14ac:dyDescent="0.2">
      <c r="B4469">
        <v>773</v>
      </c>
      <c r="C4469">
        <v>-9.68</v>
      </c>
    </row>
    <row r="4470" spans="2:3" x14ac:dyDescent="0.2">
      <c r="B4470">
        <v>775</v>
      </c>
      <c r="C4470">
        <v>-9.64</v>
      </c>
    </row>
    <row r="4471" spans="2:3" x14ac:dyDescent="0.2">
      <c r="B4471">
        <v>776</v>
      </c>
      <c r="C4471">
        <v>-9.4700000000000006</v>
      </c>
    </row>
    <row r="4472" spans="2:3" x14ac:dyDescent="0.2">
      <c r="B4472">
        <v>778</v>
      </c>
      <c r="C4472">
        <v>-9.1999999999999993</v>
      </c>
    </row>
    <row r="4473" spans="2:3" x14ac:dyDescent="0.2">
      <c r="B4473">
        <v>778</v>
      </c>
      <c r="C4473">
        <v>-8.85</v>
      </c>
    </row>
    <row r="4474" spans="2:3" x14ac:dyDescent="0.2">
      <c r="B4474">
        <v>776</v>
      </c>
      <c r="C4474">
        <v>-8.6999999999999993</v>
      </c>
    </row>
    <row r="4475" spans="2:3" x14ac:dyDescent="0.2">
      <c r="B4475">
        <v>772</v>
      </c>
      <c r="C4475">
        <v>-8.24</v>
      </c>
    </row>
    <row r="4476" spans="2:3" x14ac:dyDescent="0.2">
      <c r="B4476">
        <v>765</v>
      </c>
      <c r="C4476">
        <v>-7.85</v>
      </c>
    </row>
    <row r="4477" spans="2:3" x14ac:dyDescent="0.2">
      <c r="B4477">
        <v>755</v>
      </c>
      <c r="C4477">
        <v>-7.59</v>
      </c>
    </row>
    <row r="4478" spans="2:3" x14ac:dyDescent="0.2">
      <c r="B4478">
        <v>745</v>
      </c>
      <c r="C4478">
        <v>-6.94</v>
      </c>
    </row>
    <row r="4479" spans="2:3" x14ac:dyDescent="0.2">
      <c r="B4479">
        <v>735</v>
      </c>
      <c r="C4479">
        <v>-6.62</v>
      </c>
    </row>
    <row r="4480" spans="2:3" x14ac:dyDescent="0.2">
      <c r="B4480">
        <v>727</v>
      </c>
      <c r="C4480">
        <v>-6.39</v>
      </c>
    </row>
    <row r="4481" spans="2:3" x14ac:dyDescent="0.2">
      <c r="B4481">
        <v>720</v>
      </c>
      <c r="C4481">
        <v>-6.27</v>
      </c>
    </row>
    <row r="4482" spans="2:3" x14ac:dyDescent="0.2">
      <c r="B4482">
        <v>716</v>
      </c>
      <c r="C4482">
        <v>-6.28</v>
      </c>
    </row>
    <row r="4483" spans="2:3" x14ac:dyDescent="0.2">
      <c r="B4483">
        <v>716</v>
      </c>
      <c r="C4483">
        <v>-6.41</v>
      </c>
    </row>
    <row r="4484" spans="2:3" x14ac:dyDescent="0.2">
      <c r="B4484">
        <v>719</v>
      </c>
      <c r="C4484">
        <v>-6.51</v>
      </c>
    </row>
    <row r="4485" spans="2:3" x14ac:dyDescent="0.2">
      <c r="B4485">
        <v>724</v>
      </c>
      <c r="C4485">
        <v>-6.68</v>
      </c>
    </row>
    <row r="4486" spans="2:3" x14ac:dyDescent="0.2">
      <c r="B4486">
        <v>730</v>
      </c>
      <c r="C4486">
        <v>-6.93</v>
      </c>
    </row>
    <row r="4487" spans="2:3" x14ac:dyDescent="0.2">
      <c r="B4487">
        <v>733</v>
      </c>
      <c r="C4487">
        <v>-7.14</v>
      </c>
    </row>
    <row r="4488" spans="2:3" x14ac:dyDescent="0.2">
      <c r="B4488">
        <v>733</v>
      </c>
      <c r="C4488">
        <v>-7.2</v>
      </c>
    </row>
    <row r="4489" spans="2:3" x14ac:dyDescent="0.2">
      <c r="B4489">
        <v>731</v>
      </c>
      <c r="C4489">
        <v>-7.29</v>
      </c>
    </row>
    <row r="4490" spans="2:3" x14ac:dyDescent="0.2">
      <c r="B4490">
        <v>728</v>
      </c>
      <c r="C4490">
        <v>-7.35</v>
      </c>
    </row>
    <row r="4491" spans="2:3" x14ac:dyDescent="0.2">
      <c r="B4491">
        <v>726</v>
      </c>
      <c r="C4491">
        <v>-7.42</v>
      </c>
    </row>
    <row r="4492" spans="2:3" x14ac:dyDescent="0.2">
      <c r="B4492">
        <v>726</v>
      </c>
      <c r="C4492">
        <v>-7.52</v>
      </c>
    </row>
    <row r="4493" spans="2:3" x14ac:dyDescent="0.2">
      <c r="B4493">
        <v>728</v>
      </c>
      <c r="C4493">
        <v>-7.64</v>
      </c>
    </row>
    <row r="4494" spans="2:3" x14ac:dyDescent="0.2">
      <c r="B4494">
        <v>732</v>
      </c>
      <c r="C4494">
        <v>-7.76</v>
      </c>
    </row>
    <row r="4495" spans="2:3" x14ac:dyDescent="0.2">
      <c r="B4495">
        <v>735</v>
      </c>
      <c r="C4495">
        <v>-7.87</v>
      </c>
    </row>
    <row r="4496" spans="2:3" x14ac:dyDescent="0.2">
      <c r="B4496">
        <v>738</v>
      </c>
      <c r="C4496">
        <v>-7.97</v>
      </c>
    </row>
    <row r="4497" spans="2:3" x14ac:dyDescent="0.2">
      <c r="B4497">
        <v>741</v>
      </c>
      <c r="C4497">
        <v>-8.14</v>
      </c>
    </row>
    <row r="4498" spans="2:3" x14ac:dyDescent="0.2">
      <c r="B4498">
        <v>744</v>
      </c>
      <c r="C4498">
        <v>-8.1300000000000008</v>
      </c>
    </row>
    <row r="4499" spans="2:3" x14ac:dyDescent="0.2">
      <c r="B4499">
        <v>746</v>
      </c>
      <c r="C4499">
        <v>-8.08</v>
      </c>
    </row>
    <row r="4500" spans="2:3" x14ac:dyDescent="0.2">
      <c r="B4500">
        <v>748</v>
      </c>
      <c r="C4500">
        <v>-8.08</v>
      </c>
    </row>
    <row r="4501" spans="2:3" x14ac:dyDescent="0.2">
      <c r="B4501">
        <v>750</v>
      </c>
      <c r="C4501">
        <v>-8.08</v>
      </c>
    </row>
    <row r="4502" spans="2:3" x14ac:dyDescent="0.2">
      <c r="B4502">
        <v>749</v>
      </c>
      <c r="C4502">
        <v>-7.75</v>
      </c>
    </row>
    <row r="4503" spans="2:3" x14ac:dyDescent="0.2">
      <c r="B4503">
        <v>745</v>
      </c>
      <c r="C4503">
        <v>-7.6</v>
      </c>
    </row>
    <row r="4504" spans="2:3" x14ac:dyDescent="0.2">
      <c r="B4504">
        <v>739</v>
      </c>
      <c r="C4504">
        <v>-7.25</v>
      </c>
    </row>
    <row r="4505" spans="2:3" x14ac:dyDescent="0.2">
      <c r="B4505">
        <v>732</v>
      </c>
      <c r="C4505">
        <v>-6.88</v>
      </c>
    </row>
    <row r="4506" spans="2:3" x14ac:dyDescent="0.2">
      <c r="B4506">
        <v>724</v>
      </c>
      <c r="C4506">
        <v>-6.47</v>
      </c>
    </row>
    <row r="4507" spans="2:3" x14ac:dyDescent="0.2">
      <c r="B4507">
        <v>719</v>
      </c>
      <c r="C4507">
        <v>-6.17</v>
      </c>
    </row>
    <row r="4508" spans="2:3" x14ac:dyDescent="0.2">
      <c r="B4508">
        <v>719</v>
      </c>
      <c r="C4508">
        <v>-5.98</v>
      </c>
    </row>
    <row r="4509" spans="2:3" x14ac:dyDescent="0.2">
      <c r="B4509">
        <v>722</v>
      </c>
      <c r="C4509">
        <v>-5.87</v>
      </c>
    </row>
    <row r="4510" spans="2:3" x14ac:dyDescent="0.2">
      <c r="B4510">
        <v>730</v>
      </c>
      <c r="C4510">
        <v>-5.91</v>
      </c>
    </row>
    <row r="4511" spans="2:3" x14ac:dyDescent="0.2">
      <c r="B4511">
        <v>739</v>
      </c>
      <c r="C4511">
        <v>-5.95</v>
      </c>
    </row>
    <row r="4512" spans="2:3" x14ac:dyDescent="0.2">
      <c r="B4512">
        <v>748</v>
      </c>
      <c r="C4512">
        <v>-5.99</v>
      </c>
    </row>
    <row r="4513" spans="2:3" x14ac:dyDescent="0.2">
      <c r="B4513">
        <v>755</v>
      </c>
      <c r="C4513">
        <v>-6.17</v>
      </c>
    </row>
    <row r="4514" spans="2:3" x14ac:dyDescent="0.2">
      <c r="B4514">
        <v>759</v>
      </c>
      <c r="C4514">
        <v>-6.23</v>
      </c>
    </row>
    <row r="4515" spans="2:3" x14ac:dyDescent="0.2">
      <c r="B4515">
        <v>761</v>
      </c>
      <c r="C4515">
        <v>-6.3</v>
      </c>
    </row>
    <row r="4516" spans="2:3" x14ac:dyDescent="0.2">
      <c r="B4516">
        <v>761</v>
      </c>
      <c r="C4516">
        <v>-6.36</v>
      </c>
    </row>
    <row r="4517" spans="2:3" x14ac:dyDescent="0.2">
      <c r="B4517">
        <v>761</v>
      </c>
      <c r="C4517">
        <v>-6.54</v>
      </c>
    </row>
    <row r="4518" spans="2:3" x14ac:dyDescent="0.2">
      <c r="B4518">
        <v>762</v>
      </c>
      <c r="C4518">
        <v>-6.69</v>
      </c>
    </row>
    <row r="4519" spans="2:3" x14ac:dyDescent="0.2">
      <c r="B4519">
        <v>763</v>
      </c>
      <c r="C4519">
        <v>-6.74</v>
      </c>
    </row>
    <row r="4520" spans="2:3" x14ac:dyDescent="0.2">
      <c r="B4520">
        <v>763</v>
      </c>
      <c r="C4520">
        <v>-6.84</v>
      </c>
    </row>
    <row r="4521" spans="2:3" x14ac:dyDescent="0.2">
      <c r="B4521">
        <v>762</v>
      </c>
      <c r="C4521">
        <v>-6.95</v>
      </c>
    </row>
    <row r="4522" spans="2:3" x14ac:dyDescent="0.2">
      <c r="B4522">
        <v>761</v>
      </c>
      <c r="C4522">
        <v>-7.05</v>
      </c>
    </row>
    <row r="4523" spans="2:3" x14ac:dyDescent="0.2">
      <c r="B4523">
        <v>760</v>
      </c>
      <c r="C4523">
        <v>-7.13</v>
      </c>
    </row>
    <row r="4524" spans="2:3" x14ac:dyDescent="0.2">
      <c r="B4524">
        <v>760</v>
      </c>
      <c r="C4524">
        <v>-7.17</v>
      </c>
    </row>
    <row r="4525" spans="2:3" x14ac:dyDescent="0.2">
      <c r="B4525">
        <v>759</v>
      </c>
      <c r="C4525">
        <v>-7.11</v>
      </c>
    </row>
    <row r="4526" spans="2:3" x14ac:dyDescent="0.2">
      <c r="B4526">
        <v>759</v>
      </c>
      <c r="C4526">
        <v>-7.24</v>
      </c>
    </row>
    <row r="4527" spans="2:3" x14ac:dyDescent="0.2">
      <c r="B4527">
        <v>758</v>
      </c>
      <c r="C4527">
        <v>-7.31</v>
      </c>
    </row>
    <row r="4528" spans="2:3" x14ac:dyDescent="0.2">
      <c r="B4528">
        <v>756</v>
      </c>
      <c r="C4528">
        <v>-7.55</v>
      </c>
    </row>
    <row r="4529" spans="2:3" x14ac:dyDescent="0.2">
      <c r="B4529">
        <v>753</v>
      </c>
      <c r="C4529">
        <v>-7.37</v>
      </c>
    </row>
    <row r="4530" spans="2:3" x14ac:dyDescent="0.2">
      <c r="B4530">
        <v>749</v>
      </c>
      <c r="C4530">
        <v>-7.23</v>
      </c>
    </row>
    <row r="4531" spans="2:3" x14ac:dyDescent="0.2">
      <c r="B4531">
        <v>745</v>
      </c>
      <c r="C4531">
        <v>-7</v>
      </c>
    </row>
    <row r="4532" spans="2:3" x14ac:dyDescent="0.2">
      <c r="B4532">
        <v>740</v>
      </c>
      <c r="C4532">
        <v>-6.71</v>
      </c>
    </row>
    <row r="4533" spans="2:3" x14ac:dyDescent="0.2">
      <c r="B4533">
        <v>736</v>
      </c>
      <c r="C4533">
        <v>-6.45</v>
      </c>
    </row>
    <row r="4534" spans="2:3" x14ac:dyDescent="0.2">
      <c r="B4534">
        <v>732</v>
      </c>
      <c r="C4534">
        <v>-6.2</v>
      </c>
    </row>
    <row r="4535" spans="2:3" x14ac:dyDescent="0.2">
      <c r="B4535">
        <v>730</v>
      </c>
      <c r="C4535">
        <v>-5.85</v>
      </c>
    </row>
    <row r="4536" spans="2:3" x14ac:dyDescent="0.2">
      <c r="B4536">
        <v>728</v>
      </c>
      <c r="C4536">
        <v>-5.56</v>
      </c>
    </row>
    <row r="4537" spans="2:3" x14ac:dyDescent="0.2">
      <c r="B4537">
        <v>727</v>
      </c>
      <c r="C4537">
        <v>-5.34</v>
      </c>
    </row>
    <row r="4538" spans="2:3" x14ac:dyDescent="0.2">
      <c r="B4538">
        <v>726</v>
      </c>
      <c r="C4538">
        <v>-5.1100000000000003</v>
      </c>
    </row>
    <row r="4539" spans="2:3" x14ac:dyDescent="0.2">
      <c r="B4539">
        <v>725</v>
      </c>
      <c r="C4539">
        <v>-4.87</v>
      </c>
    </row>
    <row r="4540" spans="2:3" x14ac:dyDescent="0.2">
      <c r="B4540">
        <v>725</v>
      </c>
      <c r="C4540">
        <v>-4.78</v>
      </c>
    </row>
    <row r="4541" spans="2:3" x14ac:dyDescent="0.2">
      <c r="B4541">
        <v>726</v>
      </c>
      <c r="C4541">
        <v>-4.84</v>
      </c>
    </row>
    <row r="4542" spans="2:3" x14ac:dyDescent="0.2">
      <c r="B4542">
        <v>728</v>
      </c>
      <c r="C4542">
        <v>-4.88</v>
      </c>
    </row>
    <row r="4543" spans="2:3" x14ac:dyDescent="0.2">
      <c r="B4543">
        <v>732</v>
      </c>
      <c r="C4543">
        <v>-4.97</v>
      </c>
    </row>
    <row r="4544" spans="2:3" x14ac:dyDescent="0.2">
      <c r="B4544">
        <v>736</v>
      </c>
      <c r="C4544">
        <v>-5.07</v>
      </c>
    </row>
    <row r="4545" spans="2:3" x14ac:dyDescent="0.2">
      <c r="B4545">
        <v>741</v>
      </c>
      <c r="C4545">
        <v>-5.19</v>
      </c>
    </row>
    <row r="4546" spans="2:3" x14ac:dyDescent="0.2">
      <c r="B4546">
        <v>743</v>
      </c>
      <c r="C4546">
        <v>-5.29</v>
      </c>
    </row>
    <row r="4547" spans="2:3" x14ac:dyDescent="0.2">
      <c r="B4547">
        <v>743</v>
      </c>
      <c r="C4547">
        <v>-5.36</v>
      </c>
    </row>
    <row r="4548" spans="2:3" x14ac:dyDescent="0.2">
      <c r="B4548">
        <v>740</v>
      </c>
      <c r="C4548">
        <v>-5.39</v>
      </c>
    </row>
    <row r="4549" spans="2:3" x14ac:dyDescent="0.2">
      <c r="B4549">
        <v>735</v>
      </c>
      <c r="C4549">
        <v>-5.36</v>
      </c>
    </row>
    <row r="4550" spans="2:3" x14ac:dyDescent="0.2">
      <c r="B4550">
        <v>730</v>
      </c>
      <c r="C4550">
        <v>-5.29</v>
      </c>
    </row>
    <row r="4551" spans="2:3" x14ac:dyDescent="0.2">
      <c r="B4551">
        <v>725</v>
      </c>
      <c r="C4551">
        <v>-5.15</v>
      </c>
    </row>
    <row r="4552" spans="2:3" x14ac:dyDescent="0.2">
      <c r="B4552">
        <v>723</v>
      </c>
      <c r="C4552">
        <v>-5.32</v>
      </c>
    </row>
    <row r="4553" spans="2:3" x14ac:dyDescent="0.2">
      <c r="B4553">
        <v>725</v>
      </c>
      <c r="C4553">
        <v>-5.45</v>
      </c>
    </row>
    <row r="4554" spans="2:3" x14ac:dyDescent="0.2">
      <c r="B4554">
        <v>731</v>
      </c>
      <c r="C4554">
        <v>-5.54</v>
      </c>
    </row>
    <row r="4555" spans="2:3" x14ac:dyDescent="0.2">
      <c r="B4555">
        <v>741</v>
      </c>
      <c r="C4555">
        <v>-5.75</v>
      </c>
    </row>
    <row r="4556" spans="2:3" x14ac:dyDescent="0.2">
      <c r="B4556">
        <v>751</v>
      </c>
      <c r="C4556">
        <v>-5.94</v>
      </c>
    </row>
    <row r="4557" spans="2:3" x14ac:dyDescent="0.2">
      <c r="B4557">
        <v>760</v>
      </c>
      <c r="C4557">
        <v>-6.1</v>
      </c>
    </row>
    <row r="4558" spans="2:3" x14ac:dyDescent="0.2">
      <c r="B4558">
        <v>767</v>
      </c>
      <c r="C4558">
        <v>-6.21</v>
      </c>
    </row>
    <row r="4559" spans="2:3" x14ac:dyDescent="0.2">
      <c r="B4559">
        <v>771</v>
      </c>
      <c r="C4559">
        <v>-6.33</v>
      </c>
    </row>
    <row r="4560" spans="2:3" x14ac:dyDescent="0.2">
      <c r="B4560">
        <v>772</v>
      </c>
      <c r="C4560">
        <v>-6.34</v>
      </c>
    </row>
    <row r="4561" spans="2:3" x14ac:dyDescent="0.2">
      <c r="B4561">
        <v>771</v>
      </c>
      <c r="C4561">
        <v>-6.16</v>
      </c>
    </row>
    <row r="4562" spans="2:3" x14ac:dyDescent="0.2">
      <c r="B4562">
        <v>767</v>
      </c>
      <c r="C4562">
        <v>-6.17</v>
      </c>
    </row>
    <row r="4563" spans="2:3" x14ac:dyDescent="0.2">
      <c r="B4563">
        <v>762</v>
      </c>
      <c r="C4563">
        <v>-6.57</v>
      </c>
    </row>
    <row r="4564" spans="2:3" x14ac:dyDescent="0.2">
      <c r="B4564">
        <v>757</v>
      </c>
      <c r="C4564">
        <v>-6.67</v>
      </c>
    </row>
    <row r="4565" spans="2:3" x14ac:dyDescent="0.2">
      <c r="B4565">
        <v>752</v>
      </c>
      <c r="C4565">
        <v>-6.39</v>
      </c>
    </row>
    <row r="4566" spans="2:3" x14ac:dyDescent="0.2">
      <c r="B4566">
        <v>747</v>
      </c>
      <c r="C4566">
        <v>-6.42</v>
      </c>
    </row>
    <row r="4567" spans="2:3" x14ac:dyDescent="0.2">
      <c r="B4567">
        <v>741</v>
      </c>
      <c r="C4567">
        <v>-6.44</v>
      </c>
    </row>
    <row r="4568" spans="2:3" x14ac:dyDescent="0.2">
      <c r="B4568">
        <v>735</v>
      </c>
      <c r="C4568">
        <v>-6.44</v>
      </c>
    </row>
    <row r="4569" spans="2:3" x14ac:dyDescent="0.2">
      <c r="B4569">
        <v>729</v>
      </c>
      <c r="C4569">
        <v>-6.4</v>
      </c>
    </row>
    <row r="4570" spans="2:3" x14ac:dyDescent="0.2">
      <c r="B4570">
        <v>722</v>
      </c>
      <c r="C4570">
        <v>-6.31</v>
      </c>
    </row>
    <row r="4571" spans="2:3" x14ac:dyDescent="0.2">
      <c r="B4571">
        <v>716</v>
      </c>
      <c r="C4571">
        <v>-6.2</v>
      </c>
    </row>
    <row r="4572" spans="2:3" x14ac:dyDescent="0.2">
      <c r="B4572">
        <v>709</v>
      </c>
      <c r="C4572">
        <v>-6.16</v>
      </c>
    </row>
    <row r="4573" spans="2:3" x14ac:dyDescent="0.2">
      <c r="B4573">
        <v>705</v>
      </c>
      <c r="C4573">
        <v>-6.06</v>
      </c>
    </row>
    <row r="4574" spans="2:3" x14ac:dyDescent="0.2">
      <c r="B4574">
        <v>701</v>
      </c>
      <c r="C4574">
        <v>-5.77</v>
      </c>
    </row>
    <row r="4575" spans="2:3" x14ac:dyDescent="0.2">
      <c r="B4575">
        <v>699</v>
      </c>
      <c r="C4575">
        <v>-5.5</v>
      </c>
    </row>
    <row r="4576" spans="2:3" x14ac:dyDescent="0.2">
      <c r="B4576">
        <v>700</v>
      </c>
      <c r="C4576">
        <v>-5.42</v>
      </c>
    </row>
    <row r="4577" spans="2:3" x14ac:dyDescent="0.2">
      <c r="B4577">
        <v>703</v>
      </c>
      <c r="C4577">
        <v>-5.28</v>
      </c>
    </row>
    <row r="4578" spans="2:3" x14ac:dyDescent="0.2">
      <c r="B4578">
        <v>708</v>
      </c>
      <c r="C4578">
        <v>-5.17</v>
      </c>
    </row>
    <row r="4579" spans="2:3" x14ac:dyDescent="0.2">
      <c r="B4579">
        <v>714</v>
      </c>
      <c r="C4579">
        <v>-5.08</v>
      </c>
    </row>
    <row r="4580" spans="2:3" x14ac:dyDescent="0.2">
      <c r="B4580">
        <v>719</v>
      </c>
      <c r="C4580">
        <v>-5</v>
      </c>
    </row>
    <row r="4581" spans="2:3" x14ac:dyDescent="0.2">
      <c r="B4581">
        <v>723</v>
      </c>
      <c r="C4581">
        <v>-4.9000000000000004</v>
      </c>
    </row>
    <row r="4582" spans="2:3" x14ac:dyDescent="0.2">
      <c r="B4582">
        <v>726</v>
      </c>
      <c r="C4582">
        <v>-4.83</v>
      </c>
    </row>
    <row r="4583" spans="2:3" x14ac:dyDescent="0.2">
      <c r="B4583">
        <v>727</v>
      </c>
      <c r="C4583">
        <v>-4.8499999999999996</v>
      </c>
    </row>
    <row r="4584" spans="2:3" x14ac:dyDescent="0.2">
      <c r="B4584">
        <v>728</v>
      </c>
      <c r="C4584">
        <v>-4.78</v>
      </c>
    </row>
    <row r="4585" spans="2:3" x14ac:dyDescent="0.2">
      <c r="B4585">
        <v>729</v>
      </c>
      <c r="C4585">
        <v>-4.7699999999999996</v>
      </c>
    </row>
    <row r="4586" spans="2:3" x14ac:dyDescent="0.2">
      <c r="B4586">
        <v>732</v>
      </c>
      <c r="C4586">
        <v>-4.8499999999999996</v>
      </c>
    </row>
    <row r="4587" spans="2:3" x14ac:dyDescent="0.2">
      <c r="B4587">
        <v>737</v>
      </c>
      <c r="C4587">
        <v>-4.9800000000000004</v>
      </c>
    </row>
    <row r="4588" spans="2:3" x14ac:dyDescent="0.2">
      <c r="B4588">
        <v>745</v>
      </c>
      <c r="C4588">
        <v>-5.2</v>
      </c>
    </row>
    <row r="4589" spans="2:3" x14ac:dyDescent="0.2">
      <c r="B4589">
        <v>755</v>
      </c>
      <c r="C4589">
        <v>-5.38</v>
      </c>
    </row>
    <row r="4590" spans="2:3" x14ac:dyDescent="0.2">
      <c r="B4590">
        <v>764</v>
      </c>
      <c r="C4590">
        <v>-5.54</v>
      </c>
    </row>
    <row r="4591" spans="2:3" x14ac:dyDescent="0.2">
      <c r="B4591">
        <v>771</v>
      </c>
      <c r="C4591">
        <v>-5.76</v>
      </c>
    </row>
    <row r="4592" spans="2:3" x14ac:dyDescent="0.2">
      <c r="B4592">
        <v>774</v>
      </c>
      <c r="C4592">
        <v>-5.91</v>
      </c>
    </row>
    <row r="4593" spans="2:3" x14ac:dyDescent="0.2">
      <c r="B4593">
        <v>772</v>
      </c>
      <c r="C4593">
        <v>-5.93</v>
      </c>
    </row>
    <row r="4594" spans="2:3" x14ac:dyDescent="0.2">
      <c r="B4594">
        <v>765</v>
      </c>
      <c r="C4594">
        <v>-5.92</v>
      </c>
    </row>
    <row r="4595" spans="2:3" x14ac:dyDescent="0.2">
      <c r="B4595">
        <v>754</v>
      </c>
      <c r="C4595">
        <v>-5.95</v>
      </c>
    </row>
    <row r="4596" spans="2:3" x14ac:dyDescent="0.2">
      <c r="B4596">
        <v>742</v>
      </c>
      <c r="C4596">
        <v>-5.91</v>
      </c>
    </row>
    <row r="4597" spans="2:3" x14ac:dyDescent="0.2">
      <c r="B4597">
        <v>729</v>
      </c>
      <c r="C4597">
        <v>-5.91</v>
      </c>
    </row>
    <row r="4598" spans="2:3" x14ac:dyDescent="0.2">
      <c r="B4598">
        <v>720</v>
      </c>
      <c r="C4598">
        <v>-5.97</v>
      </c>
    </row>
    <row r="4599" spans="2:3" x14ac:dyDescent="0.2">
      <c r="B4599">
        <v>715</v>
      </c>
      <c r="C4599">
        <v>-6.05</v>
      </c>
    </row>
    <row r="4600" spans="2:3" x14ac:dyDescent="0.2">
      <c r="B4600">
        <v>715</v>
      </c>
      <c r="C4600">
        <v>-6.09</v>
      </c>
    </row>
    <row r="4601" spans="2:3" x14ac:dyDescent="0.2">
      <c r="B4601">
        <v>718</v>
      </c>
      <c r="C4601">
        <v>-6.06</v>
      </c>
    </row>
    <row r="4602" spans="2:3" x14ac:dyDescent="0.2">
      <c r="B4602">
        <v>723</v>
      </c>
      <c r="C4602">
        <v>-6.07</v>
      </c>
    </row>
    <row r="4603" spans="2:3" x14ac:dyDescent="0.2">
      <c r="B4603">
        <v>728</v>
      </c>
      <c r="C4603">
        <v>-6.07</v>
      </c>
    </row>
    <row r="4604" spans="2:3" x14ac:dyDescent="0.2">
      <c r="B4604">
        <v>730</v>
      </c>
      <c r="C4604">
        <v>-6.09</v>
      </c>
    </row>
    <row r="4605" spans="2:3" x14ac:dyDescent="0.2">
      <c r="B4605">
        <v>730</v>
      </c>
      <c r="C4605">
        <v>-6.33</v>
      </c>
    </row>
    <row r="4606" spans="2:3" x14ac:dyDescent="0.2">
      <c r="B4606">
        <v>727</v>
      </c>
      <c r="C4606">
        <v>-6.04</v>
      </c>
    </row>
    <row r="4607" spans="2:3" x14ac:dyDescent="0.2">
      <c r="B4607">
        <v>724</v>
      </c>
      <c r="C4607">
        <v>-6.24</v>
      </c>
    </row>
    <row r="4608" spans="2:3" x14ac:dyDescent="0.2">
      <c r="B4608">
        <v>720</v>
      </c>
      <c r="C4608">
        <v>-5.97</v>
      </c>
    </row>
    <row r="4609" spans="2:3" x14ac:dyDescent="0.2">
      <c r="B4609">
        <v>717</v>
      </c>
      <c r="C4609">
        <v>-5.75</v>
      </c>
    </row>
    <row r="4610" spans="2:3" x14ac:dyDescent="0.2">
      <c r="B4610">
        <v>717</v>
      </c>
      <c r="C4610">
        <v>-5.58</v>
      </c>
    </row>
    <row r="4611" spans="2:3" x14ac:dyDescent="0.2">
      <c r="B4611">
        <v>719</v>
      </c>
      <c r="C4611">
        <v>-5.49</v>
      </c>
    </row>
    <row r="4612" spans="2:3" x14ac:dyDescent="0.2">
      <c r="B4612">
        <v>725</v>
      </c>
      <c r="C4612">
        <v>-5.48</v>
      </c>
    </row>
    <row r="4613" spans="2:3" x14ac:dyDescent="0.2">
      <c r="B4613">
        <v>734</v>
      </c>
      <c r="C4613">
        <v>-5.59</v>
      </c>
    </row>
    <row r="4614" spans="2:3" x14ac:dyDescent="0.2">
      <c r="B4614">
        <v>746</v>
      </c>
      <c r="C4614">
        <v>-5.81</v>
      </c>
    </row>
    <row r="4615" spans="2:3" x14ac:dyDescent="0.2">
      <c r="B4615">
        <v>756</v>
      </c>
      <c r="C4615">
        <v>-5.93</v>
      </c>
    </row>
    <row r="4616" spans="2:3" x14ac:dyDescent="0.2">
      <c r="B4616">
        <v>762</v>
      </c>
      <c r="C4616">
        <v>-5.91</v>
      </c>
    </row>
    <row r="4617" spans="2:3" x14ac:dyDescent="0.2">
      <c r="B4617">
        <v>765</v>
      </c>
      <c r="C4617">
        <v>-5.8</v>
      </c>
    </row>
    <row r="4618" spans="2:3" x14ac:dyDescent="0.2">
      <c r="B4618">
        <v>764</v>
      </c>
      <c r="C4618">
        <v>-6.08</v>
      </c>
    </row>
    <row r="4619" spans="2:3" x14ac:dyDescent="0.2">
      <c r="B4619">
        <v>761</v>
      </c>
      <c r="C4619">
        <v>-6.12</v>
      </c>
    </row>
    <row r="4620" spans="2:3" x14ac:dyDescent="0.2">
      <c r="B4620">
        <v>759</v>
      </c>
      <c r="C4620">
        <v>-6.12</v>
      </c>
    </row>
    <row r="4621" spans="2:3" x14ac:dyDescent="0.2">
      <c r="B4621">
        <v>758</v>
      </c>
      <c r="C4621">
        <v>-6.17</v>
      </c>
    </row>
    <row r="4622" spans="2:3" x14ac:dyDescent="0.2">
      <c r="B4622">
        <v>757</v>
      </c>
      <c r="C4622">
        <v>-6.15</v>
      </c>
    </row>
    <row r="4623" spans="2:3" x14ac:dyDescent="0.2">
      <c r="B4623">
        <v>756</v>
      </c>
      <c r="C4623">
        <v>-6.01</v>
      </c>
    </row>
    <row r="4624" spans="2:3" x14ac:dyDescent="0.2">
      <c r="B4624">
        <v>753</v>
      </c>
      <c r="C4624">
        <v>-5.77</v>
      </c>
    </row>
    <row r="4625" spans="2:3" x14ac:dyDescent="0.2">
      <c r="B4625">
        <v>752</v>
      </c>
      <c r="C4625">
        <v>-6.29</v>
      </c>
    </row>
    <row r="4626" spans="2:3" x14ac:dyDescent="0.2">
      <c r="B4626">
        <v>752</v>
      </c>
      <c r="C4626">
        <v>-6.37</v>
      </c>
    </row>
    <row r="4627" spans="2:3" x14ac:dyDescent="0.2">
      <c r="B4627">
        <v>752</v>
      </c>
      <c r="C4627">
        <v>-6.41</v>
      </c>
    </row>
    <row r="4628" spans="2:3" x14ac:dyDescent="0.2">
      <c r="B4628">
        <v>751</v>
      </c>
      <c r="C4628">
        <v>-6.4</v>
      </c>
    </row>
    <row r="4629" spans="2:3" x14ac:dyDescent="0.2">
      <c r="B4629">
        <v>749</v>
      </c>
      <c r="C4629">
        <v>-6.58</v>
      </c>
    </row>
    <row r="4630" spans="2:3" x14ac:dyDescent="0.2">
      <c r="B4630">
        <v>746</v>
      </c>
      <c r="C4630">
        <v>-6.62</v>
      </c>
    </row>
    <row r="4631" spans="2:3" x14ac:dyDescent="0.2">
      <c r="B4631">
        <v>741</v>
      </c>
      <c r="C4631">
        <v>-6.64</v>
      </c>
    </row>
    <row r="4632" spans="2:3" x14ac:dyDescent="0.2">
      <c r="B4632">
        <v>734</v>
      </c>
      <c r="C4632">
        <v>-6.72</v>
      </c>
    </row>
    <row r="4633" spans="2:3" x14ac:dyDescent="0.2">
      <c r="B4633">
        <v>726</v>
      </c>
      <c r="C4633">
        <v>-6.89</v>
      </c>
    </row>
    <row r="4634" spans="2:3" x14ac:dyDescent="0.2">
      <c r="B4634">
        <v>715</v>
      </c>
      <c r="C4634">
        <v>-6.48</v>
      </c>
    </row>
    <row r="4635" spans="2:3" x14ac:dyDescent="0.2">
      <c r="B4635">
        <v>704</v>
      </c>
      <c r="C4635">
        <v>-6.36</v>
      </c>
    </row>
    <row r="4636" spans="2:3" x14ac:dyDescent="0.2">
      <c r="B4636">
        <v>694</v>
      </c>
      <c r="C4636">
        <v>-6.16</v>
      </c>
    </row>
    <row r="4637" spans="2:3" x14ac:dyDescent="0.2">
      <c r="B4637">
        <v>686</v>
      </c>
      <c r="C4637">
        <v>-5.97</v>
      </c>
    </row>
    <row r="4638" spans="2:3" x14ac:dyDescent="0.2">
      <c r="B4638">
        <v>683</v>
      </c>
      <c r="C4638">
        <v>-5.84</v>
      </c>
    </row>
    <row r="4639" spans="2:3" x14ac:dyDescent="0.2">
      <c r="B4639">
        <v>683</v>
      </c>
      <c r="C4639">
        <v>-5.77</v>
      </c>
    </row>
    <row r="4640" spans="2:3" x14ac:dyDescent="0.2">
      <c r="B4640">
        <v>686</v>
      </c>
      <c r="C4640">
        <v>-5.73</v>
      </c>
    </row>
    <row r="4641" spans="2:3" x14ac:dyDescent="0.2">
      <c r="B4641">
        <v>692</v>
      </c>
      <c r="C4641">
        <v>-5.76</v>
      </c>
    </row>
    <row r="4642" spans="2:3" x14ac:dyDescent="0.2">
      <c r="B4642">
        <v>700</v>
      </c>
      <c r="C4642">
        <v>-5.8</v>
      </c>
    </row>
    <row r="4643" spans="2:3" x14ac:dyDescent="0.2">
      <c r="B4643">
        <v>710</v>
      </c>
      <c r="C4643">
        <v>-5.91</v>
      </c>
    </row>
    <row r="4644" spans="2:3" x14ac:dyDescent="0.2">
      <c r="B4644">
        <v>720</v>
      </c>
      <c r="C4644">
        <v>-6.04</v>
      </c>
    </row>
    <row r="4645" spans="2:3" x14ac:dyDescent="0.2">
      <c r="B4645">
        <v>730</v>
      </c>
      <c r="C4645">
        <v>-6.16</v>
      </c>
    </row>
    <row r="4646" spans="2:3" x14ac:dyDescent="0.2">
      <c r="B4646">
        <v>739</v>
      </c>
      <c r="C4646">
        <v>-6.31</v>
      </c>
    </row>
    <row r="4647" spans="2:3" x14ac:dyDescent="0.2">
      <c r="B4647">
        <v>746</v>
      </c>
      <c r="C4647">
        <v>-6.49</v>
      </c>
    </row>
    <row r="4648" spans="2:3" x14ac:dyDescent="0.2">
      <c r="B4648">
        <v>753</v>
      </c>
      <c r="C4648">
        <v>-6.75</v>
      </c>
    </row>
    <row r="4649" spans="2:3" x14ac:dyDescent="0.2">
      <c r="B4649">
        <v>758</v>
      </c>
      <c r="C4649">
        <v>-6.96</v>
      </c>
    </row>
    <row r="4650" spans="2:3" x14ac:dyDescent="0.2">
      <c r="B4650">
        <v>762</v>
      </c>
      <c r="C4650">
        <v>-7.05</v>
      </c>
    </row>
    <row r="4651" spans="2:3" x14ac:dyDescent="0.2">
      <c r="B4651">
        <v>764</v>
      </c>
      <c r="C4651">
        <v>-7.22</v>
      </c>
    </row>
    <row r="4652" spans="2:3" x14ac:dyDescent="0.2">
      <c r="B4652">
        <v>764</v>
      </c>
      <c r="C4652">
        <v>-7.31</v>
      </c>
    </row>
    <row r="4653" spans="2:3" x14ac:dyDescent="0.2">
      <c r="B4653">
        <v>761</v>
      </c>
      <c r="C4653">
        <v>-7.41</v>
      </c>
    </row>
    <row r="4654" spans="2:3" x14ac:dyDescent="0.2">
      <c r="B4654">
        <v>757</v>
      </c>
      <c r="C4654">
        <v>-7.54</v>
      </c>
    </row>
    <row r="4655" spans="2:3" x14ac:dyDescent="0.2">
      <c r="B4655">
        <v>753</v>
      </c>
      <c r="C4655">
        <v>-7.48</v>
      </c>
    </row>
    <row r="4656" spans="2:3" x14ac:dyDescent="0.2">
      <c r="B4656">
        <v>748</v>
      </c>
      <c r="C4656">
        <v>-7.48</v>
      </c>
    </row>
    <row r="4657" spans="2:3" x14ac:dyDescent="0.2">
      <c r="B4657">
        <v>745</v>
      </c>
      <c r="C4657">
        <v>-7.35</v>
      </c>
    </row>
    <row r="4658" spans="2:3" x14ac:dyDescent="0.2">
      <c r="B4658">
        <v>743</v>
      </c>
      <c r="C4658">
        <v>-7.18</v>
      </c>
    </row>
    <row r="4659" spans="2:3" x14ac:dyDescent="0.2">
      <c r="B4659">
        <v>743</v>
      </c>
      <c r="C4659">
        <v>-6.99</v>
      </c>
    </row>
    <row r="4660" spans="2:3" x14ac:dyDescent="0.2">
      <c r="B4660">
        <v>744</v>
      </c>
      <c r="C4660">
        <v>-6.87</v>
      </c>
    </row>
    <row r="4661" spans="2:3" x14ac:dyDescent="0.2">
      <c r="B4661">
        <v>746</v>
      </c>
      <c r="C4661">
        <v>-6.63</v>
      </c>
    </row>
    <row r="4662" spans="2:3" x14ac:dyDescent="0.2">
      <c r="B4662">
        <v>746</v>
      </c>
      <c r="C4662">
        <v>-6.34</v>
      </c>
    </row>
    <row r="4663" spans="2:3" x14ac:dyDescent="0.2">
      <c r="B4663">
        <v>746</v>
      </c>
      <c r="C4663">
        <v>-6.01</v>
      </c>
    </row>
    <row r="4664" spans="2:3" x14ac:dyDescent="0.2">
      <c r="B4664">
        <v>745</v>
      </c>
      <c r="C4664">
        <v>-5.7</v>
      </c>
    </row>
    <row r="4665" spans="2:3" x14ac:dyDescent="0.2">
      <c r="B4665">
        <v>743</v>
      </c>
      <c r="C4665">
        <v>-5.47</v>
      </c>
    </row>
    <row r="4666" spans="2:3" x14ac:dyDescent="0.2">
      <c r="B4666">
        <v>741</v>
      </c>
      <c r="C4666">
        <v>-5.25</v>
      </c>
    </row>
    <row r="4667" spans="2:3" x14ac:dyDescent="0.2">
      <c r="B4667">
        <v>738</v>
      </c>
      <c r="C4667">
        <v>-4.91</v>
      </c>
    </row>
    <row r="4668" spans="2:3" x14ac:dyDescent="0.2">
      <c r="B4668">
        <v>736</v>
      </c>
      <c r="C4668">
        <v>-4.58</v>
      </c>
    </row>
    <row r="4669" spans="2:3" x14ac:dyDescent="0.2">
      <c r="B4669">
        <v>734</v>
      </c>
      <c r="C4669">
        <v>-4.8</v>
      </c>
    </row>
    <row r="4670" spans="2:3" x14ac:dyDescent="0.2">
      <c r="B4670">
        <v>732</v>
      </c>
      <c r="C4670">
        <v>-4.75</v>
      </c>
    </row>
    <row r="4671" spans="2:3" x14ac:dyDescent="0.2">
      <c r="B4671">
        <v>731</v>
      </c>
      <c r="C4671">
        <v>-4.72</v>
      </c>
    </row>
    <row r="4672" spans="2:3" x14ac:dyDescent="0.2">
      <c r="B4672">
        <v>730</v>
      </c>
      <c r="C4672">
        <v>-4.79</v>
      </c>
    </row>
    <row r="4673" spans="2:3" x14ac:dyDescent="0.2">
      <c r="B4673">
        <v>730</v>
      </c>
      <c r="C4673">
        <v>-4.92</v>
      </c>
    </row>
    <row r="4674" spans="2:3" x14ac:dyDescent="0.2">
      <c r="B4674">
        <v>730</v>
      </c>
      <c r="C4674">
        <v>-5.03</v>
      </c>
    </row>
    <row r="4675" spans="2:3" x14ac:dyDescent="0.2">
      <c r="B4675">
        <v>730</v>
      </c>
      <c r="C4675">
        <v>-5.14</v>
      </c>
    </row>
    <row r="4676" spans="2:3" x14ac:dyDescent="0.2">
      <c r="B4676">
        <v>731</v>
      </c>
      <c r="C4676">
        <v>-5.26</v>
      </c>
    </row>
    <row r="4677" spans="2:3" x14ac:dyDescent="0.2">
      <c r="B4677">
        <v>733</v>
      </c>
      <c r="C4677">
        <v>-5.36</v>
      </c>
    </row>
    <row r="4678" spans="2:3" x14ac:dyDescent="0.2">
      <c r="B4678">
        <v>735</v>
      </c>
      <c r="C4678">
        <v>-5.48</v>
      </c>
    </row>
    <row r="4679" spans="2:3" x14ac:dyDescent="0.2">
      <c r="B4679">
        <v>738</v>
      </c>
      <c r="C4679">
        <v>-5.51</v>
      </c>
    </row>
    <row r="4680" spans="2:3" x14ac:dyDescent="0.2">
      <c r="B4680">
        <v>741</v>
      </c>
      <c r="C4680">
        <v>-5.36</v>
      </c>
    </row>
    <row r="4681" spans="2:3" x14ac:dyDescent="0.2">
      <c r="B4681">
        <v>744</v>
      </c>
      <c r="C4681">
        <v>-4.96</v>
      </c>
    </row>
    <row r="4682" spans="2:3" x14ac:dyDescent="0.2">
      <c r="B4682">
        <v>747</v>
      </c>
      <c r="C4682">
        <v>-5.97</v>
      </c>
    </row>
    <row r="4683" spans="2:3" x14ac:dyDescent="0.2">
      <c r="B4683">
        <v>751</v>
      </c>
      <c r="C4683">
        <v>-6.08</v>
      </c>
    </row>
    <row r="4684" spans="2:3" x14ac:dyDescent="0.2">
      <c r="B4684">
        <v>754</v>
      </c>
      <c r="C4684">
        <v>-6.11</v>
      </c>
    </row>
    <row r="4685" spans="2:3" x14ac:dyDescent="0.2">
      <c r="B4685">
        <v>755</v>
      </c>
      <c r="C4685">
        <v>-6.18</v>
      </c>
    </row>
    <row r="4686" spans="2:3" x14ac:dyDescent="0.2">
      <c r="B4686">
        <v>755</v>
      </c>
      <c r="C4686">
        <v>-6.21</v>
      </c>
    </row>
    <row r="4687" spans="2:3" x14ac:dyDescent="0.2">
      <c r="B4687">
        <v>753</v>
      </c>
      <c r="C4687">
        <v>-6.16</v>
      </c>
    </row>
    <row r="4688" spans="2:3" x14ac:dyDescent="0.2">
      <c r="B4688">
        <v>748</v>
      </c>
      <c r="C4688">
        <v>-6.06</v>
      </c>
    </row>
    <row r="4689" spans="2:3" x14ac:dyDescent="0.2">
      <c r="B4689">
        <v>741</v>
      </c>
      <c r="C4689">
        <v>-5.8</v>
      </c>
    </row>
    <row r="4690" spans="2:3" x14ac:dyDescent="0.2">
      <c r="B4690">
        <v>730</v>
      </c>
      <c r="C4690">
        <v>-5.82</v>
      </c>
    </row>
    <row r="4691" spans="2:3" x14ac:dyDescent="0.2">
      <c r="B4691">
        <v>719</v>
      </c>
      <c r="C4691">
        <v>-5.73</v>
      </c>
    </row>
    <row r="4692" spans="2:3" x14ac:dyDescent="0.2">
      <c r="B4692">
        <v>708</v>
      </c>
      <c r="C4692">
        <v>-5.57</v>
      </c>
    </row>
    <row r="4693" spans="2:3" x14ac:dyDescent="0.2">
      <c r="B4693">
        <v>700</v>
      </c>
      <c r="C4693">
        <v>-5.47</v>
      </c>
    </row>
    <row r="4694" spans="2:3" x14ac:dyDescent="0.2">
      <c r="B4694">
        <v>695</v>
      </c>
      <c r="C4694">
        <v>-5.45</v>
      </c>
    </row>
    <row r="4695" spans="2:3" x14ac:dyDescent="0.2">
      <c r="B4695">
        <v>695</v>
      </c>
      <c r="C4695">
        <v>-5.54</v>
      </c>
    </row>
    <row r="4696" spans="2:3" x14ac:dyDescent="0.2">
      <c r="B4696">
        <v>698</v>
      </c>
      <c r="C4696">
        <v>-5.66</v>
      </c>
    </row>
    <row r="4697" spans="2:3" x14ac:dyDescent="0.2">
      <c r="B4697">
        <v>704</v>
      </c>
      <c r="C4697">
        <v>-5.83</v>
      </c>
    </row>
    <row r="4698" spans="2:3" x14ac:dyDescent="0.2">
      <c r="B4698">
        <v>710</v>
      </c>
      <c r="C4698">
        <v>-6.04</v>
      </c>
    </row>
    <row r="4699" spans="2:3" x14ac:dyDescent="0.2">
      <c r="B4699">
        <v>713</v>
      </c>
      <c r="C4699">
        <v>-6.15</v>
      </c>
    </row>
    <row r="4700" spans="2:3" x14ac:dyDescent="0.2">
      <c r="B4700">
        <v>714</v>
      </c>
      <c r="C4700">
        <v>-6.26</v>
      </c>
    </row>
    <row r="4701" spans="2:3" x14ac:dyDescent="0.2">
      <c r="B4701">
        <v>712</v>
      </c>
      <c r="C4701">
        <v>-6.34</v>
      </c>
    </row>
    <row r="4702" spans="2:3" x14ac:dyDescent="0.2">
      <c r="B4702">
        <v>708</v>
      </c>
      <c r="C4702">
        <v>-6.23</v>
      </c>
    </row>
    <row r="4703" spans="2:3" x14ac:dyDescent="0.2">
      <c r="B4703">
        <v>704</v>
      </c>
      <c r="C4703">
        <v>-6.17</v>
      </c>
    </row>
    <row r="4704" spans="2:3" x14ac:dyDescent="0.2">
      <c r="B4704">
        <v>700</v>
      </c>
      <c r="C4704">
        <v>-6.23</v>
      </c>
    </row>
    <row r="4705" spans="2:3" x14ac:dyDescent="0.2">
      <c r="B4705">
        <v>698</v>
      </c>
      <c r="C4705">
        <v>-6.23</v>
      </c>
    </row>
    <row r="4706" spans="2:3" x14ac:dyDescent="0.2">
      <c r="B4706">
        <v>699</v>
      </c>
      <c r="C4706">
        <v>-6.2</v>
      </c>
    </row>
    <row r="4707" spans="2:3" x14ac:dyDescent="0.2">
      <c r="B4707">
        <v>701</v>
      </c>
      <c r="C4707">
        <v>-6.23</v>
      </c>
    </row>
    <row r="4708" spans="2:3" x14ac:dyDescent="0.2">
      <c r="B4708">
        <v>704</v>
      </c>
      <c r="C4708">
        <v>-6.34</v>
      </c>
    </row>
    <row r="4709" spans="2:3" x14ac:dyDescent="0.2">
      <c r="B4709">
        <v>709</v>
      </c>
      <c r="C4709">
        <v>-6.47</v>
      </c>
    </row>
    <row r="4710" spans="2:3" x14ac:dyDescent="0.2">
      <c r="B4710">
        <v>713</v>
      </c>
      <c r="C4710">
        <v>-6.44</v>
      </c>
    </row>
    <row r="4711" spans="2:3" x14ac:dyDescent="0.2">
      <c r="B4711">
        <v>716</v>
      </c>
      <c r="C4711">
        <v>-6.45</v>
      </c>
    </row>
    <row r="4712" spans="2:3" x14ac:dyDescent="0.2">
      <c r="B4712">
        <v>716</v>
      </c>
      <c r="C4712">
        <v>-6.45</v>
      </c>
    </row>
    <row r="4713" spans="2:3" x14ac:dyDescent="0.2">
      <c r="B4713">
        <v>714</v>
      </c>
      <c r="C4713">
        <v>-6.35</v>
      </c>
    </row>
    <row r="4714" spans="2:3" x14ac:dyDescent="0.2">
      <c r="B4714">
        <v>709</v>
      </c>
      <c r="C4714">
        <v>-6.27</v>
      </c>
    </row>
    <row r="4715" spans="2:3" x14ac:dyDescent="0.2">
      <c r="B4715">
        <v>702</v>
      </c>
      <c r="C4715">
        <v>-6.08</v>
      </c>
    </row>
    <row r="4716" spans="2:3" x14ac:dyDescent="0.2">
      <c r="B4716">
        <v>694</v>
      </c>
      <c r="C4716">
        <v>-5.91</v>
      </c>
    </row>
    <row r="4717" spans="2:3" x14ac:dyDescent="0.2">
      <c r="B4717">
        <v>688</v>
      </c>
      <c r="C4717">
        <v>-5.81</v>
      </c>
    </row>
    <row r="4718" spans="2:3" x14ac:dyDescent="0.2">
      <c r="B4718">
        <v>684</v>
      </c>
      <c r="C4718">
        <v>-5.67</v>
      </c>
    </row>
    <row r="4719" spans="2:3" x14ac:dyDescent="0.2">
      <c r="B4719">
        <v>684</v>
      </c>
      <c r="C4719">
        <v>-5.74</v>
      </c>
    </row>
    <row r="4720" spans="2:3" x14ac:dyDescent="0.2">
      <c r="B4720">
        <v>686</v>
      </c>
      <c r="C4720">
        <v>-5.83</v>
      </c>
    </row>
    <row r="4721" spans="2:3" x14ac:dyDescent="0.2">
      <c r="B4721">
        <v>690</v>
      </c>
      <c r="C4721">
        <v>-5.94</v>
      </c>
    </row>
    <row r="4722" spans="2:3" x14ac:dyDescent="0.2">
      <c r="B4722">
        <v>695</v>
      </c>
      <c r="C4722">
        <v>-6.1</v>
      </c>
    </row>
    <row r="4723" spans="2:3" x14ac:dyDescent="0.2">
      <c r="B4723">
        <v>698</v>
      </c>
      <c r="C4723">
        <v>-6.18</v>
      </c>
    </row>
    <row r="4724" spans="2:3" x14ac:dyDescent="0.2">
      <c r="B4724">
        <v>701</v>
      </c>
      <c r="C4724">
        <v>-6.24</v>
      </c>
    </row>
    <row r="4725" spans="2:3" x14ac:dyDescent="0.2">
      <c r="B4725">
        <v>702</v>
      </c>
      <c r="C4725">
        <v>-6.39</v>
      </c>
    </row>
    <row r="4726" spans="2:3" x14ac:dyDescent="0.2">
      <c r="B4726">
        <v>702</v>
      </c>
      <c r="C4726">
        <v>-6.34</v>
      </c>
    </row>
    <row r="4727" spans="2:3" x14ac:dyDescent="0.2">
      <c r="B4727">
        <v>700</v>
      </c>
      <c r="C4727">
        <v>-6.33</v>
      </c>
    </row>
    <row r="4728" spans="2:3" x14ac:dyDescent="0.2">
      <c r="B4728">
        <v>696</v>
      </c>
      <c r="C4728">
        <v>-6.31</v>
      </c>
    </row>
    <row r="4729" spans="2:3" x14ac:dyDescent="0.2">
      <c r="B4729">
        <v>692</v>
      </c>
      <c r="C4729">
        <v>-6.19</v>
      </c>
    </row>
    <row r="4730" spans="2:3" x14ac:dyDescent="0.2">
      <c r="B4730">
        <v>688</v>
      </c>
      <c r="C4730">
        <v>-6.07</v>
      </c>
    </row>
    <row r="4731" spans="2:3" x14ac:dyDescent="0.2">
      <c r="B4731">
        <v>686</v>
      </c>
      <c r="C4731">
        <v>-5.96</v>
      </c>
    </row>
    <row r="4732" spans="2:3" x14ac:dyDescent="0.2">
      <c r="B4732">
        <v>687</v>
      </c>
      <c r="C4732">
        <v>-5.88</v>
      </c>
    </row>
    <row r="4733" spans="2:3" x14ac:dyDescent="0.2">
      <c r="B4733">
        <v>692</v>
      </c>
      <c r="C4733">
        <v>-5.78</v>
      </c>
    </row>
    <row r="4734" spans="2:3" x14ac:dyDescent="0.2">
      <c r="B4734">
        <v>700</v>
      </c>
      <c r="C4734">
        <v>-5.62</v>
      </c>
    </row>
    <row r="4735" spans="2:3" x14ac:dyDescent="0.2">
      <c r="B4735">
        <v>710</v>
      </c>
      <c r="C4735">
        <v>-5.67</v>
      </c>
    </row>
    <row r="4736" spans="2:3" x14ac:dyDescent="0.2">
      <c r="B4736">
        <v>721</v>
      </c>
      <c r="C4736">
        <v>-6.15</v>
      </c>
    </row>
    <row r="4737" spans="2:3" x14ac:dyDescent="0.2">
      <c r="B4737">
        <v>734</v>
      </c>
      <c r="C4737">
        <v>-6.19</v>
      </c>
    </row>
    <row r="4738" spans="2:3" x14ac:dyDescent="0.2">
      <c r="B4738">
        <v>747</v>
      </c>
      <c r="C4738">
        <v>-6.25</v>
      </c>
    </row>
    <row r="4739" spans="2:3" x14ac:dyDescent="0.2">
      <c r="B4739">
        <v>759</v>
      </c>
      <c r="C4739">
        <v>-6.45</v>
      </c>
    </row>
    <row r="4740" spans="2:3" x14ac:dyDescent="0.2">
      <c r="B4740">
        <v>769</v>
      </c>
      <c r="C4740">
        <v>-6.56</v>
      </c>
    </row>
    <row r="4741" spans="2:3" x14ac:dyDescent="0.2">
      <c r="B4741">
        <v>775</v>
      </c>
      <c r="C4741">
        <v>-6.6</v>
      </c>
    </row>
    <row r="4742" spans="2:3" x14ac:dyDescent="0.2">
      <c r="B4742">
        <v>776</v>
      </c>
      <c r="C4742">
        <v>-6.59</v>
      </c>
    </row>
    <row r="4743" spans="2:3" x14ac:dyDescent="0.2">
      <c r="B4743">
        <v>771</v>
      </c>
      <c r="C4743">
        <v>-6.48</v>
      </c>
    </row>
    <row r="4744" spans="2:3" x14ac:dyDescent="0.2">
      <c r="B4744">
        <v>761</v>
      </c>
      <c r="C4744">
        <v>-6.32</v>
      </c>
    </row>
    <row r="4745" spans="2:3" x14ac:dyDescent="0.2">
      <c r="B4745">
        <v>749</v>
      </c>
      <c r="C4745">
        <v>-6.15</v>
      </c>
    </row>
    <row r="4746" spans="2:3" x14ac:dyDescent="0.2">
      <c r="B4746">
        <v>736</v>
      </c>
      <c r="C4746">
        <v>-5.92</v>
      </c>
    </row>
    <row r="4747" spans="2:3" x14ac:dyDescent="0.2">
      <c r="B4747">
        <v>724</v>
      </c>
      <c r="C4747">
        <v>-5.95</v>
      </c>
    </row>
    <row r="4748" spans="2:3" x14ac:dyDescent="0.2">
      <c r="B4748">
        <v>715</v>
      </c>
      <c r="C4748">
        <v>-5.91</v>
      </c>
    </row>
    <row r="4749" spans="2:3" x14ac:dyDescent="0.2">
      <c r="B4749">
        <v>710</v>
      </c>
      <c r="C4749">
        <v>-5.89</v>
      </c>
    </row>
    <row r="4750" spans="2:3" x14ac:dyDescent="0.2">
      <c r="B4750">
        <v>709</v>
      </c>
      <c r="C4750">
        <v>-6</v>
      </c>
    </row>
    <row r="4751" spans="2:3" x14ac:dyDescent="0.2">
      <c r="B4751">
        <v>713</v>
      </c>
      <c r="C4751">
        <v>-6.2</v>
      </c>
    </row>
    <row r="4752" spans="2:3" x14ac:dyDescent="0.2">
      <c r="B4752">
        <v>723</v>
      </c>
      <c r="C4752">
        <v>-6.47</v>
      </c>
    </row>
    <row r="4753" spans="2:3" x14ac:dyDescent="0.2">
      <c r="B4753">
        <v>737</v>
      </c>
      <c r="C4753">
        <v>-6.89</v>
      </c>
    </row>
    <row r="4754" spans="2:3" x14ac:dyDescent="0.2">
      <c r="B4754">
        <v>755</v>
      </c>
      <c r="C4754">
        <v>-7.33</v>
      </c>
    </row>
    <row r="4755" spans="2:3" x14ac:dyDescent="0.2">
      <c r="B4755">
        <v>773</v>
      </c>
      <c r="C4755">
        <v>-7.66</v>
      </c>
    </row>
    <row r="4756" spans="2:3" x14ac:dyDescent="0.2">
      <c r="B4756">
        <v>788</v>
      </c>
      <c r="C4756">
        <v>-7.97</v>
      </c>
    </row>
    <row r="4757" spans="2:3" x14ac:dyDescent="0.2">
      <c r="B4757">
        <v>797</v>
      </c>
      <c r="C4757">
        <v>-8.19</v>
      </c>
    </row>
    <row r="4758" spans="2:3" x14ac:dyDescent="0.2">
      <c r="B4758">
        <v>800</v>
      </c>
      <c r="C4758">
        <v>-8.1999999999999993</v>
      </c>
    </row>
    <row r="4759" spans="2:3" x14ac:dyDescent="0.2">
      <c r="B4759">
        <v>797</v>
      </c>
      <c r="C4759">
        <v>-7.96</v>
      </c>
    </row>
    <row r="4760" spans="2:3" x14ac:dyDescent="0.2">
      <c r="B4760">
        <v>790</v>
      </c>
      <c r="C4760">
        <v>-8.01</v>
      </c>
    </row>
    <row r="4761" spans="2:3" x14ac:dyDescent="0.2">
      <c r="B4761">
        <v>781</v>
      </c>
      <c r="C4761">
        <v>-7.95</v>
      </c>
    </row>
    <row r="4762" spans="2:3" x14ac:dyDescent="0.2">
      <c r="B4762">
        <v>772</v>
      </c>
      <c r="C4762">
        <v>-7.71</v>
      </c>
    </row>
    <row r="4763" spans="2:3" x14ac:dyDescent="0.2">
      <c r="B4763">
        <v>765</v>
      </c>
      <c r="C4763">
        <v>-7.56</v>
      </c>
    </row>
    <row r="4764" spans="2:3" x14ac:dyDescent="0.2">
      <c r="B4764">
        <v>759</v>
      </c>
      <c r="C4764">
        <v>-7.42</v>
      </c>
    </row>
    <row r="4765" spans="2:3" x14ac:dyDescent="0.2">
      <c r="B4765">
        <v>756</v>
      </c>
      <c r="C4765">
        <v>-7.27</v>
      </c>
    </row>
    <row r="4766" spans="2:3" x14ac:dyDescent="0.2">
      <c r="B4766">
        <v>753</v>
      </c>
      <c r="C4766">
        <v>-7.12</v>
      </c>
    </row>
    <row r="4767" spans="2:3" x14ac:dyDescent="0.2">
      <c r="B4767">
        <v>750</v>
      </c>
      <c r="C4767">
        <v>-6.98</v>
      </c>
    </row>
    <row r="4768" spans="2:3" x14ac:dyDescent="0.2">
      <c r="B4768">
        <v>746</v>
      </c>
      <c r="C4768">
        <v>-6.67</v>
      </c>
    </row>
    <row r="4769" spans="2:3" x14ac:dyDescent="0.2">
      <c r="B4769">
        <v>740</v>
      </c>
      <c r="C4769">
        <v>-6.24</v>
      </c>
    </row>
    <row r="4770" spans="2:3" x14ac:dyDescent="0.2">
      <c r="B4770">
        <v>731</v>
      </c>
      <c r="C4770">
        <v>-5.83</v>
      </c>
    </row>
    <row r="4771" spans="2:3" x14ac:dyDescent="0.2">
      <c r="B4771">
        <v>720</v>
      </c>
      <c r="C4771">
        <v>-5.43</v>
      </c>
    </row>
    <row r="4772" spans="2:3" x14ac:dyDescent="0.2">
      <c r="B4772">
        <v>710</v>
      </c>
      <c r="C4772">
        <v>-4.9400000000000004</v>
      </c>
    </row>
    <row r="4773" spans="2:3" x14ac:dyDescent="0.2">
      <c r="B4773">
        <v>702</v>
      </c>
      <c r="C4773">
        <v>-4.45</v>
      </c>
    </row>
    <row r="4774" spans="2:3" x14ac:dyDescent="0.2">
      <c r="B4774">
        <v>696</v>
      </c>
      <c r="C4774">
        <v>-4.09</v>
      </c>
    </row>
    <row r="4775" spans="2:3" x14ac:dyDescent="0.2">
      <c r="B4775">
        <v>694</v>
      </c>
      <c r="C4775">
        <v>-3.81</v>
      </c>
    </row>
    <row r="4776" spans="2:3" x14ac:dyDescent="0.2">
      <c r="B4776">
        <v>694</v>
      </c>
      <c r="C4776">
        <v>-3.51</v>
      </c>
    </row>
    <row r="4777" spans="2:3" x14ac:dyDescent="0.2">
      <c r="B4777">
        <v>695</v>
      </c>
      <c r="C4777">
        <v>-3.33</v>
      </c>
    </row>
    <row r="4778" spans="2:3" x14ac:dyDescent="0.2">
      <c r="B4778">
        <v>697</v>
      </c>
      <c r="C4778">
        <v>-3.2</v>
      </c>
    </row>
    <row r="4779" spans="2:3" x14ac:dyDescent="0.2">
      <c r="B4779">
        <v>700</v>
      </c>
      <c r="C4779">
        <v>-3.11</v>
      </c>
    </row>
    <row r="4780" spans="2:3" x14ac:dyDescent="0.2">
      <c r="B4780">
        <v>704</v>
      </c>
      <c r="C4780">
        <v>-3.04</v>
      </c>
    </row>
    <row r="4781" spans="2:3" x14ac:dyDescent="0.2">
      <c r="B4781">
        <v>709</v>
      </c>
      <c r="C4781">
        <v>-3</v>
      </c>
    </row>
    <row r="4782" spans="2:3" x14ac:dyDescent="0.2">
      <c r="B4782">
        <v>715</v>
      </c>
      <c r="C4782">
        <v>-2.86</v>
      </c>
    </row>
    <row r="4783" spans="2:3" x14ac:dyDescent="0.2">
      <c r="B4783">
        <v>723</v>
      </c>
      <c r="C4783">
        <v>-2.56</v>
      </c>
    </row>
    <row r="4784" spans="2:3" x14ac:dyDescent="0.2">
      <c r="B4784">
        <v>731</v>
      </c>
      <c r="C4784">
        <v>-2.2200000000000002</v>
      </c>
    </row>
    <row r="4785" spans="2:3" x14ac:dyDescent="0.2">
      <c r="B4785">
        <v>739</v>
      </c>
      <c r="C4785">
        <v>-1.27</v>
      </c>
    </row>
    <row r="4786" spans="2:3" x14ac:dyDescent="0.2">
      <c r="B4786">
        <v>748</v>
      </c>
      <c r="C4786">
        <v>-1.87</v>
      </c>
    </row>
    <row r="4787" spans="2:3" x14ac:dyDescent="0.2">
      <c r="B4787">
        <v>755</v>
      </c>
      <c r="C4787">
        <v>1.41</v>
      </c>
    </row>
    <row r="4788" spans="2:3" x14ac:dyDescent="0.2">
      <c r="B4788">
        <v>754</v>
      </c>
      <c r="C4788">
        <v>2.98</v>
      </c>
    </row>
    <row r="4789" spans="2:3" x14ac:dyDescent="0.2">
      <c r="B4789">
        <v>749</v>
      </c>
      <c r="C4789">
        <v>4.91</v>
      </c>
    </row>
    <row r="4790" spans="2:3" x14ac:dyDescent="0.2">
      <c r="B4790">
        <v>743</v>
      </c>
      <c r="C4790">
        <v>-2.89</v>
      </c>
    </row>
    <row r="4791" spans="2:3" x14ac:dyDescent="0.2">
      <c r="B4791">
        <v>736</v>
      </c>
      <c r="C4791">
        <v>-2.02</v>
      </c>
    </row>
    <row r="4792" spans="2:3" x14ac:dyDescent="0.2">
      <c r="B4792">
        <v>731</v>
      </c>
      <c r="C4792">
        <v>-1.27</v>
      </c>
    </row>
    <row r="4793" spans="2:3" x14ac:dyDescent="0.2">
      <c r="B4793">
        <v>727</v>
      </c>
      <c r="C4793">
        <v>-0.9</v>
      </c>
    </row>
    <row r="4794" spans="2:3" x14ac:dyDescent="0.2">
      <c r="B4794">
        <v>725</v>
      </c>
      <c r="C4794">
        <v>-0.02</v>
      </c>
    </row>
    <row r="4795" spans="2:3" x14ac:dyDescent="0.2">
      <c r="B4795">
        <v>727</v>
      </c>
      <c r="C4795">
        <v>0.63</v>
      </c>
    </row>
    <row r="4796" spans="2:3" x14ac:dyDescent="0.2">
      <c r="B4796">
        <v>731</v>
      </c>
      <c r="C4796">
        <v>-0.89</v>
      </c>
    </row>
    <row r="4797" spans="2:3" x14ac:dyDescent="0.2">
      <c r="B4797">
        <v>737</v>
      </c>
      <c r="C4797">
        <v>-0.92</v>
      </c>
    </row>
    <row r="4798" spans="2:3" x14ac:dyDescent="0.2">
      <c r="B4798">
        <v>745</v>
      </c>
      <c r="C4798">
        <v>-0.99</v>
      </c>
    </row>
    <row r="4799" spans="2:3" x14ac:dyDescent="0.2">
      <c r="B4799">
        <v>753</v>
      </c>
      <c r="C4799">
        <v>-1.1299999999999999</v>
      </c>
    </row>
    <row r="4800" spans="2:3" x14ac:dyDescent="0.2">
      <c r="B4800">
        <v>759</v>
      </c>
      <c r="C4800">
        <v>-1.18</v>
      </c>
    </row>
    <row r="4801" spans="2:3" x14ac:dyDescent="0.2">
      <c r="B4801">
        <v>761</v>
      </c>
      <c r="C4801">
        <v>-1.1399999999999999</v>
      </c>
    </row>
    <row r="4802" spans="2:3" x14ac:dyDescent="0.2">
      <c r="B4802">
        <v>760</v>
      </c>
      <c r="C4802">
        <v>-0.93</v>
      </c>
    </row>
    <row r="4803" spans="2:3" x14ac:dyDescent="0.2">
      <c r="B4803">
        <v>754</v>
      </c>
      <c r="C4803">
        <v>-0.54</v>
      </c>
    </row>
    <row r="4804" spans="2:3" x14ac:dyDescent="0.2">
      <c r="B4804">
        <v>747</v>
      </c>
      <c r="C4804">
        <v>-0.67</v>
      </c>
    </row>
    <row r="4805" spans="2:3" x14ac:dyDescent="0.2">
      <c r="B4805">
        <v>738</v>
      </c>
      <c r="C4805">
        <v>-0.34</v>
      </c>
    </row>
    <row r="4806" spans="2:3" x14ac:dyDescent="0.2">
      <c r="B4806">
        <v>728</v>
      </c>
      <c r="C4806">
        <v>0.01</v>
      </c>
    </row>
    <row r="4807" spans="2:3" x14ac:dyDescent="0.2">
      <c r="B4807">
        <v>719</v>
      </c>
      <c r="C4807">
        <v>0.25</v>
      </c>
    </row>
    <row r="4808" spans="2:3" x14ac:dyDescent="0.2">
      <c r="B4808">
        <v>712</v>
      </c>
      <c r="C4808">
        <v>0.49</v>
      </c>
    </row>
    <row r="4809" spans="2:3" x14ac:dyDescent="0.2">
      <c r="B4809">
        <v>707</v>
      </c>
      <c r="C4809">
        <v>0.66</v>
      </c>
    </row>
    <row r="4810" spans="2:3" x14ac:dyDescent="0.2">
      <c r="B4810">
        <v>704</v>
      </c>
      <c r="C4810">
        <v>0.71</v>
      </c>
    </row>
    <row r="4811" spans="2:3" x14ac:dyDescent="0.2">
      <c r="B4811">
        <v>703</v>
      </c>
      <c r="C4811">
        <v>0.65</v>
      </c>
    </row>
    <row r="4812" spans="2:3" x14ac:dyDescent="0.2">
      <c r="B4812">
        <v>703</v>
      </c>
      <c r="C4812">
        <v>0.55000000000000004</v>
      </c>
    </row>
    <row r="4813" spans="2:3" x14ac:dyDescent="0.2">
      <c r="B4813">
        <v>703</v>
      </c>
      <c r="C4813">
        <v>0.35</v>
      </c>
    </row>
    <row r="4814" spans="2:3" x14ac:dyDescent="0.2">
      <c r="B4814">
        <v>704</v>
      </c>
      <c r="C4814">
        <v>0.11</v>
      </c>
    </row>
    <row r="4815" spans="2:3" x14ac:dyDescent="0.2">
      <c r="B4815">
        <v>705</v>
      </c>
      <c r="C4815">
        <v>-0.27</v>
      </c>
    </row>
    <row r="4816" spans="2:3" x14ac:dyDescent="0.2">
      <c r="B4816">
        <v>705</v>
      </c>
      <c r="C4816">
        <v>-0.62</v>
      </c>
    </row>
    <row r="4817" spans="2:3" x14ac:dyDescent="0.2">
      <c r="B4817">
        <v>704</v>
      </c>
      <c r="C4817">
        <v>-1.02</v>
      </c>
    </row>
    <row r="4818" spans="2:3" x14ac:dyDescent="0.2">
      <c r="B4818">
        <v>704</v>
      </c>
      <c r="C4818">
        <v>-1.43</v>
      </c>
    </row>
    <row r="4819" spans="2:3" x14ac:dyDescent="0.2">
      <c r="B4819">
        <v>704</v>
      </c>
      <c r="C4819">
        <v>-1.8</v>
      </c>
    </row>
    <row r="4820" spans="2:3" x14ac:dyDescent="0.2">
      <c r="B4820">
        <v>705</v>
      </c>
      <c r="C4820">
        <v>-2.2599999999999998</v>
      </c>
    </row>
    <row r="4821" spans="2:3" x14ac:dyDescent="0.2">
      <c r="B4821">
        <v>709</v>
      </c>
      <c r="C4821">
        <v>-2.76</v>
      </c>
    </row>
    <row r="4822" spans="2:3" x14ac:dyDescent="0.2">
      <c r="B4822">
        <v>715</v>
      </c>
      <c r="C4822">
        <v>-3.16</v>
      </c>
    </row>
    <row r="4823" spans="2:3" x14ac:dyDescent="0.2">
      <c r="B4823">
        <v>720</v>
      </c>
      <c r="C4823">
        <v>-3.59</v>
      </c>
    </row>
    <row r="4824" spans="2:3" x14ac:dyDescent="0.2">
      <c r="B4824">
        <v>723</v>
      </c>
      <c r="C4824">
        <v>-3.89</v>
      </c>
    </row>
    <row r="4825" spans="2:3" x14ac:dyDescent="0.2">
      <c r="B4825">
        <v>723</v>
      </c>
      <c r="C4825">
        <v>-4.0599999999999996</v>
      </c>
    </row>
    <row r="4826" spans="2:3" x14ac:dyDescent="0.2">
      <c r="B4826">
        <v>719</v>
      </c>
      <c r="C4826">
        <v>-4.1900000000000004</v>
      </c>
    </row>
    <row r="4827" spans="2:3" x14ac:dyDescent="0.2">
      <c r="B4827">
        <v>712</v>
      </c>
      <c r="C4827">
        <v>-4.12</v>
      </c>
    </row>
    <row r="4828" spans="2:3" x14ac:dyDescent="0.2">
      <c r="B4828">
        <v>701</v>
      </c>
      <c r="C4828">
        <v>-3.9</v>
      </c>
    </row>
    <row r="4829" spans="2:3" x14ac:dyDescent="0.2">
      <c r="B4829">
        <v>687</v>
      </c>
      <c r="C4829">
        <v>-3.43</v>
      </c>
    </row>
    <row r="4830" spans="2:3" x14ac:dyDescent="0.2">
      <c r="B4830">
        <v>672</v>
      </c>
      <c r="C4830">
        <v>-3.38</v>
      </c>
    </row>
    <row r="4831" spans="2:3" x14ac:dyDescent="0.2">
      <c r="B4831">
        <v>659</v>
      </c>
      <c r="C4831">
        <v>-3.1</v>
      </c>
    </row>
    <row r="4832" spans="2:3" x14ac:dyDescent="0.2">
      <c r="B4832">
        <v>647</v>
      </c>
      <c r="C4832">
        <v>-2.74</v>
      </c>
    </row>
    <row r="4833" spans="2:3" x14ac:dyDescent="0.2">
      <c r="B4833">
        <v>639</v>
      </c>
      <c r="C4833">
        <v>-2.4700000000000002</v>
      </c>
    </row>
    <row r="4834" spans="2:3" x14ac:dyDescent="0.2">
      <c r="B4834">
        <v>637</v>
      </c>
      <c r="C4834">
        <v>-2.23</v>
      </c>
    </row>
    <row r="4835" spans="2:3" x14ac:dyDescent="0.2">
      <c r="B4835">
        <v>641</v>
      </c>
      <c r="C4835">
        <v>-2.14</v>
      </c>
    </row>
    <row r="4836" spans="2:3" x14ac:dyDescent="0.2">
      <c r="B4836">
        <v>650</v>
      </c>
      <c r="C4836">
        <v>-2.16</v>
      </c>
    </row>
    <row r="4837" spans="2:3" x14ac:dyDescent="0.2">
      <c r="B4837">
        <v>662</v>
      </c>
      <c r="C4837">
        <v>-2.17</v>
      </c>
    </row>
    <row r="4838" spans="2:3" x14ac:dyDescent="0.2">
      <c r="B4838">
        <v>675</v>
      </c>
      <c r="C4838">
        <v>-2.2000000000000002</v>
      </c>
    </row>
    <row r="4839" spans="2:3" x14ac:dyDescent="0.2">
      <c r="B4839">
        <v>688</v>
      </c>
      <c r="C4839">
        <v>-2.23</v>
      </c>
    </row>
    <row r="4840" spans="2:3" x14ac:dyDescent="0.2">
      <c r="B4840">
        <v>699</v>
      </c>
      <c r="C4840">
        <v>-2.21</v>
      </c>
    </row>
    <row r="4841" spans="2:3" x14ac:dyDescent="0.2">
      <c r="B4841">
        <v>707</v>
      </c>
      <c r="C4841">
        <v>-2.08</v>
      </c>
    </row>
    <row r="4842" spans="2:3" x14ac:dyDescent="0.2">
      <c r="B4842">
        <v>713</v>
      </c>
      <c r="C4842">
        <v>-1.82</v>
      </c>
    </row>
    <row r="4843" spans="2:3" x14ac:dyDescent="0.2">
      <c r="B4843">
        <v>714</v>
      </c>
      <c r="C4843">
        <v>-1.24</v>
      </c>
    </row>
    <row r="4844" spans="2:3" x14ac:dyDescent="0.2">
      <c r="B4844">
        <v>715</v>
      </c>
      <c r="C4844">
        <v>-2.59</v>
      </c>
    </row>
    <row r="4845" spans="2:3" x14ac:dyDescent="0.2">
      <c r="B4845">
        <v>714</v>
      </c>
      <c r="C4845">
        <v>-1.87</v>
      </c>
    </row>
    <row r="4846" spans="2:3" x14ac:dyDescent="0.2">
      <c r="B4846">
        <v>712</v>
      </c>
      <c r="C4846">
        <v>-1.94</v>
      </c>
    </row>
    <row r="4847" spans="2:3" x14ac:dyDescent="0.2">
      <c r="B4847">
        <v>710</v>
      </c>
      <c r="C4847">
        <v>-1.87</v>
      </c>
    </row>
    <row r="4848" spans="2:3" x14ac:dyDescent="0.2">
      <c r="B4848">
        <v>707</v>
      </c>
      <c r="C4848">
        <v>-1.86</v>
      </c>
    </row>
    <row r="4849" spans="2:3" x14ac:dyDescent="0.2">
      <c r="B4849">
        <v>705</v>
      </c>
      <c r="C4849">
        <v>-1.86</v>
      </c>
    </row>
    <row r="4850" spans="2:3" x14ac:dyDescent="0.2">
      <c r="B4850">
        <v>704</v>
      </c>
      <c r="C4850">
        <v>-1.86</v>
      </c>
    </row>
    <row r="4851" spans="2:3" x14ac:dyDescent="0.2">
      <c r="B4851">
        <v>704</v>
      </c>
      <c r="C4851">
        <v>-1.91</v>
      </c>
    </row>
    <row r="4852" spans="2:3" x14ac:dyDescent="0.2">
      <c r="B4852">
        <v>704</v>
      </c>
      <c r="C4852">
        <v>-1.87</v>
      </c>
    </row>
    <row r="4853" spans="2:3" x14ac:dyDescent="0.2">
      <c r="B4853">
        <v>705</v>
      </c>
      <c r="C4853">
        <v>-1.9</v>
      </c>
    </row>
    <row r="4854" spans="2:3" x14ac:dyDescent="0.2">
      <c r="B4854">
        <v>707</v>
      </c>
      <c r="C4854">
        <v>-1.94</v>
      </c>
    </row>
    <row r="4855" spans="2:3" x14ac:dyDescent="0.2">
      <c r="B4855">
        <v>710</v>
      </c>
      <c r="C4855">
        <v>-2.0099999999999998</v>
      </c>
    </row>
    <row r="4856" spans="2:3" x14ac:dyDescent="0.2">
      <c r="B4856">
        <v>715</v>
      </c>
      <c r="C4856">
        <v>-2.13</v>
      </c>
    </row>
    <row r="4857" spans="2:3" x14ac:dyDescent="0.2">
      <c r="B4857">
        <v>722</v>
      </c>
      <c r="C4857">
        <v>-2.35</v>
      </c>
    </row>
    <row r="4858" spans="2:3" x14ac:dyDescent="0.2">
      <c r="B4858">
        <v>731</v>
      </c>
      <c r="C4858">
        <v>-2.66</v>
      </c>
    </row>
    <row r="4859" spans="2:3" x14ac:dyDescent="0.2">
      <c r="B4859">
        <v>741</v>
      </c>
      <c r="C4859">
        <v>-3.1</v>
      </c>
    </row>
    <row r="4860" spans="2:3" x14ac:dyDescent="0.2">
      <c r="B4860">
        <v>750</v>
      </c>
      <c r="C4860">
        <v>-4.05</v>
      </c>
    </row>
    <row r="4861" spans="2:3" x14ac:dyDescent="0.2">
      <c r="B4861">
        <v>753</v>
      </c>
      <c r="C4861">
        <v>-0.95</v>
      </c>
    </row>
    <row r="4862" spans="2:3" x14ac:dyDescent="0.2">
      <c r="B4862">
        <v>750</v>
      </c>
      <c r="C4862">
        <v>-5</v>
      </c>
    </row>
    <row r="4863" spans="2:3" x14ac:dyDescent="0.2">
      <c r="B4863">
        <v>749</v>
      </c>
      <c r="C4863">
        <v>-3.28</v>
      </c>
    </row>
    <row r="4864" spans="2:3" x14ac:dyDescent="0.2">
      <c r="B4864">
        <v>749</v>
      </c>
      <c r="C4864">
        <v>-3.08</v>
      </c>
    </row>
    <row r="4865" spans="2:3" x14ac:dyDescent="0.2">
      <c r="B4865">
        <v>747</v>
      </c>
      <c r="C4865">
        <v>-3.27</v>
      </c>
    </row>
    <row r="4866" spans="2:3" x14ac:dyDescent="0.2">
      <c r="B4866">
        <v>745</v>
      </c>
      <c r="C4866">
        <v>-3.39</v>
      </c>
    </row>
    <row r="4867" spans="2:3" x14ac:dyDescent="0.2">
      <c r="B4867">
        <v>741</v>
      </c>
      <c r="C4867">
        <v>-3.44</v>
      </c>
    </row>
    <row r="4868" spans="2:3" x14ac:dyDescent="0.2">
      <c r="B4868">
        <v>737</v>
      </c>
      <c r="C4868">
        <v>-3.46</v>
      </c>
    </row>
    <row r="4869" spans="2:3" x14ac:dyDescent="0.2">
      <c r="B4869">
        <v>732</v>
      </c>
      <c r="C4869">
        <v>-3.55</v>
      </c>
    </row>
    <row r="4870" spans="2:3" x14ac:dyDescent="0.2">
      <c r="B4870">
        <v>727</v>
      </c>
      <c r="C4870">
        <v>-3.69</v>
      </c>
    </row>
    <row r="4871" spans="2:3" x14ac:dyDescent="0.2">
      <c r="B4871">
        <v>723</v>
      </c>
      <c r="C4871">
        <v>-3.72</v>
      </c>
    </row>
    <row r="4872" spans="2:3" x14ac:dyDescent="0.2">
      <c r="B4872">
        <v>719</v>
      </c>
      <c r="C4872">
        <v>-3.81</v>
      </c>
    </row>
    <row r="4873" spans="2:3" x14ac:dyDescent="0.2">
      <c r="B4873">
        <v>718</v>
      </c>
      <c r="C4873">
        <v>-3.85</v>
      </c>
    </row>
    <row r="4874" spans="2:3" x14ac:dyDescent="0.2">
      <c r="B4874">
        <v>718</v>
      </c>
      <c r="C4874">
        <v>-4.03</v>
      </c>
    </row>
    <row r="4875" spans="2:3" x14ac:dyDescent="0.2">
      <c r="B4875">
        <v>720</v>
      </c>
      <c r="C4875">
        <v>-4.12</v>
      </c>
    </row>
    <row r="4876" spans="2:3" x14ac:dyDescent="0.2">
      <c r="B4876">
        <v>723</v>
      </c>
      <c r="C4876">
        <v>-4.1500000000000004</v>
      </c>
    </row>
    <row r="4877" spans="2:3" x14ac:dyDescent="0.2">
      <c r="B4877">
        <v>726</v>
      </c>
      <c r="C4877">
        <v>-4.2300000000000004</v>
      </c>
    </row>
    <row r="4878" spans="2:3" x14ac:dyDescent="0.2">
      <c r="B4878">
        <v>729</v>
      </c>
      <c r="C4878">
        <v>-4.25</v>
      </c>
    </row>
    <row r="4879" spans="2:3" x14ac:dyDescent="0.2">
      <c r="B4879">
        <v>731</v>
      </c>
      <c r="C4879">
        <v>-4.28</v>
      </c>
    </row>
    <row r="4880" spans="2:3" x14ac:dyDescent="0.2">
      <c r="B4880">
        <v>733</v>
      </c>
      <c r="C4880">
        <v>-4.3</v>
      </c>
    </row>
    <row r="4881" spans="2:3" x14ac:dyDescent="0.2">
      <c r="B4881">
        <v>735</v>
      </c>
      <c r="C4881">
        <v>-4.1900000000000004</v>
      </c>
    </row>
    <row r="4882" spans="2:3" x14ac:dyDescent="0.2">
      <c r="B4882">
        <v>736</v>
      </c>
      <c r="C4882">
        <v>-3.97</v>
      </c>
    </row>
    <row r="4883" spans="2:3" x14ac:dyDescent="0.2">
      <c r="B4883">
        <v>737</v>
      </c>
      <c r="C4883">
        <v>-3.76</v>
      </c>
    </row>
    <row r="4884" spans="2:3" x14ac:dyDescent="0.2">
      <c r="B4884">
        <v>733</v>
      </c>
      <c r="C4884">
        <v>-3.15</v>
      </c>
    </row>
    <row r="4885" spans="2:3" x14ac:dyDescent="0.2">
      <c r="B4885">
        <v>724</v>
      </c>
      <c r="C4885">
        <v>-5.32</v>
      </c>
    </row>
    <row r="4886" spans="2:3" x14ac:dyDescent="0.2">
      <c r="B4886">
        <v>713</v>
      </c>
      <c r="C4886">
        <v>-6.18</v>
      </c>
    </row>
    <row r="4887" spans="2:3" x14ac:dyDescent="0.2">
      <c r="B4887">
        <v>707</v>
      </c>
      <c r="C4887">
        <v>-9.34</v>
      </c>
    </row>
    <row r="4888" spans="2:3" x14ac:dyDescent="0.2">
      <c r="B4888">
        <v>709</v>
      </c>
      <c r="C4888">
        <v>-7.05</v>
      </c>
    </row>
    <row r="4889" spans="2:3" x14ac:dyDescent="0.2">
      <c r="B4889">
        <v>709</v>
      </c>
      <c r="C4889">
        <v>-4.25</v>
      </c>
    </row>
    <row r="4890" spans="2:3" x14ac:dyDescent="0.2">
      <c r="B4890">
        <v>708</v>
      </c>
      <c r="C4890">
        <v>-4.91</v>
      </c>
    </row>
    <row r="4891" spans="2:3" x14ac:dyDescent="0.2">
      <c r="B4891">
        <v>709</v>
      </c>
      <c r="C4891">
        <v>-4.03</v>
      </c>
    </row>
    <row r="4892" spans="2:3" x14ac:dyDescent="0.2">
      <c r="B4892">
        <v>712</v>
      </c>
      <c r="C4892">
        <v>-4.59</v>
      </c>
    </row>
    <row r="4893" spans="2:3" x14ac:dyDescent="0.2">
      <c r="B4893">
        <v>715</v>
      </c>
      <c r="C4893">
        <v>-4.7300000000000004</v>
      </c>
    </row>
    <row r="4894" spans="2:3" x14ac:dyDescent="0.2">
      <c r="B4894">
        <v>718</v>
      </c>
      <c r="C4894">
        <v>-4.8</v>
      </c>
    </row>
    <row r="4895" spans="2:3" x14ac:dyDescent="0.2">
      <c r="B4895">
        <v>720</v>
      </c>
      <c r="C4895">
        <v>-4.8899999999999997</v>
      </c>
    </row>
    <row r="4896" spans="2:3" x14ac:dyDescent="0.2">
      <c r="B4896">
        <v>721</v>
      </c>
      <c r="C4896">
        <v>-5.01</v>
      </c>
    </row>
    <row r="4897" spans="2:3" x14ac:dyDescent="0.2">
      <c r="B4897">
        <v>722</v>
      </c>
      <c r="C4897">
        <v>-5.0999999999999996</v>
      </c>
    </row>
    <row r="4898" spans="2:3" x14ac:dyDescent="0.2">
      <c r="B4898">
        <v>723</v>
      </c>
      <c r="C4898">
        <v>-5.19</v>
      </c>
    </row>
    <row r="4899" spans="2:3" x14ac:dyDescent="0.2">
      <c r="B4899">
        <v>723</v>
      </c>
      <c r="C4899">
        <v>-5.22</v>
      </c>
    </row>
    <row r="4900" spans="2:3" x14ac:dyDescent="0.2">
      <c r="B4900">
        <v>722</v>
      </c>
      <c r="C4900">
        <v>-5.27</v>
      </c>
    </row>
    <row r="4901" spans="2:3" x14ac:dyDescent="0.2">
      <c r="B4901">
        <v>720</v>
      </c>
      <c r="C4901">
        <v>-5.4</v>
      </c>
    </row>
    <row r="4902" spans="2:3" x14ac:dyDescent="0.2">
      <c r="B4902">
        <v>716</v>
      </c>
      <c r="C4902">
        <v>-5.56</v>
      </c>
    </row>
    <row r="4903" spans="2:3" x14ac:dyDescent="0.2">
      <c r="B4903">
        <v>712</v>
      </c>
      <c r="C4903">
        <v>-5.58</v>
      </c>
    </row>
    <row r="4904" spans="2:3" x14ac:dyDescent="0.2">
      <c r="B4904">
        <v>708</v>
      </c>
      <c r="C4904">
        <v>-5.47</v>
      </c>
    </row>
    <row r="4905" spans="2:3" x14ac:dyDescent="0.2">
      <c r="B4905">
        <v>705</v>
      </c>
      <c r="C4905">
        <v>-5.35</v>
      </c>
    </row>
    <row r="4906" spans="2:3" x14ac:dyDescent="0.2">
      <c r="B4906">
        <v>702</v>
      </c>
      <c r="C4906">
        <v>-5.22</v>
      </c>
    </row>
    <row r="4907" spans="2:3" x14ac:dyDescent="0.2">
      <c r="B4907">
        <v>699</v>
      </c>
      <c r="C4907">
        <v>-5.37</v>
      </c>
    </row>
    <row r="4908" spans="2:3" x14ac:dyDescent="0.2">
      <c r="B4908">
        <v>696</v>
      </c>
      <c r="C4908">
        <v>-5.88</v>
      </c>
    </row>
    <row r="4909" spans="2:3" x14ac:dyDescent="0.2">
      <c r="B4909">
        <v>694</v>
      </c>
      <c r="C4909">
        <v>-6.47</v>
      </c>
    </row>
    <row r="4910" spans="2:3" x14ac:dyDescent="0.2">
      <c r="B4910">
        <v>691</v>
      </c>
      <c r="C4910">
        <v>-6.51</v>
      </c>
    </row>
    <row r="4911" spans="2:3" x14ac:dyDescent="0.2">
      <c r="B4911">
        <v>688</v>
      </c>
      <c r="C4911">
        <v>-5.38</v>
      </c>
    </row>
    <row r="4912" spans="2:3" x14ac:dyDescent="0.2">
      <c r="B4912">
        <v>686</v>
      </c>
      <c r="C4912">
        <v>-5.42</v>
      </c>
    </row>
    <row r="4913" spans="2:3" x14ac:dyDescent="0.2">
      <c r="B4913">
        <v>684</v>
      </c>
      <c r="C4913">
        <v>-5.36</v>
      </c>
    </row>
    <row r="4914" spans="2:3" x14ac:dyDescent="0.2">
      <c r="B4914">
        <v>682</v>
      </c>
      <c r="C4914">
        <v>-5.35</v>
      </c>
    </row>
    <row r="4915" spans="2:3" x14ac:dyDescent="0.2">
      <c r="B4915">
        <v>681</v>
      </c>
      <c r="C4915">
        <v>-5.34</v>
      </c>
    </row>
    <row r="4916" spans="2:3" x14ac:dyDescent="0.2">
      <c r="B4916">
        <v>679</v>
      </c>
      <c r="C4916">
        <v>-5.36</v>
      </c>
    </row>
    <row r="4917" spans="2:3" x14ac:dyDescent="0.2">
      <c r="B4917">
        <v>677</v>
      </c>
      <c r="C4917">
        <v>-5.38</v>
      </c>
    </row>
    <row r="4918" spans="2:3" x14ac:dyDescent="0.2">
      <c r="B4918">
        <v>674</v>
      </c>
      <c r="C4918">
        <v>-5.35</v>
      </c>
    </row>
    <row r="4919" spans="2:3" x14ac:dyDescent="0.2">
      <c r="B4919">
        <v>671</v>
      </c>
      <c r="C4919">
        <v>-5.33</v>
      </c>
    </row>
    <row r="4920" spans="2:3" x14ac:dyDescent="0.2">
      <c r="B4920">
        <v>669</v>
      </c>
      <c r="C4920">
        <v>-5.33</v>
      </c>
    </row>
    <row r="4921" spans="2:3" x14ac:dyDescent="0.2">
      <c r="B4921">
        <v>668</v>
      </c>
      <c r="C4921">
        <v>-5.34</v>
      </c>
    </row>
    <row r="4922" spans="2:3" x14ac:dyDescent="0.2">
      <c r="B4922">
        <v>668</v>
      </c>
      <c r="C4922">
        <v>-5.28</v>
      </c>
    </row>
    <row r="4923" spans="2:3" x14ac:dyDescent="0.2">
      <c r="B4923">
        <v>668</v>
      </c>
      <c r="C4923">
        <v>-5.25</v>
      </c>
    </row>
    <row r="4924" spans="2:3" x14ac:dyDescent="0.2">
      <c r="B4924">
        <v>668</v>
      </c>
      <c r="C4924">
        <v>-5.18</v>
      </c>
    </row>
    <row r="4925" spans="2:3" x14ac:dyDescent="0.2">
      <c r="B4925">
        <v>667</v>
      </c>
      <c r="C4925">
        <v>-5.05</v>
      </c>
    </row>
    <row r="4926" spans="2:3" x14ac:dyDescent="0.2">
      <c r="B4926">
        <v>667</v>
      </c>
      <c r="C4926">
        <v>-4.9400000000000004</v>
      </c>
    </row>
    <row r="4927" spans="2:3" x14ac:dyDescent="0.2">
      <c r="B4927">
        <v>667</v>
      </c>
      <c r="C4927">
        <v>-4.92</v>
      </c>
    </row>
    <row r="4928" spans="2:3" x14ac:dyDescent="0.2">
      <c r="B4928">
        <v>669</v>
      </c>
      <c r="C4928">
        <v>-4.8899999999999997</v>
      </c>
    </row>
    <row r="4929" spans="2:3" x14ac:dyDescent="0.2">
      <c r="B4929">
        <v>672</v>
      </c>
      <c r="C4929">
        <v>-4.8600000000000003</v>
      </c>
    </row>
    <row r="4930" spans="2:3" x14ac:dyDescent="0.2">
      <c r="B4930">
        <v>677</v>
      </c>
      <c r="C4930">
        <v>-4.9000000000000004</v>
      </c>
    </row>
    <row r="4931" spans="2:3" x14ac:dyDescent="0.2">
      <c r="B4931">
        <v>682</v>
      </c>
      <c r="C4931">
        <v>-4.93</v>
      </c>
    </row>
    <row r="4932" spans="2:3" x14ac:dyDescent="0.2">
      <c r="B4932">
        <v>688</v>
      </c>
      <c r="C4932">
        <v>-5</v>
      </c>
    </row>
    <row r="4933" spans="2:3" x14ac:dyDescent="0.2">
      <c r="B4933">
        <v>692</v>
      </c>
      <c r="C4933">
        <v>-5.08</v>
      </c>
    </row>
    <row r="4934" spans="2:3" x14ac:dyDescent="0.2">
      <c r="B4934">
        <v>696</v>
      </c>
      <c r="C4934">
        <v>-5.16</v>
      </c>
    </row>
    <row r="4935" spans="2:3" x14ac:dyDescent="0.2">
      <c r="B4935">
        <v>700</v>
      </c>
      <c r="C4935">
        <v>-5.35</v>
      </c>
    </row>
    <row r="4936" spans="2:3" x14ac:dyDescent="0.2">
      <c r="B4936">
        <v>705</v>
      </c>
      <c r="C4936">
        <v>-5.48</v>
      </c>
    </row>
    <row r="4937" spans="2:3" x14ac:dyDescent="0.2">
      <c r="B4937">
        <v>710</v>
      </c>
      <c r="C4937">
        <v>-5.66</v>
      </c>
    </row>
    <row r="4938" spans="2:3" x14ac:dyDescent="0.2">
      <c r="B4938">
        <v>716</v>
      </c>
      <c r="C4938">
        <v>-5.9</v>
      </c>
    </row>
    <row r="4939" spans="2:3" x14ac:dyDescent="0.2">
      <c r="B4939">
        <v>722</v>
      </c>
      <c r="C4939">
        <v>-6.12</v>
      </c>
    </row>
    <row r="4940" spans="2:3" x14ac:dyDescent="0.2">
      <c r="B4940">
        <v>725</v>
      </c>
      <c r="C4940">
        <v>-6.29</v>
      </c>
    </row>
    <row r="4941" spans="2:3" x14ac:dyDescent="0.2">
      <c r="B4941">
        <v>726</v>
      </c>
      <c r="C4941">
        <v>-6.48</v>
      </c>
    </row>
    <row r="4942" spans="2:3" x14ac:dyDescent="0.2">
      <c r="B4942">
        <v>724</v>
      </c>
      <c r="C4942">
        <v>-6.54</v>
      </c>
    </row>
    <row r="4943" spans="2:3" x14ac:dyDescent="0.2">
      <c r="B4943">
        <v>720</v>
      </c>
      <c r="C4943">
        <v>-6.58</v>
      </c>
    </row>
    <row r="4944" spans="2:3" x14ac:dyDescent="0.2">
      <c r="B4944">
        <v>715</v>
      </c>
      <c r="C4944">
        <v>-6.59</v>
      </c>
    </row>
    <row r="4945" spans="2:3" x14ac:dyDescent="0.2">
      <c r="B4945">
        <v>709</v>
      </c>
      <c r="C4945">
        <v>-6.49</v>
      </c>
    </row>
    <row r="4946" spans="2:3" x14ac:dyDescent="0.2">
      <c r="B4946">
        <v>703</v>
      </c>
      <c r="C4946">
        <v>-6.41</v>
      </c>
    </row>
    <row r="4947" spans="2:3" x14ac:dyDescent="0.2">
      <c r="B4947">
        <v>697</v>
      </c>
      <c r="C4947">
        <v>-6.26</v>
      </c>
    </row>
    <row r="4948" spans="2:3" x14ac:dyDescent="0.2">
      <c r="B4948">
        <v>691</v>
      </c>
      <c r="C4948">
        <v>-5.99</v>
      </c>
    </row>
    <row r="4949" spans="2:3" x14ac:dyDescent="0.2">
      <c r="B4949">
        <v>687</v>
      </c>
      <c r="C4949">
        <v>-5.77</v>
      </c>
    </row>
    <row r="4950" spans="2:3" x14ac:dyDescent="0.2">
      <c r="B4950">
        <v>682</v>
      </c>
      <c r="C4950">
        <v>-5.79</v>
      </c>
    </row>
    <row r="4951" spans="2:3" x14ac:dyDescent="0.2">
      <c r="B4951">
        <v>678</v>
      </c>
      <c r="C4951">
        <v>-5.57</v>
      </c>
    </row>
    <row r="4952" spans="2:3" x14ac:dyDescent="0.2">
      <c r="B4952">
        <v>673</v>
      </c>
      <c r="C4952">
        <v>-5.28</v>
      </c>
    </row>
    <row r="4953" spans="2:3" x14ac:dyDescent="0.2">
      <c r="B4953">
        <v>669</v>
      </c>
      <c r="C4953">
        <v>-4.9400000000000004</v>
      </c>
    </row>
    <row r="4954" spans="2:3" x14ac:dyDescent="0.2">
      <c r="B4954">
        <v>663</v>
      </c>
      <c r="C4954">
        <v>-4.6500000000000004</v>
      </c>
    </row>
    <row r="4955" spans="2:3" x14ac:dyDescent="0.2">
      <c r="B4955">
        <v>658</v>
      </c>
      <c r="C4955">
        <v>-4.34</v>
      </c>
    </row>
    <row r="4956" spans="2:3" x14ac:dyDescent="0.2">
      <c r="B4956">
        <v>654</v>
      </c>
      <c r="C4956">
        <v>-4.12</v>
      </c>
    </row>
    <row r="4957" spans="2:3" x14ac:dyDescent="0.2">
      <c r="B4957">
        <v>652</v>
      </c>
      <c r="C4957">
        <v>-3.87</v>
      </c>
    </row>
    <row r="4958" spans="2:3" x14ac:dyDescent="0.2">
      <c r="B4958">
        <v>654</v>
      </c>
      <c r="C4958">
        <v>-3.78</v>
      </c>
    </row>
    <row r="4959" spans="2:3" x14ac:dyDescent="0.2">
      <c r="B4959">
        <v>659</v>
      </c>
      <c r="C4959">
        <v>-3.95</v>
      </c>
    </row>
    <row r="4960" spans="2:3" x14ac:dyDescent="0.2">
      <c r="B4960">
        <v>669</v>
      </c>
      <c r="C4960">
        <v>-4.0999999999999996</v>
      </c>
    </row>
    <row r="4961" spans="2:3" x14ac:dyDescent="0.2">
      <c r="B4961">
        <v>679</v>
      </c>
      <c r="C4961">
        <v>-4.32</v>
      </c>
    </row>
    <row r="4962" spans="2:3" x14ac:dyDescent="0.2">
      <c r="B4962">
        <v>687</v>
      </c>
      <c r="C4962">
        <v>-4.53</v>
      </c>
    </row>
    <row r="4963" spans="2:3" x14ac:dyDescent="0.2">
      <c r="B4963">
        <v>692</v>
      </c>
      <c r="C4963">
        <v>-4.71</v>
      </c>
    </row>
    <row r="4964" spans="2:3" x14ac:dyDescent="0.2">
      <c r="B4964">
        <v>694</v>
      </c>
      <c r="C4964">
        <v>-4.84</v>
      </c>
    </row>
    <row r="4965" spans="2:3" x14ac:dyDescent="0.2">
      <c r="B4965">
        <v>693</v>
      </c>
      <c r="C4965">
        <v>-4.92</v>
      </c>
    </row>
    <row r="4966" spans="2:3" x14ac:dyDescent="0.2">
      <c r="B4966">
        <v>692</v>
      </c>
      <c r="C4966">
        <v>-5.13</v>
      </c>
    </row>
    <row r="4967" spans="2:3" x14ac:dyDescent="0.2">
      <c r="B4967">
        <v>692</v>
      </c>
      <c r="C4967">
        <v>-5.37</v>
      </c>
    </row>
    <row r="4968" spans="2:3" x14ac:dyDescent="0.2">
      <c r="B4968">
        <v>694</v>
      </c>
      <c r="C4968">
        <v>-5.56</v>
      </c>
    </row>
    <row r="4969" spans="2:3" x14ac:dyDescent="0.2">
      <c r="B4969">
        <v>699</v>
      </c>
      <c r="C4969">
        <v>-5.8</v>
      </c>
    </row>
    <row r="4970" spans="2:3" x14ac:dyDescent="0.2">
      <c r="B4970">
        <v>705</v>
      </c>
      <c r="C4970">
        <v>-6.12</v>
      </c>
    </row>
    <row r="4971" spans="2:3" x14ac:dyDescent="0.2">
      <c r="B4971">
        <v>713</v>
      </c>
      <c r="C4971">
        <v>-6.36</v>
      </c>
    </row>
    <row r="4972" spans="2:3" x14ac:dyDescent="0.2">
      <c r="B4972">
        <v>722</v>
      </c>
      <c r="C4972">
        <v>-6.61</v>
      </c>
    </row>
    <row r="4973" spans="2:3" x14ac:dyDescent="0.2">
      <c r="B4973">
        <v>731</v>
      </c>
      <c r="C4973">
        <v>-6.65</v>
      </c>
    </row>
    <row r="4974" spans="2:3" x14ac:dyDescent="0.2">
      <c r="B4974">
        <v>739</v>
      </c>
      <c r="C4974">
        <v>-7.51</v>
      </c>
    </row>
    <row r="4975" spans="2:3" x14ac:dyDescent="0.2">
      <c r="B4975">
        <v>746</v>
      </c>
      <c r="C4975">
        <v>-7.67</v>
      </c>
    </row>
    <row r="4976" spans="2:3" x14ac:dyDescent="0.2">
      <c r="B4976">
        <v>750</v>
      </c>
      <c r="C4976">
        <v>-8.5299999999999994</v>
      </c>
    </row>
    <row r="4977" spans="2:3" x14ac:dyDescent="0.2">
      <c r="B4977">
        <v>750</v>
      </c>
      <c r="C4977">
        <v>-8.31</v>
      </c>
    </row>
    <row r="4978" spans="2:3" x14ac:dyDescent="0.2">
      <c r="B4978">
        <v>746</v>
      </c>
      <c r="C4978">
        <v>-8.42</v>
      </c>
    </row>
    <row r="4979" spans="2:3" x14ac:dyDescent="0.2">
      <c r="B4979">
        <v>738</v>
      </c>
      <c r="C4979">
        <v>-8.24</v>
      </c>
    </row>
    <row r="4980" spans="2:3" x14ac:dyDescent="0.2">
      <c r="B4980">
        <v>727</v>
      </c>
      <c r="C4980">
        <v>-8.1</v>
      </c>
    </row>
    <row r="4981" spans="2:3" x14ac:dyDescent="0.2">
      <c r="B4981">
        <v>715</v>
      </c>
      <c r="C4981">
        <v>-8.2799999999999994</v>
      </c>
    </row>
    <row r="4982" spans="2:3" x14ac:dyDescent="0.2">
      <c r="B4982">
        <v>706</v>
      </c>
      <c r="C4982">
        <v>-8.15</v>
      </c>
    </row>
    <row r="4983" spans="2:3" x14ac:dyDescent="0.2">
      <c r="B4983">
        <v>702</v>
      </c>
      <c r="C4983">
        <v>-8.0500000000000007</v>
      </c>
    </row>
    <row r="4984" spans="2:3" x14ac:dyDescent="0.2">
      <c r="B4984">
        <v>704</v>
      </c>
      <c r="C4984">
        <v>-8.07</v>
      </c>
    </row>
    <row r="4985" spans="2:3" x14ac:dyDescent="0.2">
      <c r="B4985">
        <v>709</v>
      </c>
      <c r="C4985">
        <v>-8.07</v>
      </c>
    </row>
    <row r="4986" spans="2:3" x14ac:dyDescent="0.2">
      <c r="B4986">
        <v>717</v>
      </c>
      <c r="C4986">
        <v>-8.1300000000000008</v>
      </c>
    </row>
    <row r="4987" spans="2:3" x14ac:dyDescent="0.2">
      <c r="B4987">
        <v>723</v>
      </c>
      <c r="C4987">
        <v>-8.1199999999999992</v>
      </c>
    </row>
    <row r="4988" spans="2:3" x14ac:dyDescent="0.2">
      <c r="B4988">
        <v>725</v>
      </c>
      <c r="C4988">
        <v>-8.06</v>
      </c>
    </row>
    <row r="4989" spans="2:3" x14ac:dyDescent="0.2">
      <c r="B4989">
        <v>724</v>
      </c>
      <c r="C4989">
        <v>-7.94</v>
      </c>
    </row>
    <row r="4990" spans="2:3" x14ac:dyDescent="0.2">
      <c r="B4990">
        <v>722</v>
      </c>
      <c r="C4990">
        <v>-7.78</v>
      </c>
    </row>
    <row r="4991" spans="2:3" x14ac:dyDescent="0.2">
      <c r="B4991">
        <v>720</v>
      </c>
      <c r="C4991">
        <v>-7.64</v>
      </c>
    </row>
    <row r="4992" spans="2:3" x14ac:dyDescent="0.2">
      <c r="B4992">
        <v>719</v>
      </c>
      <c r="C4992">
        <v>-7.49</v>
      </c>
    </row>
    <row r="4993" spans="2:3" x14ac:dyDescent="0.2">
      <c r="B4993">
        <v>722</v>
      </c>
      <c r="C4993">
        <v>-7.43</v>
      </c>
    </row>
    <row r="4994" spans="2:3" x14ac:dyDescent="0.2">
      <c r="B4994">
        <v>725</v>
      </c>
      <c r="C4994">
        <v>-7.45</v>
      </c>
    </row>
    <row r="4995" spans="2:3" x14ac:dyDescent="0.2">
      <c r="B4995">
        <v>730</v>
      </c>
      <c r="C4995">
        <v>-7.51</v>
      </c>
    </row>
    <row r="4996" spans="2:3" x14ac:dyDescent="0.2">
      <c r="B4996">
        <v>734</v>
      </c>
      <c r="C4996">
        <v>-7.55</v>
      </c>
    </row>
    <row r="4997" spans="2:3" x14ac:dyDescent="0.2">
      <c r="B4997">
        <v>737</v>
      </c>
      <c r="C4997">
        <v>-7.57</v>
      </c>
    </row>
    <row r="4998" spans="2:3" x14ac:dyDescent="0.2">
      <c r="B4998">
        <v>741</v>
      </c>
      <c r="C4998">
        <v>-7.72</v>
      </c>
    </row>
    <row r="4999" spans="2:3" x14ac:dyDescent="0.2">
      <c r="B4999">
        <v>745</v>
      </c>
      <c r="C4999">
        <v>-7.84</v>
      </c>
    </row>
    <row r="5000" spans="2:3" x14ac:dyDescent="0.2">
      <c r="B5000">
        <v>749</v>
      </c>
      <c r="C5000">
        <v>-8.1199999999999992</v>
      </c>
    </row>
    <row r="5001" spans="2:3" x14ac:dyDescent="0.2">
      <c r="B5001">
        <v>753</v>
      </c>
      <c r="C5001">
        <v>-8.14</v>
      </c>
    </row>
    <row r="5002" spans="2:3" x14ac:dyDescent="0.2">
      <c r="B5002">
        <v>754</v>
      </c>
      <c r="C5002">
        <v>-8.19</v>
      </c>
    </row>
    <row r="5003" spans="2:3" x14ac:dyDescent="0.2">
      <c r="B5003">
        <v>752</v>
      </c>
      <c r="C5003">
        <v>-8.2100000000000009</v>
      </c>
    </row>
    <row r="5004" spans="2:3" x14ac:dyDescent="0.2">
      <c r="B5004">
        <v>748</v>
      </c>
      <c r="C5004">
        <v>-8.25</v>
      </c>
    </row>
    <row r="5005" spans="2:3" x14ac:dyDescent="0.2">
      <c r="B5005">
        <v>741</v>
      </c>
      <c r="C5005">
        <v>-8.31</v>
      </c>
    </row>
    <row r="5006" spans="2:3" x14ac:dyDescent="0.2">
      <c r="B5006">
        <v>733</v>
      </c>
      <c r="C5006">
        <v>-8.31</v>
      </c>
    </row>
    <row r="5007" spans="2:3" x14ac:dyDescent="0.2">
      <c r="B5007">
        <v>726</v>
      </c>
      <c r="C5007">
        <v>-8.33</v>
      </c>
    </row>
    <row r="5008" spans="2:3" x14ac:dyDescent="0.2">
      <c r="B5008">
        <v>720</v>
      </c>
      <c r="C5008">
        <v>-8.2799999999999994</v>
      </c>
    </row>
    <row r="5009" spans="2:3" x14ac:dyDescent="0.2">
      <c r="B5009">
        <v>714</v>
      </c>
      <c r="C5009">
        <v>-8.14</v>
      </c>
    </row>
    <row r="5010" spans="2:3" x14ac:dyDescent="0.2">
      <c r="B5010">
        <v>709</v>
      </c>
      <c r="C5010">
        <v>-7.91</v>
      </c>
    </row>
    <row r="5011" spans="2:3" x14ac:dyDescent="0.2">
      <c r="B5011">
        <v>704</v>
      </c>
      <c r="C5011">
        <v>-9.06</v>
      </c>
    </row>
    <row r="5012" spans="2:3" x14ac:dyDescent="0.2">
      <c r="B5012">
        <v>699</v>
      </c>
      <c r="C5012">
        <v>-9.18</v>
      </c>
    </row>
    <row r="5013" spans="2:3" x14ac:dyDescent="0.2">
      <c r="B5013">
        <v>696</v>
      </c>
      <c r="C5013">
        <v>-9.31</v>
      </c>
    </row>
    <row r="5014" spans="2:3" x14ac:dyDescent="0.2">
      <c r="B5014">
        <v>694</v>
      </c>
      <c r="C5014">
        <v>-9.5</v>
      </c>
    </row>
    <row r="5015" spans="2:3" x14ac:dyDescent="0.2">
      <c r="B5015">
        <v>694</v>
      </c>
      <c r="C5015">
        <v>-9.66</v>
      </c>
    </row>
    <row r="5016" spans="2:3" x14ac:dyDescent="0.2">
      <c r="B5016">
        <v>695</v>
      </c>
      <c r="C5016">
        <v>-9.84</v>
      </c>
    </row>
    <row r="5017" spans="2:3" x14ac:dyDescent="0.2">
      <c r="B5017">
        <v>696</v>
      </c>
      <c r="C5017">
        <v>-9.91</v>
      </c>
    </row>
    <row r="5018" spans="2:3" x14ac:dyDescent="0.2">
      <c r="B5018">
        <v>698</v>
      </c>
      <c r="C5018">
        <v>-10.1</v>
      </c>
    </row>
    <row r="5019" spans="2:3" x14ac:dyDescent="0.2">
      <c r="B5019">
        <v>701</v>
      </c>
      <c r="C5019">
        <v>-10.38</v>
      </c>
    </row>
    <row r="5020" spans="2:3" x14ac:dyDescent="0.2">
      <c r="B5020">
        <v>705</v>
      </c>
      <c r="C5020">
        <v>-10.61</v>
      </c>
    </row>
    <row r="5021" spans="2:3" x14ac:dyDescent="0.2">
      <c r="B5021">
        <v>710</v>
      </c>
      <c r="C5021">
        <v>-10.79</v>
      </c>
    </row>
    <row r="5022" spans="2:3" x14ac:dyDescent="0.2">
      <c r="B5022">
        <v>715</v>
      </c>
      <c r="C5022">
        <v>-10.92</v>
      </c>
    </row>
    <row r="5023" spans="2:3" x14ac:dyDescent="0.2">
      <c r="B5023">
        <v>719</v>
      </c>
      <c r="C5023">
        <v>-10.98</v>
      </c>
    </row>
    <row r="5024" spans="2:3" x14ac:dyDescent="0.2">
      <c r="B5024">
        <v>720</v>
      </c>
      <c r="C5024">
        <v>-10.91</v>
      </c>
    </row>
    <row r="5025" spans="2:3" x14ac:dyDescent="0.2">
      <c r="B5025">
        <v>718</v>
      </c>
      <c r="C5025">
        <v>-10.95</v>
      </c>
    </row>
    <row r="5026" spans="2:3" x14ac:dyDescent="0.2">
      <c r="B5026">
        <v>713</v>
      </c>
      <c r="C5026">
        <v>-11.03</v>
      </c>
    </row>
    <row r="5027" spans="2:3" x14ac:dyDescent="0.2">
      <c r="B5027">
        <v>705</v>
      </c>
      <c r="C5027">
        <v>-10.9</v>
      </c>
    </row>
    <row r="5028" spans="2:3" x14ac:dyDescent="0.2">
      <c r="B5028">
        <v>696</v>
      </c>
      <c r="C5028">
        <v>-10.73</v>
      </c>
    </row>
    <row r="5029" spans="2:3" x14ac:dyDescent="0.2">
      <c r="B5029">
        <v>688</v>
      </c>
      <c r="C5029">
        <v>-10.48</v>
      </c>
    </row>
    <row r="5030" spans="2:3" x14ac:dyDescent="0.2">
      <c r="B5030">
        <v>680</v>
      </c>
      <c r="C5030">
        <v>-10.14</v>
      </c>
    </row>
    <row r="5031" spans="2:3" x14ac:dyDescent="0.2">
      <c r="B5031">
        <v>676</v>
      </c>
      <c r="C5031">
        <v>-10.050000000000001</v>
      </c>
    </row>
    <row r="5032" spans="2:3" x14ac:dyDescent="0.2">
      <c r="B5032">
        <v>675</v>
      </c>
      <c r="C5032">
        <v>-9.8000000000000007</v>
      </c>
    </row>
    <row r="5033" spans="2:3" x14ac:dyDescent="0.2">
      <c r="B5033">
        <v>677</v>
      </c>
      <c r="C5033">
        <v>-9.57</v>
      </c>
    </row>
    <row r="5034" spans="2:3" x14ac:dyDescent="0.2">
      <c r="B5034">
        <v>681</v>
      </c>
      <c r="C5034">
        <v>-9.3699999999999992</v>
      </c>
    </row>
    <row r="5035" spans="2:3" x14ac:dyDescent="0.2">
      <c r="B5035">
        <v>686</v>
      </c>
      <c r="C5035">
        <v>-9.15</v>
      </c>
    </row>
    <row r="5036" spans="2:3" x14ac:dyDescent="0.2">
      <c r="B5036">
        <v>693</v>
      </c>
      <c r="C5036">
        <v>-8.98</v>
      </c>
    </row>
    <row r="5037" spans="2:3" x14ac:dyDescent="0.2">
      <c r="B5037">
        <v>700</v>
      </c>
      <c r="C5037">
        <v>-8.86</v>
      </c>
    </row>
    <row r="5038" spans="2:3" x14ac:dyDescent="0.2">
      <c r="B5038">
        <v>707</v>
      </c>
      <c r="C5038">
        <v>-8.75</v>
      </c>
    </row>
    <row r="5039" spans="2:3" x14ac:dyDescent="0.2">
      <c r="B5039">
        <v>715</v>
      </c>
      <c r="C5039">
        <v>-8.69</v>
      </c>
    </row>
    <row r="5040" spans="2:3" x14ac:dyDescent="0.2">
      <c r="B5040">
        <v>721</v>
      </c>
      <c r="C5040">
        <v>-8.67</v>
      </c>
    </row>
    <row r="5041" spans="2:3" x14ac:dyDescent="0.2">
      <c r="B5041">
        <v>724</v>
      </c>
      <c r="C5041">
        <v>-8.52</v>
      </c>
    </row>
    <row r="5042" spans="2:3" x14ac:dyDescent="0.2">
      <c r="B5042">
        <v>725</v>
      </c>
      <c r="C5042">
        <v>-8.61</v>
      </c>
    </row>
    <row r="5043" spans="2:3" x14ac:dyDescent="0.2">
      <c r="B5043">
        <v>724</v>
      </c>
      <c r="C5043">
        <v>-8.68</v>
      </c>
    </row>
    <row r="5044" spans="2:3" x14ac:dyDescent="0.2">
      <c r="B5044">
        <v>721</v>
      </c>
      <c r="C5044">
        <v>-8.6199999999999992</v>
      </c>
    </row>
    <row r="5045" spans="2:3" x14ac:dyDescent="0.2">
      <c r="B5045">
        <v>718</v>
      </c>
      <c r="C5045">
        <v>-8.65</v>
      </c>
    </row>
    <row r="5046" spans="2:3" x14ac:dyDescent="0.2">
      <c r="B5046">
        <v>713</v>
      </c>
      <c r="C5046">
        <v>-8.69</v>
      </c>
    </row>
    <row r="5047" spans="2:3" x14ac:dyDescent="0.2">
      <c r="B5047">
        <v>708</v>
      </c>
      <c r="C5047">
        <v>-8.6300000000000008</v>
      </c>
    </row>
    <row r="5048" spans="2:3" x14ac:dyDescent="0.2">
      <c r="B5048">
        <v>701</v>
      </c>
      <c r="C5048">
        <v>-8.5299999999999994</v>
      </c>
    </row>
    <row r="5049" spans="2:3" x14ac:dyDescent="0.2">
      <c r="B5049">
        <v>692</v>
      </c>
      <c r="C5049">
        <v>-8.34</v>
      </c>
    </row>
    <row r="5050" spans="2:3" x14ac:dyDescent="0.2">
      <c r="B5050">
        <v>682</v>
      </c>
      <c r="C5050">
        <v>-8.0299999999999994</v>
      </c>
    </row>
    <row r="5051" spans="2:3" x14ac:dyDescent="0.2">
      <c r="B5051">
        <v>671</v>
      </c>
      <c r="C5051">
        <v>-7.81</v>
      </c>
    </row>
    <row r="5052" spans="2:3" x14ac:dyDescent="0.2">
      <c r="B5052">
        <v>660</v>
      </c>
      <c r="C5052">
        <v>-7.61</v>
      </c>
    </row>
    <row r="5053" spans="2:3" x14ac:dyDescent="0.2">
      <c r="B5053">
        <v>649</v>
      </c>
      <c r="C5053">
        <v>-7.23</v>
      </c>
    </row>
    <row r="5054" spans="2:3" x14ac:dyDescent="0.2">
      <c r="B5054">
        <v>639</v>
      </c>
      <c r="C5054">
        <v>-6.86</v>
      </c>
    </row>
    <row r="5055" spans="2:3" x14ac:dyDescent="0.2">
      <c r="B5055">
        <v>633</v>
      </c>
      <c r="C5055">
        <v>-6.55</v>
      </c>
    </row>
    <row r="5056" spans="2:3" x14ac:dyDescent="0.2">
      <c r="B5056">
        <v>631</v>
      </c>
      <c r="C5056">
        <v>-6.31</v>
      </c>
    </row>
    <row r="5057" spans="2:3" x14ac:dyDescent="0.2">
      <c r="B5057">
        <v>632</v>
      </c>
      <c r="C5057">
        <v>-6.15</v>
      </c>
    </row>
    <row r="5058" spans="2:3" x14ac:dyDescent="0.2">
      <c r="B5058">
        <v>636</v>
      </c>
      <c r="C5058">
        <v>-6.01</v>
      </c>
    </row>
    <row r="5059" spans="2:3" x14ac:dyDescent="0.2">
      <c r="B5059">
        <v>641</v>
      </c>
      <c r="C5059">
        <v>-5.94</v>
      </c>
    </row>
    <row r="5060" spans="2:3" x14ac:dyDescent="0.2">
      <c r="B5060">
        <v>647</v>
      </c>
      <c r="C5060">
        <v>-5.87</v>
      </c>
    </row>
    <row r="5061" spans="2:3" x14ac:dyDescent="0.2">
      <c r="B5061">
        <v>653</v>
      </c>
      <c r="C5061">
        <v>-5.94</v>
      </c>
    </row>
    <row r="5062" spans="2:3" x14ac:dyDescent="0.2">
      <c r="B5062">
        <v>660</v>
      </c>
      <c r="C5062">
        <v>-6.04</v>
      </c>
    </row>
    <row r="5063" spans="2:3" x14ac:dyDescent="0.2">
      <c r="B5063">
        <v>667</v>
      </c>
      <c r="C5063">
        <v>-6.22</v>
      </c>
    </row>
    <row r="5064" spans="2:3" x14ac:dyDescent="0.2">
      <c r="B5064">
        <v>676</v>
      </c>
      <c r="C5064">
        <v>-6.42</v>
      </c>
    </row>
    <row r="5065" spans="2:3" x14ac:dyDescent="0.2">
      <c r="B5065">
        <v>685</v>
      </c>
      <c r="C5065">
        <v>-6.61</v>
      </c>
    </row>
    <row r="5066" spans="2:3" x14ac:dyDescent="0.2">
      <c r="B5066">
        <v>695</v>
      </c>
      <c r="C5066">
        <v>-6.93</v>
      </c>
    </row>
    <row r="5067" spans="2:3" x14ac:dyDescent="0.2">
      <c r="B5067">
        <v>704</v>
      </c>
      <c r="C5067">
        <v>-7.13</v>
      </c>
    </row>
    <row r="5068" spans="2:3" x14ac:dyDescent="0.2">
      <c r="B5068">
        <v>710</v>
      </c>
      <c r="C5068">
        <v>-7.25</v>
      </c>
    </row>
    <row r="5069" spans="2:3" x14ac:dyDescent="0.2">
      <c r="B5069">
        <v>713</v>
      </c>
      <c r="C5069">
        <v>-7.31</v>
      </c>
    </row>
    <row r="5070" spans="2:3" x14ac:dyDescent="0.2">
      <c r="B5070">
        <v>711</v>
      </c>
      <c r="C5070">
        <v>-7.24</v>
      </c>
    </row>
    <row r="5071" spans="2:3" x14ac:dyDescent="0.2">
      <c r="B5071">
        <v>705</v>
      </c>
      <c r="C5071">
        <v>-7.07</v>
      </c>
    </row>
    <row r="5072" spans="2:3" x14ac:dyDescent="0.2">
      <c r="B5072">
        <v>696</v>
      </c>
      <c r="C5072">
        <v>-6.91</v>
      </c>
    </row>
    <row r="5073" spans="2:3" x14ac:dyDescent="0.2">
      <c r="B5073">
        <v>688</v>
      </c>
      <c r="C5073">
        <v>-6.67</v>
      </c>
    </row>
    <row r="5074" spans="2:3" x14ac:dyDescent="0.2">
      <c r="B5074">
        <v>681</v>
      </c>
      <c r="C5074">
        <v>-6.46</v>
      </c>
    </row>
    <row r="5075" spans="2:3" x14ac:dyDescent="0.2">
      <c r="B5075">
        <v>678</v>
      </c>
      <c r="C5075">
        <v>-6.27</v>
      </c>
    </row>
    <row r="5076" spans="2:3" x14ac:dyDescent="0.2">
      <c r="B5076">
        <v>676</v>
      </c>
      <c r="C5076">
        <v>-6.17</v>
      </c>
    </row>
    <row r="5077" spans="2:3" x14ac:dyDescent="0.2">
      <c r="B5077">
        <v>676</v>
      </c>
      <c r="C5077">
        <v>-6.09</v>
      </c>
    </row>
    <row r="5078" spans="2:3" x14ac:dyDescent="0.2">
      <c r="B5078">
        <v>676</v>
      </c>
      <c r="C5078">
        <v>-5.99</v>
      </c>
    </row>
    <row r="5079" spans="2:3" x14ac:dyDescent="0.2">
      <c r="B5079">
        <v>676</v>
      </c>
      <c r="C5079">
        <v>-5.92</v>
      </c>
    </row>
    <row r="5080" spans="2:3" x14ac:dyDescent="0.2">
      <c r="B5080">
        <v>677</v>
      </c>
      <c r="C5080">
        <v>-5.87</v>
      </c>
    </row>
    <row r="5081" spans="2:3" x14ac:dyDescent="0.2">
      <c r="B5081">
        <v>678</v>
      </c>
      <c r="C5081">
        <v>-5.75</v>
      </c>
    </row>
    <row r="5082" spans="2:3" x14ac:dyDescent="0.2">
      <c r="B5082">
        <v>679</v>
      </c>
      <c r="C5082">
        <v>-5.27</v>
      </c>
    </row>
    <row r="5083" spans="2:3" x14ac:dyDescent="0.2">
      <c r="B5083">
        <v>681</v>
      </c>
      <c r="C5083">
        <v>-6.09</v>
      </c>
    </row>
    <row r="5084" spans="2:3" x14ac:dyDescent="0.2">
      <c r="B5084">
        <v>683</v>
      </c>
      <c r="C5084">
        <v>-6.12</v>
      </c>
    </row>
    <row r="5085" spans="2:3" x14ac:dyDescent="0.2">
      <c r="B5085">
        <v>683</v>
      </c>
      <c r="C5085">
        <v>-6.17</v>
      </c>
    </row>
    <row r="5086" spans="2:3" x14ac:dyDescent="0.2">
      <c r="B5086">
        <v>681</v>
      </c>
      <c r="C5086">
        <v>-6.13</v>
      </c>
    </row>
    <row r="5087" spans="2:3" x14ac:dyDescent="0.2">
      <c r="B5087">
        <v>678</v>
      </c>
      <c r="C5087">
        <v>-6.09</v>
      </c>
    </row>
    <row r="5088" spans="2:3" x14ac:dyDescent="0.2">
      <c r="B5088">
        <v>676</v>
      </c>
      <c r="C5088">
        <v>-6.06</v>
      </c>
    </row>
    <row r="5089" spans="2:3" x14ac:dyDescent="0.2">
      <c r="B5089">
        <v>675</v>
      </c>
      <c r="C5089">
        <v>-5.99</v>
      </c>
    </row>
    <row r="5090" spans="2:3" x14ac:dyDescent="0.2">
      <c r="B5090">
        <v>675</v>
      </c>
      <c r="C5090">
        <v>-6.01</v>
      </c>
    </row>
    <row r="5091" spans="2:3" x14ac:dyDescent="0.2">
      <c r="B5091">
        <v>677</v>
      </c>
      <c r="C5091">
        <v>-5.99</v>
      </c>
    </row>
    <row r="5092" spans="2:3" x14ac:dyDescent="0.2">
      <c r="B5092">
        <v>680</v>
      </c>
      <c r="C5092">
        <v>-6.01</v>
      </c>
    </row>
    <row r="5093" spans="2:3" x14ac:dyDescent="0.2">
      <c r="B5093">
        <v>685</v>
      </c>
      <c r="C5093">
        <v>-6.12</v>
      </c>
    </row>
    <row r="5094" spans="2:3" x14ac:dyDescent="0.2">
      <c r="B5094">
        <v>693</v>
      </c>
      <c r="C5094">
        <v>-6.13</v>
      </c>
    </row>
    <row r="5095" spans="2:3" x14ac:dyDescent="0.2">
      <c r="B5095">
        <v>704</v>
      </c>
      <c r="C5095">
        <v>-6.22</v>
      </c>
    </row>
    <row r="5096" spans="2:3" x14ac:dyDescent="0.2">
      <c r="B5096">
        <v>717</v>
      </c>
      <c r="C5096">
        <v>-6.4</v>
      </c>
    </row>
    <row r="5097" spans="2:3" x14ac:dyDescent="0.2">
      <c r="B5097">
        <v>729</v>
      </c>
      <c r="C5097">
        <v>-6.47</v>
      </c>
    </row>
    <row r="5098" spans="2:3" x14ac:dyDescent="0.2">
      <c r="B5098">
        <v>740</v>
      </c>
      <c r="C5098">
        <v>-6.5</v>
      </c>
    </row>
    <row r="5099" spans="2:3" x14ac:dyDescent="0.2">
      <c r="B5099">
        <v>745</v>
      </c>
      <c r="C5099">
        <v>-6.43</v>
      </c>
    </row>
    <row r="5100" spans="2:3" x14ac:dyDescent="0.2">
      <c r="B5100">
        <v>746</v>
      </c>
      <c r="C5100">
        <v>-6.27</v>
      </c>
    </row>
    <row r="5101" spans="2:3" x14ac:dyDescent="0.2">
      <c r="B5101">
        <v>741</v>
      </c>
      <c r="C5101">
        <v>-6.03</v>
      </c>
    </row>
    <row r="5102" spans="2:3" x14ac:dyDescent="0.2">
      <c r="B5102">
        <v>733</v>
      </c>
      <c r="C5102">
        <v>-5.67</v>
      </c>
    </row>
    <row r="5103" spans="2:3" x14ac:dyDescent="0.2">
      <c r="B5103">
        <v>725</v>
      </c>
      <c r="C5103">
        <v>-5.43</v>
      </c>
    </row>
    <row r="5104" spans="2:3" x14ac:dyDescent="0.2">
      <c r="B5104">
        <v>718</v>
      </c>
      <c r="C5104">
        <v>-5.41</v>
      </c>
    </row>
    <row r="5105" spans="2:3" x14ac:dyDescent="0.2">
      <c r="B5105">
        <v>714</v>
      </c>
      <c r="C5105">
        <v>-5.3</v>
      </c>
    </row>
    <row r="5106" spans="2:3" x14ac:dyDescent="0.2">
      <c r="B5106">
        <v>714</v>
      </c>
      <c r="C5106">
        <v>-5.3</v>
      </c>
    </row>
    <row r="5107" spans="2:3" x14ac:dyDescent="0.2">
      <c r="B5107">
        <v>716</v>
      </c>
      <c r="C5107">
        <v>-5.39</v>
      </c>
    </row>
    <row r="5108" spans="2:3" x14ac:dyDescent="0.2">
      <c r="B5108">
        <v>720</v>
      </c>
      <c r="C5108">
        <v>-5.54</v>
      </c>
    </row>
    <row r="5109" spans="2:3" x14ac:dyDescent="0.2">
      <c r="B5109">
        <v>724</v>
      </c>
      <c r="C5109">
        <v>-5.69</v>
      </c>
    </row>
    <row r="5110" spans="2:3" x14ac:dyDescent="0.2">
      <c r="B5110">
        <v>726</v>
      </c>
      <c r="C5110">
        <v>-5.82</v>
      </c>
    </row>
    <row r="5111" spans="2:3" x14ac:dyDescent="0.2">
      <c r="B5111">
        <v>727</v>
      </c>
      <c r="C5111">
        <v>-5.76</v>
      </c>
    </row>
    <row r="5112" spans="2:3" x14ac:dyDescent="0.2">
      <c r="B5112">
        <v>726</v>
      </c>
      <c r="C5112">
        <v>-4.88</v>
      </c>
    </row>
    <row r="5113" spans="2:3" x14ac:dyDescent="0.2">
      <c r="B5113">
        <v>726</v>
      </c>
      <c r="C5113">
        <v>-6.12</v>
      </c>
    </row>
    <row r="5114" spans="2:3" x14ac:dyDescent="0.2">
      <c r="B5114">
        <v>728</v>
      </c>
      <c r="C5114">
        <v>-6.25</v>
      </c>
    </row>
    <row r="5115" spans="2:3" x14ac:dyDescent="0.2">
      <c r="B5115">
        <v>731</v>
      </c>
      <c r="C5115">
        <v>-6.63</v>
      </c>
    </row>
    <row r="5116" spans="2:3" x14ac:dyDescent="0.2">
      <c r="B5116">
        <v>733</v>
      </c>
      <c r="C5116">
        <v>-6.68</v>
      </c>
    </row>
    <row r="5117" spans="2:3" x14ac:dyDescent="0.2">
      <c r="B5117">
        <v>734</v>
      </c>
      <c r="C5117">
        <v>-6.76</v>
      </c>
    </row>
    <row r="5118" spans="2:3" x14ac:dyDescent="0.2">
      <c r="B5118">
        <v>733</v>
      </c>
      <c r="C5118">
        <v>-6.68</v>
      </c>
    </row>
    <row r="5119" spans="2:3" x14ac:dyDescent="0.2">
      <c r="B5119">
        <v>730</v>
      </c>
      <c r="C5119">
        <v>-6.69</v>
      </c>
    </row>
    <row r="5120" spans="2:3" x14ac:dyDescent="0.2">
      <c r="B5120">
        <v>726</v>
      </c>
      <c r="C5120">
        <v>-6.68</v>
      </c>
    </row>
    <row r="5121" spans="2:3" x14ac:dyDescent="0.2">
      <c r="B5121">
        <v>721</v>
      </c>
      <c r="C5121">
        <v>-6.61</v>
      </c>
    </row>
    <row r="5122" spans="2:3" x14ac:dyDescent="0.2">
      <c r="B5122">
        <v>717</v>
      </c>
      <c r="C5122">
        <v>-6.57</v>
      </c>
    </row>
    <row r="5123" spans="2:3" x14ac:dyDescent="0.2">
      <c r="B5123">
        <v>714</v>
      </c>
      <c r="C5123">
        <v>-6.56</v>
      </c>
    </row>
    <row r="5124" spans="2:3" x14ac:dyDescent="0.2">
      <c r="B5124">
        <v>713</v>
      </c>
      <c r="C5124">
        <v>-6.59</v>
      </c>
    </row>
    <row r="5125" spans="2:3" x14ac:dyDescent="0.2">
      <c r="B5125">
        <v>714</v>
      </c>
      <c r="C5125">
        <v>-6.62</v>
      </c>
    </row>
    <row r="5126" spans="2:3" x14ac:dyDescent="0.2">
      <c r="B5126">
        <v>715</v>
      </c>
      <c r="C5126">
        <v>-6.69</v>
      </c>
    </row>
    <row r="5127" spans="2:3" x14ac:dyDescent="0.2">
      <c r="B5127">
        <v>717</v>
      </c>
      <c r="C5127">
        <v>-6.68</v>
      </c>
    </row>
    <row r="5128" spans="2:3" x14ac:dyDescent="0.2">
      <c r="B5128">
        <v>719</v>
      </c>
      <c r="C5128">
        <v>-6.69</v>
      </c>
    </row>
    <row r="5129" spans="2:3" x14ac:dyDescent="0.2">
      <c r="B5129">
        <v>720</v>
      </c>
      <c r="C5129">
        <v>-6.66</v>
      </c>
    </row>
    <row r="5130" spans="2:3" x14ac:dyDescent="0.2">
      <c r="B5130">
        <v>719</v>
      </c>
      <c r="C5130">
        <v>-6.53</v>
      </c>
    </row>
    <row r="5131" spans="2:3" x14ac:dyDescent="0.2">
      <c r="B5131">
        <v>716</v>
      </c>
      <c r="C5131">
        <v>-6.3</v>
      </c>
    </row>
    <row r="5132" spans="2:3" x14ac:dyDescent="0.2">
      <c r="B5132">
        <v>710</v>
      </c>
      <c r="C5132">
        <v>-6.19</v>
      </c>
    </row>
    <row r="5133" spans="2:3" x14ac:dyDescent="0.2">
      <c r="B5133">
        <v>702</v>
      </c>
      <c r="C5133">
        <v>-6.05</v>
      </c>
    </row>
    <row r="5134" spans="2:3" x14ac:dyDescent="0.2">
      <c r="B5134">
        <v>694</v>
      </c>
      <c r="C5134">
        <v>-5.76</v>
      </c>
    </row>
    <row r="5135" spans="2:3" x14ac:dyDescent="0.2">
      <c r="B5135">
        <v>687</v>
      </c>
      <c r="C5135">
        <v>-5.39</v>
      </c>
    </row>
    <row r="5136" spans="2:3" x14ac:dyDescent="0.2">
      <c r="B5136">
        <v>681</v>
      </c>
      <c r="C5136">
        <v>-4.8899999999999997</v>
      </c>
    </row>
    <row r="5137" spans="2:3" x14ac:dyDescent="0.2">
      <c r="B5137">
        <v>677</v>
      </c>
      <c r="C5137">
        <v>-4.57</v>
      </c>
    </row>
    <row r="5138" spans="2:3" x14ac:dyDescent="0.2">
      <c r="B5138">
        <v>675</v>
      </c>
      <c r="C5138">
        <v>-4.43</v>
      </c>
    </row>
    <row r="5139" spans="2:3" x14ac:dyDescent="0.2">
      <c r="B5139">
        <v>672</v>
      </c>
      <c r="C5139">
        <v>-4.12</v>
      </c>
    </row>
    <row r="5140" spans="2:3" x14ac:dyDescent="0.2">
      <c r="B5140">
        <v>669</v>
      </c>
      <c r="C5140">
        <v>-3.92</v>
      </c>
    </row>
    <row r="5141" spans="2:3" x14ac:dyDescent="0.2">
      <c r="B5141">
        <v>667</v>
      </c>
      <c r="C5141">
        <v>-3.74</v>
      </c>
    </row>
    <row r="5142" spans="2:3" x14ac:dyDescent="0.2">
      <c r="B5142">
        <v>665</v>
      </c>
      <c r="C5142">
        <v>-3.6</v>
      </c>
    </row>
    <row r="5143" spans="2:3" x14ac:dyDescent="0.2">
      <c r="B5143">
        <v>664</v>
      </c>
      <c r="C5143">
        <v>-3.59</v>
      </c>
    </row>
    <row r="5144" spans="2:3" x14ac:dyDescent="0.2">
      <c r="B5144">
        <v>666</v>
      </c>
      <c r="C5144">
        <v>-3.74</v>
      </c>
    </row>
    <row r="5145" spans="2:3" x14ac:dyDescent="0.2">
      <c r="B5145">
        <v>671</v>
      </c>
      <c r="C5145">
        <v>-3.74</v>
      </c>
    </row>
    <row r="5146" spans="2:3" x14ac:dyDescent="0.2">
      <c r="B5146">
        <v>678</v>
      </c>
      <c r="C5146">
        <v>-3.94</v>
      </c>
    </row>
    <row r="5147" spans="2:3" x14ac:dyDescent="0.2">
      <c r="B5147">
        <v>688</v>
      </c>
      <c r="C5147">
        <v>-4.2300000000000004</v>
      </c>
    </row>
    <row r="5148" spans="2:3" x14ac:dyDescent="0.2">
      <c r="B5148">
        <v>698</v>
      </c>
      <c r="C5148">
        <v>-4.62</v>
      </c>
    </row>
    <row r="5149" spans="2:3" x14ac:dyDescent="0.2">
      <c r="B5149">
        <v>706</v>
      </c>
      <c r="C5149">
        <v>-4.97</v>
      </c>
    </row>
    <row r="5150" spans="2:3" x14ac:dyDescent="0.2">
      <c r="B5150">
        <v>713</v>
      </c>
      <c r="C5150">
        <v>-5.26</v>
      </c>
    </row>
    <row r="5151" spans="2:3" x14ac:dyDescent="0.2">
      <c r="B5151">
        <v>716</v>
      </c>
      <c r="C5151">
        <v>-5.54</v>
      </c>
    </row>
    <row r="5152" spans="2:3" x14ac:dyDescent="0.2">
      <c r="B5152">
        <v>716</v>
      </c>
      <c r="C5152">
        <v>-5.67</v>
      </c>
    </row>
    <row r="5153" spans="2:3" x14ac:dyDescent="0.2">
      <c r="B5153">
        <v>715</v>
      </c>
      <c r="C5153">
        <v>-5.81</v>
      </c>
    </row>
    <row r="5154" spans="2:3" x14ac:dyDescent="0.2">
      <c r="B5154">
        <v>712</v>
      </c>
      <c r="C5154">
        <v>-5.94</v>
      </c>
    </row>
    <row r="5155" spans="2:3" x14ac:dyDescent="0.2">
      <c r="B5155">
        <v>711</v>
      </c>
      <c r="C5155">
        <v>-6.13</v>
      </c>
    </row>
    <row r="5156" spans="2:3" x14ac:dyDescent="0.2">
      <c r="B5156">
        <v>712</v>
      </c>
      <c r="C5156">
        <v>-6.42</v>
      </c>
    </row>
    <row r="5157" spans="2:3" x14ac:dyDescent="0.2">
      <c r="B5157">
        <v>716</v>
      </c>
      <c r="C5157">
        <v>-6.61</v>
      </c>
    </row>
    <row r="5158" spans="2:3" x14ac:dyDescent="0.2">
      <c r="B5158">
        <v>722</v>
      </c>
      <c r="C5158">
        <v>-6.87</v>
      </c>
    </row>
    <row r="5159" spans="2:3" x14ac:dyDescent="0.2">
      <c r="B5159">
        <v>729</v>
      </c>
      <c r="C5159">
        <v>-7.11</v>
      </c>
    </row>
    <row r="5160" spans="2:3" x14ac:dyDescent="0.2">
      <c r="B5160">
        <v>735</v>
      </c>
      <c r="C5160">
        <v>-7.34</v>
      </c>
    </row>
    <row r="5161" spans="2:3" x14ac:dyDescent="0.2">
      <c r="B5161">
        <v>739</v>
      </c>
      <c r="C5161">
        <v>-7.47</v>
      </c>
    </row>
    <row r="5162" spans="2:3" x14ac:dyDescent="0.2">
      <c r="B5162">
        <v>739</v>
      </c>
      <c r="C5162">
        <v>-7.66</v>
      </c>
    </row>
    <row r="5163" spans="2:3" x14ac:dyDescent="0.2">
      <c r="B5163">
        <v>736</v>
      </c>
      <c r="C5163">
        <v>-7.63</v>
      </c>
    </row>
    <row r="5164" spans="2:3" x14ac:dyDescent="0.2">
      <c r="B5164">
        <v>730</v>
      </c>
      <c r="C5164">
        <v>-7.58</v>
      </c>
    </row>
    <row r="5165" spans="2:3" x14ac:dyDescent="0.2">
      <c r="B5165">
        <v>721</v>
      </c>
      <c r="C5165">
        <v>-7.42</v>
      </c>
    </row>
    <row r="5166" spans="2:3" x14ac:dyDescent="0.2">
      <c r="B5166">
        <v>711</v>
      </c>
      <c r="C5166">
        <v>-7.24</v>
      </c>
    </row>
    <row r="5167" spans="2:3" x14ac:dyDescent="0.2">
      <c r="B5167">
        <v>702</v>
      </c>
      <c r="C5167">
        <v>-7</v>
      </c>
    </row>
    <row r="5168" spans="2:3" x14ac:dyDescent="0.2">
      <c r="B5168">
        <v>694</v>
      </c>
      <c r="C5168">
        <v>-6.82</v>
      </c>
    </row>
    <row r="5169" spans="2:3" x14ac:dyDescent="0.2">
      <c r="B5169">
        <v>687</v>
      </c>
      <c r="C5169">
        <v>-6.62</v>
      </c>
    </row>
    <row r="5170" spans="2:3" x14ac:dyDescent="0.2">
      <c r="B5170">
        <v>680</v>
      </c>
      <c r="C5170">
        <v>-6.42</v>
      </c>
    </row>
    <row r="5171" spans="2:3" x14ac:dyDescent="0.2">
      <c r="B5171">
        <v>674</v>
      </c>
      <c r="C5171">
        <v>-6.29</v>
      </c>
    </row>
    <row r="5172" spans="2:3" x14ac:dyDescent="0.2">
      <c r="B5172">
        <v>669</v>
      </c>
      <c r="C5172">
        <v>-6.17</v>
      </c>
    </row>
    <row r="5173" spans="2:3" x14ac:dyDescent="0.2">
      <c r="B5173">
        <v>667</v>
      </c>
      <c r="C5173">
        <v>-6.15</v>
      </c>
    </row>
    <row r="5174" spans="2:3" x14ac:dyDescent="0.2">
      <c r="B5174">
        <v>669</v>
      </c>
      <c r="C5174">
        <v>-6.13</v>
      </c>
    </row>
    <row r="5175" spans="2:3" x14ac:dyDescent="0.2">
      <c r="B5175">
        <v>673</v>
      </c>
      <c r="C5175">
        <v>-6.04</v>
      </c>
    </row>
    <row r="5176" spans="2:3" x14ac:dyDescent="0.2">
      <c r="B5176">
        <v>680</v>
      </c>
      <c r="C5176">
        <v>-6.51</v>
      </c>
    </row>
    <row r="5177" spans="2:3" x14ac:dyDescent="0.2">
      <c r="B5177">
        <v>689</v>
      </c>
      <c r="C5177">
        <v>-7.07</v>
      </c>
    </row>
    <row r="5178" spans="2:3" x14ac:dyDescent="0.2">
      <c r="B5178">
        <v>696</v>
      </c>
      <c r="C5178">
        <v>-7.34</v>
      </c>
    </row>
    <row r="5179" spans="2:3" x14ac:dyDescent="0.2">
      <c r="B5179">
        <v>702</v>
      </c>
      <c r="C5179">
        <v>-7.63</v>
      </c>
    </row>
    <row r="5180" spans="2:3" x14ac:dyDescent="0.2">
      <c r="B5180">
        <v>704</v>
      </c>
      <c r="C5180">
        <v>-7.95</v>
      </c>
    </row>
    <row r="5181" spans="2:3" x14ac:dyDescent="0.2">
      <c r="B5181">
        <v>702</v>
      </c>
      <c r="C5181">
        <v>-8.1999999999999993</v>
      </c>
    </row>
    <row r="5182" spans="2:3" x14ac:dyDescent="0.2">
      <c r="B5182">
        <v>697</v>
      </c>
      <c r="C5182">
        <v>-8.42</v>
      </c>
    </row>
    <row r="5183" spans="2:3" x14ac:dyDescent="0.2">
      <c r="B5183">
        <v>690</v>
      </c>
      <c r="C5183">
        <v>-8.61</v>
      </c>
    </row>
    <row r="5184" spans="2:3" x14ac:dyDescent="0.2">
      <c r="B5184">
        <v>682</v>
      </c>
      <c r="C5184">
        <v>-8.77</v>
      </c>
    </row>
    <row r="5185" spans="2:3" x14ac:dyDescent="0.2">
      <c r="B5185">
        <v>674</v>
      </c>
      <c r="C5185">
        <v>-8.93</v>
      </c>
    </row>
    <row r="5186" spans="2:3" x14ac:dyDescent="0.2">
      <c r="B5186">
        <v>669</v>
      </c>
      <c r="C5186">
        <v>-9.14</v>
      </c>
    </row>
    <row r="5187" spans="2:3" x14ac:dyDescent="0.2">
      <c r="B5187">
        <v>666</v>
      </c>
      <c r="C5187">
        <v>-9.3800000000000008</v>
      </c>
    </row>
    <row r="5188" spans="2:3" x14ac:dyDescent="0.2">
      <c r="B5188">
        <v>667</v>
      </c>
      <c r="C5188">
        <v>-9.57</v>
      </c>
    </row>
    <row r="5189" spans="2:3" x14ac:dyDescent="0.2">
      <c r="B5189">
        <v>668</v>
      </c>
      <c r="C5189">
        <v>-9.69</v>
      </c>
    </row>
    <row r="5190" spans="2:3" x14ac:dyDescent="0.2">
      <c r="B5190">
        <v>671</v>
      </c>
      <c r="C5190">
        <v>-9.9600000000000009</v>
      </c>
    </row>
    <row r="5191" spans="2:3" x14ac:dyDescent="0.2">
      <c r="B5191">
        <v>675</v>
      </c>
      <c r="C5191">
        <v>-10.210000000000001</v>
      </c>
    </row>
    <row r="5192" spans="2:3" x14ac:dyDescent="0.2">
      <c r="B5192">
        <v>680</v>
      </c>
      <c r="C5192">
        <v>-10.43</v>
      </c>
    </row>
    <row r="5193" spans="2:3" x14ac:dyDescent="0.2">
      <c r="B5193">
        <v>686</v>
      </c>
      <c r="C5193">
        <v>-10.64</v>
      </c>
    </row>
    <row r="5194" spans="2:3" x14ac:dyDescent="0.2">
      <c r="B5194">
        <v>695</v>
      </c>
      <c r="C5194">
        <v>-10.84</v>
      </c>
    </row>
    <row r="5195" spans="2:3" x14ac:dyDescent="0.2">
      <c r="B5195">
        <v>705</v>
      </c>
      <c r="C5195">
        <v>-11.05</v>
      </c>
    </row>
    <row r="5196" spans="2:3" x14ac:dyDescent="0.2">
      <c r="B5196">
        <v>715</v>
      </c>
      <c r="C5196">
        <v>-11.19</v>
      </c>
    </row>
    <row r="5197" spans="2:3" x14ac:dyDescent="0.2">
      <c r="B5197">
        <v>723</v>
      </c>
      <c r="C5197">
        <v>-11.21</v>
      </c>
    </row>
    <row r="5198" spans="2:3" x14ac:dyDescent="0.2">
      <c r="B5198">
        <v>728</v>
      </c>
      <c r="C5198">
        <v>-10.89</v>
      </c>
    </row>
    <row r="5199" spans="2:3" x14ac:dyDescent="0.2">
      <c r="B5199">
        <v>729</v>
      </c>
      <c r="C5199">
        <v>-10.83</v>
      </c>
    </row>
    <row r="5200" spans="2:3" x14ac:dyDescent="0.2">
      <c r="B5200">
        <v>727</v>
      </c>
      <c r="C5200">
        <v>-11.13</v>
      </c>
    </row>
    <row r="5201" spans="2:3" x14ac:dyDescent="0.2">
      <c r="B5201">
        <v>723</v>
      </c>
      <c r="C5201">
        <v>-10.93</v>
      </c>
    </row>
    <row r="5202" spans="2:3" x14ac:dyDescent="0.2">
      <c r="B5202">
        <v>718</v>
      </c>
      <c r="C5202">
        <v>-10.35</v>
      </c>
    </row>
    <row r="5203" spans="2:3" x14ac:dyDescent="0.2">
      <c r="B5203">
        <v>712</v>
      </c>
      <c r="C5203">
        <v>-10.07</v>
      </c>
    </row>
    <row r="5204" spans="2:3" x14ac:dyDescent="0.2">
      <c r="B5204">
        <v>707</v>
      </c>
      <c r="C5204">
        <v>-9.6999999999999993</v>
      </c>
    </row>
    <row r="5205" spans="2:3" x14ac:dyDescent="0.2">
      <c r="B5205">
        <v>702</v>
      </c>
      <c r="C5205">
        <v>-9.2899999999999991</v>
      </c>
    </row>
    <row r="5206" spans="2:3" x14ac:dyDescent="0.2">
      <c r="B5206">
        <v>698</v>
      </c>
      <c r="C5206">
        <v>-8.92</v>
      </c>
    </row>
    <row r="5207" spans="2:3" x14ac:dyDescent="0.2">
      <c r="B5207">
        <v>694</v>
      </c>
      <c r="C5207">
        <v>-8.6300000000000008</v>
      </c>
    </row>
    <row r="5208" spans="2:3" x14ac:dyDescent="0.2">
      <c r="B5208">
        <v>690</v>
      </c>
      <c r="C5208">
        <v>-8.24</v>
      </c>
    </row>
    <row r="5209" spans="2:3" x14ac:dyDescent="0.2">
      <c r="B5209">
        <v>685</v>
      </c>
      <c r="C5209">
        <v>-7.85</v>
      </c>
    </row>
    <row r="5210" spans="2:3" x14ac:dyDescent="0.2">
      <c r="B5210">
        <v>680</v>
      </c>
      <c r="C5210">
        <v>-7.49</v>
      </c>
    </row>
    <row r="5211" spans="2:3" x14ac:dyDescent="0.2">
      <c r="B5211">
        <v>676</v>
      </c>
      <c r="C5211">
        <v>-7.18</v>
      </c>
    </row>
    <row r="5212" spans="2:3" x14ac:dyDescent="0.2">
      <c r="B5212">
        <v>672</v>
      </c>
      <c r="C5212">
        <v>-7.01</v>
      </c>
    </row>
    <row r="5213" spans="2:3" x14ac:dyDescent="0.2">
      <c r="B5213">
        <v>670</v>
      </c>
      <c r="C5213">
        <v>-6.9</v>
      </c>
    </row>
    <row r="5214" spans="2:3" x14ac:dyDescent="0.2">
      <c r="B5214">
        <v>668</v>
      </c>
      <c r="C5214">
        <v>-6.5</v>
      </c>
    </row>
    <row r="5215" spans="2:3" x14ac:dyDescent="0.2">
      <c r="B5215">
        <v>667</v>
      </c>
      <c r="C5215">
        <v>-6.27</v>
      </c>
    </row>
    <row r="5216" spans="2:3" x14ac:dyDescent="0.2">
      <c r="B5216">
        <v>666</v>
      </c>
      <c r="C5216">
        <v>-6.05</v>
      </c>
    </row>
    <row r="5217" spans="2:3" x14ac:dyDescent="0.2">
      <c r="B5217">
        <v>664</v>
      </c>
      <c r="C5217">
        <v>-5.87</v>
      </c>
    </row>
    <row r="5218" spans="2:3" x14ac:dyDescent="0.2">
      <c r="B5218">
        <v>661</v>
      </c>
      <c r="C5218">
        <v>-5.69</v>
      </c>
    </row>
    <row r="5219" spans="2:3" x14ac:dyDescent="0.2">
      <c r="B5219">
        <v>657</v>
      </c>
      <c r="C5219">
        <v>-5.59</v>
      </c>
    </row>
    <row r="5220" spans="2:3" x14ac:dyDescent="0.2">
      <c r="B5220">
        <v>653</v>
      </c>
      <c r="C5220">
        <v>-5.51</v>
      </c>
    </row>
    <row r="5221" spans="2:3" x14ac:dyDescent="0.2">
      <c r="B5221">
        <v>652</v>
      </c>
      <c r="C5221">
        <v>-5.43</v>
      </c>
    </row>
    <row r="5222" spans="2:3" x14ac:dyDescent="0.2">
      <c r="B5222">
        <v>652</v>
      </c>
      <c r="C5222">
        <v>-5.32</v>
      </c>
    </row>
    <row r="5223" spans="2:3" x14ac:dyDescent="0.2">
      <c r="B5223">
        <v>653</v>
      </c>
      <c r="C5223">
        <v>-5.38</v>
      </c>
    </row>
    <row r="5224" spans="2:3" x14ac:dyDescent="0.2">
      <c r="B5224">
        <v>655</v>
      </c>
      <c r="C5224">
        <v>-5.42</v>
      </c>
    </row>
    <row r="5225" spans="2:3" x14ac:dyDescent="0.2">
      <c r="B5225">
        <v>655</v>
      </c>
      <c r="C5225">
        <v>-5.39</v>
      </c>
    </row>
    <row r="5226" spans="2:3" x14ac:dyDescent="0.2">
      <c r="B5226">
        <v>654</v>
      </c>
      <c r="C5226">
        <v>-5.5</v>
      </c>
    </row>
    <row r="5227" spans="2:3" x14ac:dyDescent="0.2">
      <c r="B5227">
        <v>652</v>
      </c>
      <c r="C5227">
        <v>-5.46</v>
      </c>
    </row>
    <row r="5228" spans="2:3" x14ac:dyDescent="0.2">
      <c r="B5228">
        <v>651</v>
      </c>
      <c r="C5228">
        <v>-5.47</v>
      </c>
    </row>
    <row r="5229" spans="2:3" x14ac:dyDescent="0.2">
      <c r="B5229">
        <v>653</v>
      </c>
      <c r="C5229">
        <v>-5.56</v>
      </c>
    </row>
    <row r="5230" spans="2:3" x14ac:dyDescent="0.2">
      <c r="B5230">
        <v>659</v>
      </c>
      <c r="C5230">
        <v>-5.7</v>
      </c>
    </row>
    <row r="5231" spans="2:3" x14ac:dyDescent="0.2">
      <c r="B5231">
        <v>666</v>
      </c>
      <c r="C5231">
        <v>-5.89</v>
      </c>
    </row>
    <row r="5232" spans="2:3" x14ac:dyDescent="0.2">
      <c r="B5232">
        <v>675</v>
      </c>
      <c r="C5232">
        <v>-6.02</v>
      </c>
    </row>
    <row r="5233" spans="2:3" x14ac:dyDescent="0.2">
      <c r="B5233">
        <v>684</v>
      </c>
      <c r="C5233">
        <v>-6.17</v>
      </c>
    </row>
    <row r="5234" spans="2:3" x14ac:dyDescent="0.2">
      <c r="B5234">
        <v>691</v>
      </c>
      <c r="C5234">
        <v>-6.34</v>
      </c>
    </row>
    <row r="5235" spans="2:3" x14ac:dyDescent="0.2">
      <c r="B5235">
        <v>696</v>
      </c>
      <c r="C5235">
        <v>-6.47</v>
      </c>
    </row>
    <row r="5236" spans="2:3" x14ac:dyDescent="0.2">
      <c r="B5236">
        <v>699</v>
      </c>
      <c r="C5236">
        <v>-6.52</v>
      </c>
    </row>
    <row r="5237" spans="2:3" x14ac:dyDescent="0.2">
      <c r="B5237">
        <v>699</v>
      </c>
      <c r="C5237">
        <v>-6.61</v>
      </c>
    </row>
    <row r="5238" spans="2:3" x14ac:dyDescent="0.2">
      <c r="B5238">
        <v>697</v>
      </c>
      <c r="C5238">
        <v>-6.65</v>
      </c>
    </row>
    <row r="5239" spans="2:3" x14ac:dyDescent="0.2">
      <c r="B5239">
        <v>693</v>
      </c>
      <c r="C5239">
        <v>-6.57</v>
      </c>
    </row>
    <row r="5240" spans="2:3" x14ac:dyDescent="0.2">
      <c r="B5240">
        <v>688</v>
      </c>
      <c r="C5240">
        <v>-6.36</v>
      </c>
    </row>
    <row r="5241" spans="2:3" x14ac:dyDescent="0.2">
      <c r="B5241">
        <v>682</v>
      </c>
      <c r="C5241">
        <v>-6.07</v>
      </c>
    </row>
    <row r="5242" spans="2:3" x14ac:dyDescent="0.2">
      <c r="B5242">
        <v>677</v>
      </c>
      <c r="C5242">
        <v>-6.07</v>
      </c>
    </row>
    <row r="5243" spans="2:3" x14ac:dyDescent="0.2">
      <c r="B5243">
        <v>673</v>
      </c>
      <c r="C5243">
        <v>-6.43</v>
      </c>
    </row>
    <row r="5244" spans="2:3" x14ac:dyDescent="0.2">
      <c r="B5244">
        <v>670</v>
      </c>
      <c r="C5244">
        <v>-6.59</v>
      </c>
    </row>
    <row r="5245" spans="2:3" x14ac:dyDescent="0.2">
      <c r="B5245">
        <v>668</v>
      </c>
      <c r="C5245">
        <v>-6.64</v>
      </c>
    </row>
    <row r="5246" spans="2:3" x14ac:dyDescent="0.2">
      <c r="B5246">
        <v>668</v>
      </c>
      <c r="C5246">
        <v>-6.48</v>
      </c>
    </row>
    <row r="5247" spans="2:3" x14ac:dyDescent="0.2">
      <c r="B5247">
        <v>668</v>
      </c>
      <c r="C5247">
        <v>-6.53</v>
      </c>
    </row>
    <row r="5248" spans="2:3" x14ac:dyDescent="0.2">
      <c r="B5248">
        <v>669</v>
      </c>
      <c r="C5248">
        <v>-6.54</v>
      </c>
    </row>
    <row r="5249" spans="2:3" x14ac:dyDescent="0.2">
      <c r="B5249">
        <v>672</v>
      </c>
      <c r="C5249">
        <v>-6.53</v>
      </c>
    </row>
    <row r="5250" spans="2:3" x14ac:dyDescent="0.2">
      <c r="B5250">
        <v>675</v>
      </c>
      <c r="C5250">
        <v>-6.46</v>
      </c>
    </row>
    <row r="5251" spans="2:3" x14ac:dyDescent="0.2">
      <c r="B5251">
        <v>680</v>
      </c>
      <c r="C5251">
        <v>-6.73</v>
      </c>
    </row>
    <row r="5252" spans="2:3" x14ac:dyDescent="0.2">
      <c r="B5252">
        <v>685</v>
      </c>
      <c r="C5252">
        <v>-6.77</v>
      </c>
    </row>
    <row r="5253" spans="2:3" x14ac:dyDescent="0.2">
      <c r="B5253">
        <v>690</v>
      </c>
      <c r="C5253">
        <v>-7.2</v>
      </c>
    </row>
    <row r="5254" spans="2:3" x14ac:dyDescent="0.2">
      <c r="B5254">
        <v>695</v>
      </c>
      <c r="C5254">
        <v>-7.47</v>
      </c>
    </row>
    <row r="5255" spans="2:3" x14ac:dyDescent="0.2">
      <c r="B5255">
        <v>703</v>
      </c>
      <c r="C5255">
        <v>-7.65</v>
      </c>
    </row>
    <row r="5256" spans="2:3" x14ac:dyDescent="0.2">
      <c r="B5256">
        <v>710</v>
      </c>
      <c r="C5256">
        <v>-7.98</v>
      </c>
    </row>
    <row r="5257" spans="2:3" x14ac:dyDescent="0.2">
      <c r="B5257">
        <v>717</v>
      </c>
      <c r="C5257">
        <v>-8.2200000000000006</v>
      </c>
    </row>
    <row r="5258" spans="2:3" x14ac:dyDescent="0.2">
      <c r="B5258">
        <v>723</v>
      </c>
      <c r="C5258">
        <v>-8.4499999999999993</v>
      </c>
    </row>
    <row r="5259" spans="2:3" x14ac:dyDescent="0.2">
      <c r="B5259">
        <v>727</v>
      </c>
      <c r="C5259">
        <v>-8.64</v>
      </c>
    </row>
    <row r="5260" spans="2:3" x14ac:dyDescent="0.2">
      <c r="B5260">
        <v>729</v>
      </c>
      <c r="C5260">
        <v>-8.75</v>
      </c>
    </row>
    <row r="5261" spans="2:3" x14ac:dyDescent="0.2">
      <c r="B5261">
        <v>729</v>
      </c>
      <c r="C5261">
        <v>-8.85</v>
      </c>
    </row>
    <row r="5262" spans="2:3" x14ac:dyDescent="0.2">
      <c r="B5262">
        <v>727</v>
      </c>
      <c r="C5262">
        <v>-8.8800000000000008</v>
      </c>
    </row>
    <row r="5263" spans="2:3" x14ac:dyDescent="0.2">
      <c r="B5263">
        <v>724</v>
      </c>
      <c r="C5263">
        <v>-8.89</v>
      </c>
    </row>
    <row r="5264" spans="2:3" x14ac:dyDescent="0.2">
      <c r="B5264">
        <v>720</v>
      </c>
      <c r="C5264">
        <v>-8.9600000000000009</v>
      </c>
    </row>
    <row r="5265" spans="2:3" x14ac:dyDescent="0.2">
      <c r="B5265">
        <v>716</v>
      </c>
      <c r="C5265">
        <v>-8.93</v>
      </c>
    </row>
    <row r="5266" spans="2:3" x14ac:dyDescent="0.2">
      <c r="B5266">
        <v>711</v>
      </c>
      <c r="C5266">
        <v>-8.9600000000000009</v>
      </c>
    </row>
    <row r="5267" spans="2:3" x14ac:dyDescent="0.2">
      <c r="B5267">
        <v>706</v>
      </c>
      <c r="C5267">
        <v>-9.0399999999999991</v>
      </c>
    </row>
    <row r="5268" spans="2:3" x14ac:dyDescent="0.2">
      <c r="B5268">
        <v>700</v>
      </c>
      <c r="C5268">
        <v>-9.1199999999999992</v>
      </c>
    </row>
    <row r="5269" spans="2:3" x14ac:dyDescent="0.2">
      <c r="B5269">
        <v>695</v>
      </c>
      <c r="C5269">
        <v>-9.1999999999999993</v>
      </c>
    </row>
    <row r="5270" spans="2:3" x14ac:dyDescent="0.2">
      <c r="B5270">
        <v>690</v>
      </c>
      <c r="C5270">
        <v>-9.2899999999999991</v>
      </c>
    </row>
    <row r="5271" spans="2:3" x14ac:dyDescent="0.2">
      <c r="B5271">
        <v>686</v>
      </c>
      <c r="C5271">
        <v>-9.39</v>
      </c>
    </row>
    <row r="5272" spans="2:3" x14ac:dyDescent="0.2">
      <c r="B5272">
        <v>682</v>
      </c>
      <c r="C5272">
        <v>-9.5</v>
      </c>
    </row>
    <row r="5273" spans="2:3" x14ac:dyDescent="0.2">
      <c r="B5273">
        <v>678</v>
      </c>
      <c r="C5273">
        <v>-9.61</v>
      </c>
    </row>
    <row r="5274" spans="2:3" x14ac:dyDescent="0.2">
      <c r="B5274">
        <v>673</v>
      </c>
      <c r="C5274">
        <v>-9.6</v>
      </c>
    </row>
    <row r="5275" spans="2:3" x14ac:dyDescent="0.2">
      <c r="B5275">
        <v>667</v>
      </c>
      <c r="C5275">
        <v>-9.5500000000000007</v>
      </c>
    </row>
    <row r="5276" spans="2:3" x14ac:dyDescent="0.2">
      <c r="B5276">
        <v>660</v>
      </c>
      <c r="C5276">
        <v>-9.36</v>
      </c>
    </row>
    <row r="5277" spans="2:3" x14ac:dyDescent="0.2">
      <c r="B5277">
        <v>655</v>
      </c>
      <c r="C5277">
        <v>-9.18</v>
      </c>
    </row>
    <row r="5278" spans="2:3" x14ac:dyDescent="0.2">
      <c r="B5278">
        <v>652</v>
      </c>
      <c r="C5278">
        <v>-9.06</v>
      </c>
    </row>
    <row r="5279" spans="2:3" x14ac:dyDescent="0.2">
      <c r="B5279">
        <v>652</v>
      </c>
      <c r="C5279">
        <v>-8.82</v>
      </c>
    </row>
    <row r="5280" spans="2:3" x14ac:dyDescent="0.2">
      <c r="B5280">
        <v>654</v>
      </c>
      <c r="C5280">
        <v>-8.49</v>
      </c>
    </row>
    <row r="5281" spans="2:3" x14ac:dyDescent="0.2">
      <c r="B5281">
        <v>658</v>
      </c>
      <c r="C5281">
        <v>-9.11</v>
      </c>
    </row>
    <row r="5282" spans="2:3" x14ac:dyDescent="0.2">
      <c r="B5282">
        <v>663</v>
      </c>
      <c r="C5282">
        <v>-9.77</v>
      </c>
    </row>
    <row r="5283" spans="2:3" x14ac:dyDescent="0.2">
      <c r="B5283">
        <v>668</v>
      </c>
      <c r="C5283">
        <v>-9.7100000000000009</v>
      </c>
    </row>
    <row r="5284" spans="2:3" x14ac:dyDescent="0.2">
      <c r="B5284">
        <v>672</v>
      </c>
      <c r="C5284">
        <v>-9.65</v>
      </c>
    </row>
    <row r="5285" spans="2:3" x14ac:dyDescent="0.2">
      <c r="B5285">
        <v>677</v>
      </c>
      <c r="C5285">
        <v>-9.6</v>
      </c>
    </row>
    <row r="5286" spans="2:3" x14ac:dyDescent="0.2">
      <c r="B5286">
        <v>682</v>
      </c>
      <c r="C5286">
        <v>-9.5399999999999991</v>
      </c>
    </row>
    <row r="5287" spans="2:3" x14ac:dyDescent="0.2">
      <c r="B5287">
        <v>686</v>
      </c>
      <c r="C5287">
        <v>-9.4700000000000006</v>
      </c>
    </row>
    <row r="5288" spans="2:3" x14ac:dyDescent="0.2">
      <c r="B5288">
        <v>690</v>
      </c>
      <c r="C5288">
        <v>-9.36</v>
      </c>
    </row>
    <row r="5289" spans="2:3" x14ac:dyDescent="0.2">
      <c r="B5289">
        <v>695</v>
      </c>
      <c r="C5289">
        <v>-9.3000000000000007</v>
      </c>
    </row>
    <row r="5290" spans="2:3" x14ac:dyDescent="0.2">
      <c r="B5290">
        <v>700</v>
      </c>
      <c r="C5290">
        <v>-9.27</v>
      </c>
    </row>
    <row r="5291" spans="2:3" x14ac:dyDescent="0.2">
      <c r="B5291">
        <v>705</v>
      </c>
      <c r="C5291">
        <v>-9.2899999999999991</v>
      </c>
    </row>
    <row r="5292" spans="2:3" x14ac:dyDescent="0.2">
      <c r="B5292">
        <v>710</v>
      </c>
      <c r="C5292">
        <v>-9.26</v>
      </c>
    </row>
    <row r="5293" spans="2:3" x14ac:dyDescent="0.2">
      <c r="B5293">
        <v>715</v>
      </c>
      <c r="C5293">
        <v>-9.27</v>
      </c>
    </row>
    <row r="5294" spans="2:3" x14ac:dyDescent="0.2">
      <c r="B5294">
        <v>720</v>
      </c>
      <c r="C5294">
        <v>-9.4</v>
      </c>
    </row>
    <row r="5295" spans="2:3" x14ac:dyDescent="0.2">
      <c r="B5295">
        <v>723</v>
      </c>
      <c r="C5295">
        <v>-9.41</v>
      </c>
    </row>
    <row r="5296" spans="2:3" x14ac:dyDescent="0.2">
      <c r="B5296">
        <v>725</v>
      </c>
      <c r="C5296">
        <v>-9.32</v>
      </c>
    </row>
    <row r="5297" spans="2:3" x14ac:dyDescent="0.2">
      <c r="B5297">
        <v>724</v>
      </c>
      <c r="C5297">
        <v>-9.23</v>
      </c>
    </row>
    <row r="5298" spans="2:3" x14ac:dyDescent="0.2">
      <c r="B5298">
        <v>722</v>
      </c>
      <c r="C5298">
        <v>-8.57</v>
      </c>
    </row>
    <row r="5299" spans="2:3" x14ac:dyDescent="0.2">
      <c r="B5299">
        <v>719</v>
      </c>
      <c r="C5299">
        <v>-9</v>
      </c>
    </row>
    <row r="5300" spans="2:3" x14ac:dyDescent="0.2">
      <c r="B5300">
        <v>717</v>
      </c>
      <c r="C5300">
        <v>-8.99</v>
      </c>
    </row>
    <row r="5301" spans="2:3" x14ac:dyDescent="0.2">
      <c r="B5301">
        <v>716</v>
      </c>
      <c r="C5301">
        <v>-8.82</v>
      </c>
    </row>
    <row r="5302" spans="2:3" x14ac:dyDescent="0.2">
      <c r="B5302">
        <v>716</v>
      </c>
      <c r="C5302">
        <v>-8.65</v>
      </c>
    </row>
    <row r="5303" spans="2:3" x14ac:dyDescent="0.2">
      <c r="B5303">
        <v>716</v>
      </c>
      <c r="C5303">
        <v>-8.5399999999999991</v>
      </c>
    </row>
    <row r="5304" spans="2:3" x14ac:dyDescent="0.2">
      <c r="B5304">
        <v>715</v>
      </c>
      <c r="C5304">
        <v>-8.41</v>
      </c>
    </row>
    <row r="5305" spans="2:3" x14ac:dyDescent="0.2">
      <c r="B5305">
        <v>711</v>
      </c>
      <c r="C5305">
        <v>-8.27</v>
      </c>
    </row>
    <row r="5306" spans="2:3" x14ac:dyDescent="0.2">
      <c r="B5306">
        <v>706</v>
      </c>
      <c r="C5306">
        <v>-8.15</v>
      </c>
    </row>
    <row r="5307" spans="2:3" x14ac:dyDescent="0.2">
      <c r="B5307">
        <v>698</v>
      </c>
      <c r="C5307">
        <v>-7.96</v>
      </c>
    </row>
    <row r="5308" spans="2:3" x14ac:dyDescent="0.2">
      <c r="B5308">
        <v>690</v>
      </c>
      <c r="C5308">
        <v>-7.85</v>
      </c>
    </row>
    <row r="5309" spans="2:3" x14ac:dyDescent="0.2">
      <c r="B5309">
        <v>682</v>
      </c>
      <c r="C5309">
        <v>-7.73</v>
      </c>
    </row>
    <row r="5310" spans="2:3" x14ac:dyDescent="0.2">
      <c r="B5310">
        <v>676</v>
      </c>
      <c r="C5310">
        <v>-7.68</v>
      </c>
    </row>
    <row r="5311" spans="2:3" x14ac:dyDescent="0.2">
      <c r="B5311">
        <v>670</v>
      </c>
      <c r="C5311">
        <v>-7.65</v>
      </c>
    </row>
    <row r="5312" spans="2:3" x14ac:dyDescent="0.2">
      <c r="B5312">
        <v>665</v>
      </c>
      <c r="C5312">
        <v>-7.63</v>
      </c>
    </row>
    <row r="5313" spans="2:3" x14ac:dyDescent="0.2">
      <c r="B5313">
        <v>661</v>
      </c>
      <c r="C5313">
        <v>-7.78</v>
      </c>
    </row>
    <row r="5314" spans="2:3" x14ac:dyDescent="0.2">
      <c r="B5314">
        <v>658</v>
      </c>
      <c r="C5314">
        <v>-7.99</v>
      </c>
    </row>
    <row r="5315" spans="2:3" x14ac:dyDescent="0.2">
      <c r="B5315">
        <v>656</v>
      </c>
      <c r="C5315">
        <v>-7.98</v>
      </c>
    </row>
    <row r="5316" spans="2:3" x14ac:dyDescent="0.2">
      <c r="B5316">
        <v>654</v>
      </c>
      <c r="C5316">
        <v>-7.81</v>
      </c>
    </row>
    <row r="5317" spans="2:3" x14ac:dyDescent="0.2">
      <c r="B5317">
        <v>657</v>
      </c>
      <c r="C5317">
        <v>-9.15</v>
      </c>
    </row>
    <row r="5318" spans="2:3" x14ac:dyDescent="0.2">
      <c r="B5318">
        <v>665</v>
      </c>
      <c r="C5318">
        <v>-9.58</v>
      </c>
    </row>
    <row r="5319" spans="2:3" x14ac:dyDescent="0.2">
      <c r="B5319">
        <v>673</v>
      </c>
      <c r="C5319">
        <v>-9.81</v>
      </c>
    </row>
    <row r="5320" spans="2:3" x14ac:dyDescent="0.2">
      <c r="B5320">
        <v>679</v>
      </c>
      <c r="C5320">
        <v>-10.15</v>
      </c>
    </row>
    <row r="5321" spans="2:3" x14ac:dyDescent="0.2">
      <c r="B5321">
        <v>684</v>
      </c>
      <c r="C5321">
        <v>-10.51</v>
      </c>
    </row>
    <row r="5322" spans="2:3" x14ac:dyDescent="0.2">
      <c r="B5322">
        <v>688</v>
      </c>
      <c r="C5322">
        <v>-10.9</v>
      </c>
    </row>
    <row r="5323" spans="2:3" x14ac:dyDescent="0.2">
      <c r="B5323">
        <v>690</v>
      </c>
      <c r="C5323">
        <v>-11.19</v>
      </c>
    </row>
    <row r="5324" spans="2:3" x14ac:dyDescent="0.2">
      <c r="B5324">
        <v>690</v>
      </c>
      <c r="C5324">
        <v>-11.39</v>
      </c>
    </row>
    <row r="5325" spans="2:3" x14ac:dyDescent="0.2">
      <c r="B5325">
        <v>687</v>
      </c>
      <c r="C5325">
        <v>-11.59</v>
      </c>
    </row>
    <row r="5326" spans="2:3" x14ac:dyDescent="0.2">
      <c r="B5326">
        <v>681</v>
      </c>
      <c r="C5326">
        <v>-11.79</v>
      </c>
    </row>
    <row r="5327" spans="2:3" x14ac:dyDescent="0.2">
      <c r="B5327">
        <v>674</v>
      </c>
      <c r="C5327">
        <v>-11.92</v>
      </c>
    </row>
    <row r="5328" spans="2:3" x14ac:dyDescent="0.2">
      <c r="B5328">
        <v>667</v>
      </c>
      <c r="C5328">
        <v>-11.93</v>
      </c>
    </row>
    <row r="5329" spans="2:3" x14ac:dyDescent="0.2">
      <c r="B5329">
        <v>660</v>
      </c>
      <c r="C5329">
        <v>-11.78</v>
      </c>
    </row>
    <row r="5330" spans="2:3" x14ac:dyDescent="0.2">
      <c r="B5330">
        <v>655</v>
      </c>
      <c r="C5330">
        <v>-11.41</v>
      </c>
    </row>
    <row r="5331" spans="2:3" x14ac:dyDescent="0.2">
      <c r="B5331">
        <v>654</v>
      </c>
      <c r="C5331">
        <v>-12.51</v>
      </c>
    </row>
    <row r="5332" spans="2:3" x14ac:dyDescent="0.2">
      <c r="B5332">
        <v>656</v>
      </c>
      <c r="C5332">
        <v>-12.66</v>
      </c>
    </row>
    <row r="5333" spans="2:3" x14ac:dyDescent="0.2">
      <c r="B5333">
        <v>661</v>
      </c>
      <c r="C5333">
        <v>-12.83</v>
      </c>
    </row>
    <row r="5334" spans="2:3" x14ac:dyDescent="0.2">
      <c r="B5334">
        <v>667</v>
      </c>
      <c r="C5334">
        <v>-13</v>
      </c>
    </row>
    <row r="5335" spans="2:3" x14ac:dyDescent="0.2">
      <c r="B5335">
        <v>673</v>
      </c>
      <c r="C5335">
        <v>-13.11</v>
      </c>
    </row>
    <row r="5336" spans="2:3" x14ac:dyDescent="0.2">
      <c r="B5336">
        <v>680</v>
      </c>
      <c r="C5336">
        <v>-13.22</v>
      </c>
    </row>
    <row r="5337" spans="2:3" x14ac:dyDescent="0.2">
      <c r="B5337">
        <v>686</v>
      </c>
      <c r="C5337">
        <v>-13.21</v>
      </c>
    </row>
    <row r="5338" spans="2:3" x14ac:dyDescent="0.2">
      <c r="B5338">
        <v>693</v>
      </c>
      <c r="C5338">
        <v>-13.23</v>
      </c>
    </row>
    <row r="5339" spans="2:3" x14ac:dyDescent="0.2">
      <c r="B5339">
        <v>699</v>
      </c>
      <c r="C5339">
        <v>-13.18</v>
      </c>
    </row>
    <row r="5340" spans="2:3" x14ac:dyDescent="0.2">
      <c r="B5340">
        <v>705</v>
      </c>
      <c r="C5340">
        <v>-13.14</v>
      </c>
    </row>
    <row r="5341" spans="2:3" x14ac:dyDescent="0.2">
      <c r="B5341">
        <v>709</v>
      </c>
      <c r="C5341">
        <v>-13.08</v>
      </c>
    </row>
    <row r="5342" spans="2:3" x14ac:dyDescent="0.2">
      <c r="B5342">
        <v>711</v>
      </c>
      <c r="C5342">
        <v>-12.97</v>
      </c>
    </row>
    <row r="5343" spans="2:3" x14ac:dyDescent="0.2">
      <c r="B5343">
        <v>712</v>
      </c>
      <c r="C5343">
        <v>-12.85</v>
      </c>
    </row>
    <row r="5344" spans="2:3" x14ac:dyDescent="0.2">
      <c r="B5344">
        <v>711</v>
      </c>
      <c r="C5344">
        <v>-12.74</v>
      </c>
    </row>
    <row r="5345" spans="2:3" x14ac:dyDescent="0.2">
      <c r="B5345">
        <v>709</v>
      </c>
      <c r="C5345">
        <v>-12.57</v>
      </c>
    </row>
    <row r="5346" spans="2:3" x14ac:dyDescent="0.2">
      <c r="B5346">
        <v>706</v>
      </c>
      <c r="C5346">
        <v>-12.49</v>
      </c>
    </row>
    <row r="5347" spans="2:3" x14ac:dyDescent="0.2">
      <c r="B5347">
        <v>703</v>
      </c>
      <c r="C5347">
        <v>-12.35</v>
      </c>
    </row>
    <row r="5348" spans="2:3" x14ac:dyDescent="0.2">
      <c r="B5348">
        <v>699</v>
      </c>
      <c r="C5348">
        <v>-12.21</v>
      </c>
    </row>
    <row r="5349" spans="2:3" x14ac:dyDescent="0.2">
      <c r="B5349">
        <v>694</v>
      </c>
      <c r="C5349">
        <v>-12.13</v>
      </c>
    </row>
    <row r="5350" spans="2:3" x14ac:dyDescent="0.2">
      <c r="B5350">
        <v>690</v>
      </c>
      <c r="C5350">
        <v>-12.08</v>
      </c>
    </row>
    <row r="5351" spans="2:3" x14ac:dyDescent="0.2">
      <c r="B5351">
        <v>687</v>
      </c>
      <c r="C5351">
        <v>-12.02</v>
      </c>
    </row>
    <row r="5352" spans="2:3" x14ac:dyDescent="0.2">
      <c r="B5352">
        <v>684</v>
      </c>
      <c r="C5352">
        <v>-11.91</v>
      </c>
    </row>
    <row r="5353" spans="2:3" x14ac:dyDescent="0.2">
      <c r="B5353">
        <v>682</v>
      </c>
      <c r="C5353">
        <v>-11.86</v>
      </c>
    </row>
    <row r="5354" spans="2:3" x14ac:dyDescent="0.2">
      <c r="B5354">
        <v>681</v>
      </c>
      <c r="C5354">
        <v>-11.84</v>
      </c>
    </row>
    <row r="5355" spans="2:3" x14ac:dyDescent="0.2">
      <c r="B5355">
        <v>679</v>
      </c>
      <c r="C5355">
        <v>-12.03</v>
      </c>
    </row>
    <row r="5356" spans="2:3" x14ac:dyDescent="0.2">
      <c r="B5356">
        <v>677</v>
      </c>
      <c r="C5356">
        <v>-11.79</v>
      </c>
    </row>
    <row r="5357" spans="2:3" x14ac:dyDescent="0.2">
      <c r="B5357">
        <v>673</v>
      </c>
      <c r="C5357">
        <v>-11.7</v>
      </c>
    </row>
    <row r="5358" spans="2:3" x14ac:dyDescent="0.2">
      <c r="B5358">
        <v>669</v>
      </c>
      <c r="C5358">
        <v>-11.63</v>
      </c>
    </row>
    <row r="5359" spans="2:3" x14ac:dyDescent="0.2">
      <c r="B5359">
        <v>664</v>
      </c>
      <c r="C5359">
        <v>-11.52</v>
      </c>
    </row>
    <row r="5360" spans="2:3" x14ac:dyDescent="0.2">
      <c r="B5360">
        <v>662</v>
      </c>
      <c r="C5360">
        <v>-11.45</v>
      </c>
    </row>
    <row r="5361" spans="2:3" x14ac:dyDescent="0.2">
      <c r="B5361">
        <v>661</v>
      </c>
      <c r="C5361">
        <v>-11.44</v>
      </c>
    </row>
    <row r="5362" spans="2:3" x14ac:dyDescent="0.2">
      <c r="B5362">
        <v>663</v>
      </c>
      <c r="C5362">
        <v>-11.47</v>
      </c>
    </row>
    <row r="5363" spans="2:3" x14ac:dyDescent="0.2">
      <c r="B5363">
        <v>667</v>
      </c>
      <c r="C5363">
        <v>-11.52</v>
      </c>
    </row>
    <row r="5364" spans="2:3" x14ac:dyDescent="0.2">
      <c r="B5364">
        <v>671</v>
      </c>
      <c r="C5364">
        <v>-11.57</v>
      </c>
    </row>
    <row r="5365" spans="2:3" x14ac:dyDescent="0.2">
      <c r="B5365">
        <v>675</v>
      </c>
      <c r="C5365">
        <v>-11.47</v>
      </c>
    </row>
    <row r="5366" spans="2:3" x14ac:dyDescent="0.2">
      <c r="B5366">
        <v>676</v>
      </c>
      <c r="C5366">
        <v>-11.42</v>
      </c>
    </row>
    <row r="5367" spans="2:3" x14ac:dyDescent="0.2">
      <c r="B5367">
        <v>675</v>
      </c>
      <c r="C5367">
        <v>-11.15</v>
      </c>
    </row>
    <row r="5368" spans="2:3" x14ac:dyDescent="0.2">
      <c r="B5368">
        <v>672</v>
      </c>
      <c r="C5368">
        <v>-10.96</v>
      </c>
    </row>
    <row r="5369" spans="2:3" x14ac:dyDescent="0.2">
      <c r="B5369">
        <v>668</v>
      </c>
      <c r="C5369">
        <v>-10.74</v>
      </c>
    </row>
    <row r="5370" spans="2:3" x14ac:dyDescent="0.2">
      <c r="B5370">
        <v>665</v>
      </c>
      <c r="C5370">
        <v>-10.56</v>
      </c>
    </row>
    <row r="5371" spans="2:3" x14ac:dyDescent="0.2">
      <c r="B5371">
        <v>665</v>
      </c>
      <c r="C5371">
        <v>-10.38</v>
      </c>
    </row>
    <row r="5372" spans="2:3" x14ac:dyDescent="0.2">
      <c r="B5372">
        <v>667</v>
      </c>
      <c r="C5372">
        <v>-10.28</v>
      </c>
    </row>
    <row r="5373" spans="2:3" x14ac:dyDescent="0.2">
      <c r="B5373">
        <v>672</v>
      </c>
      <c r="C5373">
        <v>-10.24</v>
      </c>
    </row>
    <row r="5374" spans="2:3" x14ac:dyDescent="0.2">
      <c r="B5374">
        <v>679</v>
      </c>
      <c r="C5374">
        <v>-10.19</v>
      </c>
    </row>
    <row r="5375" spans="2:3" x14ac:dyDescent="0.2">
      <c r="B5375">
        <v>687</v>
      </c>
      <c r="C5375">
        <v>-10.199999999999999</v>
      </c>
    </row>
    <row r="5376" spans="2:3" x14ac:dyDescent="0.2">
      <c r="B5376">
        <v>693</v>
      </c>
      <c r="C5376">
        <v>-10.199999999999999</v>
      </c>
    </row>
    <row r="5377" spans="2:3" x14ac:dyDescent="0.2">
      <c r="B5377">
        <v>697</v>
      </c>
      <c r="C5377">
        <v>-10.1</v>
      </c>
    </row>
    <row r="5378" spans="2:3" x14ac:dyDescent="0.2">
      <c r="B5378">
        <v>698</v>
      </c>
      <c r="C5378">
        <v>-9.9600000000000009</v>
      </c>
    </row>
    <row r="5379" spans="2:3" x14ac:dyDescent="0.2">
      <c r="B5379">
        <v>696</v>
      </c>
      <c r="C5379">
        <v>-9.94</v>
      </c>
    </row>
    <row r="5380" spans="2:3" x14ac:dyDescent="0.2">
      <c r="B5380">
        <v>693</v>
      </c>
      <c r="C5380">
        <v>-9.83</v>
      </c>
    </row>
    <row r="5381" spans="2:3" x14ac:dyDescent="0.2">
      <c r="B5381">
        <v>688</v>
      </c>
      <c r="C5381">
        <v>-9.52</v>
      </c>
    </row>
    <row r="5382" spans="2:3" x14ac:dyDescent="0.2">
      <c r="B5382">
        <v>681</v>
      </c>
      <c r="C5382">
        <v>-9.2899999999999991</v>
      </c>
    </row>
    <row r="5383" spans="2:3" x14ac:dyDescent="0.2">
      <c r="B5383">
        <v>674</v>
      </c>
      <c r="C5383">
        <v>-9.01</v>
      </c>
    </row>
    <row r="5384" spans="2:3" x14ac:dyDescent="0.2">
      <c r="B5384">
        <v>668</v>
      </c>
      <c r="C5384">
        <v>-8.82</v>
      </c>
    </row>
    <row r="5385" spans="2:3" x14ac:dyDescent="0.2">
      <c r="B5385">
        <v>662</v>
      </c>
      <c r="C5385">
        <v>-8.6</v>
      </c>
    </row>
    <row r="5386" spans="2:3" x14ac:dyDescent="0.2">
      <c r="B5386">
        <v>659</v>
      </c>
      <c r="C5386">
        <v>-8.49</v>
      </c>
    </row>
    <row r="5387" spans="2:3" x14ac:dyDescent="0.2">
      <c r="B5387">
        <v>658</v>
      </c>
      <c r="C5387">
        <v>-8.41</v>
      </c>
    </row>
    <row r="5388" spans="2:3" x14ac:dyDescent="0.2">
      <c r="B5388">
        <v>660</v>
      </c>
      <c r="C5388">
        <v>-8.36</v>
      </c>
    </row>
    <row r="5389" spans="2:3" x14ac:dyDescent="0.2">
      <c r="B5389">
        <v>664</v>
      </c>
      <c r="C5389">
        <v>-8.42</v>
      </c>
    </row>
    <row r="5390" spans="2:3" x14ac:dyDescent="0.2">
      <c r="B5390">
        <v>669</v>
      </c>
      <c r="C5390">
        <v>-8.42</v>
      </c>
    </row>
    <row r="5391" spans="2:3" x14ac:dyDescent="0.2">
      <c r="B5391">
        <v>674</v>
      </c>
      <c r="C5391">
        <v>-8.42</v>
      </c>
    </row>
    <row r="5392" spans="2:3" x14ac:dyDescent="0.2">
      <c r="B5392">
        <v>677</v>
      </c>
      <c r="C5392">
        <v>-8.39</v>
      </c>
    </row>
    <row r="5393" spans="2:3" x14ac:dyDescent="0.2">
      <c r="B5393">
        <v>678</v>
      </c>
      <c r="C5393">
        <v>-8.2799999999999994</v>
      </c>
    </row>
    <row r="5394" spans="2:3" x14ac:dyDescent="0.2">
      <c r="B5394">
        <v>676</v>
      </c>
      <c r="C5394">
        <v>-8.07</v>
      </c>
    </row>
    <row r="5395" spans="2:3" x14ac:dyDescent="0.2">
      <c r="B5395">
        <v>672</v>
      </c>
      <c r="C5395">
        <v>-7.91</v>
      </c>
    </row>
    <row r="5396" spans="2:3" x14ac:dyDescent="0.2">
      <c r="B5396">
        <v>665</v>
      </c>
      <c r="C5396">
        <v>-7.74</v>
      </c>
    </row>
    <row r="5397" spans="2:3" x14ac:dyDescent="0.2">
      <c r="B5397">
        <v>657</v>
      </c>
      <c r="C5397">
        <v>-7.43</v>
      </c>
    </row>
    <row r="5398" spans="2:3" x14ac:dyDescent="0.2">
      <c r="B5398">
        <v>648</v>
      </c>
      <c r="C5398">
        <v>-7.24</v>
      </c>
    </row>
    <row r="5399" spans="2:3" x14ac:dyDescent="0.2">
      <c r="B5399">
        <v>640</v>
      </c>
      <c r="C5399">
        <v>-7.08</v>
      </c>
    </row>
    <row r="5400" spans="2:3" x14ac:dyDescent="0.2">
      <c r="B5400">
        <v>634</v>
      </c>
      <c r="C5400">
        <v>-6.95</v>
      </c>
    </row>
    <row r="5401" spans="2:3" x14ac:dyDescent="0.2">
      <c r="B5401">
        <v>630</v>
      </c>
      <c r="C5401">
        <v>-6.95</v>
      </c>
    </row>
    <row r="5402" spans="2:3" x14ac:dyDescent="0.2">
      <c r="B5402">
        <v>629</v>
      </c>
      <c r="C5402">
        <v>-7.08</v>
      </c>
    </row>
    <row r="5403" spans="2:3" x14ac:dyDescent="0.2">
      <c r="B5403">
        <v>631</v>
      </c>
      <c r="C5403">
        <v>-7.28</v>
      </c>
    </row>
    <row r="5404" spans="2:3" x14ac:dyDescent="0.2">
      <c r="B5404">
        <v>635</v>
      </c>
      <c r="C5404">
        <v>-7.56</v>
      </c>
    </row>
    <row r="5405" spans="2:3" x14ac:dyDescent="0.2">
      <c r="B5405">
        <v>642</v>
      </c>
      <c r="C5405">
        <v>-7.84</v>
      </c>
    </row>
    <row r="5406" spans="2:3" x14ac:dyDescent="0.2">
      <c r="B5406">
        <v>648</v>
      </c>
      <c r="C5406">
        <v>-8.19</v>
      </c>
    </row>
    <row r="5407" spans="2:3" x14ac:dyDescent="0.2">
      <c r="B5407">
        <v>654</v>
      </c>
      <c r="C5407">
        <v>-8.52</v>
      </c>
    </row>
    <row r="5408" spans="2:3" x14ac:dyDescent="0.2">
      <c r="B5408">
        <v>657</v>
      </c>
      <c r="C5408">
        <v>-8.83</v>
      </c>
    </row>
    <row r="5409" spans="2:3" x14ac:dyDescent="0.2">
      <c r="B5409">
        <v>657</v>
      </c>
      <c r="C5409">
        <v>-8.99</v>
      </c>
    </row>
    <row r="5410" spans="2:3" x14ac:dyDescent="0.2">
      <c r="B5410">
        <v>655</v>
      </c>
      <c r="C5410">
        <v>-9.11</v>
      </c>
    </row>
    <row r="5411" spans="2:3" x14ac:dyDescent="0.2">
      <c r="B5411">
        <v>651</v>
      </c>
      <c r="C5411">
        <v>-9.25</v>
      </c>
    </row>
    <row r="5412" spans="2:3" x14ac:dyDescent="0.2">
      <c r="B5412">
        <v>648</v>
      </c>
      <c r="C5412">
        <v>-9.4</v>
      </c>
    </row>
    <row r="5413" spans="2:3" x14ac:dyDescent="0.2">
      <c r="B5413">
        <v>645</v>
      </c>
      <c r="C5413">
        <v>-9.5399999999999991</v>
      </c>
    </row>
    <row r="5414" spans="2:3" x14ac:dyDescent="0.2">
      <c r="B5414">
        <v>644</v>
      </c>
      <c r="C5414">
        <v>-9.6</v>
      </c>
    </row>
    <row r="5415" spans="2:3" x14ac:dyDescent="0.2">
      <c r="B5415">
        <v>644</v>
      </c>
      <c r="C5415">
        <v>-9.6999999999999993</v>
      </c>
    </row>
    <row r="5416" spans="2:3" x14ac:dyDescent="0.2">
      <c r="B5416">
        <v>645</v>
      </c>
      <c r="C5416">
        <v>-9.77</v>
      </c>
    </row>
    <row r="5417" spans="2:3" x14ac:dyDescent="0.2">
      <c r="B5417">
        <v>647</v>
      </c>
      <c r="C5417">
        <v>-9.8000000000000007</v>
      </c>
    </row>
    <row r="5418" spans="2:3" x14ac:dyDescent="0.2">
      <c r="B5418">
        <v>649</v>
      </c>
      <c r="C5418">
        <v>-9.7899999999999991</v>
      </c>
    </row>
    <row r="5419" spans="2:3" x14ac:dyDescent="0.2">
      <c r="B5419">
        <v>651</v>
      </c>
      <c r="C5419">
        <v>-9.85</v>
      </c>
    </row>
    <row r="5420" spans="2:3" x14ac:dyDescent="0.2">
      <c r="B5420">
        <v>652</v>
      </c>
      <c r="C5420">
        <v>-9.8000000000000007</v>
      </c>
    </row>
    <row r="5421" spans="2:3" x14ac:dyDescent="0.2">
      <c r="B5421">
        <v>653</v>
      </c>
      <c r="C5421">
        <v>-9.76</v>
      </c>
    </row>
    <row r="5422" spans="2:3" x14ac:dyDescent="0.2">
      <c r="B5422">
        <v>655</v>
      </c>
      <c r="C5422">
        <v>-9.73</v>
      </c>
    </row>
    <row r="5423" spans="2:3" x14ac:dyDescent="0.2">
      <c r="B5423">
        <v>657</v>
      </c>
      <c r="C5423">
        <v>-9.76</v>
      </c>
    </row>
    <row r="5424" spans="2:3" x14ac:dyDescent="0.2">
      <c r="B5424">
        <v>662</v>
      </c>
      <c r="C5424">
        <v>-9.84</v>
      </c>
    </row>
    <row r="5425" spans="2:3" x14ac:dyDescent="0.2">
      <c r="B5425">
        <v>668</v>
      </c>
      <c r="C5425">
        <v>-9.9499999999999993</v>
      </c>
    </row>
    <row r="5426" spans="2:3" x14ac:dyDescent="0.2">
      <c r="B5426">
        <v>675</v>
      </c>
      <c r="C5426">
        <v>-10.15</v>
      </c>
    </row>
    <row r="5427" spans="2:3" x14ac:dyDescent="0.2">
      <c r="B5427">
        <v>682</v>
      </c>
      <c r="C5427">
        <v>-10.41</v>
      </c>
    </row>
    <row r="5428" spans="2:3" x14ac:dyDescent="0.2">
      <c r="B5428">
        <v>688</v>
      </c>
      <c r="C5428">
        <v>-10.5</v>
      </c>
    </row>
    <row r="5429" spans="2:3" x14ac:dyDescent="0.2">
      <c r="B5429">
        <v>692</v>
      </c>
      <c r="C5429">
        <v>-10.63</v>
      </c>
    </row>
    <row r="5430" spans="2:3" x14ac:dyDescent="0.2">
      <c r="B5430">
        <v>694</v>
      </c>
      <c r="C5430">
        <v>-11.01</v>
      </c>
    </row>
    <row r="5431" spans="2:3" x14ac:dyDescent="0.2">
      <c r="B5431">
        <v>695</v>
      </c>
      <c r="C5431">
        <v>-11.21</v>
      </c>
    </row>
    <row r="5432" spans="2:3" x14ac:dyDescent="0.2">
      <c r="B5432">
        <v>694</v>
      </c>
      <c r="C5432">
        <v>-11.37</v>
      </c>
    </row>
    <row r="5433" spans="2:3" x14ac:dyDescent="0.2">
      <c r="B5433">
        <v>694</v>
      </c>
      <c r="C5433">
        <v>-11.55</v>
      </c>
    </row>
    <row r="5434" spans="2:3" x14ac:dyDescent="0.2">
      <c r="B5434">
        <v>694</v>
      </c>
      <c r="C5434">
        <v>-11.72</v>
      </c>
    </row>
    <row r="5435" spans="2:3" x14ac:dyDescent="0.2">
      <c r="B5435">
        <v>695</v>
      </c>
      <c r="C5435">
        <v>-11.84</v>
      </c>
    </row>
    <row r="5436" spans="2:3" x14ac:dyDescent="0.2">
      <c r="B5436">
        <v>696</v>
      </c>
      <c r="C5436">
        <v>-12</v>
      </c>
    </row>
    <row r="5437" spans="2:3" x14ac:dyDescent="0.2">
      <c r="B5437">
        <v>699</v>
      </c>
      <c r="C5437">
        <v>-12.19</v>
      </c>
    </row>
    <row r="5438" spans="2:3" x14ac:dyDescent="0.2">
      <c r="B5438">
        <v>703</v>
      </c>
      <c r="C5438">
        <v>-12.54</v>
      </c>
    </row>
    <row r="5439" spans="2:3" x14ac:dyDescent="0.2">
      <c r="B5439">
        <v>706</v>
      </c>
      <c r="C5439">
        <v>-12.51</v>
      </c>
    </row>
    <row r="5440" spans="2:3" x14ac:dyDescent="0.2">
      <c r="B5440">
        <v>710</v>
      </c>
      <c r="C5440">
        <v>-12.52</v>
      </c>
    </row>
    <row r="5441" spans="2:3" x14ac:dyDescent="0.2">
      <c r="B5441">
        <v>711</v>
      </c>
      <c r="C5441">
        <v>-12.56</v>
      </c>
    </row>
    <row r="5442" spans="2:3" x14ac:dyDescent="0.2">
      <c r="B5442">
        <v>711</v>
      </c>
      <c r="C5442">
        <v>-12.56</v>
      </c>
    </row>
    <row r="5443" spans="2:3" x14ac:dyDescent="0.2">
      <c r="B5443">
        <v>708</v>
      </c>
      <c r="C5443">
        <v>-12.58</v>
      </c>
    </row>
    <row r="5444" spans="2:3" x14ac:dyDescent="0.2">
      <c r="B5444">
        <v>705</v>
      </c>
      <c r="C5444">
        <v>-12.64</v>
      </c>
    </row>
    <row r="5445" spans="2:3" x14ac:dyDescent="0.2">
      <c r="B5445">
        <v>702</v>
      </c>
      <c r="C5445">
        <v>-12.82</v>
      </c>
    </row>
    <row r="5446" spans="2:3" x14ac:dyDescent="0.2">
      <c r="B5446">
        <v>699</v>
      </c>
      <c r="C5446">
        <v>-12.81</v>
      </c>
    </row>
    <row r="5447" spans="2:3" x14ac:dyDescent="0.2">
      <c r="B5447">
        <v>694</v>
      </c>
      <c r="C5447">
        <v>-11.88</v>
      </c>
    </row>
    <row r="5448" spans="2:3" x14ac:dyDescent="0.2">
      <c r="B5448">
        <v>687</v>
      </c>
      <c r="C5448">
        <v>-11.61</v>
      </c>
    </row>
    <row r="5449" spans="2:3" x14ac:dyDescent="0.2">
      <c r="B5449">
        <v>681</v>
      </c>
      <c r="C5449">
        <v>-11.42</v>
      </c>
    </row>
    <row r="5450" spans="2:3" x14ac:dyDescent="0.2">
      <c r="B5450">
        <v>674</v>
      </c>
      <c r="C5450">
        <v>-11.25</v>
      </c>
    </row>
    <row r="5451" spans="2:3" x14ac:dyDescent="0.2">
      <c r="B5451">
        <v>669</v>
      </c>
      <c r="C5451">
        <v>-10.99</v>
      </c>
    </row>
    <row r="5452" spans="2:3" x14ac:dyDescent="0.2">
      <c r="B5452">
        <v>664</v>
      </c>
      <c r="C5452">
        <v>-10.78</v>
      </c>
    </row>
    <row r="5453" spans="2:3" x14ac:dyDescent="0.2">
      <c r="B5453">
        <v>662</v>
      </c>
      <c r="C5453">
        <v>-10.64</v>
      </c>
    </row>
    <row r="5454" spans="2:3" x14ac:dyDescent="0.2">
      <c r="B5454">
        <v>663</v>
      </c>
      <c r="C5454">
        <v>-10.58</v>
      </c>
    </row>
    <row r="5455" spans="2:3" x14ac:dyDescent="0.2">
      <c r="B5455">
        <v>665</v>
      </c>
      <c r="C5455">
        <v>-10.52</v>
      </c>
    </row>
    <row r="5456" spans="2:3" x14ac:dyDescent="0.2">
      <c r="B5456">
        <v>667</v>
      </c>
      <c r="C5456">
        <v>-10.53</v>
      </c>
    </row>
    <row r="5457" spans="2:3" x14ac:dyDescent="0.2">
      <c r="B5457">
        <v>670</v>
      </c>
      <c r="C5457">
        <v>-10.58</v>
      </c>
    </row>
    <row r="5458" spans="2:3" x14ac:dyDescent="0.2">
      <c r="B5458">
        <v>673</v>
      </c>
      <c r="C5458">
        <v>-10.6</v>
      </c>
    </row>
    <row r="5459" spans="2:3" x14ac:dyDescent="0.2">
      <c r="B5459">
        <v>675</v>
      </c>
      <c r="C5459">
        <v>-10.65</v>
      </c>
    </row>
    <row r="5460" spans="2:3" x14ac:dyDescent="0.2">
      <c r="B5460">
        <v>678</v>
      </c>
      <c r="C5460">
        <v>-10.75</v>
      </c>
    </row>
    <row r="5461" spans="2:3" x14ac:dyDescent="0.2">
      <c r="B5461">
        <v>679</v>
      </c>
      <c r="C5461">
        <v>-10.87</v>
      </c>
    </row>
    <row r="5462" spans="2:3" x14ac:dyDescent="0.2">
      <c r="B5462">
        <v>680</v>
      </c>
      <c r="C5462">
        <v>-10.94</v>
      </c>
    </row>
    <row r="5463" spans="2:3" x14ac:dyDescent="0.2">
      <c r="B5463">
        <v>679</v>
      </c>
      <c r="C5463">
        <v>-11.03</v>
      </c>
    </row>
    <row r="5464" spans="2:3" x14ac:dyDescent="0.2">
      <c r="B5464">
        <v>676</v>
      </c>
      <c r="C5464">
        <v>-11.02</v>
      </c>
    </row>
    <row r="5465" spans="2:3" x14ac:dyDescent="0.2">
      <c r="B5465">
        <v>671</v>
      </c>
      <c r="C5465">
        <v>-11</v>
      </c>
    </row>
    <row r="5466" spans="2:3" x14ac:dyDescent="0.2">
      <c r="B5466">
        <v>666</v>
      </c>
      <c r="C5466">
        <v>-11.11</v>
      </c>
    </row>
    <row r="5467" spans="2:3" x14ac:dyDescent="0.2">
      <c r="B5467">
        <v>660</v>
      </c>
      <c r="C5467">
        <v>-10.96</v>
      </c>
    </row>
    <row r="5468" spans="2:3" x14ac:dyDescent="0.2">
      <c r="B5468">
        <v>657</v>
      </c>
      <c r="C5468">
        <v>-11.05</v>
      </c>
    </row>
    <row r="5469" spans="2:3" x14ac:dyDescent="0.2">
      <c r="B5469">
        <v>656</v>
      </c>
      <c r="C5469">
        <v>-9.9</v>
      </c>
    </row>
    <row r="5470" spans="2:3" x14ac:dyDescent="0.2">
      <c r="B5470">
        <v>658</v>
      </c>
      <c r="C5470">
        <v>-10.3</v>
      </c>
    </row>
    <row r="5471" spans="2:3" x14ac:dyDescent="0.2">
      <c r="B5471">
        <v>660</v>
      </c>
      <c r="C5471">
        <v>-10.49</v>
      </c>
    </row>
    <row r="5472" spans="2:3" x14ac:dyDescent="0.2">
      <c r="B5472">
        <v>662</v>
      </c>
      <c r="C5472">
        <v>-10.199999999999999</v>
      </c>
    </row>
    <row r="5473" spans="2:3" x14ac:dyDescent="0.2">
      <c r="B5473">
        <v>664</v>
      </c>
      <c r="C5473">
        <v>-10.16</v>
      </c>
    </row>
    <row r="5474" spans="2:3" x14ac:dyDescent="0.2">
      <c r="B5474">
        <v>666</v>
      </c>
      <c r="C5474">
        <v>-10.16</v>
      </c>
    </row>
    <row r="5475" spans="2:3" x14ac:dyDescent="0.2">
      <c r="B5475">
        <v>668</v>
      </c>
      <c r="C5475">
        <v>-10.1</v>
      </c>
    </row>
    <row r="5476" spans="2:3" x14ac:dyDescent="0.2">
      <c r="B5476">
        <v>670</v>
      </c>
      <c r="C5476">
        <v>-9.89</v>
      </c>
    </row>
    <row r="5477" spans="2:3" x14ac:dyDescent="0.2">
      <c r="B5477">
        <v>671</v>
      </c>
      <c r="C5477">
        <v>-9.68</v>
      </c>
    </row>
    <row r="5478" spans="2:3" x14ac:dyDescent="0.2">
      <c r="B5478">
        <v>673</v>
      </c>
      <c r="C5478">
        <v>-9.5</v>
      </c>
    </row>
    <row r="5479" spans="2:3" x14ac:dyDescent="0.2">
      <c r="B5479">
        <v>676</v>
      </c>
      <c r="C5479">
        <v>-9.31</v>
      </c>
    </row>
    <row r="5480" spans="2:3" x14ac:dyDescent="0.2">
      <c r="B5480">
        <v>681</v>
      </c>
      <c r="C5480">
        <v>-9.11</v>
      </c>
    </row>
    <row r="5481" spans="2:3" x14ac:dyDescent="0.2">
      <c r="B5481">
        <v>686</v>
      </c>
      <c r="C5481">
        <v>-9.02</v>
      </c>
    </row>
    <row r="5482" spans="2:3" x14ac:dyDescent="0.2">
      <c r="B5482">
        <v>692</v>
      </c>
      <c r="C5482">
        <v>-8.98</v>
      </c>
    </row>
    <row r="5483" spans="2:3" x14ac:dyDescent="0.2">
      <c r="B5483">
        <v>697</v>
      </c>
      <c r="C5483">
        <v>-8.94</v>
      </c>
    </row>
    <row r="5484" spans="2:3" x14ac:dyDescent="0.2">
      <c r="B5484">
        <v>701</v>
      </c>
      <c r="C5484">
        <v>-8.76</v>
      </c>
    </row>
    <row r="5485" spans="2:3" x14ac:dyDescent="0.2">
      <c r="B5485">
        <v>701</v>
      </c>
      <c r="C5485">
        <v>-8.59</v>
      </c>
    </row>
    <row r="5486" spans="2:3" x14ac:dyDescent="0.2">
      <c r="B5486">
        <v>699</v>
      </c>
      <c r="C5486">
        <v>-8.56</v>
      </c>
    </row>
    <row r="5487" spans="2:3" x14ac:dyDescent="0.2">
      <c r="B5487">
        <v>694</v>
      </c>
      <c r="C5487">
        <v>-8.41</v>
      </c>
    </row>
    <row r="5488" spans="2:3" x14ac:dyDescent="0.2">
      <c r="B5488">
        <v>690</v>
      </c>
      <c r="C5488">
        <v>-8.2899999999999991</v>
      </c>
    </row>
    <row r="5489" spans="2:3" x14ac:dyDescent="0.2">
      <c r="B5489">
        <v>686</v>
      </c>
      <c r="C5489">
        <v>-8.25</v>
      </c>
    </row>
    <row r="5490" spans="2:3" x14ac:dyDescent="0.2">
      <c r="B5490">
        <v>684</v>
      </c>
      <c r="C5490">
        <v>-8.19</v>
      </c>
    </row>
    <row r="5491" spans="2:3" x14ac:dyDescent="0.2">
      <c r="B5491">
        <v>684</v>
      </c>
      <c r="C5491">
        <v>-8.16</v>
      </c>
    </row>
    <row r="5492" spans="2:3" x14ac:dyDescent="0.2">
      <c r="B5492">
        <v>684</v>
      </c>
      <c r="C5492">
        <v>-8.15</v>
      </c>
    </row>
    <row r="5493" spans="2:3" x14ac:dyDescent="0.2">
      <c r="B5493">
        <v>687</v>
      </c>
      <c r="C5493">
        <v>-8.17</v>
      </c>
    </row>
    <row r="5494" spans="2:3" x14ac:dyDescent="0.2">
      <c r="B5494">
        <v>691</v>
      </c>
      <c r="C5494">
        <v>-8.23</v>
      </c>
    </row>
    <row r="5495" spans="2:3" x14ac:dyDescent="0.2">
      <c r="B5495">
        <v>697</v>
      </c>
      <c r="C5495">
        <v>-8.35</v>
      </c>
    </row>
    <row r="5496" spans="2:3" x14ac:dyDescent="0.2">
      <c r="B5496">
        <v>706</v>
      </c>
      <c r="C5496">
        <v>-8.5299999999999994</v>
      </c>
    </row>
    <row r="5497" spans="2:3" x14ac:dyDescent="0.2">
      <c r="B5497">
        <v>716</v>
      </c>
      <c r="C5497">
        <v>-8.76</v>
      </c>
    </row>
    <row r="5498" spans="2:3" x14ac:dyDescent="0.2">
      <c r="B5498">
        <v>727</v>
      </c>
      <c r="C5498">
        <v>-8.93</v>
      </c>
    </row>
    <row r="5499" spans="2:3" x14ac:dyDescent="0.2">
      <c r="B5499">
        <v>736</v>
      </c>
      <c r="C5499">
        <v>-8.74</v>
      </c>
    </row>
    <row r="5500" spans="2:3" x14ac:dyDescent="0.2">
      <c r="B5500">
        <v>743</v>
      </c>
      <c r="C5500">
        <v>-9.36</v>
      </c>
    </row>
    <row r="5501" spans="2:3" x14ac:dyDescent="0.2">
      <c r="B5501">
        <v>747</v>
      </c>
      <c r="C5501">
        <v>-9.6199999999999992</v>
      </c>
    </row>
    <row r="5502" spans="2:3" x14ac:dyDescent="0.2">
      <c r="B5502">
        <v>747</v>
      </c>
      <c r="C5502">
        <v>-9.56</v>
      </c>
    </row>
    <row r="5503" spans="2:3" x14ac:dyDescent="0.2">
      <c r="B5503">
        <v>743</v>
      </c>
      <c r="C5503">
        <v>-9.48</v>
      </c>
    </row>
    <row r="5504" spans="2:3" x14ac:dyDescent="0.2">
      <c r="B5504">
        <v>737</v>
      </c>
      <c r="C5504">
        <v>-9.41</v>
      </c>
    </row>
    <row r="5505" spans="2:3" x14ac:dyDescent="0.2">
      <c r="B5505">
        <v>729</v>
      </c>
      <c r="C5505">
        <v>-9.18</v>
      </c>
    </row>
    <row r="5506" spans="2:3" x14ac:dyDescent="0.2">
      <c r="B5506">
        <v>721</v>
      </c>
      <c r="C5506">
        <v>-9.11</v>
      </c>
    </row>
    <row r="5507" spans="2:3" x14ac:dyDescent="0.2">
      <c r="B5507">
        <v>711</v>
      </c>
      <c r="C5507">
        <v>-8.8800000000000008</v>
      </c>
    </row>
    <row r="5508" spans="2:3" x14ac:dyDescent="0.2">
      <c r="B5508">
        <v>702</v>
      </c>
      <c r="C5508">
        <v>-8.64</v>
      </c>
    </row>
    <row r="5509" spans="2:3" x14ac:dyDescent="0.2">
      <c r="B5509">
        <v>692</v>
      </c>
      <c r="C5509">
        <v>-8.39</v>
      </c>
    </row>
    <row r="5510" spans="2:3" x14ac:dyDescent="0.2">
      <c r="B5510">
        <v>683</v>
      </c>
      <c r="C5510">
        <v>-8.11</v>
      </c>
    </row>
    <row r="5511" spans="2:3" x14ac:dyDescent="0.2">
      <c r="B5511">
        <v>673</v>
      </c>
      <c r="C5511">
        <v>-7.76</v>
      </c>
    </row>
    <row r="5512" spans="2:3" x14ac:dyDescent="0.2">
      <c r="B5512">
        <v>665</v>
      </c>
      <c r="C5512">
        <v>-7.59</v>
      </c>
    </row>
    <row r="5513" spans="2:3" x14ac:dyDescent="0.2">
      <c r="B5513">
        <v>659</v>
      </c>
      <c r="C5513">
        <v>-7.41</v>
      </c>
    </row>
    <row r="5514" spans="2:3" x14ac:dyDescent="0.2">
      <c r="B5514">
        <v>655</v>
      </c>
      <c r="C5514">
        <v>-7.2</v>
      </c>
    </row>
    <row r="5515" spans="2:3" x14ac:dyDescent="0.2">
      <c r="B5515">
        <v>652</v>
      </c>
      <c r="C5515">
        <v>-7.05</v>
      </c>
    </row>
    <row r="5516" spans="2:3" x14ac:dyDescent="0.2">
      <c r="B5516">
        <v>650</v>
      </c>
      <c r="C5516">
        <v>-6.92</v>
      </c>
    </row>
    <row r="5517" spans="2:3" x14ac:dyDescent="0.2">
      <c r="B5517">
        <v>648</v>
      </c>
      <c r="C5517">
        <v>-6.85</v>
      </c>
    </row>
    <row r="5518" spans="2:3" x14ac:dyDescent="0.2">
      <c r="B5518">
        <v>644</v>
      </c>
      <c r="C5518">
        <v>-6.58</v>
      </c>
    </row>
    <row r="5519" spans="2:3" x14ac:dyDescent="0.2">
      <c r="B5519">
        <v>638</v>
      </c>
      <c r="C5519">
        <v>-6.15</v>
      </c>
    </row>
    <row r="5520" spans="2:3" x14ac:dyDescent="0.2">
      <c r="B5520">
        <v>631</v>
      </c>
      <c r="C5520">
        <v>-6.3</v>
      </c>
    </row>
    <row r="5521" spans="2:3" x14ac:dyDescent="0.2">
      <c r="B5521">
        <v>623</v>
      </c>
      <c r="C5521">
        <v>-6.26</v>
      </c>
    </row>
    <row r="5522" spans="2:3" x14ac:dyDescent="0.2">
      <c r="B5522">
        <v>616</v>
      </c>
      <c r="C5522">
        <v>-6.11</v>
      </c>
    </row>
    <row r="5523" spans="2:3" x14ac:dyDescent="0.2">
      <c r="B5523">
        <v>611</v>
      </c>
      <c r="C5523">
        <v>-6.02</v>
      </c>
    </row>
    <row r="5524" spans="2:3" x14ac:dyDescent="0.2">
      <c r="B5524">
        <v>607</v>
      </c>
      <c r="C5524">
        <v>-5.99</v>
      </c>
    </row>
    <row r="5525" spans="2:3" x14ac:dyDescent="0.2">
      <c r="B5525">
        <v>604</v>
      </c>
      <c r="C5525">
        <v>-5.96</v>
      </c>
    </row>
    <row r="5526" spans="2:3" x14ac:dyDescent="0.2">
      <c r="B5526">
        <v>602</v>
      </c>
      <c r="C5526">
        <v>-6.05</v>
      </c>
    </row>
    <row r="5527" spans="2:3" x14ac:dyDescent="0.2">
      <c r="B5527">
        <v>601</v>
      </c>
      <c r="C5527">
        <v>-6.12</v>
      </c>
    </row>
    <row r="5528" spans="2:3" x14ac:dyDescent="0.2">
      <c r="B5528">
        <v>601</v>
      </c>
      <c r="C5528">
        <v>-6.18</v>
      </c>
    </row>
    <row r="5529" spans="2:3" x14ac:dyDescent="0.2">
      <c r="B5529">
        <v>602</v>
      </c>
      <c r="C5529">
        <v>-6.3</v>
      </c>
    </row>
    <row r="5530" spans="2:3" x14ac:dyDescent="0.2">
      <c r="B5530">
        <v>605</v>
      </c>
      <c r="C5530">
        <v>-6.47</v>
      </c>
    </row>
    <row r="5531" spans="2:3" x14ac:dyDescent="0.2">
      <c r="B5531">
        <v>609</v>
      </c>
      <c r="C5531">
        <v>-6.57</v>
      </c>
    </row>
    <row r="5532" spans="2:3" x14ac:dyDescent="0.2">
      <c r="B5532">
        <v>615</v>
      </c>
      <c r="C5532">
        <v>-6.67</v>
      </c>
    </row>
    <row r="5533" spans="2:3" x14ac:dyDescent="0.2">
      <c r="B5533">
        <v>623</v>
      </c>
      <c r="C5533">
        <v>-6.63</v>
      </c>
    </row>
    <row r="5534" spans="2:3" x14ac:dyDescent="0.2">
      <c r="B5534">
        <v>630</v>
      </c>
      <c r="C5534">
        <v>-6.71</v>
      </c>
    </row>
    <row r="5535" spans="2:3" x14ac:dyDescent="0.2">
      <c r="B5535">
        <v>636</v>
      </c>
      <c r="C5535">
        <v>-6.63</v>
      </c>
    </row>
    <row r="5536" spans="2:3" x14ac:dyDescent="0.2">
      <c r="B5536">
        <v>641</v>
      </c>
      <c r="C5536">
        <v>-7.36</v>
      </c>
    </row>
    <row r="5537" spans="2:3" x14ac:dyDescent="0.2">
      <c r="B5537">
        <v>646</v>
      </c>
      <c r="C5537">
        <v>-7.47</v>
      </c>
    </row>
    <row r="5538" spans="2:3" x14ac:dyDescent="0.2">
      <c r="B5538">
        <v>650</v>
      </c>
      <c r="C5538">
        <v>-7.55</v>
      </c>
    </row>
    <row r="5539" spans="2:3" x14ac:dyDescent="0.2">
      <c r="B5539">
        <v>653</v>
      </c>
      <c r="C5539">
        <v>-7.5</v>
      </c>
    </row>
    <row r="5540" spans="2:3" x14ac:dyDescent="0.2">
      <c r="B5540">
        <v>656</v>
      </c>
      <c r="C5540">
        <v>-7.31</v>
      </c>
    </row>
    <row r="5541" spans="2:3" x14ac:dyDescent="0.2">
      <c r="B5541">
        <v>659</v>
      </c>
      <c r="C5541">
        <v>-7.26</v>
      </c>
    </row>
    <row r="5542" spans="2:3" x14ac:dyDescent="0.2">
      <c r="B5542">
        <v>664</v>
      </c>
      <c r="C5542">
        <v>-7.21</v>
      </c>
    </row>
    <row r="5543" spans="2:3" x14ac:dyDescent="0.2">
      <c r="B5543">
        <v>670</v>
      </c>
      <c r="C5543">
        <v>-7.13</v>
      </c>
    </row>
    <row r="5544" spans="2:3" x14ac:dyDescent="0.2">
      <c r="B5544">
        <v>676</v>
      </c>
      <c r="C5544">
        <v>-7.09</v>
      </c>
    </row>
    <row r="5545" spans="2:3" x14ac:dyDescent="0.2">
      <c r="B5545">
        <v>680</v>
      </c>
      <c r="C5545">
        <v>-6.98</v>
      </c>
    </row>
    <row r="5546" spans="2:3" x14ac:dyDescent="0.2">
      <c r="B5546">
        <v>681</v>
      </c>
      <c r="C5546">
        <v>-6.86</v>
      </c>
    </row>
    <row r="5547" spans="2:3" x14ac:dyDescent="0.2">
      <c r="B5547">
        <v>681</v>
      </c>
      <c r="C5547">
        <v>-6.7</v>
      </c>
    </row>
    <row r="5548" spans="2:3" x14ac:dyDescent="0.2">
      <c r="B5548">
        <v>678</v>
      </c>
      <c r="C5548">
        <v>-6.56</v>
      </c>
    </row>
    <row r="5549" spans="2:3" x14ac:dyDescent="0.2">
      <c r="B5549">
        <v>674</v>
      </c>
      <c r="C5549">
        <v>-6.31</v>
      </c>
    </row>
    <row r="5550" spans="2:3" x14ac:dyDescent="0.2">
      <c r="B5550">
        <v>669</v>
      </c>
      <c r="C5550">
        <v>-5.96</v>
      </c>
    </row>
    <row r="5551" spans="2:3" x14ac:dyDescent="0.2">
      <c r="B5551">
        <v>663</v>
      </c>
      <c r="C5551">
        <v>-5.49</v>
      </c>
    </row>
    <row r="5552" spans="2:3" x14ac:dyDescent="0.2">
      <c r="B5552">
        <v>660</v>
      </c>
      <c r="C5552">
        <v>-5.84</v>
      </c>
    </row>
    <row r="5553" spans="2:3" x14ac:dyDescent="0.2">
      <c r="B5553">
        <v>658</v>
      </c>
      <c r="C5553">
        <v>-6.04</v>
      </c>
    </row>
    <row r="5554" spans="2:3" x14ac:dyDescent="0.2">
      <c r="B5554">
        <v>657</v>
      </c>
      <c r="C5554">
        <v>-6</v>
      </c>
    </row>
    <row r="5555" spans="2:3" x14ac:dyDescent="0.2">
      <c r="B5555">
        <v>657</v>
      </c>
      <c r="C5555">
        <v>-6.04</v>
      </c>
    </row>
    <row r="5556" spans="2:3" x14ac:dyDescent="0.2">
      <c r="B5556">
        <v>658</v>
      </c>
      <c r="C5556">
        <v>-6.09</v>
      </c>
    </row>
    <row r="5557" spans="2:3" x14ac:dyDescent="0.2">
      <c r="B5557">
        <v>658</v>
      </c>
      <c r="C5557">
        <v>-6.17</v>
      </c>
    </row>
    <row r="5558" spans="2:3" x14ac:dyDescent="0.2">
      <c r="B5558">
        <v>659</v>
      </c>
      <c r="C5558">
        <v>-6.35</v>
      </c>
    </row>
    <row r="5559" spans="2:3" x14ac:dyDescent="0.2">
      <c r="B5559">
        <v>660</v>
      </c>
      <c r="C5559">
        <v>-6.33</v>
      </c>
    </row>
    <row r="5560" spans="2:3" x14ac:dyDescent="0.2">
      <c r="B5560">
        <v>662</v>
      </c>
      <c r="C5560">
        <v>-6.41</v>
      </c>
    </row>
    <row r="5561" spans="2:3" x14ac:dyDescent="0.2">
      <c r="B5561">
        <v>664</v>
      </c>
      <c r="C5561">
        <v>-6.57</v>
      </c>
    </row>
    <row r="5562" spans="2:3" x14ac:dyDescent="0.2">
      <c r="B5562">
        <v>667</v>
      </c>
      <c r="C5562">
        <v>-6.77</v>
      </c>
    </row>
    <row r="5563" spans="2:3" x14ac:dyDescent="0.2">
      <c r="B5563">
        <v>669</v>
      </c>
      <c r="C5563">
        <v>-6.93</v>
      </c>
    </row>
    <row r="5564" spans="2:3" x14ac:dyDescent="0.2">
      <c r="B5564">
        <v>672</v>
      </c>
      <c r="C5564">
        <v>-7.15</v>
      </c>
    </row>
    <row r="5565" spans="2:3" x14ac:dyDescent="0.2">
      <c r="B5565">
        <v>675</v>
      </c>
      <c r="C5565">
        <v>-7.28</v>
      </c>
    </row>
    <row r="5566" spans="2:3" x14ac:dyDescent="0.2">
      <c r="B5566">
        <v>676</v>
      </c>
      <c r="C5566">
        <v>-7.31</v>
      </c>
    </row>
    <row r="5567" spans="2:3" x14ac:dyDescent="0.2">
      <c r="B5567">
        <v>677</v>
      </c>
      <c r="C5567">
        <v>-7.41</v>
      </c>
    </row>
    <row r="5568" spans="2:3" x14ac:dyDescent="0.2">
      <c r="B5568">
        <v>678</v>
      </c>
      <c r="C5568">
        <v>-7.46</v>
      </c>
    </row>
    <row r="5569" spans="2:3" x14ac:dyDescent="0.2">
      <c r="B5569">
        <v>678</v>
      </c>
      <c r="C5569">
        <v>-7.62</v>
      </c>
    </row>
    <row r="5570" spans="2:3" x14ac:dyDescent="0.2">
      <c r="B5570">
        <v>678</v>
      </c>
      <c r="C5570">
        <v>-7.84</v>
      </c>
    </row>
    <row r="5571" spans="2:3" x14ac:dyDescent="0.2">
      <c r="B5571">
        <v>679</v>
      </c>
      <c r="C5571">
        <v>-8.16</v>
      </c>
    </row>
    <row r="5572" spans="2:3" x14ac:dyDescent="0.2">
      <c r="B5572">
        <v>679</v>
      </c>
      <c r="C5572">
        <v>-8.48</v>
      </c>
    </row>
    <row r="5573" spans="2:3" x14ac:dyDescent="0.2">
      <c r="B5573">
        <v>678</v>
      </c>
      <c r="C5573">
        <v>-8.92</v>
      </c>
    </row>
    <row r="5574" spans="2:3" x14ac:dyDescent="0.2">
      <c r="B5574">
        <v>676</v>
      </c>
      <c r="C5574">
        <v>-8.1300000000000008</v>
      </c>
    </row>
    <row r="5575" spans="2:3" x14ac:dyDescent="0.2">
      <c r="B5575">
        <v>672</v>
      </c>
      <c r="C5575">
        <v>-8.0500000000000007</v>
      </c>
    </row>
    <row r="5576" spans="2:3" x14ac:dyDescent="0.2">
      <c r="B5576">
        <v>666</v>
      </c>
      <c r="C5576">
        <v>-7.95</v>
      </c>
    </row>
    <row r="5577" spans="2:3" x14ac:dyDescent="0.2">
      <c r="B5577">
        <v>660</v>
      </c>
      <c r="C5577">
        <v>-7.93</v>
      </c>
    </row>
    <row r="5578" spans="2:3" x14ac:dyDescent="0.2">
      <c r="B5578">
        <v>655</v>
      </c>
      <c r="C5578">
        <v>-7.99</v>
      </c>
    </row>
    <row r="5579" spans="2:3" x14ac:dyDescent="0.2">
      <c r="B5579">
        <v>650</v>
      </c>
      <c r="C5579">
        <v>-8.14</v>
      </c>
    </row>
    <row r="5580" spans="2:3" x14ac:dyDescent="0.2">
      <c r="B5580">
        <v>650</v>
      </c>
      <c r="C5580">
        <v>-8.3000000000000007</v>
      </c>
    </row>
    <row r="5581" spans="2:3" x14ac:dyDescent="0.2">
      <c r="B5581">
        <v>653</v>
      </c>
      <c r="C5581">
        <v>-8.57</v>
      </c>
    </row>
    <row r="5582" spans="2:3" x14ac:dyDescent="0.2">
      <c r="B5582">
        <v>661</v>
      </c>
      <c r="C5582">
        <v>-8.83</v>
      </c>
    </row>
    <row r="5583" spans="2:3" x14ac:dyDescent="0.2">
      <c r="B5583">
        <v>670</v>
      </c>
      <c r="C5583">
        <v>-9.14</v>
      </c>
    </row>
    <row r="5584" spans="2:3" x14ac:dyDescent="0.2">
      <c r="B5584">
        <v>679</v>
      </c>
      <c r="C5584">
        <v>-9.42</v>
      </c>
    </row>
    <row r="5585" spans="2:3" x14ac:dyDescent="0.2">
      <c r="B5585">
        <v>686</v>
      </c>
      <c r="C5585">
        <v>-9.5399999999999991</v>
      </c>
    </row>
    <row r="5586" spans="2:3" x14ac:dyDescent="0.2">
      <c r="B5586">
        <v>689</v>
      </c>
      <c r="C5586">
        <v>-9.06</v>
      </c>
    </row>
    <row r="5587" spans="2:3" x14ac:dyDescent="0.2">
      <c r="B5587">
        <v>688</v>
      </c>
      <c r="C5587">
        <v>-9.58</v>
      </c>
    </row>
    <row r="5588" spans="2:3" x14ac:dyDescent="0.2">
      <c r="B5588">
        <v>684</v>
      </c>
      <c r="C5588">
        <v>-9.84</v>
      </c>
    </row>
    <row r="5589" spans="2:3" x14ac:dyDescent="0.2">
      <c r="B5589">
        <v>677</v>
      </c>
      <c r="C5589">
        <v>-9.7799999999999994</v>
      </c>
    </row>
    <row r="5590" spans="2:3" x14ac:dyDescent="0.2">
      <c r="B5590">
        <v>670</v>
      </c>
      <c r="C5590">
        <v>-9.64</v>
      </c>
    </row>
    <row r="5591" spans="2:3" x14ac:dyDescent="0.2">
      <c r="B5591">
        <v>663</v>
      </c>
      <c r="C5591">
        <v>-9.36</v>
      </c>
    </row>
    <row r="5592" spans="2:3" x14ac:dyDescent="0.2">
      <c r="B5592">
        <v>659</v>
      </c>
      <c r="C5592">
        <v>-9.17</v>
      </c>
    </row>
    <row r="5593" spans="2:3" x14ac:dyDescent="0.2">
      <c r="B5593">
        <v>658</v>
      </c>
      <c r="C5593">
        <v>-9.08</v>
      </c>
    </row>
    <row r="5594" spans="2:3" x14ac:dyDescent="0.2">
      <c r="B5594">
        <v>661</v>
      </c>
      <c r="C5594">
        <v>-9.0500000000000007</v>
      </c>
    </row>
    <row r="5595" spans="2:3" x14ac:dyDescent="0.2">
      <c r="B5595">
        <v>666</v>
      </c>
      <c r="C5595">
        <v>-9.0399999999999991</v>
      </c>
    </row>
    <row r="5596" spans="2:3" x14ac:dyDescent="0.2">
      <c r="B5596">
        <v>672</v>
      </c>
      <c r="C5596">
        <v>-9.06</v>
      </c>
    </row>
    <row r="5597" spans="2:3" x14ac:dyDescent="0.2">
      <c r="B5597">
        <v>678</v>
      </c>
      <c r="C5597">
        <v>-9.1300000000000008</v>
      </c>
    </row>
    <row r="5598" spans="2:3" x14ac:dyDescent="0.2">
      <c r="B5598">
        <v>684</v>
      </c>
      <c r="C5598">
        <v>-9.16</v>
      </c>
    </row>
    <row r="5599" spans="2:3" x14ac:dyDescent="0.2">
      <c r="B5599">
        <v>691</v>
      </c>
      <c r="C5599">
        <v>-9.27</v>
      </c>
    </row>
    <row r="5600" spans="2:3" x14ac:dyDescent="0.2">
      <c r="B5600">
        <v>697</v>
      </c>
      <c r="C5600">
        <v>-9.3000000000000007</v>
      </c>
    </row>
    <row r="5601" spans="2:3" x14ac:dyDescent="0.2">
      <c r="B5601">
        <v>702</v>
      </c>
      <c r="C5601">
        <v>-9.41</v>
      </c>
    </row>
    <row r="5602" spans="2:3" x14ac:dyDescent="0.2">
      <c r="B5602">
        <v>706</v>
      </c>
      <c r="C5602">
        <v>-9.44</v>
      </c>
    </row>
    <row r="5603" spans="2:3" x14ac:dyDescent="0.2">
      <c r="B5603">
        <v>707</v>
      </c>
      <c r="C5603">
        <v>-9.48</v>
      </c>
    </row>
    <row r="5604" spans="2:3" x14ac:dyDescent="0.2">
      <c r="B5604">
        <v>705</v>
      </c>
      <c r="C5604">
        <v>-9.5</v>
      </c>
    </row>
    <row r="5605" spans="2:3" x14ac:dyDescent="0.2">
      <c r="B5605">
        <v>700</v>
      </c>
      <c r="C5605">
        <v>-9.4700000000000006</v>
      </c>
    </row>
    <row r="5606" spans="2:3" x14ac:dyDescent="0.2">
      <c r="B5606">
        <v>692</v>
      </c>
      <c r="C5606">
        <v>-9.36</v>
      </c>
    </row>
    <row r="5607" spans="2:3" x14ac:dyDescent="0.2">
      <c r="B5607">
        <v>683</v>
      </c>
      <c r="C5607">
        <v>-9.14</v>
      </c>
    </row>
    <row r="5608" spans="2:3" x14ac:dyDescent="0.2">
      <c r="B5608">
        <v>673</v>
      </c>
      <c r="C5608">
        <v>-8.82</v>
      </c>
    </row>
    <row r="5609" spans="2:3" x14ac:dyDescent="0.2">
      <c r="B5609">
        <v>664</v>
      </c>
      <c r="C5609">
        <v>-9.33</v>
      </c>
    </row>
    <row r="5610" spans="2:3" x14ac:dyDescent="0.2">
      <c r="B5610">
        <v>655</v>
      </c>
      <c r="C5610">
        <v>-9.2200000000000006</v>
      </c>
    </row>
    <row r="5611" spans="2:3" x14ac:dyDescent="0.2">
      <c r="B5611">
        <v>649</v>
      </c>
      <c r="C5611">
        <v>-9.32</v>
      </c>
    </row>
    <row r="5612" spans="2:3" x14ac:dyDescent="0.2">
      <c r="B5612">
        <v>645</v>
      </c>
      <c r="C5612">
        <v>-9.7200000000000006</v>
      </c>
    </row>
    <row r="5613" spans="2:3" x14ac:dyDescent="0.2">
      <c r="B5613">
        <v>644</v>
      </c>
      <c r="C5613">
        <v>-10.220000000000001</v>
      </c>
    </row>
    <row r="5614" spans="2:3" x14ac:dyDescent="0.2">
      <c r="B5614">
        <v>646</v>
      </c>
      <c r="C5614">
        <v>-10.14</v>
      </c>
    </row>
    <row r="5615" spans="2:3" x14ac:dyDescent="0.2">
      <c r="B5615">
        <v>650</v>
      </c>
      <c r="C5615">
        <v>-10.08</v>
      </c>
    </row>
    <row r="5616" spans="2:3" x14ac:dyDescent="0.2">
      <c r="B5616">
        <v>655</v>
      </c>
      <c r="C5616">
        <v>-10.31</v>
      </c>
    </row>
    <row r="5617" spans="2:3" x14ac:dyDescent="0.2">
      <c r="B5617">
        <v>659</v>
      </c>
      <c r="C5617">
        <v>-10.52</v>
      </c>
    </row>
    <row r="5618" spans="2:3" x14ac:dyDescent="0.2">
      <c r="B5618">
        <v>663</v>
      </c>
      <c r="C5618">
        <v>-10.69</v>
      </c>
    </row>
    <row r="5619" spans="2:3" x14ac:dyDescent="0.2">
      <c r="B5619">
        <v>666</v>
      </c>
      <c r="C5619">
        <v>-11.05</v>
      </c>
    </row>
    <row r="5620" spans="2:3" x14ac:dyDescent="0.2">
      <c r="B5620">
        <v>669</v>
      </c>
      <c r="C5620">
        <v>-11.32</v>
      </c>
    </row>
    <row r="5621" spans="2:3" x14ac:dyDescent="0.2">
      <c r="B5621">
        <v>672</v>
      </c>
      <c r="C5621">
        <v>-11.52</v>
      </c>
    </row>
    <row r="5622" spans="2:3" x14ac:dyDescent="0.2">
      <c r="B5622">
        <v>673</v>
      </c>
      <c r="C5622">
        <v>-11.68</v>
      </c>
    </row>
    <row r="5623" spans="2:3" x14ac:dyDescent="0.2">
      <c r="B5623">
        <v>673</v>
      </c>
      <c r="C5623">
        <v>-11.8</v>
      </c>
    </row>
    <row r="5624" spans="2:3" x14ac:dyDescent="0.2">
      <c r="B5624">
        <v>670</v>
      </c>
      <c r="C5624">
        <v>-11.82</v>
      </c>
    </row>
    <row r="5625" spans="2:3" x14ac:dyDescent="0.2">
      <c r="B5625">
        <v>666</v>
      </c>
      <c r="C5625">
        <v>-11.66</v>
      </c>
    </row>
    <row r="5626" spans="2:3" x14ac:dyDescent="0.2">
      <c r="B5626">
        <v>660</v>
      </c>
      <c r="C5626">
        <v>-11.51</v>
      </c>
    </row>
    <row r="5627" spans="2:3" x14ac:dyDescent="0.2">
      <c r="B5627">
        <v>655</v>
      </c>
      <c r="C5627">
        <v>-11.58</v>
      </c>
    </row>
    <row r="5628" spans="2:3" x14ac:dyDescent="0.2">
      <c r="B5628">
        <v>651</v>
      </c>
      <c r="C5628">
        <v>-11.64</v>
      </c>
    </row>
    <row r="5629" spans="2:3" x14ac:dyDescent="0.2">
      <c r="B5629">
        <v>650</v>
      </c>
      <c r="C5629">
        <v>-11.7</v>
      </c>
    </row>
    <row r="5630" spans="2:3" x14ac:dyDescent="0.2">
      <c r="B5630">
        <v>652</v>
      </c>
      <c r="C5630">
        <v>-11.62</v>
      </c>
    </row>
    <row r="5631" spans="2:3" x14ac:dyDescent="0.2">
      <c r="B5631">
        <v>656</v>
      </c>
      <c r="C5631">
        <v>-11.5</v>
      </c>
    </row>
    <row r="5632" spans="2:3" x14ac:dyDescent="0.2">
      <c r="B5632">
        <v>663</v>
      </c>
      <c r="C5632">
        <v>-11.49</v>
      </c>
    </row>
    <row r="5633" spans="2:3" x14ac:dyDescent="0.2">
      <c r="B5633">
        <v>671</v>
      </c>
      <c r="C5633">
        <v>-11.45</v>
      </c>
    </row>
    <row r="5634" spans="2:3" x14ac:dyDescent="0.2">
      <c r="B5634">
        <v>679</v>
      </c>
      <c r="C5634">
        <v>-11.39</v>
      </c>
    </row>
    <row r="5635" spans="2:3" x14ac:dyDescent="0.2">
      <c r="B5635">
        <v>687</v>
      </c>
      <c r="C5635">
        <v>-11.32</v>
      </c>
    </row>
    <row r="5636" spans="2:3" x14ac:dyDescent="0.2">
      <c r="B5636">
        <v>695</v>
      </c>
      <c r="C5636">
        <v>-11.17</v>
      </c>
    </row>
    <row r="5637" spans="2:3" x14ac:dyDescent="0.2">
      <c r="B5637">
        <v>702</v>
      </c>
      <c r="C5637">
        <v>-11.04</v>
      </c>
    </row>
    <row r="5638" spans="2:3" x14ac:dyDescent="0.2">
      <c r="B5638">
        <v>707</v>
      </c>
      <c r="C5638">
        <v>-10.82</v>
      </c>
    </row>
    <row r="5639" spans="2:3" x14ac:dyDescent="0.2">
      <c r="B5639">
        <v>709</v>
      </c>
      <c r="C5639">
        <v>-10.53</v>
      </c>
    </row>
    <row r="5640" spans="2:3" x14ac:dyDescent="0.2">
      <c r="B5640">
        <v>708</v>
      </c>
      <c r="C5640">
        <v>-10.08</v>
      </c>
    </row>
    <row r="5641" spans="2:3" x14ac:dyDescent="0.2">
      <c r="B5641">
        <v>703</v>
      </c>
      <c r="C5641">
        <v>-9.52</v>
      </c>
    </row>
    <row r="5642" spans="2:3" x14ac:dyDescent="0.2">
      <c r="B5642">
        <v>694</v>
      </c>
      <c r="C5642">
        <v>-9</v>
      </c>
    </row>
    <row r="5643" spans="2:3" x14ac:dyDescent="0.2">
      <c r="B5643">
        <v>684</v>
      </c>
      <c r="C5643">
        <v>-8.5399999999999991</v>
      </c>
    </row>
    <row r="5644" spans="2:3" x14ac:dyDescent="0.2">
      <c r="B5644">
        <v>674</v>
      </c>
      <c r="C5644">
        <v>-8.09</v>
      </c>
    </row>
    <row r="5645" spans="2:3" x14ac:dyDescent="0.2">
      <c r="B5645">
        <v>667</v>
      </c>
      <c r="C5645">
        <v>-7.6</v>
      </c>
    </row>
    <row r="5646" spans="2:3" x14ac:dyDescent="0.2">
      <c r="B5646">
        <v>665</v>
      </c>
      <c r="C5646">
        <v>-7.22</v>
      </c>
    </row>
    <row r="5647" spans="2:3" x14ac:dyDescent="0.2">
      <c r="B5647">
        <v>667</v>
      </c>
      <c r="C5647">
        <v>-6.9</v>
      </c>
    </row>
    <row r="5648" spans="2:3" x14ac:dyDescent="0.2">
      <c r="B5648">
        <v>672</v>
      </c>
      <c r="C5648">
        <v>-6.65</v>
      </c>
    </row>
    <row r="5649" spans="2:3" x14ac:dyDescent="0.2">
      <c r="B5649">
        <v>678</v>
      </c>
      <c r="C5649">
        <v>-6.44</v>
      </c>
    </row>
    <row r="5650" spans="2:3" x14ac:dyDescent="0.2">
      <c r="B5650">
        <v>681</v>
      </c>
      <c r="C5650">
        <v>-6.2</v>
      </c>
    </row>
    <row r="5651" spans="2:3" x14ac:dyDescent="0.2">
      <c r="B5651">
        <v>681</v>
      </c>
      <c r="C5651">
        <v>-5.98</v>
      </c>
    </row>
    <row r="5652" spans="2:3" x14ac:dyDescent="0.2">
      <c r="B5652">
        <v>678</v>
      </c>
      <c r="C5652">
        <v>-5.69</v>
      </c>
    </row>
    <row r="5653" spans="2:3" x14ac:dyDescent="0.2">
      <c r="B5653">
        <v>672</v>
      </c>
      <c r="C5653">
        <v>-5.4</v>
      </c>
    </row>
    <row r="5654" spans="2:3" x14ac:dyDescent="0.2">
      <c r="B5654">
        <v>666</v>
      </c>
      <c r="C5654">
        <v>-5.17</v>
      </c>
    </row>
    <row r="5655" spans="2:3" x14ac:dyDescent="0.2">
      <c r="B5655">
        <v>660</v>
      </c>
      <c r="C5655">
        <v>-5.0599999999999996</v>
      </c>
    </row>
    <row r="5656" spans="2:3" x14ac:dyDescent="0.2">
      <c r="B5656">
        <v>657</v>
      </c>
      <c r="C5656">
        <v>-5.01</v>
      </c>
    </row>
    <row r="5657" spans="2:3" x14ac:dyDescent="0.2">
      <c r="B5657">
        <v>655</v>
      </c>
      <c r="C5657">
        <v>-5.0599999999999996</v>
      </c>
    </row>
    <row r="5658" spans="2:3" x14ac:dyDescent="0.2">
      <c r="B5658">
        <v>655</v>
      </c>
      <c r="C5658">
        <v>-5.18</v>
      </c>
    </row>
    <row r="5659" spans="2:3" x14ac:dyDescent="0.2">
      <c r="B5659">
        <v>657</v>
      </c>
      <c r="C5659">
        <v>-5.33</v>
      </c>
    </row>
    <row r="5660" spans="2:3" x14ac:dyDescent="0.2">
      <c r="B5660">
        <v>659</v>
      </c>
      <c r="C5660">
        <v>-5.63</v>
      </c>
    </row>
    <row r="5661" spans="2:3" x14ac:dyDescent="0.2">
      <c r="B5661">
        <v>661</v>
      </c>
      <c r="C5661">
        <v>-6</v>
      </c>
    </row>
    <row r="5662" spans="2:3" x14ac:dyDescent="0.2">
      <c r="B5662">
        <v>661</v>
      </c>
      <c r="C5662">
        <v>-6.27</v>
      </c>
    </row>
    <row r="5663" spans="2:3" x14ac:dyDescent="0.2">
      <c r="B5663">
        <v>661</v>
      </c>
      <c r="C5663">
        <v>-6.62</v>
      </c>
    </row>
    <row r="5664" spans="2:3" x14ac:dyDescent="0.2">
      <c r="B5664">
        <v>659</v>
      </c>
      <c r="C5664">
        <v>-6.98</v>
      </c>
    </row>
    <row r="5665" spans="2:3" x14ac:dyDescent="0.2">
      <c r="B5665">
        <v>658</v>
      </c>
      <c r="C5665">
        <v>-7.35</v>
      </c>
    </row>
    <row r="5666" spans="2:3" x14ac:dyDescent="0.2">
      <c r="B5666">
        <v>656</v>
      </c>
      <c r="C5666">
        <v>-7.72</v>
      </c>
    </row>
    <row r="5667" spans="2:3" x14ac:dyDescent="0.2">
      <c r="B5667">
        <v>656</v>
      </c>
      <c r="C5667">
        <v>-8.11</v>
      </c>
    </row>
    <row r="5668" spans="2:3" x14ac:dyDescent="0.2">
      <c r="B5668">
        <v>657</v>
      </c>
      <c r="C5668">
        <v>-8.49</v>
      </c>
    </row>
    <row r="5669" spans="2:3" x14ac:dyDescent="0.2">
      <c r="B5669">
        <v>661</v>
      </c>
      <c r="C5669">
        <v>-8.82</v>
      </c>
    </row>
    <row r="5670" spans="2:3" x14ac:dyDescent="0.2">
      <c r="B5670">
        <v>666</v>
      </c>
      <c r="C5670">
        <v>-9.11</v>
      </c>
    </row>
    <row r="5671" spans="2:3" x14ac:dyDescent="0.2">
      <c r="B5671">
        <v>673</v>
      </c>
      <c r="C5671">
        <v>-9.35</v>
      </c>
    </row>
    <row r="5672" spans="2:3" x14ac:dyDescent="0.2">
      <c r="B5672">
        <v>682</v>
      </c>
      <c r="C5672">
        <v>-9.68</v>
      </c>
    </row>
    <row r="5673" spans="2:3" x14ac:dyDescent="0.2">
      <c r="B5673">
        <v>689</v>
      </c>
      <c r="C5673">
        <v>-9.73</v>
      </c>
    </row>
    <row r="5674" spans="2:3" x14ac:dyDescent="0.2">
      <c r="B5674">
        <v>695</v>
      </c>
      <c r="C5674">
        <v>-9.8000000000000007</v>
      </c>
    </row>
    <row r="5675" spans="2:3" x14ac:dyDescent="0.2">
      <c r="B5675">
        <v>698</v>
      </c>
      <c r="C5675">
        <v>-9.81</v>
      </c>
    </row>
    <row r="5676" spans="2:3" x14ac:dyDescent="0.2">
      <c r="B5676">
        <v>699</v>
      </c>
      <c r="C5676">
        <v>-9.67</v>
      </c>
    </row>
    <row r="5677" spans="2:3" x14ac:dyDescent="0.2">
      <c r="B5677">
        <v>698</v>
      </c>
      <c r="C5677">
        <v>-9.44</v>
      </c>
    </row>
    <row r="5678" spans="2:3" x14ac:dyDescent="0.2">
      <c r="B5678">
        <v>695</v>
      </c>
      <c r="C5678">
        <v>-9.14</v>
      </c>
    </row>
    <row r="5679" spans="2:3" x14ac:dyDescent="0.2">
      <c r="B5679">
        <v>692</v>
      </c>
      <c r="C5679">
        <v>-9.0500000000000007</v>
      </c>
    </row>
    <row r="5680" spans="2:3" x14ac:dyDescent="0.2">
      <c r="B5680">
        <v>687</v>
      </c>
      <c r="C5680">
        <v>-8.65</v>
      </c>
    </row>
    <row r="5681" spans="2:3" x14ac:dyDescent="0.2">
      <c r="B5681">
        <v>681</v>
      </c>
      <c r="C5681">
        <v>-8.33</v>
      </c>
    </row>
    <row r="5682" spans="2:3" x14ac:dyDescent="0.2">
      <c r="B5682">
        <v>675</v>
      </c>
      <c r="C5682">
        <v>-8.16</v>
      </c>
    </row>
    <row r="5683" spans="2:3" x14ac:dyDescent="0.2">
      <c r="B5683">
        <v>669</v>
      </c>
      <c r="C5683">
        <v>-7.92</v>
      </c>
    </row>
    <row r="5684" spans="2:3" x14ac:dyDescent="0.2">
      <c r="B5684">
        <v>663</v>
      </c>
      <c r="C5684">
        <v>-7.78</v>
      </c>
    </row>
    <row r="5685" spans="2:3" x14ac:dyDescent="0.2">
      <c r="B5685">
        <v>658</v>
      </c>
      <c r="C5685">
        <v>-7.71</v>
      </c>
    </row>
    <row r="5686" spans="2:3" x14ac:dyDescent="0.2">
      <c r="B5686">
        <v>653</v>
      </c>
      <c r="C5686">
        <v>-7.77</v>
      </c>
    </row>
    <row r="5687" spans="2:3" x14ac:dyDescent="0.2">
      <c r="B5687">
        <v>648</v>
      </c>
      <c r="C5687">
        <v>-7.84</v>
      </c>
    </row>
    <row r="5688" spans="2:3" x14ac:dyDescent="0.2">
      <c r="B5688">
        <v>642</v>
      </c>
      <c r="C5688">
        <v>-7.94</v>
      </c>
    </row>
    <row r="5689" spans="2:3" x14ac:dyDescent="0.2">
      <c r="B5689">
        <v>636</v>
      </c>
      <c r="C5689">
        <v>-8.06</v>
      </c>
    </row>
    <row r="5690" spans="2:3" x14ac:dyDescent="0.2">
      <c r="B5690">
        <v>630</v>
      </c>
      <c r="C5690">
        <v>-8.1999999999999993</v>
      </c>
    </row>
    <row r="5691" spans="2:3" x14ac:dyDescent="0.2">
      <c r="B5691">
        <v>626</v>
      </c>
      <c r="C5691">
        <v>-8.4</v>
      </c>
    </row>
    <row r="5692" spans="2:3" x14ac:dyDescent="0.2">
      <c r="B5692">
        <v>625</v>
      </c>
      <c r="C5692">
        <v>-8.68</v>
      </c>
    </row>
    <row r="5693" spans="2:3" x14ac:dyDescent="0.2">
      <c r="B5693">
        <v>627</v>
      </c>
      <c r="C5693">
        <v>-9.0399999999999991</v>
      </c>
    </row>
    <row r="5694" spans="2:3" x14ac:dyDescent="0.2">
      <c r="B5694">
        <v>631</v>
      </c>
      <c r="C5694">
        <v>-9.43</v>
      </c>
    </row>
    <row r="5695" spans="2:3" x14ac:dyDescent="0.2">
      <c r="B5695">
        <v>636</v>
      </c>
      <c r="C5695">
        <v>-9.73</v>
      </c>
    </row>
    <row r="5696" spans="2:3" x14ac:dyDescent="0.2">
      <c r="B5696">
        <v>642</v>
      </c>
      <c r="C5696">
        <v>-10.039999999999999</v>
      </c>
    </row>
    <row r="5697" spans="2:3" x14ac:dyDescent="0.2">
      <c r="B5697">
        <v>646</v>
      </c>
      <c r="C5697">
        <v>-10.33</v>
      </c>
    </row>
    <row r="5698" spans="2:3" x14ac:dyDescent="0.2">
      <c r="B5698">
        <v>649</v>
      </c>
      <c r="C5698">
        <v>-10.63</v>
      </c>
    </row>
    <row r="5699" spans="2:3" x14ac:dyDescent="0.2">
      <c r="B5699">
        <v>648</v>
      </c>
      <c r="C5699">
        <v>-10.01</v>
      </c>
    </row>
    <row r="5700" spans="2:3" x14ac:dyDescent="0.2">
      <c r="B5700">
        <v>646</v>
      </c>
      <c r="C5700">
        <v>-9.99</v>
      </c>
    </row>
    <row r="5701" spans="2:3" x14ac:dyDescent="0.2">
      <c r="B5701">
        <v>641</v>
      </c>
      <c r="C5701">
        <v>-9.85</v>
      </c>
    </row>
    <row r="5702" spans="2:3" x14ac:dyDescent="0.2">
      <c r="B5702">
        <v>634</v>
      </c>
      <c r="C5702">
        <v>-9.6300000000000008</v>
      </c>
    </row>
    <row r="5703" spans="2:3" x14ac:dyDescent="0.2">
      <c r="B5703">
        <v>626</v>
      </c>
      <c r="C5703">
        <v>-9.3800000000000008</v>
      </c>
    </row>
    <row r="5704" spans="2:3" x14ac:dyDescent="0.2">
      <c r="B5704">
        <v>617</v>
      </c>
      <c r="C5704">
        <v>-9.1199999999999992</v>
      </c>
    </row>
    <row r="5705" spans="2:3" x14ac:dyDescent="0.2">
      <c r="B5705">
        <v>609</v>
      </c>
      <c r="C5705">
        <v>-8.9499999999999993</v>
      </c>
    </row>
    <row r="5706" spans="2:3" x14ac:dyDescent="0.2">
      <c r="B5706">
        <v>602</v>
      </c>
      <c r="C5706">
        <v>-8.74</v>
      </c>
    </row>
    <row r="5707" spans="2:3" x14ac:dyDescent="0.2">
      <c r="B5707">
        <v>597</v>
      </c>
      <c r="C5707">
        <v>-8.48</v>
      </c>
    </row>
    <row r="5708" spans="2:3" x14ac:dyDescent="0.2">
      <c r="B5708">
        <v>594</v>
      </c>
      <c r="C5708">
        <v>-8.3000000000000007</v>
      </c>
    </row>
    <row r="5709" spans="2:3" x14ac:dyDescent="0.2">
      <c r="B5709">
        <v>592</v>
      </c>
      <c r="C5709">
        <v>-8.1199999999999992</v>
      </c>
    </row>
    <row r="5710" spans="2:3" x14ac:dyDescent="0.2">
      <c r="B5710">
        <v>593</v>
      </c>
      <c r="C5710">
        <v>-8.06</v>
      </c>
    </row>
    <row r="5711" spans="2:3" x14ac:dyDescent="0.2">
      <c r="B5711">
        <v>594</v>
      </c>
      <c r="C5711">
        <v>-7.71</v>
      </c>
    </row>
    <row r="5712" spans="2:3" x14ac:dyDescent="0.2">
      <c r="B5712">
        <v>595</v>
      </c>
      <c r="C5712">
        <v>-7.51</v>
      </c>
    </row>
    <row r="5713" spans="2:3" x14ac:dyDescent="0.2">
      <c r="B5713">
        <v>598</v>
      </c>
      <c r="C5713">
        <v>-7.38</v>
      </c>
    </row>
    <row r="5714" spans="2:3" x14ac:dyDescent="0.2">
      <c r="B5714">
        <v>601</v>
      </c>
      <c r="C5714">
        <v>-7.21</v>
      </c>
    </row>
    <row r="5715" spans="2:3" x14ac:dyDescent="0.2">
      <c r="B5715">
        <v>606</v>
      </c>
      <c r="C5715">
        <v>-7.1</v>
      </c>
    </row>
    <row r="5716" spans="2:3" x14ac:dyDescent="0.2">
      <c r="B5716">
        <v>612</v>
      </c>
      <c r="C5716">
        <v>-7.06</v>
      </c>
    </row>
    <row r="5717" spans="2:3" x14ac:dyDescent="0.2">
      <c r="B5717">
        <v>620</v>
      </c>
      <c r="C5717">
        <v>-7.08</v>
      </c>
    </row>
    <row r="5718" spans="2:3" x14ac:dyDescent="0.2">
      <c r="B5718">
        <v>629</v>
      </c>
      <c r="C5718">
        <v>-7.15</v>
      </c>
    </row>
    <row r="5719" spans="2:3" x14ac:dyDescent="0.2">
      <c r="B5719">
        <v>638</v>
      </c>
      <c r="C5719">
        <v>-7.13</v>
      </c>
    </row>
    <row r="5720" spans="2:3" x14ac:dyDescent="0.2">
      <c r="B5720">
        <v>647</v>
      </c>
      <c r="C5720">
        <v>-7.2</v>
      </c>
    </row>
    <row r="5721" spans="2:3" x14ac:dyDescent="0.2">
      <c r="B5721">
        <v>655</v>
      </c>
      <c r="C5721">
        <v>-7.35</v>
      </c>
    </row>
    <row r="5722" spans="2:3" x14ac:dyDescent="0.2">
      <c r="B5722">
        <v>661</v>
      </c>
      <c r="C5722">
        <v>-7.56</v>
      </c>
    </row>
    <row r="5723" spans="2:3" x14ac:dyDescent="0.2">
      <c r="B5723">
        <v>666</v>
      </c>
      <c r="C5723">
        <v>-7.78</v>
      </c>
    </row>
    <row r="5724" spans="2:3" x14ac:dyDescent="0.2">
      <c r="B5724">
        <v>669</v>
      </c>
      <c r="C5724">
        <v>-7.9</v>
      </c>
    </row>
    <row r="5725" spans="2:3" x14ac:dyDescent="0.2">
      <c r="B5725">
        <v>672</v>
      </c>
      <c r="C5725">
        <v>-8.1300000000000008</v>
      </c>
    </row>
    <row r="5726" spans="2:3" x14ac:dyDescent="0.2">
      <c r="B5726">
        <v>674</v>
      </c>
      <c r="C5726">
        <v>-8.3699999999999992</v>
      </c>
    </row>
    <row r="5727" spans="2:3" x14ac:dyDescent="0.2">
      <c r="B5727">
        <v>675</v>
      </c>
      <c r="C5727">
        <v>-8.61</v>
      </c>
    </row>
    <row r="5728" spans="2:3" x14ac:dyDescent="0.2">
      <c r="B5728">
        <v>676</v>
      </c>
      <c r="C5728">
        <v>-8.75</v>
      </c>
    </row>
    <row r="5729" spans="2:3" x14ac:dyDescent="0.2">
      <c r="B5729">
        <v>677</v>
      </c>
      <c r="C5729">
        <v>-8.86</v>
      </c>
    </row>
    <row r="5730" spans="2:3" x14ac:dyDescent="0.2">
      <c r="B5730">
        <v>676</v>
      </c>
      <c r="C5730">
        <v>-8.9700000000000006</v>
      </c>
    </row>
    <row r="5731" spans="2:3" x14ac:dyDescent="0.2">
      <c r="B5731">
        <v>675</v>
      </c>
      <c r="C5731">
        <v>-9.0500000000000007</v>
      </c>
    </row>
    <row r="5732" spans="2:3" x14ac:dyDescent="0.2">
      <c r="B5732">
        <v>673</v>
      </c>
      <c r="C5732">
        <v>-9</v>
      </c>
    </row>
    <row r="5733" spans="2:3" x14ac:dyDescent="0.2">
      <c r="B5733">
        <v>670</v>
      </c>
      <c r="C5733">
        <v>-8.9600000000000009</v>
      </c>
    </row>
    <row r="5734" spans="2:3" x14ac:dyDescent="0.2">
      <c r="B5734">
        <v>667</v>
      </c>
      <c r="C5734">
        <v>-8.89</v>
      </c>
    </row>
    <row r="5735" spans="2:3" x14ac:dyDescent="0.2">
      <c r="B5735">
        <v>665</v>
      </c>
      <c r="C5735">
        <v>-8.84</v>
      </c>
    </row>
    <row r="5736" spans="2:3" x14ac:dyDescent="0.2">
      <c r="B5736">
        <v>665</v>
      </c>
      <c r="C5736">
        <v>-8.81</v>
      </c>
    </row>
    <row r="5737" spans="2:3" x14ac:dyDescent="0.2">
      <c r="B5737">
        <v>667</v>
      </c>
      <c r="C5737">
        <v>-8.82</v>
      </c>
    </row>
    <row r="5738" spans="2:3" x14ac:dyDescent="0.2">
      <c r="B5738">
        <v>672</v>
      </c>
      <c r="C5738">
        <v>-8.9</v>
      </c>
    </row>
    <row r="5739" spans="2:3" x14ac:dyDescent="0.2">
      <c r="B5739">
        <v>678</v>
      </c>
      <c r="C5739">
        <v>-9.0399999999999991</v>
      </c>
    </row>
    <row r="5740" spans="2:3" x14ac:dyDescent="0.2">
      <c r="B5740">
        <v>686</v>
      </c>
      <c r="C5740">
        <v>-9.24</v>
      </c>
    </row>
    <row r="5741" spans="2:3" x14ac:dyDescent="0.2">
      <c r="B5741">
        <v>692</v>
      </c>
      <c r="C5741">
        <v>-9.43</v>
      </c>
    </row>
    <row r="5742" spans="2:3" x14ac:dyDescent="0.2">
      <c r="B5742">
        <v>697</v>
      </c>
      <c r="C5742">
        <v>-9.44</v>
      </c>
    </row>
    <row r="5743" spans="2:3" x14ac:dyDescent="0.2">
      <c r="B5743">
        <v>699</v>
      </c>
      <c r="C5743">
        <v>-9.2200000000000006</v>
      </c>
    </row>
    <row r="5744" spans="2:3" x14ac:dyDescent="0.2">
      <c r="B5744">
        <v>697</v>
      </c>
      <c r="C5744">
        <v>-8.5299999999999994</v>
      </c>
    </row>
    <row r="5745" spans="2:3" x14ac:dyDescent="0.2">
      <c r="B5745">
        <v>693</v>
      </c>
      <c r="C5745">
        <v>-9.9700000000000006</v>
      </c>
    </row>
    <row r="5746" spans="2:3" x14ac:dyDescent="0.2">
      <c r="B5746">
        <v>690</v>
      </c>
      <c r="C5746">
        <v>-10.14</v>
      </c>
    </row>
    <row r="5747" spans="2:3" x14ac:dyDescent="0.2">
      <c r="B5747">
        <v>685</v>
      </c>
      <c r="C5747">
        <v>-10.19</v>
      </c>
    </row>
    <row r="5748" spans="2:3" x14ac:dyDescent="0.2">
      <c r="B5748">
        <v>679</v>
      </c>
      <c r="C5748">
        <v>-10.3</v>
      </c>
    </row>
    <row r="5749" spans="2:3" x14ac:dyDescent="0.2">
      <c r="B5749">
        <v>674</v>
      </c>
      <c r="C5749">
        <v>-10.32</v>
      </c>
    </row>
    <row r="5750" spans="2:3" x14ac:dyDescent="0.2">
      <c r="B5750">
        <v>668</v>
      </c>
      <c r="C5750">
        <v>-10.34</v>
      </c>
    </row>
    <row r="5751" spans="2:3" x14ac:dyDescent="0.2">
      <c r="B5751">
        <v>663</v>
      </c>
      <c r="C5751">
        <v>-10.48</v>
      </c>
    </row>
    <row r="5752" spans="2:3" x14ac:dyDescent="0.2">
      <c r="B5752">
        <v>659</v>
      </c>
      <c r="C5752">
        <v>-10.54</v>
      </c>
    </row>
    <row r="5753" spans="2:3" x14ac:dyDescent="0.2">
      <c r="B5753">
        <v>654</v>
      </c>
      <c r="C5753">
        <v>-10.62</v>
      </c>
    </row>
    <row r="5754" spans="2:3" x14ac:dyDescent="0.2">
      <c r="B5754">
        <v>649</v>
      </c>
      <c r="C5754">
        <v>-10.64</v>
      </c>
    </row>
    <row r="5755" spans="2:3" x14ac:dyDescent="0.2">
      <c r="B5755">
        <v>643</v>
      </c>
      <c r="C5755">
        <v>-10.63</v>
      </c>
    </row>
    <row r="5756" spans="2:3" x14ac:dyDescent="0.2">
      <c r="B5756">
        <v>637</v>
      </c>
      <c r="C5756">
        <v>-10.55</v>
      </c>
    </row>
    <row r="5757" spans="2:3" x14ac:dyDescent="0.2">
      <c r="B5757">
        <v>632</v>
      </c>
      <c r="C5757">
        <v>-10.36</v>
      </c>
    </row>
    <row r="5758" spans="2:3" x14ac:dyDescent="0.2">
      <c r="B5758">
        <v>630</v>
      </c>
      <c r="C5758">
        <v>-10.18</v>
      </c>
    </row>
    <row r="5759" spans="2:3" x14ac:dyDescent="0.2">
      <c r="B5759">
        <v>629</v>
      </c>
      <c r="C5759">
        <v>-10.8</v>
      </c>
    </row>
    <row r="5760" spans="2:3" x14ac:dyDescent="0.2">
      <c r="B5760">
        <v>631</v>
      </c>
      <c r="C5760">
        <v>-11</v>
      </c>
    </row>
    <row r="5761" spans="2:3" x14ac:dyDescent="0.2">
      <c r="B5761">
        <v>634</v>
      </c>
      <c r="C5761">
        <v>-11.16</v>
      </c>
    </row>
    <row r="5762" spans="2:3" x14ac:dyDescent="0.2">
      <c r="B5762">
        <v>637</v>
      </c>
      <c r="C5762">
        <v>-11.29</v>
      </c>
    </row>
    <row r="5763" spans="2:3" x14ac:dyDescent="0.2">
      <c r="B5763">
        <v>641</v>
      </c>
      <c r="C5763">
        <v>-11.41</v>
      </c>
    </row>
    <row r="5764" spans="2:3" x14ac:dyDescent="0.2">
      <c r="B5764">
        <v>645</v>
      </c>
      <c r="C5764">
        <v>-11.53</v>
      </c>
    </row>
    <row r="5765" spans="2:3" x14ac:dyDescent="0.2">
      <c r="B5765">
        <v>648</v>
      </c>
      <c r="C5765">
        <v>-11.58</v>
      </c>
    </row>
    <row r="5766" spans="2:3" x14ac:dyDescent="0.2">
      <c r="B5766">
        <v>650</v>
      </c>
      <c r="C5766">
        <v>-11.61</v>
      </c>
    </row>
    <row r="5767" spans="2:3" x14ac:dyDescent="0.2">
      <c r="B5767">
        <v>652</v>
      </c>
      <c r="C5767">
        <v>-11.58</v>
      </c>
    </row>
    <row r="5768" spans="2:3" x14ac:dyDescent="0.2">
      <c r="B5768">
        <v>652</v>
      </c>
      <c r="C5768">
        <v>-11.5</v>
      </c>
    </row>
    <row r="5769" spans="2:3" x14ac:dyDescent="0.2">
      <c r="B5769">
        <v>652</v>
      </c>
      <c r="C5769">
        <v>-11.39</v>
      </c>
    </row>
    <row r="5770" spans="2:3" x14ac:dyDescent="0.2">
      <c r="B5770">
        <v>650</v>
      </c>
      <c r="C5770">
        <v>-11.24</v>
      </c>
    </row>
    <row r="5771" spans="2:3" x14ac:dyDescent="0.2">
      <c r="B5771">
        <v>649</v>
      </c>
      <c r="C5771">
        <v>-11.05</v>
      </c>
    </row>
    <row r="5772" spans="2:3" x14ac:dyDescent="0.2">
      <c r="B5772">
        <v>647</v>
      </c>
      <c r="C5772">
        <v>-10.84</v>
      </c>
    </row>
    <row r="5773" spans="2:3" x14ac:dyDescent="0.2">
      <c r="B5773">
        <v>646</v>
      </c>
      <c r="C5773">
        <v>-10.65</v>
      </c>
    </row>
    <row r="5774" spans="2:3" x14ac:dyDescent="0.2">
      <c r="B5774">
        <v>645</v>
      </c>
      <c r="C5774">
        <v>-10.51</v>
      </c>
    </row>
    <row r="5775" spans="2:3" x14ac:dyDescent="0.2">
      <c r="B5775">
        <v>646</v>
      </c>
      <c r="C5775">
        <v>-10.48</v>
      </c>
    </row>
    <row r="5776" spans="2:3" x14ac:dyDescent="0.2">
      <c r="B5776">
        <v>647</v>
      </c>
      <c r="C5776">
        <v>-10.45</v>
      </c>
    </row>
    <row r="5777" spans="2:3" x14ac:dyDescent="0.2">
      <c r="B5777">
        <v>647</v>
      </c>
      <c r="C5777">
        <v>-10.37</v>
      </c>
    </row>
    <row r="5778" spans="2:3" x14ac:dyDescent="0.2">
      <c r="B5778">
        <v>647</v>
      </c>
      <c r="C5778">
        <v>-10.33</v>
      </c>
    </row>
    <row r="5779" spans="2:3" x14ac:dyDescent="0.2">
      <c r="B5779">
        <v>646</v>
      </c>
      <c r="C5779">
        <v>-10.31</v>
      </c>
    </row>
    <row r="5780" spans="2:3" x14ac:dyDescent="0.2">
      <c r="B5780">
        <v>643</v>
      </c>
      <c r="C5780">
        <v>-10.3</v>
      </c>
    </row>
    <row r="5781" spans="2:3" x14ac:dyDescent="0.2">
      <c r="B5781">
        <v>639</v>
      </c>
      <c r="C5781">
        <v>-10.210000000000001</v>
      </c>
    </row>
    <row r="5782" spans="2:3" x14ac:dyDescent="0.2">
      <c r="B5782">
        <v>634</v>
      </c>
      <c r="C5782">
        <v>-10.11</v>
      </c>
    </row>
    <row r="5783" spans="2:3" x14ac:dyDescent="0.2">
      <c r="B5783">
        <v>629</v>
      </c>
      <c r="C5783">
        <v>-10.02</v>
      </c>
    </row>
    <row r="5784" spans="2:3" x14ac:dyDescent="0.2">
      <c r="B5784">
        <v>623</v>
      </c>
      <c r="C5784">
        <v>-9.85</v>
      </c>
    </row>
    <row r="5785" spans="2:3" x14ac:dyDescent="0.2">
      <c r="B5785">
        <v>618</v>
      </c>
      <c r="C5785">
        <v>-9.65</v>
      </c>
    </row>
    <row r="5786" spans="2:3" x14ac:dyDescent="0.2">
      <c r="B5786">
        <v>613</v>
      </c>
      <c r="C5786">
        <v>-9.58</v>
      </c>
    </row>
    <row r="5787" spans="2:3" x14ac:dyDescent="0.2">
      <c r="B5787">
        <v>609</v>
      </c>
      <c r="C5787">
        <v>-9.5399999999999991</v>
      </c>
    </row>
    <row r="5788" spans="2:3" x14ac:dyDescent="0.2">
      <c r="B5788">
        <v>607</v>
      </c>
      <c r="C5788">
        <v>-9.6300000000000008</v>
      </c>
    </row>
    <row r="5789" spans="2:3" x14ac:dyDescent="0.2">
      <c r="B5789">
        <v>604</v>
      </c>
      <c r="C5789">
        <v>-9.75</v>
      </c>
    </row>
    <row r="5790" spans="2:3" x14ac:dyDescent="0.2">
      <c r="B5790">
        <v>602</v>
      </c>
      <c r="C5790">
        <v>-9.7799999999999994</v>
      </c>
    </row>
    <row r="5791" spans="2:3" x14ac:dyDescent="0.2">
      <c r="B5791">
        <v>601</v>
      </c>
      <c r="C5791">
        <v>-9.6999999999999993</v>
      </c>
    </row>
    <row r="5792" spans="2:3" x14ac:dyDescent="0.2">
      <c r="B5792">
        <v>601</v>
      </c>
      <c r="C5792">
        <v>-9.68</v>
      </c>
    </row>
    <row r="5793" spans="2:3" x14ac:dyDescent="0.2">
      <c r="B5793">
        <v>602</v>
      </c>
      <c r="C5793">
        <v>-9.69</v>
      </c>
    </row>
    <row r="5794" spans="2:3" x14ac:dyDescent="0.2">
      <c r="B5794">
        <v>603</v>
      </c>
      <c r="C5794">
        <v>-9.66</v>
      </c>
    </row>
    <row r="5795" spans="2:3" x14ac:dyDescent="0.2">
      <c r="B5795">
        <v>605</v>
      </c>
      <c r="C5795">
        <v>-9.6</v>
      </c>
    </row>
    <row r="5796" spans="2:3" x14ac:dyDescent="0.2">
      <c r="B5796">
        <v>608</v>
      </c>
      <c r="C5796">
        <v>-9.2899999999999991</v>
      </c>
    </row>
    <row r="5797" spans="2:3" x14ac:dyDescent="0.2">
      <c r="B5797">
        <v>609</v>
      </c>
      <c r="C5797">
        <v>-8.89</v>
      </c>
    </row>
    <row r="5798" spans="2:3" x14ac:dyDescent="0.2">
      <c r="B5798">
        <v>607</v>
      </c>
      <c r="C5798">
        <v>-8.06</v>
      </c>
    </row>
    <row r="5799" spans="2:3" x14ac:dyDescent="0.2">
      <c r="B5799">
        <v>606</v>
      </c>
      <c r="C5799">
        <v>-9.69</v>
      </c>
    </row>
    <row r="5800" spans="2:3" x14ac:dyDescent="0.2">
      <c r="B5800">
        <v>607</v>
      </c>
      <c r="C5800">
        <v>-9.74</v>
      </c>
    </row>
    <row r="5801" spans="2:3" x14ac:dyDescent="0.2">
      <c r="B5801">
        <v>609</v>
      </c>
      <c r="C5801">
        <v>-9.6999999999999993</v>
      </c>
    </row>
    <row r="5802" spans="2:3" x14ac:dyDescent="0.2">
      <c r="B5802">
        <v>612</v>
      </c>
      <c r="C5802">
        <v>-9.5299999999999994</v>
      </c>
    </row>
    <row r="5803" spans="2:3" x14ac:dyDescent="0.2">
      <c r="B5803">
        <v>613</v>
      </c>
      <c r="C5803">
        <v>-9.52</v>
      </c>
    </row>
    <row r="5804" spans="2:3" x14ac:dyDescent="0.2">
      <c r="B5804">
        <v>614</v>
      </c>
      <c r="C5804">
        <v>-9.42</v>
      </c>
    </row>
    <row r="5805" spans="2:3" x14ac:dyDescent="0.2">
      <c r="B5805">
        <v>615</v>
      </c>
      <c r="C5805">
        <v>-9.32</v>
      </c>
    </row>
    <row r="5806" spans="2:3" x14ac:dyDescent="0.2">
      <c r="B5806">
        <v>616</v>
      </c>
      <c r="C5806">
        <v>-9.26</v>
      </c>
    </row>
    <row r="5807" spans="2:3" x14ac:dyDescent="0.2">
      <c r="B5807">
        <v>617</v>
      </c>
      <c r="C5807">
        <v>-9.1999999999999993</v>
      </c>
    </row>
    <row r="5808" spans="2:3" x14ac:dyDescent="0.2">
      <c r="B5808">
        <v>621</v>
      </c>
      <c r="C5808">
        <v>-9.15</v>
      </c>
    </row>
    <row r="5809" spans="2:3" x14ac:dyDescent="0.2">
      <c r="B5809">
        <v>626</v>
      </c>
      <c r="C5809">
        <v>-9.1300000000000008</v>
      </c>
    </row>
    <row r="5810" spans="2:3" x14ac:dyDescent="0.2">
      <c r="B5810">
        <v>633</v>
      </c>
      <c r="C5810">
        <v>-9.11</v>
      </c>
    </row>
    <row r="5811" spans="2:3" x14ac:dyDescent="0.2">
      <c r="B5811">
        <v>642</v>
      </c>
      <c r="C5811">
        <v>-9.11</v>
      </c>
    </row>
    <row r="5812" spans="2:3" x14ac:dyDescent="0.2">
      <c r="B5812">
        <v>651</v>
      </c>
      <c r="C5812">
        <v>-9.2200000000000006</v>
      </c>
    </row>
    <row r="5813" spans="2:3" x14ac:dyDescent="0.2">
      <c r="B5813">
        <v>659</v>
      </c>
      <c r="C5813">
        <v>-9.2899999999999991</v>
      </c>
    </row>
    <row r="5814" spans="2:3" x14ac:dyDescent="0.2">
      <c r="B5814">
        <v>665</v>
      </c>
      <c r="C5814">
        <v>-9.34</v>
      </c>
    </row>
    <row r="5815" spans="2:3" x14ac:dyDescent="0.2">
      <c r="B5815">
        <v>670</v>
      </c>
      <c r="C5815">
        <v>-9.35</v>
      </c>
    </row>
    <row r="5816" spans="2:3" x14ac:dyDescent="0.2">
      <c r="B5816">
        <v>673</v>
      </c>
      <c r="C5816">
        <v>-9.34</v>
      </c>
    </row>
    <row r="5817" spans="2:3" x14ac:dyDescent="0.2">
      <c r="B5817">
        <v>674</v>
      </c>
      <c r="C5817">
        <v>-9.1999999999999993</v>
      </c>
    </row>
    <row r="5818" spans="2:3" x14ac:dyDescent="0.2">
      <c r="B5818">
        <v>674</v>
      </c>
      <c r="C5818">
        <v>-9.1300000000000008</v>
      </c>
    </row>
    <row r="5819" spans="2:3" x14ac:dyDescent="0.2">
      <c r="B5819">
        <v>673</v>
      </c>
      <c r="C5819">
        <v>-9.01</v>
      </c>
    </row>
    <row r="5820" spans="2:3" x14ac:dyDescent="0.2">
      <c r="B5820">
        <v>672</v>
      </c>
      <c r="C5820">
        <v>-8.93</v>
      </c>
    </row>
    <row r="5821" spans="2:3" x14ac:dyDescent="0.2">
      <c r="B5821">
        <v>670</v>
      </c>
      <c r="C5821">
        <v>-8.8699999999999992</v>
      </c>
    </row>
    <row r="5822" spans="2:3" x14ac:dyDescent="0.2">
      <c r="B5822">
        <v>668</v>
      </c>
      <c r="C5822">
        <v>-8.8000000000000007</v>
      </c>
    </row>
    <row r="5823" spans="2:3" x14ac:dyDescent="0.2">
      <c r="B5823">
        <v>665</v>
      </c>
      <c r="C5823">
        <v>-8.76</v>
      </c>
    </row>
    <row r="5824" spans="2:3" x14ac:dyDescent="0.2">
      <c r="B5824">
        <v>663</v>
      </c>
      <c r="C5824">
        <v>-8.6999999999999993</v>
      </c>
    </row>
    <row r="5825" spans="2:3" x14ac:dyDescent="0.2">
      <c r="B5825">
        <v>659</v>
      </c>
      <c r="C5825">
        <v>-8.52</v>
      </c>
    </row>
    <row r="5826" spans="2:3" x14ac:dyDescent="0.2">
      <c r="B5826">
        <v>654</v>
      </c>
      <c r="C5826">
        <v>-8.4499999999999993</v>
      </c>
    </row>
    <row r="5827" spans="2:3" x14ac:dyDescent="0.2">
      <c r="B5827">
        <v>647</v>
      </c>
      <c r="C5827">
        <v>-8.68</v>
      </c>
    </row>
    <row r="5828" spans="2:3" x14ac:dyDescent="0.2">
      <c r="B5828">
        <v>640</v>
      </c>
      <c r="C5828">
        <v>-8.6999999999999993</v>
      </c>
    </row>
    <row r="5829" spans="2:3" x14ac:dyDescent="0.2">
      <c r="B5829">
        <v>631</v>
      </c>
      <c r="C5829">
        <v>-8.6999999999999993</v>
      </c>
    </row>
    <row r="5830" spans="2:3" x14ac:dyDescent="0.2">
      <c r="B5830">
        <v>623</v>
      </c>
      <c r="C5830">
        <v>-8.81</v>
      </c>
    </row>
    <row r="5831" spans="2:3" x14ac:dyDescent="0.2">
      <c r="B5831">
        <v>616</v>
      </c>
      <c r="C5831">
        <v>-8.9</v>
      </c>
    </row>
    <row r="5832" spans="2:3" x14ac:dyDescent="0.2">
      <c r="B5832">
        <v>611</v>
      </c>
      <c r="C5832">
        <v>-9.0299999999999994</v>
      </c>
    </row>
    <row r="5833" spans="2:3" x14ac:dyDescent="0.2">
      <c r="B5833">
        <v>608</v>
      </c>
      <c r="C5833">
        <v>-9.1999999999999993</v>
      </c>
    </row>
    <row r="5834" spans="2:3" x14ac:dyDescent="0.2">
      <c r="B5834">
        <v>606</v>
      </c>
      <c r="C5834">
        <v>-9.36</v>
      </c>
    </row>
    <row r="5835" spans="2:3" x14ac:dyDescent="0.2">
      <c r="B5835">
        <v>605</v>
      </c>
      <c r="C5835">
        <v>-9.52</v>
      </c>
    </row>
    <row r="5836" spans="2:3" x14ac:dyDescent="0.2">
      <c r="B5836">
        <v>606</v>
      </c>
      <c r="C5836">
        <v>-9.66</v>
      </c>
    </row>
    <row r="5837" spans="2:3" x14ac:dyDescent="0.2">
      <c r="B5837">
        <v>608</v>
      </c>
      <c r="C5837">
        <v>-9.83</v>
      </c>
    </row>
    <row r="5838" spans="2:3" x14ac:dyDescent="0.2">
      <c r="B5838">
        <v>612</v>
      </c>
      <c r="C5838">
        <v>-9.9600000000000009</v>
      </c>
    </row>
    <row r="5839" spans="2:3" x14ac:dyDescent="0.2">
      <c r="B5839">
        <v>616</v>
      </c>
      <c r="C5839">
        <v>-9.98</v>
      </c>
    </row>
    <row r="5840" spans="2:3" x14ac:dyDescent="0.2">
      <c r="B5840">
        <v>621</v>
      </c>
      <c r="C5840">
        <v>-9.92</v>
      </c>
    </row>
    <row r="5841" spans="2:3" x14ac:dyDescent="0.2">
      <c r="B5841">
        <v>626</v>
      </c>
      <c r="C5841">
        <v>-9.93</v>
      </c>
    </row>
    <row r="5842" spans="2:3" x14ac:dyDescent="0.2">
      <c r="B5842">
        <v>631</v>
      </c>
      <c r="C5842">
        <v>-10.039999999999999</v>
      </c>
    </row>
    <row r="5843" spans="2:3" x14ac:dyDescent="0.2">
      <c r="B5843">
        <v>634</v>
      </c>
      <c r="C5843">
        <v>-9.9700000000000006</v>
      </c>
    </row>
    <row r="5844" spans="2:3" x14ac:dyDescent="0.2">
      <c r="B5844">
        <v>636</v>
      </c>
      <c r="C5844">
        <v>-9.89</v>
      </c>
    </row>
    <row r="5845" spans="2:3" x14ac:dyDescent="0.2">
      <c r="B5845">
        <v>638</v>
      </c>
      <c r="C5845">
        <v>-9.7899999999999991</v>
      </c>
    </row>
    <row r="5846" spans="2:3" x14ac:dyDescent="0.2">
      <c r="B5846">
        <v>639</v>
      </c>
      <c r="C5846">
        <v>-9.76</v>
      </c>
    </row>
    <row r="5847" spans="2:3" x14ac:dyDescent="0.2">
      <c r="B5847">
        <v>641</v>
      </c>
      <c r="C5847">
        <v>-9.8000000000000007</v>
      </c>
    </row>
    <row r="5848" spans="2:3" x14ac:dyDescent="0.2">
      <c r="B5848">
        <v>644</v>
      </c>
      <c r="C5848">
        <v>-9.85</v>
      </c>
    </row>
    <row r="5849" spans="2:3" x14ac:dyDescent="0.2">
      <c r="B5849">
        <v>648</v>
      </c>
      <c r="C5849">
        <v>-9.94</v>
      </c>
    </row>
    <row r="5850" spans="2:3" x14ac:dyDescent="0.2">
      <c r="B5850">
        <v>654</v>
      </c>
      <c r="C5850">
        <v>-10.119999999999999</v>
      </c>
    </row>
    <row r="5851" spans="2:3" x14ac:dyDescent="0.2">
      <c r="B5851">
        <v>661</v>
      </c>
      <c r="C5851">
        <v>-10.26</v>
      </c>
    </row>
    <row r="5852" spans="2:3" x14ac:dyDescent="0.2">
      <c r="B5852">
        <v>666</v>
      </c>
      <c r="C5852">
        <v>-10.4</v>
      </c>
    </row>
    <row r="5853" spans="2:3" x14ac:dyDescent="0.2">
      <c r="B5853">
        <v>670</v>
      </c>
      <c r="C5853">
        <v>-10.65</v>
      </c>
    </row>
    <row r="5854" spans="2:3" x14ac:dyDescent="0.2">
      <c r="B5854">
        <v>671</v>
      </c>
      <c r="C5854">
        <v>-10.79</v>
      </c>
    </row>
    <row r="5855" spans="2:3" x14ac:dyDescent="0.2">
      <c r="B5855">
        <v>668</v>
      </c>
      <c r="C5855">
        <v>-10.83</v>
      </c>
    </row>
    <row r="5856" spans="2:3" x14ac:dyDescent="0.2">
      <c r="B5856">
        <v>662</v>
      </c>
      <c r="C5856">
        <v>-10.79</v>
      </c>
    </row>
    <row r="5857" spans="2:3" x14ac:dyDescent="0.2">
      <c r="B5857">
        <v>655</v>
      </c>
      <c r="C5857">
        <v>-10.66</v>
      </c>
    </row>
    <row r="5858" spans="2:3" x14ac:dyDescent="0.2">
      <c r="B5858">
        <v>648</v>
      </c>
      <c r="C5858">
        <v>-10.6</v>
      </c>
    </row>
    <row r="5859" spans="2:3" x14ac:dyDescent="0.2">
      <c r="B5859">
        <v>641</v>
      </c>
      <c r="C5859">
        <v>-10.44</v>
      </c>
    </row>
    <row r="5860" spans="2:3" x14ac:dyDescent="0.2">
      <c r="B5860">
        <v>635</v>
      </c>
      <c r="C5860">
        <v>-10.3</v>
      </c>
    </row>
    <row r="5861" spans="2:3" x14ac:dyDescent="0.2">
      <c r="B5861">
        <v>630</v>
      </c>
      <c r="C5861">
        <v>-10.17</v>
      </c>
    </row>
    <row r="5862" spans="2:3" x14ac:dyDescent="0.2">
      <c r="B5862">
        <v>627</v>
      </c>
      <c r="C5862">
        <v>-9.9499999999999993</v>
      </c>
    </row>
    <row r="5863" spans="2:3" x14ac:dyDescent="0.2">
      <c r="B5863">
        <v>625</v>
      </c>
      <c r="C5863">
        <v>-9.84</v>
      </c>
    </row>
    <row r="5864" spans="2:3" x14ac:dyDescent="0.2">
      <c r="B5864">
        <v>624</v>
      </c>
      <c r="C5864">
        <v>-9.67</v>
      </c>
    </row>
    <row r="5865" spans="2:3" x14ac:dyDescent="0.2">
      <c r="B5865">
        <v>625</v>
      </c>
      <c r="C5865">
        <v>-9.56</v>
      </c>
    </row>
    <row r="5866" spans="2:3" x14ac:dyDescent="0.2">
      <c r="B5866">
        <v>627</v>
      </c>
      <c r="C5866">
        <v>-9.43</v>
      </c>
    </row>
    <row r="5867" spans="2:3" x14ac:dyDescent="0.2">
      <c r="B5867">
        <v>630</v>
      </c>
      <c r="C5867">
        <v>-9.41</v>
      </c>
    </row>
    <row r="5868" spans="2:3" x14ac:dyDescent="0.2">
      <c r="B5868">
        <v>633</v>
      </c>
      <c r="C5868">
        <v>-9.4600000000000009</v>
      </c>
    </row>
    <row r="5869" spans="2:3" x14ac:dyDescent="0.2">
      <c r="B5869">
        <v>636</v>
      </c>
      <c r="C5869">
        <v>-9.39</v>
      </c>
    </row>
    <row r="5870" spans="2:3" x14ac:dyDescent="0.2">
      <c r="B5870">
        <v>639</v>
      </c>
      <c r="C5870">
        <v>-9.36</v>
      </c>
    </row>
    <row r="5871" spans="2:3" x14ac:dyDescent="0.2">
      <c r="B5871">
        <v>641</v>
      </c>
      <c r="C5871">
        <v>-9.32</v>
      </c>
    </row>
    <row r="5872" spans="2:3" x14ac:dyDescent="0.2">
      <c r="B5872">
        <v>643</v>
      </c>
      <c r="C5872">
        <v>-9.27</v>
      </c>
    </row>
    <row r="5873" spans="2:3" x14ac:dyDescent="0.2">
      <c r="B5873">
        <v>642</v>
      </c>
      <c r="C5873">
        <v>-9.1999999999999993</v>
      </c>
    </row>
    <row r="5874" spans="2:3" x14ac:dyDescent="0.2">
      <c r="B5874">
        <v>641</v>
      </c>
      <c r="C5874">
        <v>-9.1199999999999992</v>
      </c>
    </row>
    <row r="5875" spans="2:3" x14ac:dyDescent="0.2">
      <c r="B5875">
        <v>638</v>
      </c>
      <c r="C5875">
        <v>-9.02</v>
      </c>
    </row>
    <row r="5876" spans="2:3" x14ac:dyDescent="0.2">
      <c r="B5876">
        <v>635</v>
      </c>
      <c r="C5876">
        <v>-8.91</v>
      </c>
    </row>
    <row r="5877" spans="2:3" x14ac:dyDescent="0.2">
      <c r="B5877">
        <v>632</v>
      </c>
      <c r="C5877">
        <v>-8.8000000000000007</v>
      </c>
    </row>
    <row r="5878" spans="2:3" x14ac:dyDescent="0.2">
      <c r="B5878">
        <v>630</v>
      </c>
      <c r="C5878">
        <v>-8.67</v>
      </c>
    </row>
    <row r="5879" spans="2:3" x14ac:dyDescent="0.2">
      <c r="B5879">
        <v>629</v>
      </c>
      <c r="C5879">
        <v>-8.48</v>
      </c>
    </row>
    <row r="5880" spans="2:3" x14ac:dyDescent="0.2">
      <c r="B5880">
        <v>629</v>
      </c>
      <c r="C5880">
        <v>-8.25</v>
      </c>
    </row>
    <row r="5881" spans="2:3" x14ac:dyDescent="0.2">
      <c r="B5881">
        <v>630</v>
      </c>
      <c r="C5881">
        <v>-8.2200000000000006</v>
      </c>
    </row>
    <row r="5882" spans="2:3" x14ac:dyDescent="0.2">
      <c r="B5882">
        <v>631</v>
      </c>
      <c r="C5882">
        <v>-8.2100000000000009</v>
      </c>
    </row>
    <row r="5883" spans="2:3" x14ac:dyDescent="0.2">
      <c r="B5883">
        <v>632</v>
      </c>
      <c r="C5883">
        <v>-8.02</v>
      </c>
    </row>
    <row r="5884" spans="2:3" x14ac:dyDescent="0.2">
      <c r="B5884">
        <v>633</v>
      </c>
      <c r="C5884">
        <v>-7.79</v>
      </c>
    </row>
    <row r="5885" spans="2:3" x14ac:dyDescent="0.2">
      <c r="B5885">
        <v>634</v>
      </c>
      <c r="C5885">
        <v>-7.57</v>
      </c>
    </row>
    <row r="5886" spans="2:3" x14ac:dyDescent="0.2">
      <c r="B5886">
        <v>637</v>
      </c>
      <c r="C5886">
        <v>-7.84</v>
      </c>
    </row>
    <row r="5887" spans="2:3" x14ac:dyDescent="0.2">
      <c r="B5887">
        <v>641</v>
      </c>
      <c r="C5887">
        <v>-8.0399999999999991</v>
      </c>
    </row>
    <row r="5888" spans="2:3" x14ac:dyDescent="0.2">
      <c r="B5888">
        <v>643</v>
      </c>
      <c r="C5888">
        <v>-7.9</v>
      </c>
    </row>
    <row r="5889" spans="2:3" x14ac:dyDescent="0.2">
      <c r="B5889">
        <v>643</v>
      </c>
      <c r="C5889">
        <v>-7.79</v>
      </c>
    </row>
    <row r="5890" spans="2:3" x14ac:dyDescent="0.2">
      <c r="B5890">
        <v>639</v>
      </c>
      <c r="C5890">
        <v>-7.58</v>
      </c>
    </row>
    <row r="5891" spans="2:3" x14ac:dyDescent="0.2">
      <c r="B5891">
        <v>632</v>
      </c>
      <c r="C5891">
        <v>-7.43</v>
      </c>
    </row>
    <row r="5892" spans="2:3" x14ac:dyDescent="0.2">
      <c r="B5892">
        <v>623</v>
      </c>
      <c r="C5892">
        <v>-7.17</v>
      </c>
    </row>
    <row r="5893" spans="2:3" x14ac:dyDescent="0.2">
      <c r="B5893">
        <v>613</v>
      </c>
      <c r="C5893">
        <v>-6.86</v>
      </c>
    </row>
    <row r="5894" spans="2:3" x14ac:dyDescent="0.2">
      <c r="B5894">
        <v>604</v>
      </c>
      <c r="C5894">
        <v>-6.63</v>
      </c>
    </row>
    <row r="5895" spans="2:3" x14ac:dyDescent="0.2">
      <c r="B5895">
        <v>598</v>
      </c>
      <c r="C5895">
        <v>-6.46</v>
      </c>
    </row>
    <row r="5896" spans="2:3" x14ac:dyDescent="0.2">
      <c r="B5896">
        <v>596</v>
      </c>
      <c r="C5896">
        <v>-6.38</v>
      </c>
    </row>
    <row r="5897" spans="2:3" x14ac:dyDescent="0.2">
      <c r="B5897">
        <v>598</v>
      </c>
      <c r="C5897">
        <v>-6.33</v>
      </c>
    </row>
    <row r="5898" spans="2:3" x14ac:dyDescent="0.2">
      <c r="B5898">
        <v>603</v>
      </c>
      <c r="C5898">
        <v>-6.35</v>
      </c>
    </row>
    <row r="5899" spans="2:3" x14ac:dyDescent="0.2">
      <c r="B5899">
        <v>611</v>
      </c>
      <c r="C5899">
        <v>-6.48</v>
      </c>
    </row>
    <row r="5900" spans="2:3" x14ac:dyDescent="0.2">
      <c r="B5900">
        <v>619</v>
      </c>
      <c r="C5900">
        <v>-6.55</v>
      </c>
    </row>
    <row r="5901" spans="2:3" x14ac:dyDescent="0.2">
      <c r="B5901">
        <v>625</v>
      </c>
      <c r="C5901">
        <v>-6.56</v>
      </c>
    </row>
    <row r="5902" spans="2:3" x14ac:dyDescent="0.2">
      <c r="B5902">
        <v>628</v>
      </c>
      <c r="C5902">
        <v>-6.52</v>
      </c>
    </row>
    <row r="5903" spans="2:3" x14ac:dyDescent="0.2">
      <c r="B5903">
        <v>629</v>
      </c>
      <c r="C5903">
        <v>-6.47</v>
      </c>
    </row>
    <row r="5904" spans="2:3" x14ac:dyDescent="0.2">
      <c r="B5904">
        <v>627</v>
      </c>
      <c r="C5904">
        <v>-6.32</v>
      </c>
    </row>
    <row r="5905" spans="2:3" x14ac:dyDescent="0.2">
      <c r="B5905">
        <v>625</v>
      </c>
      <c r="C5905">
        <v>-6.26</v>
      </c>
    </row>
    <row r="5906" spans="2:3" x14ac:dyDescent="0.2">
      <c r="B5906">
        <v>623</v>
      </c>
      <c r="C5906">
        <v>-6.06</v>
      </c>
    </row>
    <row r="5907" spans="2:3" x14ac:dyDescent="0.2">
      <c r="B5907">
        <v>623</v>
      </c>
      <c r="C5907">
        <v>-5.89</v>
      </c>
    </row>
    <row r="5908" spans="2:3" x14ac:dyDescent="0.2">
      <c r="B5908">
        <v>624</v>
      </c>
      <c r="C5908">
        <v>-5.79</v>
      </c>
    </row>
    <row r="5909" spans="2:3" x14ac:dyDescent="0.2">
      <c r="B5909">
        <v>627</v>
      </c>
      <c r="C5909">
        <v>-5.7</v>
      </c>
    </row>
    <row r="5910" spans="2:3" x14ac:dyDescent="0.2">
      <c r="B5910">
        <v>630</v>
      </c>
      <c r="C5910">
        <v>-5.65</v>
      </c>
    </row>
    <row r="5911" spans="2:3" x14ac:dyDescent="0.2">
      <c r="B5911">
        <v>634</v>
      </c>
      <c r="C5911">
        <v>-5.54</v>
      </c>
    </row>
    <row r="5912" spans="2:3" x14ac:dyDescent="0.2">
      <c r="B5912">
        <v>636</v>
      </c>
      <c r="C5912">
        <v>-5.42</v>
      </c>
    </row>
    <row r="5913" spans="2:3" x14ac:dyDescent="0.2">
      <c r="B5913">
        <v>636</v>
      </c>
      <c r="C5913">
        <v>-5.32</v>
      </c>
    </row>
    <row r="5914" spans="2:3" x14ac:dyDescent="0.2">
      <c r="B5914">
        <v>634</v>
      </c>
      <c r="C5914">
        <v>-5.21</v>
      </c>
    </row>
    <row r="5915" spans="2:3" x14ac:dyDescent="0.2">
      <c r="B5915">
        <v>630</v>
      </c>
      <c r="C5915">
        <v>-5.1100000000000003</v>
      </c>
    </row>
    <row r="5916" spans="2:3" x14ac:dyDescent="0.2">
      <c r="B5916">
        <v>625</v>
      </c>
      <c r="C5916">
        <v>-5</v>
      </c>
    </row>
    <row r="5917" spans="2:3" x14ac:dyDescent="0.2">
      <c r="B5917">
        <v>620</v>
      </c>
      <c r="C5917">
        <v>-4.9000000000000004</v>
      </c>
    </row>
    <row r="5918" spans="2:3" x14ac:dyDescent="0.2">
      <c r="B5918">
        <v>616</v>
      </c>
      <c r="C5918">
        <v>-4.84</v>
      </c>
    </row>
    <row r="5919" spans="2:3" x14ac:dyDescent="0.2">
      <c r="B5919">
        <v>611</v>
      </c>
      <c r="C5919">
        <v>-4.88</v>
      </c>
    </row>
    <row r="5920" spans="2:3" x14ac:dyDescent="0.2">
      <c r="B5920">
        <v>608</v>
      </c>
      <c r="C5920">
        <v>-4.97</v>
      </c>
    </row>
    <row r="5921" spans="2:3" x14ac:dyDescent="0.2">
      <c r="B5921">
        <v>607</v>
      </c>
      <c r="C5921">
        <v>-5.14</v>
      </c>
    </row>
    <row r="5922" spans="2:3" x14ac:dyDescent="0.2">
      <c r="B5922">
        <v>607</v>
      </c>
      <c r="C5922">
        <v>-5.35</v>
      </c>
    </row>
    <row r="5923" spans="2:3" x14ac:dyDescent="0.2">
      <c r="B5923">
        <v>607</v>
      </c>
      <c r="C5923">
        <v>-5.34</v>
      </c>
    </row>
    <row r="5924" spans="2:3" x14ac:dyDescent="0.2">
      <c r="B5924">
        <v>608</v>
      </c>
      <c r="C5924">
        <v>-5.38</v>
      </c>
    </row>
    <row r="5925" spans="2:3" x14ac:dyDescent="0.2">
      <c r="B5925">
        <v>608</v>
      </c>
      <c r="C5925">
        <v>-5.56</v>
      </c>
    </row>
    <row r="5926" spans="2:3" x14ac:dyDescent="0.2">
      <c r="B5926">
        <v>608</v>
      </c>
      <c r="C5926">
        <v>-5.75</v>
      </c>
    </row>
    <row r="5927" spans="2:3" x14ac:dyDescent="0.2">
      <c r="B5927">
        <v>607</v>
      </c>
      <c r="C5927">
        <v>-5.86</v>
      </c>
    </row>
    <row r="5928" spans="2:3" x14ac:dyDescent="0.2">
      <c r="B5928">
        <v>607</v>
      </c>
      <c r="C5928">
        <v>-6.04</v>
      </c>
    </row>
    <row r="5929" spans="2:3" x14ac:dyDescent="0.2">
      <c r="B5929">
        <v>608</v>
      </c>
      <c r="C5929">
        <v>-6.23</v>
      </c>
    </row>
    <row r="5930" spans="2:3" x14ac:dyDescent="0.2">
      <c r="B5930">
        <v>610</v>
      </c>
      <c r="C5930">
        <v>-6.4</v>
      </c>
    </row>
    <row r="5931" spans="2:3" x14ac:dyDescent="0.2">
      <c r="B5931">
        <v>613</v>
      </c>
      <c r="C5931">
        <v>-6.61</v>
      </c>
    </row>
    <row r="5932" spans="2:3" x14ac:dyDescent="0.2">
      <c r="B5932">
        <v>616</v>
      </c>
      <c r="C5932">
        <v>-6.76</v>
      </c>
    </row>
    <row r="5933" spans="2:3" x14ac:dyDescent="0.2">
      <c r="B5933">
        <v>619</v>
      </c>
      <c r="C5933">
        <v>-7.19</v>
      </c>
    </row>
    <row r="5934" spans="2:3" x14ac:dyDescent="0.2">
      <c r="B5934">
        <v>622</v>
      </c>
      <c r="C5934">
        <v>-7.44</v>
      </c>
    </row>
    <row r="5935" spans="2:3" x14ac:dyDescent="0.2">
      <c r="B5935">
        <v>625</v>
      </c>
      <c r="C5935">
        <v>-7.67</v>
      </c>
    </row>
    <row r="5936" spans="2:3" x14ac:dyDescent="0.2">
      <c r="B5936">
        <v>627</v>
      </c>
      <c r="C5936">
        <v>-7.86</v>
      </c>
    </row>
    <row r="5937" spans="2:3" x14ac:dyDescent="0.2">
      <c r="B5937">
        <v>627</v>
      </c>
      <c r="C5937">
        <v>-8</v>
      </c>
    </row>
    <row r="5938" spans="2:3" x14ac:dyDescent="0.2">
      <c r="B5938">
        <v>625</v>
      </c>
      <c r="C5938">
        <v>-8.1199999999999992</v>
      </c>
    </row>
    <row r="5939" spans="2:3" x14ac:dyDescent="0.2">
      <c r="B5939">
        <v>624</v>
      </c>
      <c r="C5939">
        <v>-8.18</v>
      </c>
    </row>
    <row r="5940" spans="2:3" x14ac:dyDescent="0.2">
      <c r="B5940">
        <v>623</v>
      </c>
      <c r="C5940">
        <v>-8.2899999999999991</v>
      </c>
    </row>
    <row r="5941" spans="2:3" x14ac:dyDescent="0.2">
      <c r="B5941">
        <v>622</v>
      </c>
      <c r="C5941">
        <v>-8.36</v>
      </c>
    </row>
    <row r="5942" spans="2:3" x14ac:dyDescent="0.2">
      <c r="B5942">
        <v>624</v>
      </c>
      <c r="C5942">
        <v>-8.3800000000000008</v>
      </c>
    </row>
    <row r="5943" spans="2:3" x14ac:dyDescent="0.2">
      <c r="B5943">
        <v>627</v>
      </c>
      <c r="C5943">
        <v>-8.4600000000000009</v>
      </c>
    </row>
    <row r="5944" spans="2:3" x14ac:dyDescent="0.2">
      <c r="B5944">
        <v>632</v>
      </c>
      <c r="C5944">
        <v>-8.66</v>
      </c>
    </row>
    <row r="5945" spans="2:3" x14ac:dyDescent="0.2">
      <c r="B5945">
        <v>639</v>
      </c>
      <c r="C5945">
        <v>-8.81</v>
      </c>
    </row>
    <row r="5946" spans="2:3" x14ac:dyDescent="0.2">
      <c r="B5946">
        <v>646</v>
      </c>
      <c r="C5946">
        <v>-8.94</v>
      </c>
    </row>
    <row r="5947" spans="2:3" x14ac:dyDescent="0.2">
      <c r="B5947">
        <v>652</v>
      </c>
      <c r="C5947">
        <v>-9.0500000000000007</v>
      </c>
    </row>
    <row r="5948" spans="2:3" x14ac:dyDescent="0.2">
      <c r="B5948">
        <v>656</v>
      </c>
      <c r="C5948">
        <v>-9.16</v>
      </c>
    </row>
    <row r="5949" spans="2:3" x14ac:dyDescent="0.2">
      <c r="B5949">
        <v>657</v>
      </c>
      <c r="C5949">
        <v>-9.19</v>
      </c>
    </row>
    <row r="5950" spans="2:3" x14ac:dyDescent="0.2">
      <c r="B5950">
        <v>656</v>
      </c>
      <c r="C5950">
        <v>-9.2200000000000006</v>
      </c>
    </row>
    <row r="5951" spans="2:3" x14ac:dyDescent="0.2">
      <c r="B5951">
        <v>654</v>
      </c>
      <c r="C5951">
        <v>-9.1999999999999993</v>
      </c>
    </row>
    <row r="5952" spans="2:3" x14ac:dyDescent="0.2">
      <c r="B5952">
        <v>650</v>
      </c>
      <c r="C5952">
        <v>-9.16</v>
      </c>
    </row>
    <row r="5953" spans="2:3" x14ac:dyDescent="0.2">
      <c r="B5953">
        <v>646</v>
      </c>
      <c r="C5953">
        <v>-9.19</v>
      </c>
    </row>
    <row r="5954" spans="2:3" x14ac:dyDescent="0.2">
      <c r="B5954">
        <v>643</v>
      </c>
      <c r="C5954">
        <v>-9.25</v>
      </c>
    </row>
    <row r="5955" spans="2:3" x14ac:dyDescent="0.2">
      <c r="B5955">
        <v>641</v>
      </c>
      <c r="C5955">
        <v>-9.31</v>
      </c>
    </row>
    <row r="5956" spans="2:3" x14ac:dyDescent="0.2">
      <c r="B5956">
        <v>639</v>
      </c>
      <c r="C5956">
        <v>-9.35</v>
      </c>
    </row>
    <row r="5957" spans="2:3" x14ac:dyDescent="0.2">
      <c r="B5957">
        <v>638</v>
      </c>
      <c r="C5957">
        <v>-9.3699999999999992</v>
      </c>
    </row>
    <row r="5958" spans="2:3" x14ac:dyDescent="0.2">
      <c r="B5958">
        <v>638</v>
      </c>
      <c r="C5958">
        <v>-9.5399999999999991</v>
      </c>
    </row>
    <row r="5959" spans="2:3" x14ac:dyDescent="0.2">
      <c r="B5959">
        <v>637</v>
      </c>
      <c r="C5959">
        <v>-9.76</v>
      </c>
    </row>
    <row r="5960" spans="2:3" x14ac:dyDescent="0.2">
      <c r="B5960">
        <v>637</v>
      </c>
      <c r="C5960">
        <v>-9.7799999999999994</v>
      </c>
    </row>
    <row r="5961" spans="2:3" x14ac:dyDescent="0.2">
      <c r="B5961">
        <v>636</v>
      </c>
      <c r="C5961">
        <v>-9.74</v>
      </c>
    </row>
    <row r="5962" spans="2:3" x14ac:dyDescent="0.2">
      <c r="B5962">
        <v>635</v>
      </c>
      <c r="C5962">
        <v>-9.69</v>
      </c>
    </row>
    <row r="5963" spans="2:3" x14ac:dyDescent="0.2">
      <c r="B5963">
        <v>634</v>
      </c>
      <c r="C5963">
        <v>-9.82</v>
      </c>
    </row>
    <row r="5964" spans="2:3" x14ac:dyDescent="0.2">
      <c r="B5964">
        <v>634</v>
      </c>
      <c r="C5964">
        <v>-9.93</v>
      </c>
    </row>
    <row r="5965" spans="2:3" x14ac:dyDescent="0.2">
      <c r="B5965">
        <v>636</v>
      </c>
      <c r="C5965">
        <v>-10.01</v>
      </c>
    </row>
    <row r="5966" spans="2:3" x14ac:dyDescent="0.2">
      <c r="B5966">
        <v>639</v>
      </c>
      <c r="C5966">
        <v>-10.08</v>
      </c>
    </row>
    <row r="5967" spans="2:3" x14ac:dyDescent="0.2">
      <c r="B5967">
        <v>643</v>
      </c>
      <c r="C5967">
        <v>-10.19</v>
      </c>
    </row>
    <row r="5968" spans="2:3" x14ac:dyDescent="0.2">
      <c r="B5968">
        <v>647</v>
      </c>
      <c r="C5968">
        <v>-10.28</v>
      </c>
    </row>
    <row r="5969" spans="2:3" x14ac:dyDescent="0.2">
      <c r="B5969">
        <v>650</v>
      </c>
      <c r="C5969">
        <v>-10.28</v>
      </c>
    </row>
    <row r="5970" spans="2:3" x14ac:dyDescent="0.2">
      <c r="B5970">
        <v>652</v>
      </c>
      <c r="C5970">
        <v>-10.26</v>
      </c>
    </row>
    <row r="5971" spans="2:3" x14ac:dyDescent="0.2">
      <c r="B5971">
        <v>653</v>
      </c>
      <c r="C5971">
        <v>-10.199999999999999</v>
      </c>
    </row>
    <row r="5972" spans="2:3" x14ac:dyDescent="0.2">
      <c r="B5972">
        <v>652</v>
      </c>
      <c r="C5972">
        <v>-10.07</v>
      </c>
    </row>
    <row r="5973" spans="2:3" x14ac:dyDescent="0.2">
      <c r="B5973">
        <v>650</v>
      </c>
      <c r="C5973">
        <v>-9.86</v>
      </c>
    </row>
    <row r="5974" spans="2:3" x14ac:dyDescent="0.2">
      <c r="B5974">
        <v>647</v>
      </c>
      <c r="C5974">
        <v>-9.57</v>
      </c>
    </row>
    <row r="5975" spans="2:3" x14ac:dyDescent="0.2">
      <c r="B5975">
        <v>645</v>
      </c>
      <c r="C5975">
        <v>-9.91</v>
      </c>
    </row>
    <row r="5976" spans="2:3" x14ac:dyDescent="0.2">
      <c r="B5976">
        <v>645</v>
      </c>
      <c r="C5976">
        <v>-9.94</v>
      </c>
    </row>
    <row r="5977" spans="2:3" x14ac:dyDescent="0.2">
      <c r="B5977">
        <v>644</v>
      </c>
      <c r="C5977">
        <v>-9.94</v>
      </c>
    </row>
    <row r="5978" spans="2:3" x14ac:dyDescent="0.2">
      <c r="B5978">
        <v>642</v>
      </c>
      <c r="C5978">
        <v>-9.92</v>
      </c>
    </row>
    <row r="5979" spans="2:3" x14ac:dyDescent="0.2">
      <c r="B5979">
        <v>638</v>
      </c>
      <c r="C5979">
        <v>-9.9</v>
      </c>
    </row>
    <row r="5980" spans="2:3" x14ac:dyDescent="0.2">
      <c r="B5980">
        <v>633</v>
      </c>
      <c r="C5980">
        <v>-9.8699999999999992</v>
      </c>
    </row>
    <row r="5981" spans="2:3" x14ac:dyDescent="0.2">
      <c r="B5981">
        <v>627</v>
      </c>
      <c r="C5981">
        <v>-9.82</v>
      </c>
    </row>
    <row r="5982" spans="2:3" x14ac:dyDescent="0.2">
      <c r="B5982">
        <v>622</v>
      </c>
      <c r="C5982">
        <v>-9.74</v>
      </c>
    </row>
    <row r="5983" spans="2:3" x14ac:dyDescent="0.2">
      <c r="B5983">
        <v>619</v>
      </c>
      <c r="C5983">
        <v>-9.74</v>
      </c>
    </row>
    <row r="5984" spans="2:3" x14ac:dyDescent="0.2">
      <c r="B5984">
        <v>619</v>
      </c>
      <c r="C5984">
        <v>-9.89</v>
      </c>
    </row>
    <row r="5985" spans="2:3" x14ac:dyDescent="0.2">
      <c r="B5985">
        <v>622</v>
      </c>
      <c r="C5985">
        <v>-10.11</v>
      </c>
    </row>
    <row r="5986" spans="2:3" x14ac:dyDescent="0.2">
      <c r="B5986">
        <v>626</v>
      </c>
      <c r="C5986">
        <v>-10.220000000000001</v>
      </c>
    </row>
    <row r="5987" spans="2:3" x14ac:dyDescent="0.2">
      <c r="B5987">
        <v>630</v>
      </c>
      <c r="C5987">
        <v>-10.26</v>
      </c>
    </row>
    <row r="5988" spans="2:3" x14ac:dyDescent="0.2">
      <c r="B5988">
        <v>634</v>
      </c>
      <c r="C5988">
        <v>-10.35</v>
      </c>
    </row>
    <row r="5989" spans="2:3" x14ac:dyDescent="0.2">
      <c r="B5989">
        <v>637</v>
      </c>
      <c r="C5989">
        <v>-10.5</v>
      </c>
    </row>
    <row r="5990" spans="2:3" x14ac:dyDescent="0.2">
      <c r="B5990">
        <v>638</v>
      </c>
      <c r="C5990">
        <v>-10.61</v>
      </c>
    </row>
    <row r="5991" spans="2:3" x14ac:dyDescent="0.2">
      <c r="B5991">
        <v>637</v>
      </c>
      <c r="C5991">
        <v>-10.7</v>
      </c>
    </row>
    <row r="5992" spans="2:3" x14ac:dyDescent="0.2">
      <c r="B5992">
        <v>635</v>
      </c>
      <c r="C5992">
        <v>-10.81</v>
      </c>
    </row>
    <row r="5993" spans="2:3" x14ac:dyDescent="0.2">
      <c r="B5993">
        <v>633</v>
      </c>
      <c r="C5993">
        <v>-10.95</v>
      </c>
    </row>
    <row r="5994" spans="2:3" x14ac:dyDescent="0.2">
      <c r="B5994">
        <v>631</v>
      </c>
      <c r="C5994">
        <v>-11.13</v>
      </c>
    </row>
    <row r="5995" spans="2:3" x14ac:dyDescent="0.2">
      <c r="B5995">
        <v>631</v>
      </c>
      <c r="C5995">
        <v>-11.3</v>
      </c>
    </row>
    <row r="5996" spans="2:3" x14ac:dyDescent="0.2">
      <c r="B5996">
        <v>631</v>
      </c>
      <c r="C5996">
        <v>-11.51</v>
      </c>
    </row>
    <row r="5997" spans="2:3" x14ac:dyDescent="0.2">
      <c r="B5997">
        <v>632</v>
      </c>
      <c r="C5997">
        <v>-11.7</v>
      </c>
    </row>
    <row r="5998" spans="2:3" x14ac:dyDescent="0.2">
      <c r="B5998">
        <v>635</v>
      </c>
      <c r="C5998">
        <v>-11.81</v>
      </c>
    </row>
    <row r="5999" spans="2:3" x14ac:dyDescent="0.2">
      <c r="B5999">
        <v>638</v>
      </c>
      <c r="C5999">
        <v>-11.76</v>
      </c>
    </row>
    <row r="6000" spans="2:3" x14ac:dyDescent="0.2">
      <c r="B6000">
        <v>641</v>
      </c>
      <c r="C6000">
        <v>-11.89</v>
      </c>
    </row>
    <row r="6001" spans="2:3" x14ac:dyDescent="0.2">
      <c r="B6001">
        <v>643</v>
      </c>
      <c r="C6001">
        <v>-11.61</v>
      </c>
    </row>
    <row r="6002" spans="2:3" x14ac:dyDescent="0.2">
      <c r="B6002">
        <v>643</v>
      </c>
      <c r="C6002">
        <v>-11.55</v>
      </c>
    </row>
    <row r="6003" spans="2:3" x14ac:dyDescent="0.2">
      <c r="B6003">
        <v>640</v>
      </c>
      <c r="C6003">
        <v>-10.72</v>
      </c>
    </row>
    <row r="6004" spans="2:3" x14ac:dyDescent="0.2">
      <c r="B6004">
        <v>636</v>
      </c>
      <c r="C6004">
        <v>-10.25</v>
      </c>
    </row>
    <row r="6005" spans="2:3" x14ac:dyDescent="0.2">
      <c r="B6005">
        <v>632</v>
      </c>
      <c r="C6005">
        <v>-11.12</v>
      </c>
    </row>
    <row r="6006" spans="2:3" x14ac:dyDescent="0.2">
      <c r="B6006">
        <v>626</v>
      </c>
      <c r="C6006">
        <v>-10.94</v>
      </c>
    </row>
    <row r="6007" spans="2:3" x14ac:dyDescent="0.2">
      <c r="B6007">
        <v>617</v>
      </c>
      <c r="C6007">
        <v>-10.81</v>
      </c>
    </row>
    <row r="6008" spans="2:3" x14ac:dyDescent="0.2">
      <c r="B6008">
        <v>606</v>
      </c>
      <c r="C6008">
        <v>-10.7</v>
      </c>
    </row>
    <row r="6009" spans="2:3" x14ac:dyDescent="0.2">
      <c r="B6009">
        <v>597</v>
      </c>
      <c r="C6009">
        <v>-9.86</v>
      </c>
    </row>
    <row r="6010" spans="2:3" x14ac:dyDescent="0.2">
      <c r="B6010">
        <v>590</v>
      </c>
      <c r="C6010">
        <v>-10.87</v>
      </c>
    </row>
    <row r="6011" spans="2:3" x14ac:dyDescent="0.2">
      <c r="B6011">
        <v>585</v>
      </c>
      <c r="C6011">
        <v>-10.64</v>
      </c>
    </row>
    <row r="6012" spans="2:3" x14ac:dyDescent="0.2">
      <c r="B6012">
        <v>582</v>
      </c>
      <c r="C6012">
        <v>-10.4</v>
      </c>
    </row>
    <row r="6013" spans="2:3" x14ac:dyDescent="0.2">
      <c r="B6013">
        <v>581</v>
      </c>
      <c r="C6013">
        <v>-10.38</v>
      </c>
    </row>
    <row r="6014" spans="2:3" x14ac:dyDescent="0.2">
      <c r="B6014">
        <v>582</v>
      </c>
      <c r="C6014">
        <v>-10.29</v>
      </c>
    </row>
    <row r="6015" spans="2:3" x14ac:dyDescent="0.2">
      <c r="B6015">
        <v>586</v>
      </c>
      <c r="C6015">
        <v>-10.24</v>
      </c>
    </row>
    <row r="6016" spans="2:3" x14ac:dyDescent="0.2">
      <c r="B6016">
        <v>592</v>
      </c>
      <c r="C6016">
        <v>-10.37</v>
      </c>
    </row>
    <row r="6017" spans="2:3" x14ac:dyDescent="0.2">
      <c r="B6017">
        <v>600</v>
      </c>
      <c r="C6017">
        <v>-10.56</v>
      </c>
    </row>
    <row r="6018" spans="2:3" x14ac:dyDescent="0.2">
      <c r="B6018">
        <v>608</v>
      </c>
      <c r="C6018">
        <v>-10.79</v>
      </c>
    </row>
    <row r="6019" spans="2:3" x14ac:dyDescent="0.2">
      <c r="B6019">
        <v>615</v>
      </c>
      <c r="C6019">
        <v>-11.09</v>
      </c>
    </row>
    <row r="6020" spans="2:3" x14ac:dyDescent="0.2">
      <c r="B6020">
        <v>620</v>
      </c>
      <c r="C6020">
        <v>-11.34</v>
      </c>
    </row>
    <row r="6021" spans="2:3" x14ac:dyDescent="0.2">
      <c r="B6021">
        <v>620</v>
      </c>
      <c r="C6021">
        <v>-11.5</v>
      </c>
    </row>
    <row r="6022" spans="2:3" x14ac:dyDescent="0.2">
      <c r="B6022">
        <v>617</v>
      </c>
      <c r="C6022">
        <v>-11.58</v>
      </c>
    </row>
    <row r="6023" spans="2:3" x14ac:dyDescent="0.2">
      <c r="B6023">
        <v>612</v>
      </c>
      <c r="C6023">
        <v>-11.62</v>
      </c>
    </row>
    <row r="6024" spans="2:3" x14ac:dyDescent="0.2">
      <c r="B6024">
        <v>605</v>
      </c>
      <c r="C6024">
        <v>-12.06</v>
      </c>
    </row>
    <row r="6025" spans="2:3" x14ac:dyDescent="0.2">
      <c r="B6025">
        <v>599</v>
      </c>
      <c r="C6025">
        <v>-12.35</v>
      </c>
    </row>
    <row r="6026" spans="2:3" x14ac:dyDescent="0.2">
      <c r="B6026">
        <v>595</v>
      </c>
      <c r="C6026">
        <v>-12.43</v>
      </c>
    </row>
    <row r="6027" spans="2:3" x14ac:dyDescent="0.2">
      <c r="B6027">
        <v>594</v>
      </c>
      <c r="C6027">
        <v>-12.63</v>
      </c>
    </row>
    <row r="6028" spans="2:3" x14ac:dyDescent="0.2">
      <c r="B6028">
        <v>595</v>
      </c>
      <c r="C6028">
        <v>-12.94</v>
      </c>
    </row>
    <row r="6029" spans="2:3" x14ac:dyDescent="0.2">
      <c r="B6029">
        <v>597</v>
      </c>
      <c r="C6029">
        <v>-13.18</v>
      </c>
    </row>
    <row r="6030" spans="2:3" x14ac:dyDescent="0.2">
      <c r="B6030">
        <v>599</v>
      </c>
      <c r="C6030">
        <v>-13.37</v>
      </c>
    </row>
    <row r="6031" spans="2:3" x14ac:dyDescent="0.2">
      <c r="B6031">
        <v>599</v>
      </c>
      <c r="C6031">
        <v>-13.43</v>
      </c>
    </row>
    <row r="6032" spans="2:3" x14ac:dyDescent="0.2">
      <c r="B6032">
        <v>599</v>
      </c>
      <c r="C6032">
        <v>-13.49</v>
      </c>
    </row>
    <row r="6033" spans="2:3" x14ac:dyDescent="0.2">
      <c r="B6033">
        <v>598</v>
      </c>
      <c r="C6033">
        <v>-13.6</v>
      </c>
    </row>
    <row r="6034" spans="2:3" x14ac:dyDescent="0.2">
      <c r="B6034">
        <v>597</v>
      </c>
      <c r="C6034">
        <v>-13.61</v>
      </c>
    </row>
    <row r="6035" spans="2:3" x14ac:dyDescent="0.2">
      <c r="B6035">
        <v>598</v>
      </c>
      <c r="C6035">
        <v>-13.58</v>
      </c>
    </row>
    <row r="6036" spans="2:3" x14ac:dyDescent="0.2">
      <c r="B6036">
        <v>600</v>
      </c>
      <c r="C6036">
        <v>-13.5</v>
      </c>
    </row>
    <row r="6037" spans="2:3" x14ac:dyDescent="0.2">
      <c r="B6037">
        <v>602</v>
      </c>
      <c r="C6037">
        <v>-13.33</v>
      </c>
    </row>
    <row r="6038" spans="2:3" x14ac:dyDescent="0.2">
      <c r="B6038">
        <v>604</v>
      </c>
      <c r="C6038">
        <v>-13.5</v>
      </c>
    </row>
    <row r="6039" spans="2:3" x14ac:dyDescent="0.2">
      <c r="B6039">
        <v>604</v>
      </c>
      <c r="C6039">
        <v>-13.43</v>
      </c>
    </row>
    <row r="6040" spans="2:3" x14ac:dyDescent="0.2">
      <c r="B6040">
        <v>604</v>
      </c>
      <c r="C6040">
        <v>-13.33</v>
      </c>
    </row>
    <row r="6041" spans="2:3" x14ac:dyDescent="0.2">
      <c r="B6041">
        <v>602</v>
      </c>
      <c r="C6041">
        <v>-13.21</v>
      </c>
    </row>
    <row r="6042" spans="2:3" x14ac:dyDescent="0.2">
      <c r="B6042">
        <v>599</v>
      </c>
      <c r="C6042">
        <v>-13.02</v>
      </c>
    </row>
    <row r="6043" spans="2:3" x14ac:dyDescent="0.2">
      <c r="B6043">
        <v>596</v>
      </c>
      <c r="C6043">
        <v>-12.85</v>
      </c>
    </row>
    <row r="6044" spans="2:3" x14ac:dyDescent="0.2">
      <c r="B6044">
        <v>594</v>
      </c>
      <c r="C6044">
        <v>-12.68</v>
      </c>
    </row>
    <row r="6045" spans="2:3" x14ac:dyDescent="0.2">
      <c r="B6045">
        <v>592</v>
      </c>
      <c r="C6045">
        <v>-12.49</v>
      </c>
    </row>
    <row r="6046" spans="2:3" x14ac:dyDescent="0.2">
      <c r="B6046">
        <v>593</v>
      </c>
      <c r="C6046">
        <v>-12.29</v>
      </c>
    </row>
    <row r="6047" spans="2:3" x14ac:dyDescent="0.2">
      <c r="B6047">
        <v>596</v>
      </c>
      <c r="C6047">
        <v>-12.12</v>
      </c>
    </row>
    <row r="6048" spans="2:3" x14ac:dyDescent="0.2">
      <c r="B6048">
        <v>602</v>
      </c>
      <c r="C6048">
        <v>-12.3</v>
      </c>
    </row>
    <row r="6049" spans="2:3" x14ac:dyDescent="0.2">
      <c r="B6049">
        <v>609</v>
      </c>
      <c r="C6049">
        <v>-12.22</v>
      </c>
    </row>
    <row r="6050" spans="2:3" x14ac:dyDescent="0.2">
      <c r="B6050">
        <v>618</v>
      </c>
      <c r="C6050">
        <v>-12.17</v>
      </c>
    </row>
    <row r="6051" spans="2:3" x14ac:dyDescent="0.2">
      <c r="B6051">
        <v>626</v>
      </c>
      <c r="C6051">
        <v>-12.15</v>
      </c>
    </row>
    <row r="6052" spans="2:3" x14ac:dyDescent="0.2">
      <c r="B6052">
        <v>634</v>
      </c>
      <c r="C6052">
        <v>-12.16</v>
      </c>
    </row>
    <row r="6053" spans="2:3" x14ac:dyDescent="0.2">
      <c r="B6053">
        <v>640</v>
      </c>
      <c r="C6053">
        <v>-12.18</v>
      </c>
    </row>
    <row r="6054" spans="2:3" x14ac:dyDescent="0.2">
      <c r="B6054">
        <v>643</v>
      </c>
      <c r="C6054">
        <v>-12.16</v>
      </c>
    </row>
    <row r="6055" spans="2:3" x14ac:dyDescent="0.2">
      <c r="B6055">
        <v>645</v>
      </c>
      <c r="C6055">
        <v>-12.1</v>
      </c>
    </row>
    <row r="6056" spans="2:3" x14ac:dyDescent="0.2">
      <c r="B6056">
        <v>645</v>
      </c>
      <c r="C6056">
        <v>-11.98</v>
      </c>
    </row>
    <row r="6057" spans="2:3" x14ac:dyDescent="0.2">
      <c r="B6057">
        <v>645</v>
      </c>
      <c r="C6057">
        <v>-11.86</v>
      </c>
    </row>
    <row r="6058" spans="2:3" x14ac:dyDescent="0.2">
      <c r="B6058">
        <v>644</v>
      </c>
      <c r="C6058">
        <v>-11.94</v>
      </c>
    </row>
    <row r="6059" spans="2:3" x14ac:dyDescent="0.2">
      <c r="B6059">
        <v>644</v>
      </c>
      <c r="C6059">
        <v>-11.9</v>
      </c>
    </row>
    <row r="6060" spans="2:3" x14ac:dyDescent="0.2">
      <c r="B6060">
        <v>644</v>
      </c>
      <c r="C6060">
        <v>-11.86</v>
      </c>
    </row>
    <row r="6061" spans="2:3" x14ac:dyDescent="0.2">
      <c r="B6061">
        <v>645</v>
      </c>
      <c r="C6061">
        <v>-11.87</v>
      </c>
    </row>
    <row r="6062" spans="2:3" x14ac:dyDescent="0.2">
      <c r="B6062">
        <v>645</v>
      </c>
      <c r="C6062">
        <v>-11.86</v>
      </c>
    </row>
    <row r="6063" spans="2:3" x14ac:dyDescent="0.2">
      <c r="B6063">
        <v>645</v>
      </c>
      <c r="C6063">
        <v>-11.84</v>
      </c>
    </row>
    <row r="6064" spans="2:3" x14ac:dyDescent="0.2">
      <c r="B6064">
        <v>645</v>
      </c>
      <c r="C6064">
        <v>-11.83</v>
      </c>
    </row>
    <row r="6065" spans="2:3" x14ac:dyDescent="0.2">
      <c r="B6065">
        <v>645</v>
      </c>
      <c r="C6065">
        <v>-11.8</v>
      </c>
    </row>
    <row r="6066" spans="2:3" x14ac:dyDescent="0.2">
      <c r="B6066">
        <v>644</v>
      </c>
      <c r="C6066">
        <v>-11.76</v>
      </c>
    </row>
    <row r="6067" spans="2:3" x14ac:dyDescent="0.2">
      <c r="B6067">
        <v>643</v>
      </c>
      <c r="C6067">
        <v>-11.74</v>
      </c>
    </row>
    <row r="6068" spans="2:3" x14ac:dyDescent="0.2">
      <c r="B6068">
        <v>642</v>
      </c>
      <c r="C6068">
        <v>-11.66</v>
      </c>
    </row>
    <row r="6069" spans="2:3" x14ac:dyDescent="0.2">
      <c r="B6069">
        <v>640</v>
      </c>
      <c r="C6069">
        <v>-11.57</v>
      </c>
    </row>
    <row r="6070" spans="2:3" x14ac:dyDescent="0.2">
      <c r="B6070">
        <v>638</v>
      </c>
      <c r="C6070">
        <v>-11.46</v>
      </c>
    </row>
    <row r="6071" spans="2:3" x14ac:dyDescent="0.2">
      <c r="B6071">
        <v>635</v>
      </c>
      <c r="C6071">
        <v>-11.34</v>
      </c>
    </row>
    <row r="6072" spans="2:3" x14ac:dyDescent="0.2">
      <c r="B6072">
        <v>633</v>
      </c>
      <c r="C6072">
        <v>-11.22</v>
      </c>
    </row>
    <row r="6073" spans="2:3" x14ac:dyDescent="0.2">
      <c r="B6073">
        <v>632</v>
      </c>
      <c r="C6073">
        <v>-11.12</v>
      </c>
    </row>
    <row r="6074" spans="2:3" x14ac:dyDescent="0.2">
      <c r="B6074">
        <v>632</v>
      </c>
      <c r="C6074">
        <v>-11.06</v>
      </c>
    </row>
    <row r="6075" spans="2:3" x14ac:dyDescent="0.2">
      <c r="B6075">
        <v>634</v>
      </c>
      <c r="C6075">
        <v>-11.04</v>
      </c>
    </row>
    <row r="6076" spans="2:3" x14ac:dyDescent="0.2">
      <c r="B6076">
        <v>636</v>
      </c>
      <c r="C6076">
        <v>-11.05</v>
      </c>
    </row>
    <row r="6077" spans="2:3" x14ac:dyDescent="0.2">
      <c r="B6077">
        <v>639</v>
      </c>
      <c r="C6077">
        <v>-11.11</v>
      </c>
    </row>
    <row r="6078" spans="2:3" x14ac:dyDescent="0.2">
      <c r="B6078">
        <v>641</v>
      </c>
      <c r="C6078">
        <v>-11.16</v>
      </c>
    </row>
    <row r="6079" spans="2:3" x14ac:dyDescent="0.2">
      <c r="B6079">
        <v>641</v>
      </c>
      <c r="C6079">
        <v>-11.24</v>
      </c>
    </row>
    <row r="6080" spans="2:3" x14ac:dyDescent="0.2">
      <c r="B6080">
        <v>639</v>
      </c>
      <c r="C6080">
        <v>-11.28</v>
      </c>
    </row>
    <row r="6081" spans="2:3" x14ac:dyDescent="0.2">
      <c r="B6081">
        <v>634</v>
      </c>
      <c r="C6081">
        <v>-11.44</v>
      </c>
    </row>
    <row r="6082" spans="2:3" x14ac:dyDescent="0.2">
      <c r="B6082">
        <v>628</v>
      </c>
      <c r="C6082">
        <v>-11.59</v>
      </c>
    </row>
    <row r="6083" spans="2:3" x14ac:dyDescent="0.2">
      <c r="B6083">
        <v>621</v>
      </c>
      <c r="C6083">
        <v>-11.67</v>
      </c>
    </row>
    <row r="6084" spans="2:3" x14ac:dyDescent="0.2">
      <c r="B6084">
        <v>614</v>
      </c>
      <c r="C6084">
        <v>-11.74</v>
      </c>
    </row>
    <row r="6085" spans="2:3" x14ac:dyDescent="0.2">
      <c r="B6085">
        <v>606</v>
      </c>
      <c r="C6085">
        <v>-11.86</v>
      </c>
    </row>
    <row r="6086" spans="2:3" x14ac:dyDescent="0.2">
      <c r="B6086">
        <v>600</v>
      </c>
      <c r="C6086">
        <v>-11.95</v>
      </c>
    </row>
    <row r="6087" spans="2:3" x14ac:dyDescent="0.2">
      <c r="B6087">
        <v>595</v>
      </c>
      <c r="C6087">
        <v>-12.05</v>
      </c>
    </row>
    <row r="6088" spans="2:3" x14ac:dyDescent="0.2">
      <c r="B6088">
        <v>592</v>
      </c>
      <c r="C6088">
        <v>-12.12</v>
      </c>
    </row>
    <row r="6089" spans="2:3" x14ac:dyDescent="0.2">
      <c r="B6089">
        <v>591</v>
      </c>
      <c r="C6089">
        <v>-12.19</v>
      </c>
    </row>
    <row r="6090" spans="2:3" x14ac:dyDescent="0.2">
      <c r="B6090">
        <v>591</v>
      </c>
      <c r="C6090">
        <v>-12.24</v>
      </c>
    </row>
    <row r="6091" spans="2:3" x14ac:dyDescent="0.2">
      <c r="B6091">
        <v>593</v>
      </c>
      <c r="C6091">
        <v>-12.23</v>
      </c>
    </row>
    <row r="6092" spans="2:3" x14ac:dyDescent="0.2">
      <c r="B6092">
        <v>594</v>
      </c>
      <c r="C6092">
        <v>-12.15</v>
      </c>
    </row>
    <row r="6093" spans="2:3" x14ac:dyDescent="0.2">
      <c r="B6093">
        <v>594</v>
      </c>
      <c r="C6093">
        <v>-12.02</v>
      </c>
    </row>
    <row r="6094" spans="2:3" x14ac:dyDescent="0.2">
      <c r="B6094">
        <v>594</v>
      </c>
      <c r="C6094">
        <v>-11.9</v>
      </c>
    </row>
    <row r="6095" spans="2:3" x14ac:dyDescent="0.2">
      <c r="B6095">
        <v>593</v>
      </c>
      <c r="C6095">
        <v>-11.77</v>
      </c>
    </row>
    <row r="6096" spans="2:3" x14ac:dyDescent="0.2">
      <c r="B6096">
        <v>591</v>
      </c>
      <c r="C6096">
        <v>-11.65</v>
      </c>
    </row>
    <row r="6097" spans="2:3" x14ac:dyDescent="0.2">
      <c r="B6097">
        <v>589</v>
      </c>
      <c r="C6097">
        <v>-11.48</v>
      </c>
    </row>
    <row r="6098" spans="2:3" x14ac:dyDescent="0.2">
      <c r="B6098">
        <v>588</v>
      </c>
      <c r="C6098">
        <v>-11.31</v>
      </c>
    </row>
    <row r="6099" spans="2:3" x14ac:dyDescent="0.2">
      <c r="B6099">
        <v>586</v>
      </c>
      <c r="C6099">
        <v>-11.09</v>
      </c>
    </row>
    <row r="6100" spans="2:3" x14ac:dyDescent="0.2">
      <c r="B6100">
        <v>584</v>
      </c>
      <c r="C6100">
        <v>-10.86</v>
      </c>
    </row>
    <row r="6101" spans="2:3" x14ac:dyDescent="0.2">
      <c r="B6101">
        <v>582</v>
      </c>
      <c r="C6101">
        <v>-10.66</v>
      </c>
    </row>
    <row r="6102" spans="2:3" x14ac:dyDescent="0.2">
      <c r="B6102">
        <v>580</v>
      </c>
      <c r="C6102">
        <v>-10.37</v>
      </c>
    </row>
    <row r="6103" spans="2:3" x14ac:dyDescent="0.2">
      <c r="B6103">
        <v>577</v>
      </c>
      <c r="C6103">
        <v>-10.28</v>
      </c>
    </row>
    <row r="6104" spans="2:3" x14ac:dyDescent="0.2">
      <c r="B6104">
        <v>574</v>
      </c>
      <c r="C6104">
        <v>-10.23</v>
      </c>
    </row>
    <row r="6105" spans="2:3" x14ac:dyDescent="0.2">
      <c r="B6105">
        <v>569</v>
      </c>
      <c r="C6105">
        <v>-10.25</v>
      </c>
    </row>
    <row r="6106" spans="2:3" x14ac:dyDescent="0.2">
      <c r="B6106">
        <v>564</v>
      </c>
      <c r="C6106">
        <v>-10.61</v>
      </c>
    </row>
    <row r="6107" spans="2:3" x14ac:dyDescent="0.2">
      <c r="B6107">
        <v>557</v>
      </c>
      <c r="C6107">
        <v>-9.43</v>
      </c>
    </row>
    <row r="6108" spans="2:3" x14ac:dyDescent="0.2">
      <c r="B6108">
        <v>551</v>
      </c>
      <c r="C6108">
        <v>-8.84</v>
      </c>
    </row>
    <row r="6109" spans="2:3" x14ac:dyDescent="0.2">
      <c r="B6109">
        <v>545</v>
      </c>
      <c r="C6109">
        <v>-8.51</v>
      </c>
    </row>
    <row r="6110" spans="2:3" x14ac:dyDescent="0.2">
      <c r="B6110">
        <v>541</v>
      </c>
      <c r="C6110">
        <v>-8.26</v>
      </c>
    </row>
    <row r="6111" spans="2:3" x14ac:dyDescent="0.2">
      <c r="B6111">
        <v>541</v>
      </c>
      <c r="C6111">
        <v>-7.99</v>
      </c>
    </row>
    <row r="6112" spans="2:3" x14ac:dyDescent="0.2">
      <c r="B6112">
        <v>543</v>
      </c>
      <c r="C6112">
        <v>-7.82</v>
      </c>
    </row>
    <row r="6113" spans="2:3" x14ac:dyDescent="0.2">
      <c r="B6113">
        <v>548</v>
      </c>
      <c r="C6113">
        <v>-7.72</v>
      </c>
    </row>
    <row r="6114" spans="2:3" x14ac:dyDescent="0.2">
      <c r="B6114">
        <v>552</v>
      </c>
      <c r="C6114">
        <v>-7.62</v>
      </c>
    </row>
    <row r="6115" spans="2:3" x14ac:dyDescent="0.2">
      <c r="B6115">
        <v>555</v>
      </c>
      <c r="C6115">
        <v>-7.55</v>
      </c>
    </row>
    <row r="6116" spans="2:3" x14ac:dyDescent="0.2">
      <c r="B6116">
        <v>556</v>
      </c>
      <c r="C6116">
        <v>-7.46</v>
      </c>
    </row>
    <row r="6117" spans="2:3" x14ac:dyDescent="0.2">
      <c r="B6117">
        <v>555</v>
      </c>
      <c r="C6117">
        <v>-7.34</v>
      </c>
    </row>
    <row r="6118" spans="2:3" x14ac:dyDescent="0.2">
      <c r="B6118">
        <v>552</v>
      </c>
      <c r="C6118">
        <v>-7.24</v>
      </c>
    </row>
    <row r="6119" spans="2:3" x14ac:dyDescent="0.2">
      <c r="B6119">
        <v>550</v>
      </c>
      <c r="C6119">
        <v>-7.18</v>
      </c>
    </row>
    <row r="6120" spans="2:3" x14ac:dyDescent="0.2">
      <c r="B6120">
        <v>550</v>
      </c>
      <c r="C6120">
        <v>-7.17</v>
      </c>
    </row>
    <row r="6121" spans="2:3" x14ac:dyDescent="0.2">
      <c r="B6121">
        <v>552</v>
      </c>
      <c r="C6121">
        <v>-7.23</v>
      </c>
    </row>
    <row r="6122" spans="2:3" x14ac:dyDescent="0.2">
      <c r="B6122">
        <v>556</v>
      </c>
      <c r="C6122">
        <v>-7.38</v>
      </c>
    </row>
    <row r="6123" spans="2:3" x14ac:dyDescent="0.2">
      <c r="B6123">
        <v>561</v>
      </c>
      <c r="C6123">
        <v>-7.54</v>
      </c>
    </row>
    <row r="6124" spans="2:3" x14ac:dyDescent="0.2">
      <c r="B6124">
        <v>567</v>
      </c>
      <c r="C6124">
        <v>-7.65</v>
      </c>
    </row>
    <row r="6125" spans="2:3" x14ac:dyDescent="0.2">
      <c r="B6125">
        <v>573</v>
      </c>
      <c r="C6125">
        <v>-7.81</v>
      </c>
    </row>
    <row r="6126" spans="2:3" x14ac:dyDescent="0.2">
      <c r="B6126">
        <v>579</v>
      </c>
      <c r="C6126">
        <v>-7.98</v>
      </c>
    </row>
    <row r="6127" spans="2:3" x14ac:dyDescent="0.2">
      <c r="B6127">
        <v>584</v>
      </c>
      <c r="C6127">
        <v>-8.14</v>
      </c>
    </row>
    <row r="6128" spans="2:3" x14ac:dyDescent="0.2">
      <c r="B6128">
        <v>589</v>
      </c>
      <c r="C6128">
        <v>-8.27</v>
      </c>
    </row>
    <row r="6129" spans="2:3" x14ac:dyDescent="0.2">
      <c r="B6129">
        <v>593</v>
      </c>
      <c r="C6129">
        <v>-8.39</v>
      </c>
    </row>
    <row r="6130" spans="2:3" x14ac:dyDescent="0.2">
      <c r="B6130">
        <v>596</v>
      </c>
      <c r="C6130">
        <v>-8.49</v>
      </c>
    </row>
    <row r="6131" spans="2:3" x14ac:dyDescent="0.2">
      <c r="B6131">
        <v>599</v>
      </c>
      <c r="C6131">
        <v>-8.52</v>
      </c>
    </row>
    <row r="6132" spans="2:3" x14ac:dyDescent="0.2">
      <c r="B6132">
        <v>602</v>
      </c>
      <c r="C6132">
        <v>-8.5299999999999994</v>
      </c>
    </row>
    <row r="6133" spans="2:3" x14ac:dyDescent="0.2">
      <c r="B6133">
        <v>605</v>
      </c>
      <c r="C6133">
        <v>-8.5299999999999994</v>
      </c>
    </row>
    <row r="6134" spans="2:3" x14ac:dyDescent="0.2">
      <c r="B6134">
        <v>608</v>
      </c>
      <c r="C6134">
        <v>-8.75</v>
      </c>
    </row>
    <row r="6135" spans="2:3" x14ac:dyDescent="0.2">
      <c r="B6135">
        <v>612</v>
      </c>
      <c r="C6135">
        <v>-9.0299999999999994</v>
      </c>
    </row>
    <row r="6136" spans="2:3" x14ac:dyDescent="0.2">
      <c r="B6136">
        <v>616</v>
      </c>
      <c r="C6136">
        <v>-9.0500000000000007</v>
      </c>
    </row>
    <row r="6137" spans="2:3" x14ac:dyDescent="0.2">
      <c r="B6137">
        <v>619</v>
      </c>
      <c r="C6137">
        <v>-9.0399999999999991</v>
      </c>
    </row>
    <row r="6138" spans="2:3" x14ac:dyDescent="0.2">
      <c r="B6138">
        <v>621</v>
      </c>
      <c r="C6138">
        <v>-8.99</v>
      </c>
    </row>
    <row r="6139" spans="2:3" x14ac:dyDescent="0.2">
      <c r="B6139">
        <v>622</v>
      </c>
      <c r="C6139">
        <v>-8.94</v>
      </c>
    </row>
    <row r="6140" spans="2:3" x14ac:dyDescent="0.2">
      <c r="B6140">
        <v>622</v>
      </c>
      <c r="C6140">
        <v>-8.82</v>
      </c>
    </row>
    <row r="6141" spans="2:3" x14ac:dyDescent="0.2">
      <c r="B6141">
        <v>621</v>
      </c>
      <c r="C6141">
        <v>-8.7100000000000009</v>
      </c>
    </row>
    <row r="6142" spans="2:3" x14ac:dyDescent="0.2">
      <c r="B6142">
        <v>619</v>
      </c>
      <c r="C6142">
        <v>-8.5500000000000007</v>
      </c>
    </row>
    <row r="6143" spans="2:3" x14ac:dyDescent="0.2">
      <c r="B6143">
        <v>616</v>
      </c>
      <c r="C6143">
        <v>-8.3800000000000008</v>
      </c>
    </row>
    <row r="6144" spans="2:3" x14ac:dyDescent="0.2">
      <c r="B6144">
        <v>613</v>
      </c>
      <c r="C6144">
        <v>-8.25</v>
      </c>
    </row>
    <row r="6145" spans="2:3" x14ac:dyDescent="0.2">
      <c r="B6145">
        <v>609</v>
      </c>
      <c r="C6145">
        <v>-8.02</v>
      </c>
    </row>
    <row r="6146" spans="2:3" x14ac:dyDescent="0.2">
      <c r="B6146">
        <v>605</v>
      </c>
      <c r="C6146">
        <v>-7.8</v>
      </c>
    </row>
    <row r="6147" spans="2:3" x14ac:dyDescent="0.2">
      <c r="B6147">
        <v>601</v>
      </c>
      <c r="C6147">
        <v>-7.38</v>
      </c>
    </row>
    <row r="6148" spans="2:3" x14ac:dyDescent="0.2">
      <c r="B6148">
        <v>599</v>
      </c>
      <c r="C6148">
        <v>-7.01</v>
      </c>
    </row>
    <row r="6149" spans="2:3" x14ac:dyDescent="0.2">
      <c r="B6149">
        <v>600</v>
      </c>
      <c r="C6149">
        <v>-8.16</v>
      </c>
    </row>
    <row r="6150" spans="2:3" x14ac:dyDescent="0.2">
      <c r="B6150">
        <v>601</v>
      </c>
      <c r="C6150">
        <v>-8.42</v>
      </c>
    </row>
    <row r="6151" spans="2:3" x14ac:dyDescent="0.2">
      <c r="B6151">
        <v>605</v>
      </c>
      <c r="C6151">
        <v>-8.65</v>
      </c>
    </row>
    <row r="6152" spans="2:3" x14ac:dyDescent="0.2">
      <c r="B6152">
        <v>610</v>
      </c>
      <c r="C6152">
        <v>-8.9700000000000006</v>
      </c>
    </row>
    <row r="6153" spans="2:3" x14ac:dyDescent="0.2">
      <c r="B6153">
        <v>616</v>
      </c>
      <c r="C6153">
        <v>-9.2799999999999994</v>
      </c>
    </row>
    <row r="6154" spans="2:3" x14ac:dyDescent="0.2">
      <c r="B6154">
        <v>622</v>
      </c>
      <c r="C6154">
        <v>-9.61</v>
      </c>
    </row>
    <row r="6155" spans="2:3" x14ac:dyDescent="0.2">
      <c r="B6155">
        <v>626</v>
      </c>
      <c r="C6155">
        <v>-9.93</v>
      </c>
    </row>
    <row r="6156" spans="2:3" x14ac:dyDescent="0.2">
      <c r="B6156">
        <v>629</v>
      </c>
      <c r="C6156">
        <v>-10.16</v>
      </c>
    </row>
    <row r="6157" spans="2:3" x14ac:dyDescent="0.2">
      <c r="B6157">
        <v>630</v>
      </c>
      <c r="C6157">
        <v>-10.33</v>
      </c>
    </row>
    <row r="6158" spans="2:3" x14ac:dyDescent="0.2">
      <c r="B6158">
        <v>629</v>
      </c>
      <c r="C6158">
        <v>-10.45</v>
      </c>
    </row>
    <row r="6159" spans="2:3" x14ac:dyDescent="0.2">
      <c r="B6159">
        <v>627</v>
      </c>
      <c r="C6159">
        <v>-10.52</v>
      </c>
    </row>
    <row r="6160" spans="2:3" x14ac:dyDescent="0.2">
      <c r="B6160">
        <v>624</v>
      </c>
      <c r="C6160">
        <v>-10.56</v>
      </c>
    </row>
    <row r="6161" spans="2:3" x14ac:dyDescent="0.2">
      <c r="B6161">
        <v>620</v>
      </c>
      <c r="C6161">
        <v>-10.51</v>
      </c>
    </row>
    <row r="6162" spans="2:3" x14ac:dyDescent="0.2">
      <c r="B6162">
        <v>616</v>
      </c>
      <c r="C6162">
        <v>-10.17</v>
      </c>
    </row>
    <row r="6163" spans="2:3" x14ac:dyDescent="0.2">
      <c r="B6163">
        <v>611</v>
      </c>
      <c r="C6163">
        <v>-10.37</v>
      </c>
    </row>
    <row r="6164" spans="2:3" x14ac:dyDescent="0.2">
      <c r="B6164">
        <v>607</v>
      </c>
      <c r="C6164">
        <v>-10.210000000000001</v>
      </c>
    </row>
    <row r="6165" spans="2:3" x14ac:dyDescent="0.2">
      <c r="B6165">
        <v>601</v>
      </c>
      <c r="C6165">
        <v>-9.9499999999999993</v>
      </c>
    </row>
    <row r="6166" spans="2:3" x14ac:dyDescent="0.2">
      <c r="B6166">
        <v>594</v>
      </c>
      <c r="C6166">
        <v>-9.68</v>
      </c>
    </row>
    <row r="6167" spans="2:3" x14ac:dyDescent="0.2">
      <c r="B6167">
        <v>586</v>
      </c>
      <c r="C6167">
        <v>-9.3800000000000008</v>
      </c>
    </row>
    <row r="6168" spans="2:3" x14ac:dyDescent="0.2">
      <c r="B6168">
        <v>578</v>
      </c>
      <c r="C6168">
        <v>-9.0299999999999994</v>
      </c>
    </row>
    <row r="6169" spans="2:3" x14ac:dyDescent="0.2">
      <c r="B6169">
        <v>571</v>
      </c>
      <c r="C6169">
        <v>-8.6999999999999993</v>
      </c>
    </row>
    <row r="6170" spans="2:3" x14ac:dyDescent="0.2">
      <c r="B6170">
        <v>563</v>
      </c>
      <c r="C6170">
        <v>-8.43</v>
      </c>
    </row>
    <row r="6171" spans="2:3" x14ac:dyDescent="0.2">
      <c r="B6171">
        <v>557</v>
      </c>
      <c r="C6171">
        <v>-8.17</v>
      </c>
    </row>
    <row r="6172" spans="2:3" x14ac:dyDescent="0.2">
      <c r="B6172">
        <v>553</v>
      </c>
      <c r="C6172">
        <v>-8.02</v>
      </c>
    </row>
    <row r="6173" spans="2:3" x14ac:dyDescent="0.2">
      <c r="B6173">
        <v>551</v>
      </c>
      <c r="C6173">
        <v>-7.92</v>
      </c>
    </row>
    <row r="6174" spans="2:3" x14ac:dyDescent="0.2">
      <c r="B6174">
        <v>551</v>
      </c>
      <c r="C6174">
        <v>-7.97</v>
      </c>
    </row>
    <row r="6175" spans="2:3" x14ac:dyDescent="0.2">
      <c r="B6175">
        <v>555</v>
      </c>
      <c r="C6175">
        <v>-8.09</v>
      </c>
    </row>
    <row r="6176" spans="2:3" x14ac:dyDescent="0.2">
      <c r="B6176">
        <v>561</v>
      </c>
      <c r="C6176">
        <v>-8.1999999999999993</v>
      </c>
    </row>
    <row r="6177" spans="2:3" x14ac:dyDescent="0.2">
      <c r="B6177">
        <v>569</v>
      </c>
      <c r="C6177">
        <v>-8.25</v>
      </c>
    </row>
    <row r="6178" spans="2:3" x14ac:dyDescent="0.2">
      <c r="B6178">
        <v>577</v>
      </c>
      <c r="C6178">
        <v>-8.49</v>
      </c>
    </row>
    <row r="6179" spans="2:3" x14ac:dyDescent="0.2">
      <c r="B6179">
        <v>584</v>
      </c>
      <c r="C6179">
        <v>-8.81</v>
      </c>
    </row>
    <row r="6180" spans="2:3" x14ac:dyDescent="0.2">
      <c r="B6180">
        <v>590</v>
      </c>
      <c r="C6180">
        <v>-8.9700000000000006</v>
      </c>
    </row>
    <row r="6181" spans="2:3" x14ac:dyDescent="0.2">
      <c r="B6181">
        <v>594</v>
      </c>
      <c r="C6181">
        <v>-8.99</v>
      </c>
    </row>
    <row r="6182" spans="2:3" x14ac:dyDescent="0.2">
      <c r="B6182">
        <v>597</v>
      </c>
      <c r="C6182">
        <v>-8.94</v>
      </c>
    </row>
    <row r="6183" spans="2:3" x14ac:dyDescent="0.2">
      <c r="B6183">
        <v>599</v>
      </c>
      <c r="C6183">
        <v>-8.86</v>
      </c>
    </row>
    <row r="6184" spans="2:3" x14ac:dyDescent="0.2">
      <c r="B6184">
        <v>602</v>
      </c>
      <c r="C6184">
        <v>-9.6</v>
      </c>
    </row>
    <row r="6185" spans="2:3" x14ac:dyDescent="0.2">
      <c r="B6185">
        <v>604</v>
      </c>
      <c r="C6185">
        <v>-9.7799999999999994</v>
      </c>
    </row>
    <row r="6186" spans="2:3" x14ac:dyDescent="0.2">
      <c r="B6186">
        <v>607</v>
      </c>
      <c r="C6186">
        <v>-9.8800000000000008</v>
      </c>
    </row>
    <row r="6187" spans="2:3" x14ac:dyDescent="0.2">
      <c r="B6187">
        <v>611</v>
      </c>
      <c r="C6187">
        <v>-10.01</v>
      </c>
    </row>
    <row r="6188" spans="2:3" x14ac:dyDescent="0.2">
      <c r="B6188">
        <v>615</v>
      </c>
      <c r="C6188">
        <v>-10.14</v>
      </c>
    </row>
    <row r="6189" spans="2:3" x14ac:dyDescent="0.2">
      <c r="B6189">
        <v>619</v>
      </c>
      <c r="C6189">
        <v>-10.24</v>
      </c>
    </row>
    <row r="6190" spans="2:3" x14ac:dyDescent="0.2">
      <c r="B6190">
        <v>623</v>
      </c>
      <c r="C6190">
        <v>-10.39</v>
      </c>
    </row>
    <row r="6191" spans="2:3" x14ac:dyDescent="0.2">
      <c r="B6191">
        <v>626</v>
      </c>
      <c r="C6191">
        <v>-10.49</v>
      </c>
    </row>
    <row r="6192" spans="2:3" x14ac:dyDescent="0.2">
      <c r="B6192">
        <v>625</v>
      </c>
      <c r="C6192">
        <v>-10.47</v>
      </c>
    </row>
    <row r="6193" spans="2:3" x14ac:dyDescent="0.2">
      <c r="B6193">
        <v>622</v>
      </c>
      <c r="C6193">
        <v>-10.43</v>
      </c>
    </row>
    <row r="6194" spans="2:3" x14ac:dyDescent="0.2">
      <c r="B6194">
        <v>615</v>
      </c>
      <c r="C6194">
        <v>-10.36</v>
      </c>
    </row>
    <row r="6195" spans="2:3" x14ac:dyDescent="0.2">
      <c r="B6195">
        <v>606</v>
      </c>
      <c r="C6195">
        <v>-10.25</v>
      </c>
    </row>
    <row r="6196" spans="2:3" x14ac:dyDescent="0.2">
      <c r="B6196">
        <v>598</v>
      </c>
      <c r="C6196">
        <v>-10.14</v>
      </c>
    </row>
    <row r="6197" spans="2:3" x14ac:dyDescent="0.2">
      <c r="B6197">
        <v>591</v>
      </c>
      <c r="C6197">
        <v>-10.02</v>
      </c>
    </row>
    <row r="6198" spans="2:3" x14ac:dyDescent="0.2">
      <c r="B6198">
        <v>586</v>
      </c>
      <c r="C6198">
        <v>-9.93</v>
      </c>
    </row>
    <row r="6199" spans="2:3" x14ac:dyDescent="0.2">
      <c r="B6199">
        <v>585</v>
      </c>
      <c r="C6199">
        <v>-9.94</v>
      </c>
    </row>
    <row r="6200" spans="2:3" x14ac:dyDescent="0.2">
      <c r="B6200">
        <v>586</v>
      </c>
      <c r="C6200">
        <v>-9.9700000000000006</v>
      </c>
    </row>
    <row r="6201" spans="2:3" x14ac:dyDescent="0.2">
      <c r="B6201">
        <v>590</v>
      </c>
      <c r="C6201">
        <v>-9.99</v>
      </c>
    </row>
    <row r="6202" spans="2:3" x14ac:dyDescent="0.2">
      <c r="B6202">
        <v>594</v>
      </c>
      <c r="C6202">
        <v>-9.9499999999999993</v>
      </c>
    </row>
    <row r="6203" spans="2:3" x14ac:dyDescent="0.2">
      <c r="B6203">
        <v>599</v>
      </c>
      <c r="C6203">
        <v>-9.9600000000000009</v>
      </c>
    </row>
    <row r="6204" spans="2:3" x14ac:dyDescent="0.2">
      <c r="B6204">
        <v>603</v>
      </c>
      <c r="C6204">
        <v>-9.9</v>
      </c>
    </row>
    <row r="6205" spans="2:3" x14ac:dyDescent="0.2">
      <c r="B6205">
        <v>608</v>
      </c>
      <c r="C6205">
        <v>-9.7899999999999991</v>
      </c>
    </row>
    <row r="6206" spans="2:3" x14ac:dyDescent="0.2">
      <c r="B6206">
        <v>611</v>
      </c>
      <c r="C6206">
        <v>-9.64</v>
      </c>
    </row>
    <row r="6207" spans="2:3" x14ac:dyDescent="0.2">
      <c r="B6207">
        <v>615</v>
      </c>
      <c r="C6207">
        <v>-9.4700000000000006</v>
      </c>
    </row>
    <row r="6208" spans="2:3" x14ac:dyDescent="0.2">
      <c r="B6208">
        <v>619</v>
      </c>
      <c r="C6208">
        <v>-9.23</v>
      </c>
    </row>
    <row r="6209" spans="2:3" x14ac:dyDescent="0.2">
      <c r="B6209">
        <v>622</v>
      </c>
      <c r="C6209">
        <v>-8.83</v>
      </c>
    </row>
    <row r="6210" spans="2:3" x14ac:dyDescent="0.2">
      <c r="B6210">
        <v>625</v>
      </c>
      <c r="C6210">
        <v>-8.42</v>
      </c>
    </row>
    <row r="6211" spans="2:3" x14ac:dyDescent="0.2">
      <c r="B6211">
        <v>628</v>
      </c>
      <c r="C6211">
        <v>-8.76</v>
      </c>
    </row>
    <row r="6212" spans="2:3" x14ac:dyDescent="0.2">
      <c r="B6212">
        <v>631</v>
      </c>
      <c r="C6212">
        <v>-8.85</v>
      </c>
    </row>
    <row r="6213" spans="2:3" x14ac:dyDescent="0.2">
      <c r="B6213">
        <v>633</v>
      </c>
      <c r="C6213">
        <v>-8.6199999999999992</v>
      </c>
    </row>
    <row r="6214" spans="2:3" x14ac:dyDescent="0.2">
      <c r="B6214">
        <v>635</v>
      </c>
      <c r="C6214">
        <v>-8.4600000000000009</v>
      </c>
    </row>
    <row r="6215" spans="2:3" x14ac:dyDescent="0.2">
      <c r="B6215">
        <v>635</v>
      </c>
      <c r="C6215">
        <v>-8.2100000000000009</v>
      </c>
    </row>
    <row r="6216" spans="2:3" x14ac:dyDescent="0.2">
      <c r="B6216">
        <v>635</v>
      </c>
      <c r="C6216">
        <v>-7.97</v>
      </c>
    </row>
    <row r="6217" spans="2:3" x14ac:dyDescent="0.2">
      <c r="B6217">
        <v>633</v>
      </c>
      <c r="C6217">
        <v>-7.72</v>
      </c>
    </row>
    <row r="6218" spans="2:3" x14ac:dyDescent="0.2">
      <c r="B6218">
        <v>631</v>
      </c>
      <c r="C6218">
        <v>-7.49</v>
      </c>
    </row>
    <row r="6219" spans="2:3" x14ac:dyDescent="0.2">
      <c r="B6219">
        <v>628</v>
      </c>
      <c r="C6219">
        <v>-7.26</v>
      </c>
    </row>
    <row r="6220" spans="2:3" x14ac:dyDescent="0.2">
      <c r="B6220">
        <v>623</v>
      </c>
      <c r="C6220">
        <v>-7.01</v>
      </c>
    </row>
    <row r="6221" spans="2:3" x14ac:dyDescent="0.2">
      <c r="B6221">
        <v>616</v>
      </c>
      <c r="C6221">
        <v>-6.74</v>
      </c>
    </row>
    <row r="6222" spans="2:3" x14ac:dyDescent="0.2">
      <c r="B6222">
        <v>607</v>
      </c>
      <c r="C6222">
        <v>-6.39</v>
      </c>
    </row>
    <row r="6223" spans="2:3" x14ac:dyDescent="0.2">
      <c r="B6223">
        <v>598</v>
      </c>
      <c r="C6223">
        <v>-6.03</v>
      </c>
    </row>
    <row r="6224" spans="2:3" x14ac:dyDescent="0.2">
      <c r="B6224">
        <v>590</v>
      </c>
      <c r="C6224">
        <v>-5.71</v>
      </c>
    </row>
    <row r="6225" spans="2:3" x14ac:dyDescent="0.2">
      <c r="B6225">
        <v>586</v>
      </c>
      <c r="C6225">
        <v>-5.73</v>
      </c>
    </row>
    <row r="6226" spans="2:3" x14ac:dyDescent="0.2">
      <c r="B6226">
        <v>586</v>
      </c>
      <c r="C6226">
        <v>-6.48</v>
      </c>
    </row>
    <row r="6227" spans="2:3" x14ac:dyDescent="0.2">
      <c r="B6227">
        <v>589</v>
      </c>
      <c r="C6227">
        <v>-6.69</v>
      </c>
    </row>
    <row r="6228" spans="2:3" x14ac:dyDescent="0.2">
      <c r="B6228">
        <v>595</v>
      </c>
      <c r="C6228">
        <v>-7.03</v>
      </c>
    </row>
    <row r="6229" spans="2:3" x14ac:dyDescent="0.2">
      <c r="B6229">
        <v>601</v>
      </c>
      <c r="C6229">
        <v>-7.35</v>
      </c>
    </row>
    <row r="6230" spans="2:3" x14ac:dyDescent="0.2">
      <c r="B6230">
        <v>605</v>
      </c>
      <c r="C6230">
        <v>-7.62</v>
      </c>
    </row>
    <row r="6231" spans="2:3" x14ac:dyDescent="0.2">
      <c r="B6231">
        <v>607</v>
      </c>
      <c r="C6231">
        <v>-7.87</v>
      </c>
    </row>
    <row r="6232" spans="2:3" x14ac:dyDescent="0.2">
      <c r="B6232">
        <v>608</v>
      </c>
      <c r="C6232">
        <v>-8.0299999999999994</v>
      </c>
    </row>
    <row r="6233" spans="2:3" x14ac:dyDescent="0.2">
      <c r="B6233">
        <v>606</v>
      </c>
      <c r="C6233">
        <v>-8.08</v>
      </c>
    </row>
    <row r="6234" spans="2:3" x14ac:dyDescent="0.2">
      <c r="B6234">
        <v>603</v>
      </c>
      <c r="C6234">
        <v>-8.08</v>
      </c>
    </row>
    <row r="6235" spans="2:3" x14ac:dyDescent="0.2">
      <c r="B6235">
        <v>600</v>
      </c>
      <c r="C6235">
        <v>-8.01</v>
      </c>
    </row>
    <row r="6236" spans="2:3" x14ac:dyDescent="0.2">
      <c r="B6236">
        <v>595</v>
      </c>
      <c r="C6236">
        <v>-7.95</v>
      </c>
    </row>
    <row r="6237" spans="2:3" x14ac:dyDescent="0.2">
      <c r="B6237">
        <v>590</v>
      </c>
      <c r="C6237">
        <v>-7.95</v>
      </c>
    </row>
    <row r="6238" spans="2:3" x14ac:dyDescent="0.2">
      <c r="B6238">
        <v>584</v>
      </c>
      <c r="C6238">
        <v>-7.9</v>
      </c>
    </row>
    <row r="6239" spans="2:3" x14ac:dyDescent="0.2">
      <c r="B6239">
        <v>579</v>
      </c>
      <c r="C6239">
        <v>-7.66</v>
      </c>
    </row>
    <row r="6240" spans="2:3" x14ac:dyDescent="0.2">
      <c r="B6240">
        <v>575</v>
      </c>
      <c r="C6240">
        <v>-7.48</v>
      </c>
    </row>
    <row r="6241" spans="2:3" x14ac:dyDescent="0.2">
      <c r="B6241">
        <v>573</v>
      </c>
      <c r="C6241">
        <v>-7.28</v>
      </c>
    </row>
    <row r="6242" spans="2:3" x14ac:dyDescent="0.2">
      <c r="B6242">
        <v>574</v>
      </c>
      <c r="C6242">
        <v>-7.08</v>
      </c>
    </row>
    <row r="6243" spans="2:3" x14ac:dyDescent="0.2">
      <c r="B6243">
        <v>577</v>
      </c>
      <c r="C6243">
        <v>-7.18</v>
      </c>
    </row>
    <row r="6244" spans="2:3" x14ac:dyDescent="0.2">
      <c r="B6244">
        <v>583</v>
      </c>
      <c r="C6244">
        <v>-7.21</v>
      </c>
    </row>
    <row r="6245" spans="2:3" x14ac:dyDescent="0.2">
      <c r="B6245">
        <v>592</v>
      </c>
      <c r="C6245">
        <v>-7.71</v>
      </c>
    </row>
    <row r="6246" spans="2:3" x14ac:dyDescent="0.2">
      <c r="B6246">
        <v>602</v>
      </c>
      <c r="C6246">
        <v>-7.9</v>
      </c>
    </row>
    <row r="6247" spans="2:3" x14ac:dyDescent="0.2">
      <c r="B6247">
        <v>613</v>
      </c>
      <c r="C6247">
        <v>-8.01</v>
      </c>
    </row>
    <row r="6248" spans="2:3" x14ac:dyDescent="0.2">
      <c r="B6248">
        <v>623</v>
      </c>
      <c r="C6248">
        <v>-8.15</v>
      </c>
    </row>
    <row r="6249" spans="2:3" x14ac:dyDescent="0.2">
      <c r="B6249">
        <v>632</v>
      </c>
      <c r="C6249">
        <v>-8.27</v>
      </c>
    </row>
    <row r="6250" spans="2:3" x14ac:dyDescent="0.2">
      <c r="B6250">
        <v>639</v>
      </c>
      <c r="C6250">
        <v>-8.26</v>
      </c>
    </row>
    <row r="6251" spans="2:3" x14ac:dyDescent="0.2">
      <c r="B6251">
        <v>641</v>
      </c>
      <c r="C6251">
        <v>-8.15</v>
      </c>
    </row>
    <row r="6252" spans="2:3" x14ac:dyDescent="0.2">
      <c r="B6252">
        <v>640</v>
      </c>
      <c r="C6252">
        <v>-8.0299999999999994</v>
      </c>
    </row>
    <row r="6253" spans="2:3" x14ac:dyDescent="0.2">
      <c r="B6253">
        <v>636</v>
      </c>
      <c r="C6253">
        <v>-7.86</v>
      </c>
    </row>
    <row r="6254" spans="2:3" x14ac:dyDescent="0.2">
      <c r="B6254">
        <v>630</v>
      </c>
      <c r="C6254">
        <v>-7.72</v>
      </c>
    </row>
    <row r="6255" spans="2:3" x14ac:dyDescent="0.2">
      <c r="B6255">
        <v>623</v>
      </c>
      <c r="C6255">
        <v>-7.55</v>
      </c>
    </row>
    <row r="6256" spans="2:3" x14ac:dyDescent="0.2">
      <c r="B6256">
        <v>616</v>
      </c>
      <c r="C6256">
        <v>-7.29</v>
      </c>
    </row>
    <row r="6257" spans="2:3" x14ac:dyDescent="0.2">
      <c r="B6257">
        <v>609</v>
      </c>
      <c r="C6257">
        <v>-6.88</v>
      </c>
    </row>
    <row r="6258" spans="2:3" x14ac:dyDescent="0.2">
      <c r="B6258">
        <v>604</v>
      </c>
      <c r="C6258">
        <v>-6.71</v>
      </c>
    </row>
    <row r="6259" spans="2:3" x14ac:dyDescent="0.2">
      <c r="B6259">
        <v>599</v>
      </c>
      <c r="C6259">
        <v>-6.63</v>
      </c>
    </row>
    <row r="6260" spans="2:3" x14ac:dyDescent="0.2">
      <c r="B6260">
        <v>594</v>
      </c>
      <c r="C6260">
        <v>-6.53</v>
      </c>
    </row>
    <row r="6261" spans="2:3" x14ac:dyDescent="0.2">
      <c r="B6261">
        <v>590</v>
      </c>
      <c r="C6261">
        <v>-6.53</v>
      </c>
    </row>
    <row r="6262" spans="2:3" x14ac:dyDescent="0.2">
      <c r="B6262">
        <v>587</v>
      </c>
      <c r="C6262">
        <v>-6.49</v>
      </c>
    </row>
    <row r="6263" spans="2:3" x14ac:dyDescent="0.2">
      <c r="B6263">
        <v>585</v>
      </c>
      <c r="C6263">
        <v>-6.52</v>
      </c>
    </row>
    <row r="6264" spans="2:3" x14ac:dyDescent="0.2">
      <c r="B6264">
        <v>584</v>
      </c>
      <c r="C6264">
        <v>-6.55</v>
      </c>
    </row>
    <row r="6265" spans="2:3" x14ac:dyDescent="0.2">
      <c r="B6265">
        <v>585</v>
      </c>
      <c r="C6265">
        <v>-6.57</v>
      </c>
    </row>
    <row r="6266" spans="2:3" x14ac:dyDescent="0.2">
      <c r="B6266">
        <v>589</v>
      </c>
      <c r="C6266">
        <v>-6.59</v>
      </c>
    </row>
    <row r="6267" spans="2:3" x14ac:dyDescent="0.2">
      <c r="B6267">
        <v>593</v>
      </c>
      <c r="C6267">
        <v>-6.58</v>
      </c>
    </row>
    <row r="6268" spans="2:3" x14ac:dyDescent="0.2">
      <c r="B6268">
        <v>598</v>
      </c>
      <c r="C6268">
        <v>-6.52</v>
      </c>
    </row>
    <row r="6269" spans="2:3" x14ac:dyDescent="0.2">
      <c r="B6269">
        <v>600</v>
      </c>
      <c r="C6269">
        <v>-6.49</v>
      </c>
    </row>
    <row r="6270" spans="2:3" x14ac:dyDescent="0.2">
      <c r="B6270">
        <v>601</v>
      </c>
      <c r="C6270">
        <v>-7.84</v>
      </c>
    </row>
    <row r="6271" spans="2:3" x14ac:dyDescent="0.2">
      <c r="B6271">
        <v>600</v>
      </c>
      <c r="C6271">
        <v>-8.0500000000000007</v>
      </c>
    </row>
    <row r="6272" spans="2:3" x14ac:dyDescent="0.2">
      <c r="B6272">
        <v>597</v>
      </c>
      <c r="C6272">
        <v>-8.0299999999999994</v>
      </c>
    </row>
    <row r="6273" spans="2:3" x14ac:dyDescent="0.2">
      <c r="B6273">
        <v>593</v>
      </c>
      <c r="C6273">
        <v>-8.1999999999999993</v>
      </c>
    </row>
    <row r="6274" spans="2:3" x14ac:dyDescent="0.2">
      <c r="B6274">
        <v>587</v>
      </c>
      <c r="C6274">
        <v>-8.33</v>
      </c>
    </row>
    <row r="6275" spans="2:3" x14ac:dyDescent="0.2">
      <c r="B6275">
        <v>584</v>
      </c>
      <c r="C6275">
        <v>-8.31</v>
      </c>
    </row>
    <row r="6276" spans="2:3" x14ac:dyDescent="0.2">
      <c r="B6276">
        <v>581</v>
      </c>
      <c r="C6276">
        <v>-8.42</v>
      </c>
    </row>
    <row r="6277" spans="2:3" x14ac:dyDescent="0.2">
      <c r="B6277">
        <v>581</v>
      </c>
      <c r="C6277">
        <v>-8.64</v>
      </c>
    </row>
    <row r="6278" spans="2:3" x14ac:dyDescent="0.2">
      <c r="B6278">
        <v>581</v>
      </c>
      <c r="C6278">
        <v>-8.81</v>
      </c>
    </row>
    <row r="6279" spans="2:3" x14ac:dyDescent="0.2">
      <c r="B6279">
        <v>582</v>
      </c>
      <c r="C6279">
        <v>-8.99</v>
      </c>
    </row>
    <row r="6280" spans="2:3" x14ac:dyDescent="0.2">
      <c r="B6280">
        <v>582</v>
      </c>
      <c r="C6280">
        <v>-9.17</v>
      </c>
    </row>
    <row r="6281" spans="2:3" x14ac:dyDescent="0.2">
      <c r="B6281">
        <v>582</v>
      </c>
      <c r="C6281">
        <v>-9.27</v>
      </c>
    </row>
    <row r="6282" spans="2:3" x14ac:dyDescent="0.2">
      <c r="B6282">
        <v>582</v>
      </c>
      <c r="C6282">
        <v>-9.49</v>
      </c>
    </row>
    <row r="6283" spans="2:3" x14ac:dyDescent="0.2">
      <c r="B6283">
        <v>583</v>
      </c>
      <c r="C6283">
        <v>-9.84</v>
      </c>
    </row>
    <row r="6284" spans="2:3" x14ac:dyDescent="0.2">
      <c r="B6284">
        <v>583</v>
      </c>
      <c r="C6284">
        <v>-10.07</v>
      </c>
    </row>
    <row r="6285" spans="2:3" x14ac:dyDescent="0.2">
      <c r="B6285">
        <v>584</v>
      </c>
      <c r="C6285">
        <v>-10.210000000000001</v>
      </c>
    </row>
    <row r="6286" spans="2:3" x14ac:dyDescent="0.2">
      <c r="B6286">
        <v>585</v>
      </c>
      <c r="C6286">
        <v>-10.39</v>
      </c>
    </row>
    <row r="6287" spans="2:3" x14ac:dyDescent="0.2">
      <c r="B6287">
        <v>585</v>
      </c>
      <c r="C6287">
        <v>-10.53</v>
      </c>
    </row>
    <row r="6288" spans="2:3" x14ac:dyDescent="0.2">
      <c r="B6288">
        <v>583</v>
      </c>
      <c r="C6288">
        <v>-10.71</v>
      </c>
    </row>
    <row r="6289" spans="2:3" x14ac:dyDescent="0.2">
      <c r="B6289">
        <v>582</v>
      </c>
      <c r="C6289">
        <v>-10.87</v>
      </c>
    </row>
    <row r="6290" spans="2:3" x14ac:dyDescent="0.2">
      <c r="B6290">
        <v>581</v>
      </c>
      <c r="C6290">
        <v>-10.9</v>
      </c>
    </row>
    <row r="6291" spans="2:3" x14ac:dyDescent="0.2">
      <c r="B6291">
        <v>581</v>
      </c>
      <c r="C6291">
        <v>-11.06</v>
      </c>
    </row>
    <row r="6292" spans="2:3" x14ac:dyDescent="0.2">
      <c r="B6292">
        <v>582</v>
      </c>
      <c r="C6292">
        <v>-11.12</v>
      </c>
    </row>
    <row r="6293" spans="2:3" x14ac:dyDescent="0.2">
      <c r="B6293">
        <v>585</v>
      </c>
      <c r="C6293">
        <v>-11.2</v>
      </c>
    </row>
    <row r="6294" spans="2:3" x14ac:dyDescent="0.2">
      <c r="B6294">
        <v>590</v>
      </c>
      <c r="C6294">
        <v>-11.25</v>
      </c>
    </row>
    <row r="6295" spans="2:3" x14ac:dyDescent="0.2">
      <c r="B6295">
        <v>597</v>
      </c>
      <c r="C6295">
        <v>-11.3</v>
      </c>
    </row>
    <row r="6296" spans="2:3" x14ac:dyDescent="0.2">
      <c r="B6296">
        <v>605</v>
      </c>
      <c r="C6296">
        <v>-11.28</v>
      </c>
    </row>
    <row r="6297" spans="2:3" x14ac:dyDescent="0.2">
      <c r="B6297">
        <v>612</v>
      </c>
      <c r="C6297">
        <v>-11.22</v>
      </c>
    </row>
    <row r="6298" spans="2:3" x14ac:dyDescent="0.2">
      <c r="B6298">
        <v>618</v>
      </c>
      <c r="C6298">
        <v>-11.08</v>
      </c>
    </row>
    <row r="6299" spans="2:3" x14ac:dyDescent="0.2">
      <c r="B6299">
        <v>622</v>
      </c>
      <c r="C6299">
        <v>-10.82</v>
      </c>
    </row>
    <row r="6300" spans="2:3" x14ac:dyDescent="0.2">
      <c r="B6300">
        <v>622</v>
      </c>
      <c r="C6300">
        <v>-10.43</v>
      </c>
    </row>
    <row r="6301" spans="2:3" x14ac:dyDescent="0.2">
      <c r="B6301">
        <v>619</v>
      </c>
      <c r="C6301">
        <v>-9.8800000000000008</v>
      </c>
    </row>
    <row r="6302" spans="2:3" x14ac:dyDescent="0.2">
      <c r="B6302">
        <v>611</v>
      </c>
      <c r="C6302">
        <v>-9.2799999999999994</v>
      </c>
    </row>
    <row r="6303" spans="2:3" x14ac:dyDescent="0.2">
      <c r="B6303">
        <v>601</v>
      </c>
      <c r="C6303">
        <v>-8.44</v>
      </c>
    </row>
    <row r="6304" spans="2:3" x14ac:dyDescent="0.2">
      <c r="B6304">
        <v>590</v>
      </c>
      <c r="C6304">
        <v>-7.49</v>
      </c>
    </row>
    <row r="6305" spans="2:3" x14ac:dyDescent="0.2">
      <c r="B6305">
        <v>578</v>
      </c>
      <c r="C6305">
        <v>-6.52</v>
      </c>
    </row>
    <row r="6306" spans="2:3" x14ac:dyDescent="0.2">
      <c r="B6306">
        <v>567</v>
      </c>
      <c r="C6306">
        <v>-4.7699999999999996</v>
      </c>
    </row>
    <row r="6307" spans="2:3" x14ac:dyDescent="0.2">
      <c r="B6307">
        <v>558</v>
      </c>
      <c r="C6307">
        <v>-7.77</v>
      </c>
    </row>
    <row r="6308" spans="2:3" x14ac:dyDescent="0.2">
      <c r="B6308">
        <v>554</v>
      </c>
      <c r="C6308">
        <v>-7.65</v>
      </c>
    </row>
    <row r="6309" spans="2:3" x14ac:dyDescent="0.2">
      <c r="B6309">
        <v>554</v>
      </c>
      <c r="C6309">
        <v>-7.5</v>
      </c>
    </row>
    <row r="6310" spans="2:3" x14ac:dyDescent="0.2">
      <c r="B6310">
        <v>557</v>
      </c>
      <c r="C6310">
        <v>-7.87</v>
      </c>
    </row>
    <row r="6311" spans="2:3" x14ac:dyDescent="0.2">
      <c r="B6311">
        <v>562</v>
      </c>
      <c r="C6311">
        <v>-8.0299999999999994</v>
      </c>
    </row>
    <row r="6312" spans="2:3" x14ac:dyDescent="0.2">
      <c r="B6312">
        <v>568</v>
      </c>
      <c r="C6312">
        <v>-8.2899999999999991</v>
      </c>
    </row>
    <row r="6313" spans="2:3" x14ac:dyDescent="0.2">
      <c r="B6313">
        <v>575</v>
      </c>
      <c r="C6313">
        <v>-8.57</v>
      </c>
    </row>
    <row r="6314" spans="2:3" x14ac:dyDescent="0.2">
      <c r="B6314">
        <v>581</v>
      </c>
      <c r="C6314">
        <v>-8.9700000000000006</v>
      </c>
    </row>
    <row r="6315" spans="2:3" x14ac:dyDescent="0.2">
      <c r="B6315">
        <v>585</v>
      </c>
      <c r="C6315">
        <v>-9.3000000000000007</v>
      </c>
    </row>
    <row r="6316" spans="2:3" x14ac:dyDescent="0.2">
      <c r="B6316">
        <v>588</v>
      </c>
      <c r="C6316">
        <v>-9.6</v>
      </c>
    </row>
    <row r="6317" spans="2:3" x14ac:dyDescent="0.2">
      <c r="B6317">
        <v>589</v>
      </c>
      <c r="C6317">
        <v>-9.93</v>
      </c>
    </row>
    <row r="6318" spans="2:3" x14ac:dyDescent="0.2">
      <c r="B6318">
        <v>589</v>
      </c>
      <c r="C6318">
        <v>-10.210000000000001</v>
      </c>
    </row>
    <row r="6319" spans="2:3" x14ac:dyDescent="0.2">
      <c r="B6319">
        <v>589</v>
      </c>
      <c r="C6319">
        <v>-10.48</v>
      </c>
    </row>
    <row r="6320" spans="2:3" x14ac:dyDescent="0.2">
      <c r="B6320">
        <v>588</v>
      </c>
      <c r="C6320">
        <v>-10.76</v>
      </c>
    </row>
    <row r="6321" spans="2:3" x14ac:dyDescent="0.2">
      <c r="B6321">
        <v>588</v>
      </c>
      <c r="C6321">
        <v>-11.02</v>
      </c>
    </row>
    <row r="6322" spans="2:3" x14ac:dyDescent="0.2">
      <c r="B6322">
        <v>589</v>
      </c>
      <c r="C6322">
        <v>-11.27</v>
      </c>
    </row>
    <row r="6323" spans="2:3" x14ac:dyDescent="0.2">
      <c r="B6323">
        <v>590</v>
      </c>
      <c r="C6323">
        <v>-11.48</v>
      </c>
    </row>
    <row r="6324" spans="2:3" x14ac:dyDescent="0.2">
      <c r="B6324">
        <v>592</v>
      </c>
      <c r="C6324">
        <v>-11.75</v>
      </c>
    </row>
    <row r="6325" spans="2:3" x14ac:dyDescent="0.2">
      <c r="B6325">
        <v>595</v>
      </c>
      <c r="C6325">
        <v>-12.16</v>
      </c>
    </row>
    <row r="6326" spans="2:3" x14ac:dyDescent="0.2">
      <c r="B6326">
        <v>597</v>
      </c>
      <c r="C6326">
        <v>-12.49</v>
      </c>
    </row>
    <row r="6327" spans="2:3" x14ac:dyDescent="0.2">
      <c r="B6327">
        <v>598</v>
      </c>
      <c r="C6327">
        <v>-12.57</v>
      </c>
    </row>
    <row r="6328" spans="2:3" x14ac:dyDescent="0.2">
      <c r="B6328">
        <v>599</v>
      </c>
      <c r="C6328">
        <v>-12.71</v>
      </c>
    </row>
    <row r="6329" spans="2:3" x14ac:dyDescent="0.2">
      <c r="B6329">
        <v>598</v>
      </c>
      <c r="C6329">
        <v>-12.85</v>
      </c>
    </row>
    <row r="6330" spans="2:3" x14ac:dyDescent="0.2">
      <c r="B6330">
        <v>596</v>
      </c>
      <c r="C6330">
        <v>-12.91</v>
      </c>
    </row>
    <row r="6331" spans="2:3" x14ac:dyDescent="0.2">
      <c r="B6331">
        <v>594</v>
      </c>
      <c r="C6331">
        <v>-12.88</v>
      </c>
    </row>
    <row r="6332" spans="2:3" x14ac:dyDescent="0.2">
      <c r="B6332">
        <v>590</v>
      </c>
      <c r="C6332">
        <v>-12.8</v>
      </c>
    </row>
    <row r="6333" spans="2:3" x14ac:dyDescent="0.2">
      <c r="B6333">
        <v>587</v>
      </c>
      <c r="C6333">
        <v>-12.72</v>
      </c>
    </row>
    <row r="6334" spans="2:3" x14ac:dyDescent="0.2">
      <c r="B6334">
        <v>584</v>
      </c>
      <c r="C6334">
        <v>-12.61</v>
      </c>
    </row>
    <row r="6335" spans="2:3" x14ac:dyDescent="0.2">
      <c r="B6335">
        <v>581</v>
      </c>
      <c r="C6335">
        <v>-12.52</v>
      </c>
    </row>
    <row r="6336" spans="2:3" x14ac:dyDescent="0.2">
      <c r="B6336">
        <v>578</v>
      </c>
      <c r="C6336">
        <v>-12.4</v>
      </c>
    </row>
    <row r="6337" spans="2:3" x14ac:dyDescent="0.2">
      <c r="B6337">
        <v>575</v>
      </c>
      <c r="C6337">
        <v>-12.26</v>
      </c>
    </row>
    <row r="6338" spans="2:3" x14ac:dyDescent="0.2">
      <c r="B6338">
        <v>572</v>
      </c>
      <c r="C6338">
        <v>-12.13</v>
      </c>
    </row>
    <row r="6339" spans="2:3" x14ac:dyDescent="0.2">
      <c r="B6339">
        <v>569</v>
      </c>
      <c r="C6339">
        <v>-11.9</v>
      </c>
    </row>
    <row r="6340" spans="2:3" x14ac:dyDescent="0.2">
      <c r="B6340">
        <v>567</v>
      </c>
      <c r="C6340">
        <v>-11.55</v>
      </c>
    </row>
    <row r="6341" spans="2:3" x14ac:dyDescent="0.2">
      <c r="B6341">
        <v>565</v>
      </c>
      <c r="C6341">
        <v>-11.06</v>
      </c>
    </row>
    <row r="6342" spans="2:3" x14ac:dyDescent="0.2">
      <c r="B6342">
        <v>566</v>
      </c>
      <c r="C6342">
        <v>-12.57</v>
      </c>
    </row>
    <row r="6343" spans="2:3" x14ac:dyDescent="0.2">
      <c r="B6343">
        <v>570</v>
      </c>
      <c r="C6343">
        <v>-12.64</v>
      </c>
    </row>
    <row r="6344" spans="2:3" x14ac:dyDescent="0.2">
      <c r="B6344">
        <v>575</v>
      </c>
      <c r="C6344">
        <v>-12.84</v>
      </c>
    </row>
    <row r="6345" spans="2:3" x14ac:dyDescent="0.2">
      <c r="B6345">
        <v>580</v>
      </c>
      <c r="C6345">
        <v>-13</v>
      </c>
    </row>
    <row r="6346" spans="2:3" x14ac:dyDescent="0.2">
      <c r="B6346">
        <v>585</v>
      </c>
      <c r="C6346">
        <v>-13.22</v>
      </c>
    </row>
    <row r="6347" spans="2:3" x14ac:dyDescent="0.2">
      <c r="B6347">
        <v>590</v>
      </c>
      <c r="C6347">
        <v>-13.42</v>
      </c>
    </row>
    <row r="6348" spans="2:3" x14ac:dyDescent="0.2">
      <c r="B6348">
        <v>592</v>
      </c>
      <c r="C6348">
        <v>-13.6</v>
      </c>
    </row>
    <row r="6349" spans="2:3" x14ac:dyDescent="0.2">
      <c r="B6349">
        <v>594</v>
      </c>
      <c r="C6349">
        <v>-13.76</v>
      </c>
    </row>
    <row r="6350" spans="2:3" x14ac:dyDescent="0.2">
      <c r="B6350">
        <v>595</v>
      </c>
      <c r="C6350">
        <v>-13.87</v>
      </c>
    </row>
    <row r="6351" spans="2:3" x14ac:dyDescent="0.2">
      <c r="B6351">
        <v>595</v>
      </c>
      <c r="C6351">
        <v>-13.96</v>
      </c>
    </row>
    <row r="6352" spans="2:3" x14ac:dyDescent="0.2">
      <c r="B6352">
        <v>594</v>
      </c>
      <c r="C6352">
        <v>-13.94</v>
      </c>
    </row>
    <row r="6353" spans="2:3" x14ac:dyDescent="0.2">
      <c r="B6353">
        <v>591</v>
      </c>
      <c r="C6353">
        <v>-13.77</v>
      </c>
    </row>
    <row r="6354" spans="2:3" x14ac:dyDescent="0.2">
      <c r="B6354">
        <v>588</v>
      </c>
      <c r="C6354">
        <v>-13.62</v>
      </c>
    </row>
    <row r="6355" spans="2:3" x14ac:dyDescent="0.2">
      <c r="B6355">
        <v>584</v>
      </c>
      <c r="C6355">
        <v>-13.89</v>
      </c>
    </row>
    <row r="6356" spans="2:3" x14ac:dyDescent="0.2">
      <c r="B6356">
        <v>579</v>
      </c>
      <c r="C6356">
        <v>-13.69</v>
      </c>
    </row>
    <row r="6357" spans="2:3" x14ac:dyDescent="0.2">
      <c r="B6357">
        <v>572</v>
      </c>
      <c r="C6357">
        <v>-13.48</v>
      </c>
    </row>
    <row r="6358" spans="2:3" x14ac:dyDescent="0.2">
      <c r="B6358">
        <v>565</v>
      </c>
      <c r="C6358">
        <v>-13.23</v>
      </c>
    </row>
    <row r="6359" spans="2:3" x14ac:dyDescent="0.2">
      <c r="B6359">
        <v>556</v>
      </c>
      <c r="C6359">
        <v>-12.99</v>
      </c>
    </row>
    <row r="6360" spans="2:3" x14ac:dyDescent="0.2">
      <c r="B6360">
        <v>548</v>
      </c>
      <c r="C6360">
        <v>-12.66</v>
      </c>
    </row>
    <row r="6361" spans="2:3" x14ac:dyDescent="0.2">
      <c r="B6361">
        <v>541</v>
      </c>
      <c r="C6361">
        <v>-12.43</v>
      </c>
    </row>
    <row r="6362" spans="2:3" x14ac:dyDescent="0.2">
      <c r="B6362">
        <v>535</v>
      </c>
      <c r="C6362">
        <v>-12.22</v>
      </c>
    </row>
    <row r="6363" spans="2:3" x14ac:dyDescent="0.2">
      <c r="B6363">
        <v>533</v>
      </c>
      <c r="C6363">
        <v>-12.1</v>
      </c>
    </row>
    <row r="6364" spans="2:3" x14ac:dyDescent="0.2">
      <c r="B6364">
        <v>536</v>
      </c>
      <c r="C6364">
        <v>-12.03</v>
      </c>
    </row>
    <row r="6365" spans="2:3" x14ac:dyDescent="0.2">
      <c r="B6365">
        <v>543</v>
      </c>
      <c r="C6365">
        <v>-12.06</v>
      </c>
    </row>
    <row r="6366" spans="2:3" x14ac:dyDescent="0.2">
      <c r="B6366">
        <v>552</v>
      </c>
      <c r="C6366">
        <v>-12.14</v>
      </c>
    </row>
    <row r="6367" spans="2:3" x14ac:dyDescent="0.2">
      <c r="B6367">
        <v>562</v>
      </c>
      <c r="C6367">
        <v>-12.19</v>
      </c>
    </row>
    <row r="6368" spans="2:3" x14ac:dyDescent="0.2">
      <c r="B6368">
        <v>570</v>
      </c>
      <c r="C6368">
        <v>-12.22</v>
      </c>
    </row>
    <row r="6369" spans="2:3" x14ac:dyDescent="0.2">
      <c r="B6369">
        <v>574</v>
      </c>
      <c r="C6369">
        <v>-12.17</v>
      </c>
    </row>
    <row r="6370" spans="2:3" x14ac:dyDescent="0.2">
      <c r="B6370">
        <v>575</v>
      </c>
      <c r="C6370">
        <v>-12.05</v>
      </c>
    </row>
    <row r="6371" spans="2:3" x14ac:dyDescent="0.2">
      <c r="B6371">
        <v>572</v>
      </c>
      <c r="C6371">
        <v>-11.87</v>
      </c>
    </row>
    <row r="6372" spans="2:3" x14ac:dyDescent="0.2">
      <c r="B6372">
        <v>568</v>
      </c>
      <c r="C6372">
        <v>-11.72</v>
      </c>
    </row>
    <row r="6373" spans="2:3" x14ac:dyDescent="0.2">
      <c r="B6373">
        <v>563</v>
      </c>
      <c r="C6373">
        <v>-11.57</v>
      </c>
    </row>
    <row r="6374" spans="2:3" x14ac:dyDescent="0.2">
      <c r="B6374">
        <v>559</v>
      </c>
      <c r="C6374">
        <v>-11.44</v>
      </c>
    </row>
    <row r="6375" spans="2:3" x14ac:dyDescent="0.2">
      <c r="B6375">
        <v>556</v>
      </c>
      <c r="C6375">
        <v>-11.31</v>
      </c>
    </row>
    <row r="6376" spans="2:3" x14ac:dyDescent="0.2">
      <c r="B6376">
        <v>556</v>
      </c>
      <c r="C6376">
        <v>-11.22</v>
      </c>
    </row>
    <row r="6377" spans="2:3" x14ac:dyDescent="0.2">
      <c r="B6377">
        <v>558</v>
      </c>
      <c r="C6377">
        <v>-11.23</v>
      </c>
    </row>
    <row r="6378" spans="2:3" x14ac:dyDescent="0.2">
      <c r="B6378">
        <v>562</v>
      </c>
      <c r="C6378">
        <v>-11.41</v>
      </c>
    </row>
    <row r="6379" spans="2:3" x14ac:dyDescent="0.2">
      <c r="B6379">
        <v>567</v>
      </c>
      <c r="C6379">
        <v>-11.53</v>
      </c>
    </row>
    <row r="6380" spans="2:3" x14ac:dyDescent="0.2">
      <c r="B6380">
        <v>573</v>
      </c>
      <c r="C6380">
        <v>-11.62</v>
      </c>
    </row>
    <row r="6381" spans="2:3" x14ac:dyDescent="0.2">
      <c r="B6381">
        <v>578</v>
      </c>
      <c r="C6381">
        <v>-11.76</v>
      </c>
    </row>
    <row r="6382" spans="2:3" x14ac:dyDescent="0.2">
      <c r="B6382">
        <v>583</v>
      </c>
      <c r="C6382">
        <v>-11.88</v>
      </c>
    </row>
    <row r="6383" spans="2:3" x14ac:dyDescent="0.2">
      <c r="B6383">
        <v>586</v>
      </c>
      <c r="C6383">
        <v>-12</v>
      </c>
    </row>
    <row r="6384" spans="2:3" x14ac:dyDescent="0.2">
      <c r="B6384">
        <v>588</v>
      </c>
      <c r="C6384">
        <v>-12.03</v>
      </c>
    </row>
    <row r="6385" spans="2:3" x14ac:dyDescent="0.2">
      <c r="B6385">
        <v>588</v>
      </c>
      <c r="C6385">
        <v>-12.04</v>
      </c>
    </row>
    <row r="6386" spans="2:3" x14ac:dyDescent="0.2">
      <c r="B6386">
        <v>587</v>
      </c>
      <c r="C6386">
        <v>-12.05</v>
      </c>
    </row>
    <row r="6387" spans="2:3" x14ac:dyDescent="0.2">
      <c r="B6387">
        <v>584</v>
      </c>
      <c r="C6387">
        <v>-12.02</v>
      </c>
    </row>
    <row r="6388" spans="2:3" x14ac:dyDescent="0.2">
      <c r="B6388">
        <v>582</v>
      </c>
      <c r="C6388">
        <v>-12.04</v>
      </c>
    </row>
    <row r="6389" spans="2:3" x14ac:dyDescent="0.2">
      <c r="B6389">
        <v>579</v>
      </c>
      <c r="C6389">
        <v>-12.13</v>
      </c>
    </row>
    <row r="6390" spans="2:3" x14ac:dyDescent="0.2">
      <c r="B6390">
        <v>578</v>
      </c>
      <c r="C6390">
        <v>-11.95</v>
      </c>
    </row>
    <row r="6391" spans="2:3" x14ac:dyDescent="0.2">
      <c r="B6391">
        <v>578</v>
      </c>
      <c r="C6391">
        <v>-11.94</v>
      </c>
    </row>
    <row r="6392" spans="2:3" x14ac:dyDescent="0.2">
      <c r="B6392">
        <v>578</v>
      </c>
      <c r="C6392">
        <v>-12.04</v>
      </c>
    </row>
    <row r="6393" spans="2:3" x14ac:dyDescent="0.2">
      <c r="B6393">
        <v>578</v>
      </c>
      <c r="C6393">
        <v>-12.06</v>
      </c>
    </row>
    <row r="6394" spans="2:3" x14ac:dyDescent="0.2">
      <c r="B6394">
        <v>578</v>
      </c>
      <c r="C6394">
        <v>-12.09</v>
      </c>
    </row>
    <row r="6395" spans="2:3" x14ac:dyDescent="0.2">
      <c r="B6395">
        <v>577</v>
      </c>
      <c r="C6395">
        <v>-12.15</v>
      </c>
    </row>
    <row r="6396" spans="2:3" x14ac:dyDescent="0.2">
      <c r="B6396">
        <v>575</v>
      </c>
      <c r="C6396">
        <v>-12.17</v>
      </c>
    </row>
    <row r="6397" spans="2:3" x14ac:dyDescent="0.2">
      <c r="B6397">
        <v>572</v>
      </c>
      <c r="C6397">
        <v>-12.17</v>
      </c>
    </row>
    <row r="6398" spans="2:3" x14ac:dyDescent="0.2">
      <c r="B6398">
        <v>568</v>
      </c>
      <c r="C6398">
        <v>-12.11</v>
      </c>
    </row>
    <row r="6399" spans="2:3" x14ac:dyDescent="0.2">
      <c r="B6399">
        <v>564</v>
      </c>
      <c r="C6399">
        <v>-12.01</v>
      </c>
    </row>
    <row r="6400" spans="2:3" x14ac:dyDescent="0.2">
      <c r="B6400">
        <v>559</v>
      </c>
      <c r="C6400">
        <v>-11.95</v>
      </c>
    </row>
    <row r="6401" spans="2:3" x14ac:dyDescent="0.2">
      <c r="B6401">
        <v>554</v>
      </c>
      <c r="C6401">
        <v>-11.59</v>
      </c>
    </row>
    <row r="6402" spans="2:3" x14ac:dyDescent="0.2">
      <c r="B6402">
        <v>548</v>
      </c>
      <c r="C6402">
        <v>-10.87</v>
      </c>
    </row>
    <row r="6403" spans="2:3" x14ac:dyDescent="0.2">
      <c r="B6403">
        <v>545</v>
      </c>
      <c r="C6403">
        <v>-12.15</v>
      </c>
    </row>
    <row r="6404" spans="2:3" x14ac:dyDescent="0.2">
      <c r="B6404">
        <v>544</v>
      </c>
      <c r="C6404">
        <v>-12.2</v>
      </c>
    </row>
    <row r="6405" spans="2:3" x14ac:dyDescent="0.2">
      <c r="B6405">
        <v>545</v>
      </c>
      <c r="C6405">
        <v>-12.27</v>
      </c>
    </row>
    <row r="6406" spans="2:3" x14ac:dyDescent="0.2">
      <c r="B6406">
        <v>547</v>
      </c>
      <c r="C6406">
        <v>-12.42</v>
      </c>
    </row>
    <row r="6407" spans="2:3" x14ac:dyDescent="0.2">
      <c r="B6407">
        <v>550</v>
      </c>
      <c r="C6407">
        <v>-12.56</v>
      </c>
    </row>
    <row r="6408" spans="2:3" x14ac:dyDescent="0.2">
      <c r="B6408">
        <v>553</v>
      </c>
      <c r="C6408">
        <v>-12.81</v>
      </c>
    </row>
    <row r="6409" spans="2:3" x14ac:dyDescent="0.2">
      <c r="B6409">
        <v>555</v>
      </c>
      <c r="C6409">
        <v>-12.99</v>
      </c>
    </row>
    <row r="6410" spans="2:3" x14ac:dyDescent="0.2">
      <c r="B6410">
        <v>557</v>
      </c>
      <c r="C6410">
        <v>-13.13</v>
      </c>
    </row>
    <row r="6411" spans="2:3" x14ac:dyDescent="0.2">
      <c r="B6411">
        <v>557</v>
      </c>
      <c r="C6411">
        <v>-13.3</v>
      </c>
    </row>
    <row r="6412" spans="2:3" x14ac:dyDescent="0.2">
      <c r="B6412">
        <v>557</v>
      </c>
      <c r="C6412">
        <v>-13.38</v>
      </c>
    </row>
    <row r="6413" spans="2:3" x14ac:dyDescent="0.2">
      <c r="B6413">
        <v>556</v>
      </c>
      <c r="C6413">
        <v>-13.48</v>
      </c>
    </row>
    <row r="6414" spans="2:3" x14ac:dyDescent="0.2">
      <c r="B6414">
        <v>555</v>
      </c>
      <c r="C6414">
        <v>-13.59</v>
      </c>
    </row>
    <row r="6415" spans="2:3" x14ac:dyDescent="0.2">
      <c r="B6415">
        <v>554</v>
      </c>
      <c r="C6415">
        <v>-13.64</v>
      </c>
    </row>
    <row r="6416" spans="2:3" x14ac:dyDescent="0.2">
      <c r="B6416">
        <v>553</v>
      </c>
      <c r="C6416">
        <v>-13.64</v>
      </c>
    </row>
    <row r="6417" spans="2:3" x14ac:dyDescent="0.2">
      <c r="B6417">
        <v>551</v>
      </c>
      <c r="C6417">
        <v>-13.63</v>
      </c>
    </row>
    <row r="6418" spans="2:3" x14ac:dyDescent="0.2">
      <c r="B6418">
        <v>548</v>
      </c>
      <c r="C6418">
        <v>-13.59</v>
      </c>
    </row>
    <row r="6419" spans="2:3" x14ac:dyDescent="0.2">
      <c r="B6419">
        <v>546</v>
      </c>
      <c r="C6419">
        <v>-13.51</v>
      </c>
    </row>
    <row r="6420" spans="2:3" x14ac:dyDescent="0.2">
      <c r="B6420">
        <v>543</v>
      </c>
      <c r="C6420">
        <v>-13.44</v>
      </c>
    </row>
    <row r="6421" spans="2:3" x14ac:dyDescent="0.2">
      <c r="B6421">
        <v>540</v>
      </c>
      <c r="C6421">
        <v>-13.34</v>
      </c>
    </row>
    <row r="6422" spans="2:3" x14ac:dyDescent="0.2">
      <c r="B6422">
        <v>537</v>
      </c>
      <c r="C6422">
        <v>-13.23</v>
      </c>
    </row>
    <row r="6423" spans="2:3" x14ac:dyDescent="0.2">
      <c r="B6423">
        <v>534</v>
      </c>
      <c r="C6423">
        <v>-13.11</v>
      </c>
    </row>
    <row r="6424" spans="2:3" x14ac:dyDescent="0.2">
      <c r="B6424">
        <v>530</v>
      </c>
      <c r="C6424">
        <v>-12.96</v>
      </c>
    </row>
    <row r="6425" spans="2:3" x14ac:dyDescent="0.2">
      <c r="B6425">
        <v>526</v>
      </c>
      <c r="C6425">
        <v>-12.77</v>
      </c>
    </row>
    <row r="6426" spans="2:3" x14ac:dyDescent="0.2">
      <c r="B6426">
        <v>522</v>
      </c>
      <c r="C6426">
        <v>-13.12</v>
      </c>
    </row>
    <row r="6427" spans="2:3" x14ac:dyDescent="0.2">
      <c r="B6427">
        <v>520</v>
      </c>
      <c r="C6427">
        <v>-13.31</v>
      </c>
    </row>
    <row r="6428" spans="2:3" x14ac:dyDescent="0.2">
      <c r="B6428">
        <v>518</v>
      </c>
      <c r="C6428">
        <v>-13.37</v>
      </c>
    </row>
    <row r="6429" spans="2:3" x14ac:dyDescent="0.2">
      <c r="B6429">
        <v>517</v>
      </c>
      <c r="C6429">
        <v>-13.44</v>
      </c>
    </row>
    <row r="6430" spans="2:3" x14ac:dyDescent="0.2">
      <c r="B6430">
        <v>518</v>
      </c>
      <c r="C6430">
        <v>-13.59</v>
      </c>
    </row>
    <row r="6431" spans="2:3" x14ac:dyDescent="0.2">
      <c r="B6431">
        <v>519</v>
      </c>
      <c r="C6431">
        <v>-13.72</v>
      </c>
    </row>
    <row r="6432" spans="2:3" x14ac:dyDescent="0.2">
      <c r="B6432">
        <v>522</v>
      </c>
      <c r="C6432">
        <v>-13.87</v>
      </c>
    </row>
    <row r="6433" spans="2:3" x14ac:dyDescent="0.2">
      <c r="B6433">
        <v>526</v>
      </c>
      <c r="C6433">
        <v>-14</v>
      </c>
    </row>
    <row r="6434" spans="2:3" x14ac:dyDescent="0.2">
      <c r="B6434">
        <v>531</v>
      </c>
      <c r="C6434">
        <v>-14.14</v>
      </c>
    </row>
    <row r="6435" spans="2:3" x14ac:dyDescent="0.2">
      <c r="B6435">
        <v>537</v>
      </c>
      <c r="C6435">
        <v>-14.25</v>
      </c>
    </row>
    <row r="6436" spans="2:3" x14ac:dyDescent="0.2">
      <c r="B6436">
        <v>542</v>
      </c>
      <c r="C6436">
        <v>-14.35</v>
      </c>
    </row>
    <row r="6437" spans="2:3" x14ac:dyDescent="0.2">
      <c r="B6437">
        <v>547</v>
      </c>
      <c r="C6437">
        <v>-14.4</v>
      </c>
    </row>
    <row r="6438" spans="2:3" x14ac:dyDescent="0.2">
      <c r="B6438">
        <v>552</v>
      </c>
      <c r="C6438">
        <v>-14.46</v>
      </c>
    </row>
    <row r="6439" spans="2:3" x14ac:dyDescent="0.2">
      <c r="B6439">
        <v>557</v>
      </c>
      <c r="C6439">
        <v>-14.44</v>
      </c>
    </row>
    <row r="6440" spans="2:3" x14ac:dyDescent="0.2">
      <c r="B6440">
        <v>561</v>
      </c>
      <c r="C6440">
        <v>-14.35</v>
      </c>
    </row>
    <row r="6441" spans="2:3" x14ac:dyDescent="0.2">
      <c r="B6441">
        <v>566</v>
      </c>
      <c r="C6441">
        <v>-14.23</v>
      </c>
    </row>
    <row r="6442" spans="2:3" x14ac:dyDescent="0.2">
      <c r="B6442">
        <v>572</v>
      </c>
      <c r="C6442">
        <v>-14.25</v>
      </c>
    </row>
    <row r="6443" spans="2:3" x14ac:dyDescent="0.2">
      <c r="B6443">
        <v>579</v>
      </c>
      <c r="C6443">
        <v>-14.16</v>
      </c>
    </row>
    <row r="6444" spans="2:3" x14ac:dyDescent="0.2">
      <c r="B6444">
        <v>586</v>
      </c>
      <c r="C6444">
        <v>-14.03</v>
      </c>
    </row>
    <row r="6445" spans="2:3" x14ac:dyDescent="0.2">
      <c r="B6445">
        <v>591</v>
      </c>
      <c r="C6445">
        <v>-13.88</v>
      </c>
    </row>
    <row r="6446" spans="2:3" x14ac:dyDescent="0.2">
      <c r="B6446">
        <v>594</v>
      </c>
      <c r="C6446">
        <v>-13.7</v>
      </c>
    </row>
    <row r="6447" spans="2:3" x14ac:dyDescent="0.2">
      <c r="B6447">
        <v>594</v>
      </c>
      <c r="C6447">
        <v>-13.41</v>
      </c>
    </row>
    <row r="6448" spans="2:3" x14ac:dyDescent="0.2">
      <c r="B6448">
        <v>591</v>
      </c>
      <c r="C6448">
        <v>-13.08</v>
      </c>
    </row>
    <row r="6449" spans="2:3" x14ac:dyDescent="0.2">
      <c r="B6449">
        <v>586</v>
      </c>
      <c r="C6449">
        <v>-12.58</v>
      </c>
    </row>
    <row r="6450" spans="2:3" x14ac:dyDescent="0.2">
      <c r="B6450">
        <v>579</v>
      </c>
      <c r="C6450">
        <v>-12.01</v>
      </c>
    </row>
    <row r="6451" spans="2:3" x14ac:dyDescent="0.2">
      <c r="B6451">
        <v>572</v>
      </c>
      <c r="C6451">
        <v>-12.08</v>
      </c>
    </row>
    <row r="6452" spans="2:3" x14ac:dyDescent="0.2">
      <c r="B6452">
        <v>567</v>
      </c>
      <c r="C6452">
        <v>-12.03</v>
      </c>
    </row>
    <row r="6453" spans="2:3" x14ac:dyDescent="0.2">
      <c r="B6453">
        <v>565</v>
      </c>
      <c r="C6453">
        <v>-11.83</v>
      </c>
    </row>
    <row r="6454" spans="2:3" x14ac:dyDescent="0.2">
      <c r="B6454">
        <v>564</v>
      </c>
      <c r="C6454">
        <v>-11.66</v>
      </c>
    </row>
    <row r="6455" spans="2:3" x14ac:dyDescent="0.2">
      <c r="B6455">
        <v>564</v>
      </c>
      <c r="C6455">
        <v>-11.56</v>
      </c>
    </row>
    <row r="6456" spans="2:3" x14ac:dyDescent="0.2">
      <c r="B6456">
        <v>565</v>
      </c>
      <c r="C6456">
        <v>-11.47</v>
      </c>
    </row>
    <row r="6457" spans="2:3" x14ac:dyDescent="0.2">
      <c r="B6457">
        <v>566</v>
      </c>
      <c r="C6457">
        <v>-11.39</v>
      </c>
    </row>
    <row r="6458" spans="2:3" x14ac:dyDescent="0.2">
      <c r="B6458">
        <v>567</v>
      </c>
      <c r="C6458">
        <v>-11.38</v>
      </c>
    </row>
    <row r="6459" spans="2:3" x14ac:dyDescent="0.2">
      <c r="B6459">
        <v>568</v>
      </c>
      <c r="C6459">
        <v>-11.33</v>
      </c>
    </row>
    <row r="6460" spans="2:3" x14ac:dyDescent="0.2">
      <c r="B6460">
        <v>568</v>
      </c>
      <c r="C6460">
        <v>-11.28</v>
      </c>
    </row>
    <row r="6461" spans="2:3" x14ac:dyDescent="0.2">
      <c r="B6461">
        <v>570</v>
      </c>
      <c r="C6461">
        <v>-11.26</v>
      </c>
    </row>
    <row r="6462" spans="2:3" x14ac:dyDescent="0.2">
      <c r="B6462">
        <v>571</v>
      </c>
      <c r="C6462">
        <v>-11.24</v>
      </c>
    </row>
    <row r="6463" spans="2:3" x14ac:dyDescent="0.2">
      <c r="B6463">
        <v>571</v>
      </c>
      <c r="C6463">
        <v>-11.2</v>
      </c>
    </row>
    <row r="6464" spans="2:3" x14ac:dyDescent="0.2">
      <c r="B6464">
        <v>570</v>
      </c>
      <c r="C6464">
        <v>-11.16</v>
      </c>
    </row>
    <row r="6465" spans="2:3" x14ac:dyDescent="0.2">
      <c r="B6465">
        <v>569</v>
      </c>
      <c r="C6465">
        <v>-11.12</v>
      </c>
    </row>
    <row r="6466" spans="2:3" x14ac:dyDescent="0.2">
      <c r="B6466">
        <v>566</v>
      </c>
      <c r="C6466">
        <v>-11.05</v>
      </c>
    </row>
    <row r="6467" spans="2:3" x14ac:dyDescent="0.2">
      <c r="B6467">
        <v>563</v>
      </c>
      <c r="C6467">
        <v>-10.96</v>
      </c>
    </row>
    <row r="6468" spans="2:3" x14ac:dyDescent="0.2">
      <c r="B6468">
        <v>560</v>
      </c>
      <c r="C6468">
        <v>-10.75</v>
      </c>
    </row>
    <row r="6469" spans="2:3" x14ac:dyDescent="0.2">
      <c r="B6469">
        <v>556</v>
      </c>
      <c r="C6469">
        <v>-10.36</v>
      </c>
    </row>
    <row r="6470" spans="2:3" x14ac:dyDescent="0.2">
      <c r="B6470">
        <v>554</v>
      </c>
      <c r="C6470">
        <v>-11.02</v>
      </c>
    </row>
    <row r="6471" spans="2:3" x14ac:dyDescent="0.2">
      <c r="B6471">
        <v>552</v>
      </c>
      <c r="C6471">
        <v>-11.18</v>
      </c>
    </row>
    <row r="6472" spans="2:3" x14ac:dyDescent="0.2">
      <c r="B6472">
        <v>551</v>
      </c>
      <c r="C6472">
        <v>-11.26</v>
      </c>
    </row>
    <row r="6473" spans="2:3" x14ac:dyDescent="0.2">
      <c r="B6473">
        <v>551</v>
      </c>
      <c r="C6473">
        <v>-11.38</v>
      </c>
    </row>
    <row r="6474" spans="2:3" x14ac:dyDescent="0.2">
      <c r="B6474">
        <v>553</v>
      </c>
      <c r="C6474">
        <v>-11.52</v>
      </c>
    </row>
    <row r="6475" spans="2:3" x14ac:dyDescent="0.2">
      <c r="B6475">
        <v>555</v>
      </c>
      <c r="C6475">
        <v>-11.72</v>
      </c>
    </row>
    <row r="6476" spans="2:3" x14ac:dyDescent="0.2">
      <c r="B6476">
        <v>559</v>
      </c>
      <c r="C6476">
        <v>-11.95</v>
      </c>
    </row>
    <row r="6477" spans="2:3" x14ac:dyDescent="0.2">
      <c r="B6477">
        <v>563</v>
      </c>
      <c r="C6477">
        <v>-12.11</v>
      </c>
    </row>
    <row r="6478" spans="2:3" x14ac:dyDescent="0.2">
      <c r="B6478">
        <v>567</v>
      </c>
      <c r="C6478">
        <v>-12.27</v>
      </c>
    </row>
    <row r="6479" spans="2:3" x14ac:dyDescent="0.2">
      <c r="B6479">
        <v>572</v>
      </c>
      <c r="C6479">
        <v>-12.41</v>
      </c>
    </row>
    <row r="6480" spans="2:3" x14ac:dyDescent="0.2">
      <c r="B6480">
        <v>576</v>
      </c>
      <c r="C6480">
        <v>-12.57</v>
      </c>
    </row>
    <row r="6481" spans="2:3" x14ac:dyDescent="0.2">
      <c r="B6481">
        <v>580</v>
      </c>
      <c r="C6481">
        <v>-12.66</v>
      </c>
    </row>
    <row r="6482" spans="2:3" x14ac:dyDescent="0.2">
      <c r="B6482">
        <v>583</v>
      </c>
      <c r="C6482">
        <v>-12.7</v>
      </c>
    </row>
    <row r="6483" spans="2:3" x14ac:dyDescent="0.2">
      <c r="B6483">
        <v>584</v>
      </c>
      <c r="C6483">
        <v>-12.64</v>
      </c>
    </row>
    <row r="6484" spans="2:3" x14ac:dyDescent="0.2">
      <c r="B6484">
        <v>582</v>
      </c>
      <c r="C6484">
        <v>-12.56</v>
      </c>
    </row>
    <row r="6485" spans="2:3" x14ac:dyDescent="0.2">
      <c r="B6485">
        <v>580</v>
      </c>
      <c r="C6485">
        <v>-12.45</v>
      </c>
    </row>
    <row r="6486" spans="2:3" x14ac:dyDescent="0.2">
      <c r="B6486">
        <v>576</v>
      </c>
      <c r="C6486">
        <v>-12.24</v>
      </c>
    </row>
    <row r="6487" spans="2:3" x14ac:dyDescent="0.2">
      <c r="B6487">
        <v>572</v>
      </c>
      <c r="C6487">
        <v>-11.98</v>
      </c>
    </row>
    <row r="6488" spans="2:3" x14ac:dyDescent="0.2">
      <c r="B6488">
        <v>568</v>
      </c>
      <c r="C6488">
        <v>-11.57</v>
      </c>
    </row>
    <row r="6489" spans="2:3" x14ac:dyDescent="0.2">
      <c r="B6489">
        <v>566</v>
      </c>
      <c r="C6489">
        <v>-11.26</v>
      </c>
    </row>
    <row r="6490" spans="2:3" x14ac:dyDescent="0.2">
      <c r="B6490">
        <v>565</v>
      </c>
      <c r="C6490">
        <v>-11.53</v>
      </c>
    </row>
    <row r="6491" spans="2:3" x14ac:dyDescent="0.2">
      <c r="B6491">
        <v>565</v>
      </c>
      <c r="C6491">
        <v>-11.75</v>
      </c>
    </row>
    <row r="6492" spans="2:3" x14ac:dyDescent="0.2">
      <c r="B6492">
        <v>566</v>
      </c>
      <c r="C6492">
        <v>-11.85</v>
      </c>
    </row>
    <row r="6493" spans="2:3" x14ac:dyDescent="0.2">
      <c r="B6493">
        <v>568</v>
      </c>
      <c r="C6493">
        <v>-11.89</v>
      </c>
    </row>
    <row r="6494" spans="2:3" x14ac:dyDescent="0.2">
      <c r="B6494">
        <v>569</v>
      </c>
      <c r="C6494">
        <v>-11.91</v>
      </c>
    </row>
    <row r="6495" spans="2:3" x14ac:dyDescent="0.2">
      <c r="B6495">
        <v>570</v>
      </c>
      <c r="C6495">
        <v>-11.97</v>
      </c>
    </row>
    <row r="6496" spans="2:3" x14ac:dyDescent="0.2">
      <c r="B6496">
        <v>571</v>
      </c>
      <c r="C6496">
        <v>-12.03</v>
      </c>
    </row>
    <row r="6497" spans="2:3" x14ac:dyDescent="0.2">
      <c r="B6497">
        <v>570</v>
      </c>
      <c r="C6497">
        <v>-12.1</v>
      </c>
    </row>
    <row r="6498" spans="2:3" x14ac:dyDescent="0.2">
      <c r="B6498">
        <v>568</v>
      </c>
      <c r="C6498">
        <v>-12.17</v>
      </c>
    </row>
    <row r="6499" spans="2:3" x14ac:dyDescent="0.2">
      <c r="B6499">
        <v>566</v>
      </c>
      <c r="C6499">
        <v>-12.2</v>
      </c>
    </row>
    <row r="6500" spans="2:3" x14ac:dyDescent="0.2">
      <c r="B6500">
        <v>564</v>
      </c>
      <c r="C6500">
        <v>-12.29</v>
      </c>
    </row>
    <row r="6501" spans="2:3" x14ac:dyDescent="0.2">
      <c r="B6501">
        <v>561</v>
      </c>
      <c r="C6501">
        <v>-12.34</v>
      </c>
    </row>
    <row r="6502" spans="2:3" x14ac:dyDescent="0.2">
      <c r="B6502">
        <v>559</v>
      </c>
      <c r="C6502">
        <v>-12.33</v>
      </c>
    </row>
    <row r="6503" spans="2:3" x14ac:dyDescent="0.2">
      <c r="B6503">
        <v>558</v>
      </c>
      <c r="C6503">
        <v>-12.36</v>
      </c>
    </row>
    <row r="6504" spans="2:3" x14ac:dyDescent="0.2">
      <c r="B6504">
        <v>558</v>
      </c>
      <c r="C6504">
        <v>-12.48</v>
      </c>
    </row>
    <row r="6505" spans="2:3" x14ac:dyDescent="0.2">
      <c r="B6505">
        <v>559</v>
      </c>
      <c r="C6505">
        <v>-12.55</v>
      </c>
    </row>
    <row r="6506" spans="2:3" x14ac:dyDescent="0.2">
      <c r="B6506">
        <v>560</v>
      </c>
      <c r="C6506">
        <v>-12.53</v>
      </c>
    </row>
    <row r="6507" spans="2:3" x14ac:dyDescent="0.2">
      <c r="B6507">
        <v>562</v>
      </c>
      <c r="C6507">
        <v>-12.63</v>
      </c>
    </row>
    <row r="6508" spans="2:3" x14ac:dyDescent="0.2">
      <c r="B6508">
        <v>563</v>
      </c>
      <c r="C6508">
        <v>-12.69</v>
      </c>
    </row>
    <row r="6509" spans="2:3" x14ac:dyDescent="0.2">
      <c r="B6509">
        <v>565</v>
      </c>
      <c r="C6509">
        <v>-12.69</v>
      </c>
    </row>
    <row r="6510" spans="2:3" x14ac:dyDescent="0.2">
      <c r="B6510">
        <v>567</v>
      </c>
      <c r="C6510">
        <v>-12.66</v>
      </c>
    </row>
    <row r="6511" spans="2:3" x14ac:dyDescent="0.2">
      <c r="B6511">
        <v>568</v>
      </c>
      <c r="C6511">
        <v>-12.64</v>
      </c>
    </row>
    <row r="6512" spans="2:3" x14ac:dyDescent="0.2">
      <c r="B6512">
        <v>570</v>
      </c>
      <c r="C6512">
        <v>-12.62</v>
      </c>
    </row>
    <row r="6513" spans="2:3" x14ac:dyDescent="0.2">
      <c r="B6513">
        <v>571</v>
      </c>
      <c r="C6513">
        <v>-12.58</v>
      </c>
    </row>
    <row r="6514" spans="2:3" x14ac:dyDescent="0.2">
      <c r="B6514">
        <v>573</v>
      </c>
      <c r="C6514">
        <v>-12.53</v>
      </c>
    </row>
    <row r="6515" spans="2:3" x14ac:dyDescent="0.2">
      <c r="B6515">
        <v>575</v>
      </c>
      <c r="C6515">
        <v>-12.53</v>
      </c>
    </row>
    <row r="6516" spans="2:3" x14ac:dyDescent="0.2">
      <c r="B6516">
        <v>578</v>
      </c>
      <c r="C6516">
        <v>-12.57</v>
      </c>
    </row>
    <row r="6517" spans="2:3" x14ac:dyDescent="0.2">
      <c r="B6517">
        <v>581</v>
      </c>
      <c r="C6517">
        <v>-12.37</v>
      </c>
    </row>
    <row r="6518" spans="2:3" x14ac:dyDescent="0.2">
      <c r="B6518">
        <v>585</v>
      </c>
      <c r="C6518">
        <v>-12.61</v>
      </c>
    </row>
    <row r="6519" spans="2:3" x14ac:dyDescent="0.2">
      <c r="B6519">
        <v>589</v>
      </c>
      <c r="C6519">
        <v>-12.3</v>
      </c>
    </row>
    <row r="6520" spans="2:3" x14ac:dyDescent="0.2">
      <c r="B6520">
        <v>590</v>
      </c>
      <c r="C6520">
        <v>-11.9</v>
      </c>
    </row>
    <row r="6521" spans="2:3" x14ac:dyDescent="0.2">
      <c r="B6521">
        <v>589</v>
      </c>
      <c r="C6521">
        <v>-11.65</v>
      </c>
    </row>
    <row r="6522" spans="2:3" x14ac:dyDescent="0.2">
      <c r="B6522">
        <v>587</v>
      </c>
      <c r="C6522">
        <v>-11.62</v>
      </c>
    </row>
    <row r="6523" spans="2:3" x14ac:dyDescent="0.2">
      <c r="B6523">
        <v>584</v>
      </c>
      <c r="C6523">
        <v>-11.96</v>
      </c>
    </row>
    <row r="6524" spans="2:3" x14ac:dyDescent="0.2">
      <c r="B6524">
        <v>580</v>
      </c>
      <c r="C6524">
        <v>-11.76</v>
      </c>
    </row>
    <row r="6525" spans="2:3" x14ac:dyDescent="0.2">
      <c r="B6525">
        <v>574</v>
      </c>
      <c r="C6525">
        <v>-11.6</v>
      </c>
    </row>
    <row r="6526" spans="2:3" x14ac:dyDescent="0.2">
      <c r="B6526">
        <v>568</v>
      </c>
      <c r="C6526">
        <v>-11.38</v>
      </c>
    </row>
    <row r="6527" spans="2:3" x14ac:dyDescent="0.2">
      <c r="B6527">
        <v>561</v>
      </c>
      <c r="C6527">
        <v>-11.2</v>
      </c>
    </row>
    <row r="6528" spans="2:3" x14ac:dyDescent="0.2">
      <c r="B6528">
        <v>555</v>
      </c>
      <c r="C6528">
        <v>-11.05</v>
      </c>
    </row>
    <row r="6529" spans="2:3" x14ac:dyDescent="0.2">
      <c r="B6529">
        <v>549</v>
      </c>
      <c r="C6529">
        <v>-10.93</v>
      </c>
    </row>
    <row r="6530" spans="2:3" x14ac:dyDescent="0.2">
      <c r="B6530">
        <v>543</v>
      </c>
      <c r="C6530">
        <v>-10.84</v>
      </c>
    </row>
    <row r="6531" spans="2:3" x14ac:dyDescent="0.2">
      <c r="B6531">
        <v>539</v>
      </c>
      <c r="C6531">
        <v>-10.79</v>
      </c>
    </row>
    <row r="6532" spans="2:3" x14ac:dyDescent="0.2">
      <c r="B6532">
        <v>534</v>
      </c>
      <c r="C6532">
        <v>-10.75</v>
      </c>
    </row>
    <row r="6533" spans="2:3" x14ac:dyDescent="0.2">
      <c r="B6533">
        <v>529</v>
      </c>
      <c r="C6533">
        <v>-10.76</v>
      </c>
    </row>
    <row r="6534" spans="2:3" x14ac:dyDescent="0.2">
      <c r="B6534">
        <v>524</v>
      </c>
      <c r="C6534">
        <v>-10.72</v>
      </c>
    </row>
    <row r="6535" spans="2:3" x14ac:dyDescent="0.2">
      <c r="B6535">
        <v>519</v>
      </c>
      <c r="C6535">
        <v>-10.68</v>
      </c>
    </row>
    <row r="6536" spans="2:3" x14ac:dyDescent="0.2">
      <c r="B6536">
        <v>514</v>
      </c>
      <c r="C6536">
        <v>-10.62</v>
      </c>
    </row>
    <row r="6537" spans="2:3" x14ac:dyDescent="0.2">
      <c r="B6537">
        <v>509</v>
      </c>
      <c r="C6537">
        <v>-10.58</v>
      </c>
    </row>
    <row r="6538" spans="2:3" x14ac:dyDescent="0.2">
      <c r="B6538">
        <v>505</v>
      </c>
      <c r="C6538">
        <v>-10.69</v>
      </c>
    </row>
    <row r="6539" spans="2:3" x14ac:dyDescent="0.2">
      <c r="B6539">
        <v>503</v>
      </c>
      <c r="C6539">
        <v>-10.93</v>
      </c>
    </row>
    <row r="6540" spans="2:3" x14ac:dyDescent="0.2">
      <c r="B6540">
        <v>501</v>
      </c>
      <c r="C6540">
        <v>-10.93</v>
      </c>
    </row>
    <row r="6541" spans="2:3" x14ac:dyDescent="0.2">
      <c r="B6541">
        <v>500</v>
      </c>
      <c r="C6541">
        <v>-11.01</v>
      </c>
    </row>
    <row r="6542" spans="2:3" x14ac:dyDescent="0.2">
      <c r="B6542">
        <v>500</v>
      </c>
      <c r="C6542">
        <v>-11.07</v>
      </c>
    </row>
    <row r="6543" spans="2:3" x14ac:dyDescent="0.2">
      <c r="B6543">
        <v>500</v>
      </c>
      <c r="C6543">
        <v>-11.1</v>
      </c>
    </row>
    <row r="6544" spans="2:3" x14ac:dyDescent="0.2">
      <c r="B6544">
        <v>500</v>
      </c>
      <c r="C6544">
        <v>-11.12</v>
      </c>
    </row>
    <row r="6545" spans="2:3" x14ac:dyDescent="0.2">
      <c r="B6545">
        <v>502</v>
      </c>
      <c r="C6545">
        <v>-11.13</v>
      </c>
    </row>
    <row r="6546" spans="2:3" x14ac:dyDescent="0.2">
      <c r="B6546">
        <v>506</v>
      </c>
      <c r="C6546">
        <v>-11.22</v>
      </c>
    </row>
    <row r="6547" spans="2:3" x14ac:dyDescent="0.2">
      <c r="B6547">
        <v>511</v>
      </c>
      <c r="C6547">
        <v>-11.26</v>
      </c>
    </row>
    <row r="6548" spans="2:3" x14ac:dyDescent="0.2">
      <c r="B6548">
        <v>517</v>
      </c>
      <c r="C6548">
        <v>-11.1</v>
      </c>
    </row>
    <row r="6549" spans="2:3" x14ac:dyDescent="0.2">
      <c r="B6549">
        <v>524</v>
      </c>
      <c r="C6549">
        <v>-11.03</v>
      </c>
    </row>
    <row r="6550" spans="2:3" x14ac:dyDescent="0.2">
      <c r="B6550">
        <v>531</v>
      </c>
      <c r="C6550">
        <v>-10.96</v>
      </c>
    </row>
    <row r="6551" spans="2:3" x14ac:dyDescent="0.2">
      <c r="B6551">
        <v>536</v>
      </c>
      <c r="C6551">
        <v>-10.82</v>
      </c>
    </row>
    <row r="6552" spans="2:3" x14ac:dyDescent="0.2">
      <c r="B6552">
        <v>540</v>
      </c>
      <c r="C6552">
        <v>-10.67</v>
      </c>
    </row>
    <row r="6553" spans="2:3" x14ac:dyDescent="0.2">
      <c r="B6553">
        <v>543</v>
      </c>
      <c r="C6553">
        <v>-10.5</v>
      </c>
    </row>
    <row r="6554" spans="2:3" x14ac:dyDescent="0.2">
      <c r="B6554">
        <v>545</v>
      </c>
      <c r="C6554">
        <v>-10.32</v>
      </c>
    </row>
    <row r="6555" spans="2:3" x14ac:dyDescent="0.2">
      <c r="B6555">
        <v>546</v>
      </c>
      <c r="C6555">
        <v>-10.15</v>
      </c>
    </row>
    <row r="6556" spans="2:3" x14ac:dyDescent="0.2">
      <c r="B6556">
        <v>547</v>
      </c>
      <c r="C6556">
        <v>-10.050000000000001</v>
      </c>
    </row>
    <row r="6557" spans="2:3" x14ac:dyDescent="0.2">
      <c r="B6557">
        <v>550</v>
      </c>
      <c r="C6557">
        <v>-10</v>
      </c>
    </row>
    <row r="6558" spans="2:3" x14ac:dyDescent="0.2">
      <c r="B6558">
        <v>553</v>
      </c>
      <c r="C6558">
        <v>-9.9600000000000009</v>
      </c>
    </row>
    <row r="6559" spans="2:3" x14ac:dyDescent="0.2">
      <c r="B6559">
        <v>556</v>
      </c>
      <c r="C6559">
        <v>-9.93</v>
      </c>
    </row>
    <row r="6560" spans="2:3" x14ac:dyDescent="0.2">
      <c r="B6560">
        <v>559</v>
      </c>
      <c r="C6560">
        <v>-9.9499999999999993</v>
      </c>
    </row>
    <row r="6561" spans="2:3" x14ac:dyDescent="0.2">
      <c r="B6561">
        <v>562</v>
      </c>
      <c r="C6561">
        <v>-10.09</v>
      </c>
    </row>
    <row r="6562" spans="2:3" x14ac:dyDescent="0.2">
      <c r="B6562">
        <v>563</v>
      </c>
      <c r="C6562">
        <v>-10.19</v>
      </c>
    </row>
    <row r="6563" spans="2:3" x14ac:dyDescent="0.2">
      <c r="B6563">
        <v>562</v>
      </c>
      <c r="C6563">
        <v>-10.15</v>
      </c>
    </row>
    <row r="6564" spans="2:3" x14ac:dyDescent="0.2">
      <c r="B6564">
        <v>559</v>
      </c>
      <c r="C6564">
        <v>-10.16</v>
      </c>
    </row>
    <row r="6565" spans="2:3" x14ac:dyDescent="0.2">
      <c r="B6565">
        <v>556</v>
      </c>
      <c r="C6565">
        <v>-10.18</v>
      </c>
    </row>
    <row r="6566" spans="2:3" x14ac:dyDescent="0.2">
      <c r="B6566">
        <v>553</v>
      </c>
      <c r="C6566">
        <v>-10.15</v>
      </c>
    </row>
    <row r="6567" spans="2:3" x14ac:dyDescent="0.2">
      <c r="B6567">
        <v>551</v>
      </c>
      <c r="C6567">
        <v>-10.18</v>
      </c>
    </row>
    <row r="6568" spans="2:3" x14ac:dyDescent="0.2">
      <c r="B6568">
        <v>551</v>
      </c>
      <c r="C6568">
        <v>-10.199999999999999</v>
      </c>
    </row>
    <row r="6569" spans="2:3" x14ac:dyDescent="0.2">
      <c r="B6569">
        <v>552</v>
      </c>
      <c r="C6569">
        <v>-10.25</v>
      </c>
    </row>
    <row r="6570" spans="2:3" x14ac:dyDescent="0.2">
      <c r="B6570">
        <v>555</v>
      </c>
      <c r="C6570">
        <v>-10.32</v>
      </c>
    </row>
    <row r="6571" spans="2:3" x14ac:dyDescent="0.2">
      <c r="B6571">
        <v>559</v>
      </c>
      <c r="C6571">
        <v>-10.36</v>
      </c>
    </row>
    <row r="6572" spans="2:3" x14ac:dyDescent="0.2">
      <c r="B6572">
        <v>564</v>
      </c>
      <c r="C6572">
        <v>-10.43</v>
      </c>
    </row>
    <row r="6573" spans="2:3" x14ac:dyDescent="0.2">
      <c r="B6573">
        <v>568</v>
      </c>
      <c r="C6573">
        <v>-10.48</v>
      </c>
    </row>
    <row r="6574" spans="2:3" x14ac:dyDescent="0.2">
      <c r="B6574">
        <v>573</v>
      </c>
      <c r="C6574">
        <v>-10.47</v>
      </c>
    </row>
    <row r="6575" spans="2:3" x14ac:dyDescent="0.2">
      <c r="B6575">
        <v>576</v>
      </c>
      <c r="C6575">
        <v>-10.43</v>
      </c>
    </row>
    <row r="6576" spans="2:3" x14ac:dyDescent="0.2">
      <c r="B6576">
        <v>577</v>
      </c>
      <c r="C6576">
        <v>-10.33</v>
      </c>
    </row>
    <row r="6577" spans="2:3" x14ac:dyDescent="0.2">
      <c r="B6577">
        <v>578</v>
      </c>
      <c r="C6577">
        <v>-10.210000000000001</v>
      </c>
    </row>
    <row r="6578" spans="2:3" x14ac:dyDescent="0.2">
      <c r="B6578">
        <v>576</v>
      </c>
      <c r="C6578">
        <v>-10.130000000000001</v>
      </c>
    </row>
    <row r="6579" spans="2:3" x14ac:dyDescent="0.2">
      <c r="B6579">
        <v>574</v>
      </c>
      <c r="C6579">
        <v>-10.01</v>
      </c>
    </row>
    <row r="6580" spans="2:3" x14ac:dyDescent="0.2">
      <c r="B6580">
        <v>570</v>
      </c>
      <c r="C6580">
        <v>-9.8699999999999992</v>
      </c>
    </row>
    <row r="6581" spans="2:3" x14ac:dyDescent="0.2">
      <c r="B6581">
        <v>566</v>
      </c>
      <c r="C6581">
        <v>-9.66</v>
      </c>
    </row>
    <row r="6582" spans="2:3" x14ac:dyDescent="0.2">
      <c r="B6582">
        <v>561</v>
      </c>
      <c r="C6582">
        <v>-9.25</v>
      </c>
    </row>
    <row r="6583" spans="2:3" x14ac:dyDescent="0.2">
      <c r="B6583">
        <v>557</v>
      </c>
      <c r="C6583">
        <v>-9.0500000000000007</v>
      </c>
    </row>
    <row r="6584" spans="2:3" x14ac:dyDescent="0.2">
      <c r="B6584">
        <v>555</v>
      </c>
      <c r="C6584">
        <v>-8.9499999999999993</v>
      </c>
    </row>
    <row r="6585" spans="2:3" x14ac:dyDescent="0.2">
      <c r="B6585">
        <v>553</v>
      </c>
      <c r="C6585">
        <v>-8.82</v>
      </c>
    </row>
    <row r="6586" spans="2:3" x14ac:dyDescent="0.2">
      <c r="B6586">
        <v>553</v>
      </c>
      <c r="C6586">
        <v>-8.7899999999999991</v>
      </c>
    </row>
    <row r="6587" spans="2:3" x14ac:dyDescent="0.2">
      <c r="B6587">
        <v>554</v>
      </c>
      <c r="C6587">
        <v>-8.7799999999999994</v>
      </c>
    </row>
    <row r="6588" spans="2:3" x14ac:dyDescent="0.2">
      <c r="B6588">
        <v>556</v>
      </c>
      <c r="C6588">
        <v>-8.81</v>
      </c>
    </row>
    <row r="6589" spans="2:3" x14ac:dyDescent="0.2">
      <c r="B6589">
        <v>558</v>
      </c>
      <c r="C6589">
        <v>-8.89</v>
      </c>
    </row>
    <row r="6590" spans="2:3" x14ac:dyDescent="0.2">
      <c r="B6590">
        <v>561</v>
      </c>
      <c r="C6590">
        <v>-8.99</v>
      </c>
    </row>
    <row r="6591" spans="2:3" x14ac:dyDescent="0.2">
      <c r="B6591">
        <v>563</v>
      </c>
      <c r="C6591">
        <v>-9.14</v>
      </c>
    </row>
    <row r="6592" spans="2:3" x14ac:dyDescent="0.2">
      <c r="B6592">
        <v>566</v>
      </c>
      <c r="C6592">
        <v>-9.24</v>
      </c>
    </row>
    <row r="6593" spans="2:3" x14ac:dyDescent="0.2">
      <c r="B6593">
        <v>568</v>
      </c>
      <c r="C6593">
        <v>-9.32</v>
      </c>
    </row>
    <row r="6594" spans="2:3" x14ac:dyDescent="0.2">
      <c r="B6594">
        <v>570</v>
      </c>
      <c r="C6594">
        <v>-9.4700000000000006</v>
      </c>
    </row>
    <row r="6595" spans="2:3" x14ac:dyDescent="0.2">
      <c r="B6595">
        <v>569</v>
      </c>
      <c r="C6595">
        <v>-9.57</v>
      </c>
    </row>
    <row r="6596" spans="2:3" x14ac:dyDescent="0.2">
      <c r="B6596">
        <v>567</v>
      </c>
      <c r="C6596">
        <v>-9.61</v>
      </c>
    </row>
    <row r="6597" spans="2:3" x14ac:dyDescent="0.2">
      <c r="B6597">
        <v>564</v>
      </c>
      <c r="C6597">
        <v>-9.58</v>
      </c>
    </row>
    <row r="6598" spans="2:3" x14ac:dyDescent="0.2">
      <c r="B6598">
        <v>559</v>
      </c>
      <c r="C6598">
        <v>-9.52</v>
      </c>
    </row>
    <row r="6599" spans="2:3" x14ac:dyDescent="0.2">
      <c r="B6599">
        <v>555</v>
      </c>
      <c r="C6599">
        <v>-9.51</v>
      </c>
    </row>
    <row r="6600" spans="2:3" x14ac:dyDescent="0.2">
      <c r="B6600">
        <v>553</v>
      </c>
      <c r="C6600">
        <v>-9.48</v>
      </c>
    </row>
    <row r="6601" spans="2:3" x14ac:dyDescent="0.2">
      <c r="B6601">
        <v>553</v>
      </c>
      <c r="C6601">
        <v>-9.48</v>
      </c>
    </row>
    <row r="6602" spans="2:3" x14ac:dyDescent="0.2">
      <c r="B6602">
        <v>555</v>
      </c>
      <c r="C6602">
        <v>-9.41</v>
      </c>
    </row>
    <row r="6603" spans="2:3" x14ac:dyDescent="0.2">
      <c r="B6603">
        <v>559</v>
      </c>
      <c r="C6603">
        <v>-9.39</v>
      </c>
    </row>
    <row r="6604" spans="2:3" x14ac:dyDescent="0.2">
      <c r="B6604">
        <v>564</v>
      </c>
      <c r="C6604">
        <v>-9.4499999999999993</v>
      </c>
    </row>
    <row r="6605" spans="2:3" x14ac:dyDescent="0.2">
      <c r="B6605">
        <v>568</v>
      </c>
      <c r="C6605">
        <v>-9.5</v>
      </c>
    </row>
    <row r="6606" spans="2:3" x14ac:dyDescent="0.2">
      <c r="B6606">
        <v>572</v>
      </c>
      <c r="C6606">
        <v>-9.4600000000000009</v>
      </c>
    </row>
    <row r="6607" spans="2:3" x14ac:dyDescent="0.2">
      <c r="B6607">
        <v>575</v>
      </c>
      <c r="C6607">
        <v>-9.39</v>
      </c>
    </row>
    <row r="6608" spans="2:3" x14ac:dyDescent="0.2">
      <c r="B6608">
        <v>577</v>
      </c>
      <c r="C6608">
        <v>-9.35</v>
      </c>
    </row>
    <row r="6609" spans="2:3" x14ac:dyDescent="0.2">
      <c r="B6609">
        <v>578</v>
      </c>
      <c r="C6609">
        <v>-9.33</v>
      </c>
    </row>
    <row r="6610" spans="2:3" x14ac:dyDescent="0.2">
      <c r="B6610">
        <v>578</v>
      </c>
      <c r="C6610">
        <v>-9.36</v>
      </c>
    </row>
    <row r="6611" spans="2:3" x14ac:dyDescent="0.2">
      <c r="B6611">
        <v>578</v>
      </c>
      <c r="C6611">
        <v>-9.41</v>
      </c>
    </row>
    <row r="6612" spans="2:3" x14ac:dyDescent="0.2">
      <c r="B6612">
        <v>577</v>
      </c>
      <c r="C6612">
        <v>-9.42</v>
      </c>
    </row>
    <row r="6613" spans="2:3" x14ac:dyDescent="0.2">
      <c r="B6613">
        <v>575</v>
      </c>
      <c r="C6613">
        <v>-9.51</v>
      </c>
    </row>
    <row r="6614" spans="2:3" x14ac:dyDescent="0.2">
      <c r="B6614">
        <v>572</v>
      </c>
      <c r="C6614">
        <v>-9.61</v>
      </c>
    </row>
    <row r="6615" spans="2:3" x14ac:dyDescent="0.2">
      <c r="B6615">
        <v>569</v>
      </c>
      <c r="C6615">
        <v>-9.7200000000000006</v>
      </c>
    </row>
    <row r="6616" spans="2:3" x14ac:dyDescent="0.2">
      <c r="B6616">
        <v>565</v>
      </c>
      <c r="C6616">
        <v>-9.85</v>
      </c>
    </row>
    <row r="6617" spans="2:3" x14ac:dyDescent="0.2">
      <c r="B6617">
        <v>560</v>
      </c>
      <c r="C6617">
        <v>-10</v>
      </c>
    </row>
    <row r="6618" spans="2:3" x14ac:dyDescent="0.2">
      <c r="B6618">
        <v>554</v>
      </c>
      <c r="C6618">
        <v>-10.15</v>
      </c>
    </row>
    <row r="6619" spans="2:3" x14ac:dyDescent="0.2">
      <c r="B6619">
        <v>548</v>
      </c>
      <c r="C6619">
        <v>-10.26</v>
      </c>
    </row>
    <row r="6620" spans="2:3" x14ac:dyDescent="0.2">
      <c r="B6620">
        <v>541</v>
      </c>
      <c r="C6620">
        <v>-10.199999999999999</v>
      </c>
    </row>
    <row r="6621" spans="2:3" x14ac:dyDescent="0.2">
      <c r="B6621">
        <v>534</v>
      </c>
      <c r="C6621">
        <v>-10.16</v>
      </c>
    </row>
    <row r="6622" spans="2:3" x14ac:dyDescent="0.2">
      <c r="B6622">
        <v>526</v>
      </c>
      <c r="C6622">
        <v>-10.27</v>
      </c>
    </row>
    <row r="6623" spans="2:3" x14ac:dyDescent="0.2">
      <c r="B6623">
        <v>518</v>
      </c>
      <c r="C6623">
        <v>-10.24</v>
      </c>
    </row>
    <row r="6624" spans="2:3" x14ac:dyDescent="0.2">
      <c r="B6624">
        <v>511</v>
      </c>
      <c r="C6624">
        <v>-10.23</v>
      </c>
    </row>
    <row r="6625" spans="2:3" x14ac:dyDescent="0.2">
      <c r="B6625">
        <v>506</v>
      </c>
      <c r="C6625">
        <v>-10.27</v>
      </c>
    </row>
    <row r="6626" spans="2:3" x14ac:dyDescent="0.2">
      <c r="B6626">
        <v>502</v>
      </c>
      <c r="C6626">
        <v>-10.31</v>
      </c>
    </row>
    <row r="6627" spans="2:3" x14ac:dyDescent="0.2">
      <c r="B6627">
        <v>501</v>
      </c>
      <c r="C6627">
        <v>-10.36</v>
      </c>
    </row>
    <row r="6628" spans="2:3" x14ac:dyDescent="0.2">
      <c r="B6628">
        <v>502</v>
      </c>
      <c r="C6628">
        <v>-10.47</v>
      </c>
    </row>
    <row r="6629" spans="2:3" x14ac:dyDescent="0.2">
      <c r="B6629">
        <v>504</v>
      </c>
      <c r="C6629">
        <v>-10.56</v>
      </c>
    </row>
    <row r="6630" spans="2:3" x14ac:dyDescent="0.2">
      <c r="B6630">
        <v>507</v>
      </c>
      <c r="C6630">
        <v>-10.64</v>
      </c>
    </row>
    <row r="6631" spans="2:3" x14ac:dyDescent="0.2">
      <c r="B6631">
        <v>510</v>
      </c>
      <c r="C6631">
        <v>-10.72</v>
      </c>
    </row>
    <row r="6632" spans="2:3" x14ac:dyDescent="0.2">
      <c r="B6632">
        <v>512</v>
      </c>
      <c r="C6632">
        <v>-10.79</v>
      </c>
    </row>
    <row r="6633" spans="2:3" x14ac:dyDescent="0.2">
      <c r="B6633">
        <v>516</v>
      </c>
      <c r="C6633">
        <v>-10.87</v>
      </c>
    </row>
    <row r="6634" spans="2:3" x14ac:dyDescent="0.2">
      <c r="B6634">
        <v>520</v>
      </c>
      <c r="C6634">
        <v>-10.95</v>
      </c>
    </row>
    <row r="6635" spans="2:3" x14ac:dyDescent="0.2">
      <c r="B6635">
        <v>526</v>
      </c>
      <c r="C6635">
        <v>-11.07</v>
      </c>
    </row>
    <row r="6636" spans="2:3" x14ac:dyDescent="0.2">
      <c r="B6636">
        <v>534</v>
      </c>
      <c r="C6636">
        <v>-11.16</v>
      </c>
    </row>
    <row r="6637" spans="2:3" x14ac:dyDescent="0.2">
      <c r="B6637">
        <v>542</v>
      </c>
      <c r="C6637">
        <v>-11.31</v>
      </c>
    </row>
    <row r="6638" spans="2:3" x14ac:dyDescent="0.2">
      <c r="B6638">
        <v>551</v>
      </c>
      <c r="C6638">
        <v>-11.48</v>
      </c>
    </row>
    <row r="6639" spans="2:3" x14ac:dyDescent="0.2">
      <c r="B6639">
        <v>560</v>
      </c>
      <c r="C6639">
        <v>-11.64</v>
      </c>
    </row>
    <row r="6640" spans="2:3" x14ac:dyDescent="0.2">
      <c r="B6640">
        <v>566</v>
      </c>
      <c r="C6640">
        <v>-11.75</v>
      </c>
    </row>
    <row r="6641" spans="2:3" x14ac:dyDescent="0.2">
      <c r="B6641">
        <v>571</v>
      </c>
      <c r="C6641">
        <v>-11.87</v>
      </c>
    </row>
    <row r="6642" spans="2:3" x14ac:dyDescent="0.2">
      <c r="B6642">
        <v>574</v>
      </c>
      <c r="C6642">
        <v>-11.99</v>
      </c>
    </row>
    <row r="6643" spans="2:3" x14ac:dyDescent="0.2">
      <c r="B6643">
        <v>575</v>
      </c>
      <c r="C6643">
        <v>-12.09</v>
      </c>
    </row>
    <row r="6644" spans="2:3" x14ac:dyDescent="0.2">
      <c r="B6644">
        <v>575</v>
      </c>
      <c r="C6644">
        <v>-12.1</v>
      </c>
    </row>
    <row r="6645" spans="2:3" x14ac:dyDescent="0.2">
      <c r="B6645">
        <v>573</v>
      </c>
      <c r="C6645">
        <v>-11.96</v>
      </c>
    </row>
    <row r="6646" spans="2:3" x14ac:dyDescent="0.2">
      <c r="B6646">
        <v>570</v>
      </c>
      <c r="C6646">
        <v>-11.77</v>
      </c>
    </row>
    <row r="6647" spans="2:3" x14ac:dyDescent="0.2">
      <c r="B6647">
        <v>567</v>
      </c>
      <c r="C6647">
        <v>-11.54</v>
      </c>
    </row>
    <row r="6648" spans="2:3" x14ac:dyDescent="0.2">
      <c r="B6648">
        <v>565</v>
      </c>
      <c r="C6648">
        <v>-12.65</v>
      </c>
    </row>
    <row r="6649" spans="2:3" x14ac:dyDescent="0.2">
      <c r="B6649">
        <v>565</v>
      </c>
      <c r="C6649">
        <v>-12.97</v>
      </c>
    </row>
    <row r="6650" spans="2:3" x14ac:dyDescent="0.2">
      <c r="B6650">
        <v>567</v>
      </c>
      <c r="C6650">
        <v>-13.19</v>
      </c>
    </row>
    <row r="6651" spans="2:3" x14ac:dyDescent="0.2">
      <c r="B6651">
        <v>570</v>
      </c>
      <c r="C6651">
        <v>-13.39</v>
      </c>
    </row>
    <row r="6652" spans="2:3" x14ac:dyDescent="0.2">
      <c r="B6652">
        <v>575</v>
      </c>
      <c r="C6652">
        <v>-13.6</v>
      </c>
    </row>
    <row r="6653" spans="2:3" x14ac:dyDescent="0.2">
      <c r="B6653">
        <v>579</v>
      </c>
      <c r="C6653">
        <v>-13.73</v>
      </c>
    </row>
    <row r="6654" spans="2:3" x14ac:dyDescent="0.2">
      <c r="B6654">
        <v>582</v>
      </c>
      <c r="C6654">
        <v>-13.69</v>
      </c>
    </row>
    <row r="6655" spans="2:3" x14ac:dyDescent="0.2">
      <c r="B6655">
        <v>579</v>
      </c>
      <c r="C6655">
        <v>-13.46</v>
      </c>
    </row>
    <row r="6656" spans="2:3" x14ac:dyDescent="0.2">
      <c r="B6656">
        <v>571</v>
      </c>
      <c r="C6656">
        <v>-13.19</v>
      </c>
    </row>
    <row r="6657" spans="2:3" x14ac:dyDescent="0.2">
      <c r="B6657">
        <v>564</v>
      </c>
      <c r="C6657">
        <v>-14.41</v>
      </c>
    </row>
    <row r="6658" spans="2:3" x14ac:dyDescent="0.2">
      <c r="B6658">
        <v>559</v>
      </c>
      <c r="C6658">
        <v>-14.43</v>
      </c>
    </row>
    <row r="6659" spans="2:3" x14ac:dyDescent="0.2">
      <c r="B6659">
        <v>554</v>
      </c>
      <c r="C6659">
        <v>-14.44</v>
      </c>
    </row>
    <row r="6660" spans="2:3" x14ac:dyDescent="0.2">
      <c r="B6660">
        <v>551</v>
      </c>
      <c r="C6660">
        <v>-14.65</v>
      </c>
    </row>
    <row r="6661" spans="2:3" x14ac:dyDescent="0.2">
      <c r="B6661">
        <v>549</v>
      </c>
      <c r="C6661">
        <v>-14.71</v>
      </c>
    </row>
    <row r="6662" spans="2:3" x14ac:dyDescent="0.2">
      <c r="B6662">
        <v>548</v>
      </c>
      <c r="C6662">
        <v>-14.6</v>
      </c>
    </row>
    <row r="6663" spans="2:3" x14ac:dyDescent="0.2">
      <c r="B6663">
        <v>547</v>
      </c>
      <c r="C6663">
        <v>-14.81</v>
      </c>
    </row>
    <row r="6664" spans="2:3" x14ac:dyDescent="0.2">
      <c r="B6664">
        <v>546</v>
      </c>
      <c r="C6664">
        <v>-14.93</v>
      </c>
    </row>
    <row r="6665" spans="2:3" x14ac:dyDescent="0.2">
      <c r="B6665">
        <v>544</v>
      </c>
      <c r="C6665">
        <v>-14.87</v>
      </c>
    </row>
    <row r="6666" spans="2:3" x14ac:dyDescent="0.2">
      <c r="B6666">
        <v>541</v>
      </c>
      <c r="C6666">
        <v>-14.74</v>
      </c>
    </row>
    <row r="6667" spans="2:3" x14ac:dyDescent="0.2">
      <c r="B6667">
        <v>536</v>
      </c>
      <c r="C6667">
        <v>-14.63</v>
      </c>
    </row>
    <row r="6668" spans="2:3" x14ac:dyDescent="0.2">
      <c r="B6668">
        <v>530</v>
      </c>
      <c r="C6668">
        <v>-14.5</v>
      </c>
    </row>
    <row r="6669" spans="2:3" x14ac:dyDescent="0.2">
      <c r="B6669">
        <v>523</v>
      </c>
      <c r="C6669">
        <v>-14.34</v>
      </c>
    </row>
    <row r="6670" spans="2:3" x14ac:dyDescent="0.2">
      <c r="B6670">
        <v>516</v>
      </c>
      <c r="C6670">
        <v>-14.05</v>
      </c>
    </row>
    <row r="6671" spans="2:3" x14ac:dyDescent="0.2">
      <c r="B6671">
        <v>508</v>
      </c>
      <c r="C6671">
        <v>-13.88</v>
      </c>
    </row>
    <row r="6672" spans="2:3" x14ac:dyDescent="0.2">
      <c r="B6672">
        <v>501</v>
      </c>
      <c r="C6672">
        <v>-13.93</v>
      </c>
    </row>
    <row r="6673" spans="2:3" x14ac:dyDescent="0.2">
      <c r="B6673">
        <v>496</v>
      </c>
      <c r="C6673">
        <v>-13.77</v>
      </c>
    </row>
    <row r="6674" spans="2:3" x14ac:dyDescent="0.2">
      <c r="B6674">
        <v>493</v>
      </c>
      <c r="C6674">
        <v>-13.69</v>
      </c>
    </row>
    <row r="6675" spans="2:3" x14ac:dyDescent="0.2">
      <c r="B6675">
        <v>492</v>
      </c>
      <c r="C6675">
        <v>-13.68</v>
      </c>
    </row>
    <row r="6676" spans="2:3" x14ac:dyDescent="0.2">
      <c r="B6676">
        <v>493</v>
      </c>
      <c r="C6676">
        <v>-13.73</v>
      </c>
    </row>
    <row r="6677" spans="2:3" x14ac:dyDescent="0.2">
      <c r="B6677">
        <v>497</v>
      </c>
      <c r="C6677">
        <v>-13.74</v>
      </c>
    </row>
    <row r="6678" spans="2:3" x14ac:dyDescent="0.2">
      <c r="B6678">
        <v>502</v>
      </c>
      <c r="C6678">
        <v>-13.8</v>
      </c>
    </row>
    <row r="6679" spans="2:3" x14ac:dyDescent="0.2">
      <c r="B6679">
        <v>509</v>
      </c>
      <c r="C6679">
        <v>-13.93</v>
      </c>
    </row>
    <row r="6680" spans="2:3" x14ac:dyDescent="0.2">
      <c r="B6680">
        <v>516</v>
      </c>
      <c r="C6680">
        <v>-14.03</v>
      </c>
    </row>
    <row r="6681" spans="2:3" x14ac:dyDescent="0.2">
      <c r="B6681">
        <v>524</v>
      </c>
      <c r="C6681">
        <v>-14.16</v>
      </c>
    </row>
    <row r="6682" spans="2:3" x14ac:dyDescent="0.2">
      <c r="B6682">
        <v>532</v>
      </c>
      <c r="C6682">
        <v>-14.23</v>
      </c>
    </row>
    <row r="6683" spans="2:3" x14ac:dyDescent="0.2">
      <c r="B6683">
        <v>538</v>
      </c>
      <c r="C6683">
        <v>-14.21</v>
      </c>
    </row>
    <row r="6684" spans="2:3" x14ac:dyDescent="0.2">
      <c r="B6684">
        <v>544</v>
      </c>
      <c r="C6684">
        <v>-14.14</v>
      </c>
    </row>
    <row r="6685" spans="2:3" x14ac:dyDescent="0.2">
      <c r="B6685">
        <v>548</v>
      </c>
      <c r="C6685">
        <v>-14.52</v>
      </c>
    </row>
    <row r="6686" spans="2:3" x14ac:dyDescent="0.2">
      <c r="B6686">
        <v>551</v>
      </c>
      <c r="C6686">
        <v>-14.73</v>
      </c>
    </row>
    <row r="6687" spans="2:3" x14ac:dyDescent="0.2">
      <c r="B6687">
        <v>552</v>
      </c>
      <c r="C6687">
        <v>-14.65</v>
      </c>
    </row>
    <row r="6688" spans="2:3" x14ac:dyDescent="0.2">
      <c r="B6688">
        <v>551</v>
      </c>
      <c r="C6688">
        <v>-14.6</v>
      </c>
    </row>
    <row r="6689" spans="2:3" x14ac:dyDescent="0.2">
      <c r="B6689">
        <v>549</v>
      </c>
      <c r="C6689">
        <v>-14.5</v>
      </c>
    </row>
    <row r="6690" spans="2:3" x14ac:dyDescent="0.2">
      <c r="B6690">
        <v>546</v>
      </c>
      <c r="C6690">
        <v>-14.41</v>
      </c>
    </row>
    <row r="6691" spans="2:3" x14ac:dyDescent="0.2">
      <c r="B6691">
        <v>542</v>
      </c>
      <c r="C6691">
        <v>-14.24</v>
      </c>
    </row>
    <row r="6692" spans="2:3" x14ac:dyDescent="0.2">
      <c r="B6692">
        <v>540</v>
      </c>
      <c r="C6692">
        <v>-14.11</v>
      </c>
    </row>
    <row r="6693" spans="2:3" x14ac:dyDescent="0.2">
      <c r="B6693">
        <v>538</v>
      </c>
      <c r="C6693">
        <v>-13.96</v>
      </c>
    </row>
    <row r="6694" spans="2:3" x14ac:dyDescent="0.2">
      <c r="B6694">
        <v>538</v>
      </c>
      <c r="C6694">
        <v>-13.82</v>
      </c>
    </row>
    <row r="6695" spans="2:3" x14ac:dyDescent="0.2">
      <c r="B6695">
        <v>538</v>
      </c>
      <c r="C6695">
        <v>-13.62</v>
      </c>
    </row>
    <row r="6696" spans="2:3" x14ac:dyDescent="0.2">
      <c r="B6696">
        <v>538</v>
      </c>
      <c r="C6696">
        <v>-13.48</v>
      </c>
    </row>
    <row r="6697" spans="2:3" x14ac:dyDescent="0.2">
      <c r="B6697">
        <v>538</v>
      </c>
      <c r="C6697">
        <v>-13.5</v>
      </c>
    </row>
    <row r="6698" spans="2:3" x14ac:dyDescent="0.2">
      <c r="B6698">
        <v>537</v>
      </c>
      <c r="C6698">
        <v>-13.31</v>
      </c>
    </row>
    <row r="6699" spans="2:3" x14ac:dyDescent="0.2">
      <c r="B6699">
        <v>534</v>
      </c>
      <c r="C6699">
        <v>-13.08</v>
      </c>
    </row>
    <row r="6700" spans="2:3" x14ac:dyDescent="0.2">
      <c r="B6700">
        <v>529</v>
      </c>
      <c r="C6700">
        <v>-12.87</v>
      </c>
    </row>
    <row r="6701" spans="2:3" x14ac:dyDescent="0.2">
      <c r="B6701">
        <v>523</v>
      </c>
      <c r="C6701">
        <v>-12.63</v>
      </c>
    </row>
    <row r="6702" spans="2:3" x14ac:dyDescent="0.2">
      <c r="B6702">
        <v>517</v>
      </c>
      <c r="C6702">
        <v>-12.39</v>
      </c>
    </row>
    <row r="6703" spans="2:3" x14ac:dyDescent="0.2">
      <c r="B6703">
        <v>511</v>
      </c>
      <c r="C6703">
        <v>-12.2</v>
      </c>
    </row>
    <row r="6704" spans="2:3" x14ac:dyDescent="0.2">
      <c r="B6704">
        <v>506</v>
      </c>
      <c r="C6704">
        <v>-12.06</v>
      </c>
    </row>
    <row r="6705" spans="2:3" x14ac:dyDescent="0.2">
      <c r="B6705">
        <v>503</v>
      </c>
      <c r="C6705">
        <v>-11.94</v>
      </c>
    </row>
    <row r="6706" spans="2:3" x14ac:dyDescent="0.2">
      <c r="B6706">
        <v>501</v>
      </c>
      <c r="C6706">
        <v>-11.87</v>
      </c>
    </row>
    <row r="6707" spans="2:3" x14ac:dyDescent="0.2">
      <c r="B6707">
        <v>502</v>
      </c>
      <c r="C6707">
        <v>-11.93</v>
      </c>
    </row>
    <row r="6708" spans="2:3" x14ac:dyDescent="0.2">
      <c r="B6708">
        <v>505</v>
      </c>
      <c r="C6708">
        <v>-12.05</v>
      </c>
    </row>
    <row r="6709" spans="2:3" x14ac:dyDescent="0.2">
      <c r="B6709">
        <v>509</v>
      </c>
      <c r="C6709">
        <v>-12.11</v>
      </c>
    </row>
    <row r="6710" spans="2:3" x14ac:dyDescent="0.2">
      <c r="B6710">
        <v>514</v>
      </c>
      <c r="C6710">
        <v>-12.28</v>
      </c>
    </row>
    <row r="6711" spans="2:3" x14ac:dyDescent="0.2">
      <c r="B6711">
        <v>520</v>
      </c>
      <c r="C6711">
        <v>-12.47</v>
      </c>
    </row>
    <row r="6712" spans="2:3" x14ac:dyDescent="0.2">
      <c r="B6712">
        <v>527</v>
      </c>
      <c r="C6712">
        <v>-12.67</v>
      </c>
    </row>
    <row r="6713" spans="2:3" x14ac:dyDescent="0.2">
      <c r="B6713">
        <v>533</v>
      </c>
      <c r="C6713">
        <v>-12.84</v>
      </c>
    </row>
    <row r="6714" spans="2:3" x14ac:dyDescent="0.2">
      <c r="B6714">
        <v>538</v>
      </c>
      <c r="C6714">
        <v>-12.97</v>
      </c>
    </row>
    <row r="6715" spans="2:3" x14ac:dyDescent="0.2">
      <c r="B6715">
        <v>543</v>
      </c>
      <c r="C6715">
        <v>-13.12</v>
      </c>
    </row>
    <row r="6716" spans="2:3" x14ac:dyDescent="0.2">
      <c r="B6716">
        <v>547</v>
      </c>
      <c r="C6716">
        <v>-13.25</v>
      </c>
    </row>
    <row r="6717" spans="2:3" x14ac:dyDescent="0.2">
      <c r="B6717">
        <v>550</v>
      </c>
      <c r="C6717">
        <v>-13.32</v>
      </c>
    </row>
    <row r="6718" spans="2:3" x14ac:dyDescent="0.2">
      <c r="B6718">
        <v>553</v>
      </c>
      <c r="C6718">
        <v>-13.36</v>
      </c>
    </row>
    <row r="6719" spans="2:3" x14ac:dyDescent="0.2">
      <c r="B6719">
        <v>555</v>
      </c>
      <c r="C6719">
        <v>-13.38</v>
      </c>
    </row>
    <row r="6720" spans="2:3" x14ac:dyDescent="0.2">
      <c r="B6720">
        <v>556</v>
      </c>
      <c r="C6720">
        <v>-13.3</v>
      </c>
    </row>
    <row r="6721" spans="2:3" x14ac:dyDescent="0.2">
      <c r="B6721">
        <v>555</v>
      </c>
      <c r="C6721">
        <v>-13.2</v>
      </c>
    </row>
    <row r="6722" spans="2:3" x14ac:dyDescent="0.2">
      <c r="B6722">
        <v>555</v>
      </c>
      <c r="C6722">
        <v>-12.88</v>
      </c>
    </row>
    <row r="6723" spans="2:3" x14ac:dyDescent="0.2">
      <c r="B6723">
        <v>553</v>
      </c>
      <c r="C6723">
        <v>-12.64</v>
      </c>
    </row>
    <row r="6724" spans="2:3" x14ac:dyDescent="0.2">
      <c r="B6724">
        <v>551</v>
      </c>
      <c r="C6724">
        <v>-12.4</v>
      </c>
    </row>
    <row r="6725" spans="2:3" x14ac:dyDescent="0.2">
      <c r="B6725">
        <v>548</v>
      </c>
      <c r="C6725">
        <v>-12.1</v>
      </c>
    </row>
    <row r="6726" spans="2:3" x14ac:dyDescent="0.2">
      <c r="B6726">
        <v>544</v>
      </c>
      <c r="C6726">
        <v>-11.77</v>
      </c>
    </row>
    <row r="6727" spans="2:3" x14ac:dyDescent="0.2">
      <c r="B6727">
        <v>540</v>
      </c>
      <c r="C6727">
        <v>-11.43</v>
      </c>
    </row>
    <row r="6728" spans="2:3" x14ac:dyDescent="0.2">
      <c r="B6728">
        <v>534</v>
      </c>
      <c r="C6728">
        <v>-11.08</v>
      </c>
    </row>
    <row r="6729" spans="2:3" x14ac:dyDescent="0.2">
      <c r="B6729">
        <v>529</v>
      </c>
      <c r="C6729">
        <v>-10.77</v>
      </c>
    </row>
    <row r="6730" spans="2:3" x14ac:dyDescent="0.2">
      <c r="B6730">
        <v>524</v>
      </c>
      <c r="C6730">
        <v>-10.52</v>
      </c>
    </row>
    <row r="6731" spans="2:3" x14ac:dyDescent="0.2">
      <c r="B6731">
        <v>520</v>
      </c>
      <c r="C6731">
        <v>-10.34</v>
      </c>
    </row>
    <row r="6732" spans="2:3" x14ac:dyDescent="0.2">
      <c r="B6732">
        <v>517</v>
      </c>
      <c r="C6732">
        <v>-10.27</v>
      </c>
    </row>
    <row r="6733" spans="2:3" x14ac:dyDescent="0.2">
      <c r="B6733">
        <v>516</v>
      </c>
      <c r="C6733">
        <v>-10.06</v>
      </c>
    </row>
    <row r="6734" spans="2:3" x14ac:dyDescent="0.2">
      <c r="B6734">
        <v>516</v>
      </c>
      <c r="C6734">
        <v>-9.8800000000000008</v>
      </c>
    </row>
    <row r="6735" spans="2:3" x14ac:dyDescent="0.2">
      <c r="B6735">
        <v>515</v>
      </c>
      <c r="C6735">
        <v>-9.85</v>
      </c>
    </row>
    <row r="6736" spans="2:3" x14ac:dyDescent="0.2">
      <c r="B6736">
        <v>514</v>
      </c>
      <c r="C6736">
        <v>-9.7899999999999991</v>
      </c>
    </row>
    <row r="6737" spans="2:3" x14ac:dyDescent="0.2">
      <c r="B6737">
        <v>511</v>
      </c>
      <c r="C6737">
        <v>-9.69</v>
      </c>
    </row>
    <row r="6738" spans="2:3" x14ac:dyDescent="0.2">
      <c r="B6738">
        <v>508</v>
      </c>
      <c r="C6738">
        <v>-9.68</v>
      </c>
    </row>
    <row r="6739" spans="2:3" x14ac:dyDescent="0.2">
      <c r="B6739">
        <v>505</v>
      </c>
      <c r="C6739">
        <v>-9.64</v>
      </c>
    </row>
    <row r="6740" spans="2:3" x14ac:dyDescent="0.2">
      <c r="B6740">
        <v>504</v>
      </c>
      <c r="C6740">
        <v>-9.67</v>
      </c>
    </row>
    <row r="6741" spans="2:3" x14ac:dyDescent="0.2">
      <c r="B6741">
        <v>505</v>
      </c>
      <c r="C6741">
        <v>-9.83</v>
      </c>
    </row>
    <row r="6742" spans="2:3" x14ac:dyDescent="0.2">
      <c r="B6742">
        <v>511</v>
      </c>
      <c r="C6742">
        <v>-10.06</v>
      </c>
    </row>
    <row r="6743" spans="2:3" x14ac:dyDescent="0.2">
      <c r="B6743">
        <v>522</v>
      </c>
      <c r="C6743">
        <v>-10.35</v>
      </c>
    </row>
    <row r="6744" spans="2:3" x14ac:dyDescent="0.2">
      <c r="B6744">
        <v>536</v>
      </c>
      <c r="C6744">
        <v>-10.7</v>
      </c>
    </row>
    <row r="6745" spans="2:3" x14ac:dyDescent="0.2">
      <c r="B6745">
        <v>551</v>
      </c>
      <c r="C6745">
        <v>-11.11</v>
      </c>
    </row>
    <row r="6746" spans="2:3" x14ac:dyDescent="0.2">
      <c r="B6746">
        <v>565</v>
      </c>
      <c r="C6746">
        <v>-11.51</v>
      </c>
    </row>
    <row r="6747" spans="2:3" x14ac:dyDescent="0.2">
      <c r="B6747">
        <v>576</v>
      </c>
      <c r="C6747">
        <v>-11.86</v>
      </c>
    </row>
    <row r="6748" spans="2:3" x14ac:dyDescent="0.2">
      <c r="B6748">
        <v>582</v>
      </c>
      <c r="C6748">
        <v>-12.1</v>
      </c>
    </row>
    <row r="6749" spans="2:3" x14ac:dyDescent="0.2">
      <c r="B6749">
        <v>583</v>
      </c>
      <c r="C6749">
        <v>-12.27</v>
      </c>
    </row>
    <row r="6750" spans="2:3" x14ac:dyDescent="0.2">
      <c r="B6750">
        <v>578</v>
      </c>
      <c r="C6750">
        <v>-12.34</v>
      </c>
    </row>
    <row r="6751" spans="2:3" x14ac:dyDescent="0.2">
      <c r="B6751">
        <v>570</v>
      </c>
      <c r="C6751">
        <v>-12.29</v>
      </c>
    </row>
    <row r="6752" spans="2:3" x14ac:dyDescent="0.2">
      <c r="B6752">
        <v>559</v>
      </c>
      <c r="C6752">
        <v>-12.2</v>
      </c>
    </row>
    <row r="6753" spans="2:3" x14ac:dyDescent="0.2">
      <c r="B6753">
        <v>547</v>
      </c>
      <c r="C6753">
        <v>-12.12</v>
      </c>
    </row>
    <row r="6754" spans="2:3" x14ac:dyDescent="0.2">
      <c r="B6754">
        <v>537</v>
      </c>
      <c r="C6754">
        <v>-12.02</v>
      </c>
    </row>
    <row r="6755" spans="2:3" x14ac:dyDescent="0.2">
      <c r="B6755">
        <v>531</v>
      </c>
      <c r="C6755">
        <v>-11.95</v>
      </c>
    </row>
    <row r="6756" spans="2:3" x14ac:dyDescent="0.2">
      <c r="B6756">
        <v>528</v>
      </c>
      <c r="C6756">
        <v>-11.91</v>
      </c>
    </row>
    <row r="6757" spans="2:3" x14ac:dyDescent="0.2">
      <c r="B6757">
        <v>530</v>
      </c>
      <c r="C6757">
        <v>-11.88</v>
      </c>
    </row>
    <row r="6758" spans="2:3" x14ac:dyDescent="0.2">
      <c r="B6758">
        <v>535</v>
      </c>
      <c r="C6758">
        <v>-11.79</v>
      </c>
    </row>
    <row r="6759" spans="2:3" x14ac:dyDescent="0.2">
      <c r="B6759">
        <v>541</v>
      </c>
      <c r="C6759">
        <v>-11.75</v>
      </c>
    </row>
    <row r="6760" spans="2:3" x14ac:dyDescent="0.2">
      <c r="B6760">
        <v>548</v>
      </c>
      <c r="C6760">
        <v>-11.55</v>
      </c>
    </row>
    <row r="6761" spans="2:3" x14ac:dyDescent="0.2">
      <c r="B6761">
        <v>553</v>
      </c>
      <c r="C6761">
        <v>-11.4</v>
      </c>
    </row>
    <row r="6762" spans="2:3" x14ac:dyDescent="0.2">
      <c r="B6762">
        <v>556</v>
      </c>
      <c r="C6762">
        <v>-11.67</v>
      </c>
    </row>
    <row r="6763" spans="2:3" x14ac:dyDescent="0.2">
      <c r="B6763">
        <v>558</v>
      </c>
      <c r="C6763">
        <v>-11.63</v>
      </c>
    </row>
    <row r="6764" spans="2:3" x14ac:dyDescent="0.2">
      <c r="B6764">
        <v>557</v>
      </c>
      <c r="C6764">
        <v>-11.46</v>
      </c>
    </row>
    <row r="6765" spans="2:3" x14ac:dyDescent="0.2">
      <c r="B6765">
        <v>556</v>
      </c>
      <c r="C6765">
        <v>-11.32</v>
      </c>
    </row>
    <row r="6766" spans="2:3" x14ac:dyDescent="0.2">
      <c r="B6766">
        <v>555</v>
      </c>
      <c r="C6766">
        <v>-11.15</v>
      </c>
    </row>
    <row r="6767" spans="2:3" x14ac:dyDescent="0.2">
      <c r="B6767">
        <v>553</v>
      </c>
      <c r="C6767">
        <v>-11.01</v>
      </c>
    </row>
    <row r="6768" spans="2:3" x14ac:dyDescent="0.2">
      <c r="B6768">
        <v>549</v>
      </c>
      <c r="C6768">
        <v>-10.89</v>
      </c>
    </row>
    <row r="6769" spans="2:3" x14ac:dyDescent="0.2">
      <c r="B6769">
        <v>545</v>
      </c>
      <c r="C6769">
        <v>-10.8</v>
      </c>
    </row>
    <row r="6770" spans="2:3" x14ac:dyDescent="0.2">
      <c r="B6770">
        <v>539</v>
      </c>
      <c r="C6770">
        <v>-10.67</v>
      </c>
    </row>
    <row r="6771" spans="2:3" x14ac:dyDescent="0.2">
      <c r="B6771">
        <v>532</v>
      </c>
      <c r="C6771">
        <v>-10.55</v>
      </c>
    </row>
    <row r="6772" spans="2:3" x14ac:dyDescent="0.2">
      <c r="B6772">
        <v>526</v>
      </c>
      <c r="C6772">
        <v>-10.47</v>
      </c>
    </row>
    <row r="6773" spans="2:3" x14ac:dyDescent="0.2">
      <c r="B6773">
        <v>521</v>
      </c>
      <c r="C6773">
        <v>-10.39</v>
      </c>
    </row>
    <row r="6774" spans="2:3" x14ac:dyDescent="0.2">
      <c r="B6774">
        <v>518</v>
      </c>
      <c r="C6774">
        <v>-10.38</v>
      </c>
    </row>
    <row r="6775" spans="2:3" x14ac:dyDescent="0.2">
      <c r="B6775">
        <v>517</v>
      </c>
      <c r="C6775">
        <v>-10.43</v>
      </c>
    </row>
    <row r="6776" spans="2:3" x14ac:dyDescent="0.2">
      <c r="B6776">
        <v>518</v>
      </c>
      <c r="C6776">
        <v>-10.45</v>
      </c>
    </row>
    <row r="6777" spans="2:3" x14ac:dyDescent="0.2">
      <c r="B6777">
        <v>520</v>
      </c>
      <c r="C6777">
        <v>-10.38</v>
      </c>
    </row>
    <row r="6778" spans="2:3" x14ac:dyDescent="0.2">
      <c r="B6778">
        <v>525</v>
      </c>
      <c r="C6778">
        <v>-10.78</v>
      </c>
    </row>
    <row r="6779" spans="2:3" x14ac:dyDescent="0.2">
      <c r="B6779">
        <v>533</v>
      </c>
      <c r="C6779">
        <v>-11.03</v>
      </c>
    </row>
    <row r="6780" spans="2:3" x14ac:dyDescent="0.2">
      <c r="B6780">
        <v>541</v>
      </c>
      <c r="C6780">
        <v>-11.15</v>
      </c>
    </row>
    <row r="6781" spans="2:3" x14ac:dyDescent="0.2">
      <c r="B6781">
        <v>551</v>
      </c>
      <c r="C6781">
        <v>-11.35</v>
      </c>
    </row>
    <row r="6782" spans="2:3" x14ac:dyDescent="0.2">
      <c r="B6782">
        <v>561</v>
      </c>
      <c r="C6782">
        <v>-11.57</v>
      </c>
    </row>
    <row r="6783" spans="2:3" x14ac:dyDescent="0.2">
      <c r="B6783">
        <v>568</v>
      </c>
      <c r="C6783">
        <v>-11.65</v>
      </c>
    </row>
    <row r="6784" spans="2:3" x14ac:dyDescent="0.2">
      <c r="B6784">
        <v>573</v>
      </c>
      <c r="C6784">
        <v>-11.7</v>
      </c>
    </row>
    <row r="6785" spans="2:3" x14ac:dyDescent="0.2">
      <c r="B6785">
        <v>575</v>
      </c>
      <c r="C6785">
        <v>-11.65</v>
      </c>
    </row>
    <row r="6786" spans="2:3" x14ac:dyDescent="0.2">
      <c r="B6786">
        <v>572</v>
      </c>
      <c r="C6786">
        <v>-11.57</v>
      </c>
    </row>
    <row r="6787" spans="2:3" x14ac:dyDescent="0.2">
      <c r="B6787">
        <v>566</v>
      </c>
      <c r="C6787">
        <v>-11.39</v>
      </c>
    </row>
    <row r="6788" spans="2:3" x14ac:dyDescent="0.2">
      <c r="B6788">
        <v>557</v>
      </c>
      <c r="C6788">
        <v>-11.21</v>
      </c>
    </row>
    <row r="6789" spans="2:3" x14ac:dyDescent="0.2">
      <c r="B6789">
        <v>548</v>
      </c>
      <c r="C6789">
        <v>-11.06</v>
      </c>
    </row>
    <row r="6790" spans="2:3" x14ac:dyDescent="0.2">
      <c r="B6790">
        <v>541</v>
      </c>
      <c r="C6790">
        <v>-11</v>
      </c>
    </row>
    <row r="6791" spans="2:3" x14ac:dyDescent="0.2">
      <c r="B6791">
        <v>537</v>
      </c>
      <c r="C6791">
        <v>-11.04</v>
      </c>
    </row>
    <row r="6792" spans="2:3" x14ac:dyDescent="0.2">
      <c r="B6792">
        <v>536</v>
      </c>
      <c r="C6792">
        <v>-11.1</v>
      </c>
    </row>
    <row r="6793" spans="2:3" x14ac:dyDescent="0.2">
      <c r="B6793">
        <v>537</v>
      </c>
      <c r="C6793">
        <v>-11.24</v>
      </c>
    </row>
    <row r="6794" spans="2:3" x14ac:dyDescent="0.2">
      <c r="B6794">
        <v>539</v>
      </c>
      <c r="C6794">
        <v>-11.41</v>
      </c>
    </row>
    <row r="6795" spans="2:3" x14ac:dyDescent="0.2">
      <c r="B6795">
        <v>542</v>
      </c>
      <c r="C6795">
        <v>-11.65</v>
      </c>
    </row>
    <row r="6796" spans="2:3" x14ac:dyDescent="0.2">
      <c r="B6796">
        <v>544</v>
      </c>
      <c r="C6796">
        <v>-11.84</v>
      </c>
    </row>
    <row r="6797" spans="2:3" x14ac:dyDescent="0.2">
      <c r="B6797">
        <v>544</v>
      </c>
      <c r="C6797">
        <v>-12.06</v>
      </c>
    </row>
    <row r="6798" spans="2:3" x14ac:dyDescent="0.2">
      <c r="B6798">
        <v>544</v>
      </c>
      <c r="C6798">
        <v>-12.27</v>
      </c>
    </row>
    <row r="6799" spans="2:3" x14ac:dyDescent="0.2">
      <c r="B6799">
        <v>542</v>
      </c>
      <c r="C6799">
        <v>-12.44</v>
      </c>
    </row>
    <row r="6800" spans="2:3" x14ac:dyDescent="0.2">
      <c r="B6800">
        <v>539</v>
      </c>
      <c r="C6800">
        <v>-12.61</v>
      </c>
    </row>
    <row r="6801" spans="2:3" x14ac:dyDescent="0.2">
      <c r="B6801">
        <v>536</v>
      </c>
      <c r="C6801">
        <v>-12.77</v>
      </c>
    </row>
    <row r="6802" spans="2:3" x14ac:dyDescent="0.2">
      <c r="B6802">
        <v>532</v>
      </c>
      <c r="C6802">
        <v>-12.89</v>
      </c>
    </row>
    <row r="6803" spans="2:3" x14ac:dyDescent="0.2">
      <c r="B6803">
        <v>527</v>
      </c>
      <c r="C6803">
        <v>-12.96</v>
      </c>
    </row>
    <row r="6804" spans="2:3" x14ac:dyDescent="0.2">
      <c r="B6804">
        <v>523</v>
      </c>
      <c r="C6804">
        <v>-13.05</v>
      </c>
    </row>
    <row r="6805" spans="2:3" x14ac:dyDescent="0.2">
      <c r="B6805">
        <v>518</v>
      </c>
      <c r="C6805">
        <v>-13.1</v>
      </c>
    </row>
    <row r="6806" spans="2:3" x14ac:dyDescent="0.2">
      <c r="B6806">
        <v>512</v>
      </c>
      <c r="C6806">
        <v>-13.13</v>
      </c>
    </row>
    <row r="6807" spans="2:3" x14ac:dyDescent="0.2">
      <c r="B6807">
        <v>506</v>
      </c>
      <c r="C6807">
        <v>-13.17</v>
      </c>
    </row>
    <row r="6808" spans="2:3" x14ac:dyDescent="0.2">
      <c r="B6808">
        <v>499</v>
      </c>
      <c r="C6808">
        <v>-12.99</v>
      </c>
    </row>
    <row r="6809" spans="2:3" x14ac:dyDescent="0.2">
      <c r="B6809">
        <v>492</v>
      </c>
      <c r="C6809">
        <v>-12.87</v>
      </c>
    </row>
    <row r="6810" spans="2:3" x14ac:dyDescent="0.2">
      <c r="B6810">
        <v>486</v>
      </c>
      <c r="C6810">
        <v>-12.78</v>
      </c>
    </row>
    <row r="6811" spans="2:3" x14ac:dyDescent="0.2">
      <c r="B6811">
        <v>481</v>
      </c>
      <c r="C6811">
        <v>-12.65</v>
      </c>
    </row>
    <row r="6812" spans="2:3" x14ac:dyDescent="0.2">
      <c r="B6812">
        <v>478</v>
      </c>
      <c r="C6812">
        <v>-12.54</v>
      </c>
    </row>
    <row r="6813" spans="2:3" x14ac:dyDescent="0.2">
      <c r="B6813">
        <v>477</v>
      </c>
      <c r="C6813">
        <v>-12.48</v>
      </c>
    </row>
    <row r="6814" spans="2:3" x14ac:dyDescent="0.2">
      <c r="B6814">
        <v>478</v>
      </c>
      <c r="C6814">
        <v>-12.46</v>
      </c>
    </row>
    <row r="6815" spans="2:3" x14ac:dyDescent="0.2">
      <c r="B6815">
        <v>481</v>
      </c>
      <c r="C6815">
        <v>-12.49</v>
      </c>
    </row>
    <row r="6816" spans="2:3" x14ac:dyDescent="0.2">
      <c r="B6816">
        <v>485</v>
      </c>
      <c r="C6816">
        <v>-12.51</v>
      </c>
    </row>
    <row r="6817" spans="2:3" x14ac:dyDescent="0.2">
      <c r="B6817">
        <v>488</v>
      </c>
      <c r="C6817">
        <v>-12.52</v>
      </c>
    </row>
    <row r="6818" spans="2:3" x14ac:dyDescent="0.2">
      <c r="B6818">
        <v>490</v>
      </c>
      <c r="C6818">
        <v>-12.56</v>
      </c>
    </row>
    <row r="6819" spans="2:3" x14ac:dyDescent="0.2">
      <c r="B6819">
        <v>489</v>
      </c>
      <c r="C6819">
        <v>-12.58</v>
      </c>
    </row>
    <row r="6820" spans="2:3" x14ac:dyDescent="0.2">
      <c r="B6820">
        <v>485</v>
      </c>
      <c r="C6820">
        <v>-12.6</v>
      </c>
    </row>
    <row r="6821" spans="2:3" x14ac:dyDescent="0.2">
      <c r="B6821">
        <v>480</v>
      </c>
      <c r="C6821">
        <v>-12.58</v>
      </c>
    </row>
    <row r="6822" spans="2:3" x14ac:dyDescent="0.2">
      <c r="B6822">
        <v>476</v>
      </c>
      <c r="C6822">
        <v>-12.61</v>
      </c>
    </row>
    <row r="6823" spans="2:3" x14ac:dyDescent="0.2">
      <c r="B6823">
        <v>473</v>
      </c>
      <c r="C6823">
        <v>-12.71</v>
      </c>
    </row>
    <row r="6824" spans="2:3" x14ac:dyDescent="0.2">
      <c r="B6824">
        <v>474</v>
      </c>
      <c r="C6824">
        <v>-12.9</v>
      </c>
    </row>
    <row r="6825" spans="2:3" x14ac:dyDescent="0.2">
      <c r="B6825">
        <v>479</v>
      </c>
      <c r="C6825">
        <v>-13.13</v>
      </c>
    </row>
    <row r="6826" spans="2:3" x14ac:dyDescent="0.2">
      <c r="B6826">
        <v>487</v>
      </c>
      <c r="C6826">
        <v>-13.44</v>
      </c>
    </row>
    <row r="6827" spans="2:3" x14ac:dyDescent="0.2">
      <c r="B6827">
        <v>496</v>
      </c>
      <c r="C6827">
        <v>-13.78</v>
      </c>
    </row>
    <row r="6828" spans="2:3" x14ac:dyDescent="0.2">
      <c r="B6828">
        <v>506</v>
      </c>
      <c r="C6828">
        <v>-14.05</v>
      </c>
    </row>
    <row r="6829" spans="2:3" x14ac:dyDescent="0.2">
      <c r="B6829">
        <v>515</v>
      </c>
      <c r="C6829">
        <v>-14.36</v>
      </c>
    </row>
    <row r="6830" spans="2:3" x14ac:dyDescent="0.2">
      <c r="B6830">
        <v>523</v>
      </c>
      <c r="C6830">
        <v>-14.61</v>
      </c>
    </row>
    <row r="6831" spans="2:3" x14ac:dyDescent="0.2">
      <c r="B6831">
        <v>528</v>
      </c>
      <c r="C6831">
        <v>-14.75</v>
      </c>
    </row>
    <row r="6832" spans="2:3" x14ac:dyDescent="0.2">
      <c r="B6832">
        <v>531</v>
      </c>
      <c r="C6832">
        <v>-14.84</v>
      </c>
    </row>
    <row r="6833" spans="2:3" x14ac:dyDescent="0.2">
      <c r="B6833">
        <v>533</v>
      </c>
      <c r="C6833">
        <v>-14.88</v>
      </c>
    </row>
    <row r="6834" spans="2:3" x14ac:dyDescent="0.2">
      <c r="B6834">
        <v>534</v>
      </c>
      <c r="C6834">
        <v>-14.87</v>
      </c>
    </row>
    <row r="6835" spans="2:3" x14ac:dyDescent="0.2">
      <c r="B6835">
        <v>534</v>
      </c>
      <c r="C6835">
        <v>-14.84</v>
      </c>
    </row>
    <row r="6836" spans="2:3" x14ac:dyDescent="0.2">
      <c r="B6836">
        <v>533</v>
      </c>
      <c r="C6836">
        <v>-14.78</v>
      </c>
    </row>
    <row r="6837" spans="2:3" x14ac:dyDescent="0.2">
      <c r="B6837">
        <v>532</v>
      </c>
      <c r="C6837">
        <v>-14.66</v>
      </c>
    </row>
    <row r="6838" spans="2:3" x14ac:dyDescent="0.2">
      <c r="B6838">
        <v>530</v>
      </c>
      <c r="C6838">
        <v>-14.56</v>
      </c>
    </row>
    <row r="6839" spans="2:3" x14ac:dyDescent="0.2">
      <c r="B6839">
        <v>529</v>
      </c>
      <c r="C6839">
        <v>-14.42</v>
      </c>
    </row>
    <row r="6840" spans="2:3" x14ac:dyDescent="0.2">
      <c r="B6840">
        <v>528</v>
      </c>
      <c r="C6840">
        <v>-14.29</v>
      </c>
    </row>
    <row r="6841" spans="2:3" x14ac:dyDescent="0.2">
      <c r="B6841">
        <v>529</v>
      </c>
      <c r="C6841">
        <v>-14.24</v>
      </c>
    </row>
    <row r="6842" spans="2:3" x14ac:dyDescent="0.2">
      <c r="B6842">
        <v>532</v>
      </c>
      <c r="C6842">
        <v>-14.39</v>
      </c>
    </row>
    <row r="6843" spans="2:3" x14ac:dyDescent="0.2">
      <c r="B6843">
        <v>536</v>
      </c>
      <c r="C6843">
        <v>-14.53</v>
      </c>
    </row>
    <row r="6844" spans="2:3" x14ac:dyDescent="0.2">
      <c r="B6844">
        <v>542</v>
      </c>
      <c r="C6844">
        <v>-14.61</v>
      </c>
    </row>
    <row r="6845" spans="2:3" x14ac:dyDescent="0.2">
      <c r="B6845">
        <v>547</v>
      </c>
      <c r="C6845">
        <v>-14.58</v>
      </c>
    </row>
    <row r="6846" spans="2:3" x14ac:dyDescent="0.2">
      <c r="B6846">
        <v>553</v>
      </c>
      <c r="C6846">
        <v>-14.68</v>
      </c>
    </row>
    <row r="6847" spans="2:3" x14ac:dyDescent="0.2">
      <c r="B6847">
        <v>557</v>
      </c>
      <c r="C6847">
        <v>-14.84</v>
      </c>
    </row>
    <row r="6848" spans="2:3" x14ac:dyDescent="0.2">
      <c r="B6848">
        <v>560</v>
      </c>
      <c r="C6848">
        <v>-14.96</v>
      </c>
    </row>
    <row r="6849" spans="2:3" x14ac:dyDescent="0.2">
      <c r="B6849">
        <v>562</v>
      </c>
      <c r="C6849">
        <v>-14.98</v>
      </c>
    </row>
    <row r="6850" spans="2:3" x14ac:dyDescent="0.2">
      <c r="B6850">
        <v>561</v>
      </c>
      <c r="C6850">
        <v>-14.85</v>
      </c>
    </row>
    <row r="6851" spans="2:3" x14ac:dyDescent="0.2">
      <c r="B6851">
        <v>560</v>
      </c>
      <c r="C6851">
        <v>-14.79</v>
      </c>
    </row>
    <row r="6852" spans="2:3" x14ac:dyDescent="0.2">
      <c r="B6852">
        <v>557</v>
      </c>
      <c r="C6852">
        <v>-14.99</v>
      </c>
    </row>
    <row r="6853" spans="2:3" x14ac:dyDescent="0.2">
      <c r="B6853">
        <v>554</v>
      </c>
      <c r="C6853">
        <v>-15.33</v>
      </c>
    </row>
    <row r="6854" spans="2:3" x14ac:dyDescent="0.2">
      <c r="B6854">
        <v>551</v>
      </c>
      <c r="C6854">
        <v>-15.39</v>
      </c>
    </row>
    <row r="6855" spans="2:3" x14ac:dyDescent="0.2">
      <c r="B6855">
        <v>548</v>
      </c>
      <c r="C6855">
        <v>-15.27</v>
      </c>
    </row>
    <row r="6856" spans="2:3" x14ac:dyDescent="0.2">
      <c r="B6856">
        <v>546</v>
      </c>
      <c r="C6856">
        <v>-15.23</v>
      </c>
    </row>
    <row r="6857" spans="2:3" x14ac:dyDescent="0.2">
      <c r="B6857">
        <v>544</v>
      </c>
      <c r="C6857">
        <v>-15.2</v>
      </c>
    </row>
    <row r="6858" spans="2:3" x14ac:dyDescent="0.2">
      <c r="B6858">
        <v>543</v>
      </c>
      <c r="C6858">
        <v>-15.11</v>
      </c>
    </row>
    <row r="6859" spans="2:3" x14ac:dyDescent="0.2">
      <c r="B6859">
        <v>542</v>
      </c>
      <c r="C6859">
        <v>-14.99</v>
      </c>
    </row>
    <row r="6860" spans="2:3" x14ac:dyDescent="0.2">
      <c r="B6860">
        <v>541</v>
      </c>
      <c r="C6860">
        <v>-14.85</v>
      </c>
    </row>
    <row r="6861" spans="2:3" x14ac:dyDescent="0.2">
      <c r="B6861">
        <v>540</v>
      </c>
      <c r="C6861">
        <v>-14.73</v>
      </c>
    </row>
    <row r="6862" spans="2:3" x14ac:dyDescent="0.2">
      <c r="B6862">
        <v>539</v>
      </c>
      <c r="C6862">
        <v>-14.61</v>
      </c>
    </row>
    <row r="6863" spans="2:3" x14ac:dyDescent="0.2">
      <c r="B6863">
        <v>538</v>
      </c>
      <c r="C6863">
        <v>-14.55</v>
      </c>
    </row>
    <row r="6864" spans="2:3" x14ac:dyDescent="0.2">
      <c r="B6864">
        <v>536</v>
      </c>
      <c r="C6864">
        <v>-14.32</v>
      </c>
    </row>
    <row r="6865" spans="2:3" x14ac:dyDescent="0.2">
      <c r="B6865">
        <v>534</v>
      </c>
      <c r="C6865">
        <v>-14.1</v>
      </c>
    </row>
    <row r="6866" spans="2:3" x14ac:dyDescent="0.2">
      <c r="B6866">
        <v>532</v>
      </c>
      <c r="C6866">
        <v>-13.9</v>
      </c>
    </row>
    <row r="6867" spans="2:3" x14ac:dyDescent="0.2">
      <c r="B6867">
        <v>529</v>
      </c>
      <c r="C6867">
        <v>-13.71</v>
      </c>
    </row>
    <row r="6868" spans="2:3" x14ac:dyDescent="0.2">
      <c r="B6868">
        <v>526</v>
      </c>
      <c r="C6868">
        <v>-13.56</v>
      </c>
    </row>
    <row r="6869" spans="2:3" x14ac:dyDescent="0.2">
      <c r="B6869">
        <v>524</v>
      </c>
      <c r="C6869">
        <v>-13.41</v>
      </c>
    </row>
    <row r="6870" spans="2:3" x14ac:dyDescent="0.2">
      <c r="B6870">
        <v>522</v>
      </c>
      <c r="C6870">
        <v>-13.27</v>
      </c>
    </row>
    <row r="6871" spans="2:3" x14ac:dyDescent="0.2">
      <c r="B6871">
        <v>521</v>
      </c>
      <c r="C6871">
        <v>-13.14</v>
      </c>
    </row>
    <row r="6872" spans="2:3" x14ac:dyDescent="0.2">
      <c r="B6872">
        <v>520</v>
      </c>
      <c r="C6872">
        <v>-13.02</v>
      </c>
    </row>
    <row r="6873" spans="2:3" x14ac:dyDescent="0.2">
      <c r="B6873">
        <v>520</v>
      </c>
      <c r="C6873">
        <v>-12.95</v>
      </c>
    </row>
    <row r="6874" spans="2:3" x14ac:dyDescent="0.2">
      <c r="B6874">
        <v>520</v>
      </c>
      <c r="C6874">
        <v>-12.94</v>
      </c>
    </row>
    <row r="6875" spans="2:3" x14ac:dyDescent="0.2">
      <c r="B6875">
        <v>519</v>
      </c>
      <c r="C6875">
        <v>-13.03</v>
      </c>
    </row>
    <row r="6876" spans="2:3" x14ac:dyDescent="0.2">
      <c r="B6876">
        <v>519</v>
      </c>
      <c r="C6876">
        <v>-13</v>
      </c>
    </row>
    <row r="6877" spans="2:3" x14ac:dyDescent="0.2">
      <c r="B6877">
        <v>518</v>
      </c>
      <c r="C6877">
        <v>-12.99</v>
      </c>
    </row>
    <row r="6878" spans="2:3" x14ac:dyDescent="0.2">
      <c r="B6878">
        <v>518</v>
      </c>
      <c r="C6878">
        <v>-12.99</v>
      </c>
    </row>
    <row r="6879" spans="2:3" x14ac:dyDescent="0.2">
      <c r="B6879">
        <v>519</v>
      </c>
      <c r="C6879">
        <v>-13</v>
      </c>
    </row>
    <row r="6880" spans="2:3" x14ac:dyDescent="0.2">
      <c r="B6880">
        <v>520</v>
      </c>
      <c r="C6880">
        <v>-13</v>
      </c>
    </row>
    <row r="6881" spans="2:3" x14ac:dyDescent="0.2">
      <c r="B6881">
        <v>523</v>
      </c>
      <c r="C6881">
        <v>-13</v>
      </c>
    </row>
    <row r="6882" spans="2:3" x14ac:dyDescent="0.2">
      <c r="B6882">
        <v>527</v>
      </c>
      <c r="C6882">
        <v>-13.08</v>
      </c>
    </row>
    <row r="6883" spans="2:3" x14ac:dyDescent="0.2">
      <c r="B6883">
        <v>531</v>
      </c>
      <c r="C6883">
        <v>-13.09</v>
      </c>
    </row>
    <row r="6884" spans="2:3" x14ac:dyDescent="0.2">
      <c r="B6884">
        <v>534</v>
      </c>
      <c r="C6884">
        <v>-13.07</v>
      </c>
    </row>
    <row r="6885" spans="2:3" x14ac:dyDescent="0.2">
      <c r="B6885">
        <v>535</v>
      </c>
      <c r="C6885">
        <v>-13.02</v>
      </c>
    </row>
    <row r="6886" spans="2:3" x14ac:dyDescent="0.2">
      <c r="B6886">
        <v>533</v>
      </c>
      <c r="C6886">
        <v>-12.92</v>
      </c>
    </row>
    <row r="6887" spans="2:3" x14ac:dyDescent="0.2">
      <c r="B6887">
        <v>530</v>
      </c>
      <c r="C6887">
        <v>-12.83</v>
      </c>
    </row>
    <row r="6888" spans="2:3" x14ac:dyDescent="0.2">
      <c r="B6888">
        <v>524</v>
      </c>
      <c r="C6888">
        <v>-12.71</v>
      </c>
    </row>
    <row r="6889" spans="2:3" x14ac:dyDescent="0.2">
      <c r="B6889">
        <v>519</v>
      </c>
      <c r="C6889">
        <v>-12.53</v>
      </c>
    </row>
    <row r="6890" spans="2:3" x14ac:dyDescent="0.2">
      <c r="B6890">
        <v>514</v>
      </c>
      <c r="C6890">
        <v>-12.41</v>
      </c>
    </row>
    <row r="6891" spans="2:3" x14ac:dyDescent="0.2">
      <c r="B6891">
        <v>510</v>
      </c>
      <c r="C6891">
        <v>-12.31</v>
      </c>
    </row>
    <row r="6892" spans="2:3" x14ac:dyDescent="0.2">
      <c r="B6892">
        <v>508</v>
      </c>
      <c r="C6892">
        <v>-12.25</v>
      </c>
    </row>
    <row r="6893" spans="2:3" x14ac:dyDescent="0.2">
      <c r="B6893">
        <v>508</v>
      </c>
      <c r="C6893">
        <v>-12.19</v>
      </c>
    </row>
    <row r="6894" spans="2:3" x14ac:dyDescent="0.2">
      <c r="B6894">
        <v>509</v>
      </c>
      <c r="C6894">
        <v>-12.16</v>
      </c>
    </row>
    <row r="6895" spans="2:3" x14ac:dyDescent="0.2">
      <c r="B6895">
        <v>510</v>
      </c>
      <c r="C6895">
        <v>-12.14</v>
      </c>
    </row>
    <row r="6896" spans="2:3" x14ac:dyDescent="0.2">
      <c r="B6896">
        <v>512</v>
      </c>
      <c r="C6896">
        <v>-12.13</v>
      </c>
    </row>
    <row r="6897" spans="2:3" x14ac:dyDescent="0.2">
      <c r="B6897">
        <v>513</v>
      </c>
      <c r="C6897">
        <v>-12.07</v>
      </c>
    </row>
    <row r="6898" spans="2:3" x14ac:dyDescent="0.2">
      <c r="B6898">
        <v>513</v>
      </c>
      <c r="C6898">
        <v>-12.03</v>
      </c>
    </row>
    <row r="6899" spans="2:3" x14ac:dyDescent="0.2">
      <c r="B6899">
        <v>512</v>
      </c>
      <c r="C6899">
        <v>-11.95</v>
      </c>
    </row>
    <row r="6900" spans="2:3" x14ac:dyDescent="0.2">
      <c r="B6900">
        <v>511</v>
      </c>
      <c r="C6900">
        <v>-11.9</v>
      </c>
    </row>
    <row r="6901" spans="2:3" x14ac:dyDescent="0.2">
      <c r="B6901">
        <v>510</v>
      </c>
      <c r="C6901">
        <v>-11.87</v>
      </c>
    </row>
    <row r="6902" spans="2:3" x14ac:dyDescent="0.2">
      <c r="B6902">
        <v>511</v>
      </c>
      <c r="C6902">
        <v>-11.88</v>
      </c>
    </row>
    <row r="6903" spans="2:3" x14ac:dyDescent="0.2">
      <c r="B6903">
        <v>512</v>
      </c>
      <c r="C6903">
        <v>-11.98</v>
      </c>
    </row>
    <row r="6904" spans="2:3" x14ac:dyDescent="0.2">
      <c r="B6904">
        <v>515</v>
      </c>
      <c r="C6904">
        <v>-12.06</v>
      </c>
    </row>
    <row r="6905" spans="2:3" x14ac:dyDescent="0.2">
      <c r="B6905">
        <v>520</v>
      </c>
      <c r="C6905">
        <v>-12.18</v>
      </c>
    </row>
    <row r="6906" spans="2:3" x14ac:dyDescent="0.2">
      <c r="B6906">
        <v>525</v>
      </c>
      <c r="C6906">
        <v>-12.32</v>
      </c>
    </row>
    <row r="6907" spans="2:3" x14ac:dyDescent="0.2">
      <c r="B6907">
        <v>529</v>
      </c>
      <c r="C6907">
        <v>-12.49</v>
      </c>
    </row>
    <row r="6908" spans="2:3" x14ac:dyDescent="0.2">
      <c r="B6908">
        <v>532</v>
      </c>
      <c r="C6908">
        <v>-12.58</v>
      </c>
    </row>
    <row r="6909" spans="2:3" x14ac:dyDescent="0.2">
      <c r="B6909">
        <v>533</v>
      </c>
      <c r="C6909">
        <v>-12.68</v>
      </c>
    </row>
    <row r="6910" spans="2:3" x14ac:dyDescent="0.2">
      <c r="B6910">
        <v>532</v>
      </c>
      <c r="C6910">
        <v>-12.67</v>
      </c>
    </row>
    <row r="6911" spans="2:3" x14ac:dyDescent="0.2">
      <c r="B6911">
        <v>529</v>
      </c>
      <c r="C6911">
        <v>-12.66</v>
      </c>
    </row>
    <row r="6912" spans="2:3" x14ac:dyDescent="0.2">
      <c r="B6912">
        <v>525</v>
      </c>
      <c r="C6912">
        <v>-12.59</v>
      </c>
    </row>
    <row r="6913" spans="2:3" x14ac:dyDescent="0.2">
      <c r="B6913">
        <v>521</v>
      </c>
      <c r="C6913">
        <v>-12.49</v>
      </c>
    </row>
    <row r="6914" spans="2:3" x14ac:dyDescent="0.2">
      <c r="B6914">
        <v>517</v>
      </c>
      <c r="C6914">
        <v>-12.34</v>
      </c>
    </row>
    <row r="6915" spans="2:3" x14ac:dyDescent="0.2">
      <c r="B6915">
        <v>512</v>
      </c>
      <c r="C6915">
        <v>-12.2</v>
      </c>
    </row>
    <row r="6916" spans="2:3" x14ac:dyDescent="0.2">
      <c r="B6916">
        <v>508</v>
      </c>
      <c r="C6916">
        <v>-12.04</v>
      </c>
    </row>
    <row r="6917" spans="2:3" x14ac:dyDescent="0.2">
      <c r="B6917">
        <v>504</v>
      </c>
      <c r="C6917">
        <v>-11.93</v>
      </c>
    </row>
    <row r="6918" spans="2:3" x14ac:dyDescent="0.2">
      <c r="B6918">
        <v>500</v>
      </c>
      <c r="C6918">
        <v>-11.78</v>
      </c>
    </row>
    <row r="6919" spans="2:3" x14ac:dyDescent="0.2">
      <c r="B6919">
        <v>497</v>
      </c>
      <c r="C6919">
        <v>-11.7</v>
      </c>
    </row>
    <row r="6920" spans="2:3" x14ac:dyDescent="0.2">
      <c r="B6920">
        <v>495</v>
      </c>
      <c r="C6920">
        <v>-11.66</v>
      </c>
    </row>
    <row r="6921" spans="2:3" x14ac:dyDescent="0.2">
      <c r="B6921">
        <v>495</v>
      </c>
      <c r="C6921">
        <v>-11.64</v>
      </c>
    </row>
    <row r="6922" spans="2:3" x14ac:dyDescent="0.2">
      <c r="B6922">
        <v>497</v>
      </c>
      <c r="C6922">
        <v>-11.73</v>
      </c>
    </row>
    <row r="6923" spans="2:3" x14ac:dyDescent="0.2">
      <c r="B6923">
        <v>501</v>
      </c>
      <c r="C6923">
        <v>-11.81</v>
      </c>
    </row>
    <row r="6924" spans="2:3" x14ac:dyDescent="0.2">
      <c r="B6924">
        <v>504</v>
      </c>
      <c r="C6924">
        <v>-11.91</v>
      </c>
    </row>
    <row r="6925" spans="2:3" x14ac:dyDescent="0.2">
      <c r="B6925">
        <v>507</v>
      </c>
      <c r="C6925">
        <v>-12.04</v>
      </c>
    </row>
    <row r="6926" spans="2:3" x14ac:dyDescent="0.2">
      <c r="B6926">
        <v>508</v>
      </c>
      <c r="C6926">
        <v>-12.13</v>
      </c>
    </row>
    <row r="6927" spans="2:3" x14ac:dyDescent="0.2">
      <c r="B6927">
        <v>507</v>
      </c>
      <c r="C6927">
        <v>-12.22</v>
      </c>
    </row>
    <row r="6928" spans="2:3" x14ac:dyDescent="0.2">
      <c r="B6928">
        <v>505</v>
      </c>
      <c r="C6928">
        <v>-12.32</v>
      </c>
    </row>
    <row r="6929" spans="2:3" x14ac:dyDescent="0.2">
      <c r="B6929">
        <v>503</v>
      </c>
      <c r="C6929">
        <v>-12.42</v>
      </c>
    </row>
    <row r="6930" spans="2:3" x14ac:dyDescent="0.2">
      <c r="B6930">
        <v>502</v>
      </c>
      <c r="C6930">
        <v>-12.43</v>
      </c>
    </row>
    <row r="6931" spans="2:3" x14ac:dyDescent="0.2">
      <c r="B6931">
        <v>502</v>
      </c>
      <c r="C6931">
        <v>-12.52</v>
      </c>
    </row>
    <row r="6932" spans="2:3" x14ac:dyDescent="0.2">
      <c r="B6932">
        <v>503</v>
      </c>
      <c r="C6932">
        <v>-12.6</v>
      </c>
    </row>
    <row r="6933" spans="2:3" x14ac:dyDescent="0.2">
      <c r="B6933">
        <v>505</v>
      </c>
      <c r="C6933">
        <v>-12.66</v>
      </c>
    </row>
    <row r="6934" spans="2:3" x14ac:dyDescent="0.2">
      <c r="B6934">
        <v>509</v>
      </c>
      <c r="C6934">
        <v>-12.7</v>
      </c>
    </row>
    <row r="6935" spans="2:3" x14ac:dyDescent="0.2">
      <c r="B6935">
        <v>512</v>
      </c>
      <c r="C6935">
        <v>-12.77</v>
      </c>
    </row>
    <row r="6936" spans="2:3" x14ac:dyDescent="0.2">
      <c r="B6936">
        <v>515</v>
      </c>
      <c r="C6936">
        <v>-12.83</v>
      </c>
    </row>
    <row r="6937" spans="2:3" x14ac:dyDescent="0.2">
      <c r="B6937">
        <v>517</v>
      </c>
      <c r="C6937">
        <v>-12.89</v>
      </c>
    </row>
    <row r="6938" spans="2:3" x14ac:dyDescent="0.2">
      <c r="B6938">
        <v>519</v>
      </c>
      <c r="C6938">
        <v>-12.94</v>
      </c>
    </row>
    <row r="6939" spans="2:3" x14ac:dyDescent="0.2">
      <c r="B6939">
        <v>519</v>
      </c>
      <c r="C6939">
        <v>-12.98</v>
      </c>
    </row>
    <row r="6940" spans="2:3" x14ac:dyDescent="0.2">
      <c r="B6940">
        <v>519</v>
      </c>
      <c r="C6940">
        <v>-12.9</v>
      </c>
    </row>
    <row r="6941" spans="2:3" x14ac:dyDescent="0.2">
      <c r="B6941">
        <v>517</v>
      </c>
      <c r="C6941">
        <v>-12.79</v>
      </c>
    </row>
    <row r="6942" spans="2:3" x14ac:dyDescent="0.2">
      <c r="B6942">
        <v>513</v>
      </c>
      <c r="C6942">
        <v>-12.87</v>
      </c>
    </row>
    <row r="6943" spans="2:3" x14ac:dyDescent="0.2">
      <c r="B6943">
        <v>508</v>
      </c>
      <c r="C6943">
        <v>-12.8</v>
      </c>
    </row>
    <row r="6944" spans="2:3" x14ac:dyDescent="0.2">
      <c r="B6944">
        <v>503</v>
      </c>
      <c r="C6944">
        <v>-12.77</v>
      </c>
    </row>
    <row r="6945" spans="2:3" x14ac:dyDescent="0.2">
      <c r="B6945">
        <v>499</v>
      </c>
      <c r="C6945">
        <v>-12.66</v>
      </c>
    </row>
    <row r="6946" spans="2:3" x14ac:dyDescent="0.2">
      <c r="B6946">
        <v>496</v>
      </c>
      <c r="C6946">
        <v>-12.67</v>
      </c>
    </row>
    <row r="6947" spans="2:3" x14ac:dyDescent="0.2">
      <c r="B6947">
        <v>497</v>
      </c>
      <c r="C6947">
        <v>-12.79</v>
      </c>
    </row>
    <row r="6948" spans="2:3" x14ac:dyDescent="0.2">
      <c r="B6948">
        <v>501</v>
      </c>
      <c r="C6948">
        <v>-12.82</v>
      </c>
    </row>
    <row r="6949" spans="2:3" x14ac:dyDescent="0.2">
      <c r="B6949">
        <v>506</v>
      </c>
      <c r="C6949">
        <v>-12.78</v>
      </c>
    </row>
    <row r="6950" spans="2:3" x14ac:dyDescent="0.2">
      <c r="B6950">
        <v>511</v>
      </c>
      <c r="C6950">
        <v>-13.09</v>
      </c>
    </row>
    <row r="6951" spans="2:3" x14ac:dyDescent="0.2">
      <c r="B6951">
        <v>515</v>
      </c>
      <c r="C6951">
        <v>-13.2</v>
      </c>
    </row>
    <row r="6952" spans="2:3" x14ac:dyDescent="0.2">
      <c r="B6952">
        <v>518</v>
      </c>
      <c r="C6952">
        <v>-13.36</v>
      </c>
    </row>
    <row r="6953" spans="2:3" x14ac:dyDescent="0.2">
      <c r="B6953">
        <v>519</v>
      </c>
      <c r="C6953">
        <v>-13.4</v>
      </c>
    </row>
    <row r="6954" spans="2:3" x14ac:dyDescent="0.2">
      <c r="B6954">
        <v>520</v>
      </c>
      <c r="C6954">
        <v>-13.53</v>
      </c>
    </row>
    <row r="6955" spans="2:3" x14ac:dyDescent="0.2">
      <c r="B6955">
        <v>521</v>
      </c>
      <c r="C6955">
        <v>-13.56</v>
      </c>
    </row>
    <row r="6956" spans="2:3" x14ac:dyDescent="0.2">
      <c r="B6956">
        <v>521</v>
      </c>
      <c r="C6956">
        <v>-13.59</v>
      </c>
    </row>
    <row r="6957" spans="2:3" x14ac:dyDescent="0.2">
      <c r="B6957">
        <v>521</v>
      </c>
      <c r="C6957">
        <v>-13.62</v>
      </c>
    </row>
    <row r="6958" spans="2:3" x14ac:dyDescent="0.2">
      <c r="B6958">
        <v>521</v>
      </c>
      <c r="C6958">
        <v>-13.66</v>
      </c>
    </row>
    <row r="6959" spans="2:3" x14ac:dyDescent="0.2">
      <c r="B6959">
        <v>523</v>
      </c>
      <c r="C6959">
        <v>-13.66</v>
      </c>
    </row>
    <row r="6960" spans="2:3" x14ac:dyDescent="0.2">
      <c r="B6960">
        <v>524</v>
      </c>
      <c r="C6960">
        <v>-13.63</v>
      </c>
    </row>
    <row r="6961" spans="2:3" x14ac:dyDescent="0.2">
      <c r="B6961">
        <v>526</v>
      </c>
      <c r="C6961">
        <v>-13.62</v>
      </c>
    </row>
    <row r="6962" spans="2:3" x14ac:dyDescent="0.2">
      <c r="B6962">
        <v>528</v>
      </c>
      <c r="C6962">
        <v>-13.61</v>
      </c>
    </row>
    <row r="6963" spans="2:3" x14ac:dyDescent="0.2">
      <c r="B6963">
        <v>528</v>
      </c>
      <c r="C6963">
        <v>-13.49</v>
      </c>
    </row>
    <row r="6964" spans="2:3" x14ac:dyDescent="0.2">
      <c r="B6964">
        <v>527</v>
      </c>
      <c r="C6964">
        <v>-13.31</v>
      </c>
    </row>
    <row r="6965" spans="2:3" x14ac:dyDescent="0.2">
      <c r="B6965">
        <v>525</v>
      </c>
      <c r="C6965">
        <v>-13.16</v>
      </c>
    </row>
    <row r="6966" spans="2:3" x14ac:dyDescent="0.2">
      <c r="B6966">
        <v>522</v>
      </c>
      <c r="C6966">
        <v>-12.98</v>
      </c>
    </row>
    <row r="6967" spans="2:3" x14ac:dyDescent="0.2">
      <c r="B6967">
        <v>519</v>
      </c>
      <c r="C6967">
        <v>-12.82</v>
      </c>
    </row>
    <row r="6968" spans="2:3" x14ac:dyDescent="0.2">
      <c r="B6968">
        <v>517</v>
      </c>
      <c r="C6968">
        <v>-12.71</v>
      </c>
    </row>
    <row r="6969" spans="2:3" x14ac:dyDescent="0.2">
      <c r="B6969">
        <v>518</v>
      </c>
      <c r="C6969">
        <v>-12.69</v>
      </c>
    </row>
    <row r="6970" spans="2:3" x14ac:dyDescent="0.2">
      <c r="B6970">
        <v>521</v>
      </c>
      <c r="C6970">
        <v>-12.74</v>
      </c>
    </row>
    <row r="6971" spans="2:3" x14ac:dyDescent="0.2">
      <c r="B6971">
        <v>526</v>
      </c>
      <c r="C6971">
        <v>-12.86</v>
      </c>
    </row>
    <row r="6972" spans="2:3" x14ac:dyDescent="0.2">
      <c r="B6972">
        <v>530</v>
      </c>
      <c r="C6972">
        <v>-12.99</v>
      </c>
    </row>
    <row r="6973" spans="2:3" x14ac:dyDescent="0.2">
      <c r="B6973">
        <v>534</v>
      </c>
      <c r="C6973">
        <v>-13.12</v>
      </c>
    </row>
    <row r="6974" spans="2:3" x14ac:dyDescent="0.2">
      <c r="B6974">
        <v>537</v>
      </c>
      <c r="C6974">
        <v>-13.28</v>
      </c>
    </row>
    <row r="6975" spans="2:3" x14ac:dyDescent="0.2">
      <c r="B6975">
        <v>538</v>
      </c>
      <c r="C6975">
        <v>-13.43</v>
      </c>
    </row>
    <row r="6976" spans="2:3" x14ac:dyDescent="0.2">
      <c r="B6976">
        <v>537</v>
      </c>
      <c r="C6976">
        <v>-13.53</v>
      </c>
    </row>
    <row r="6977" spans="2:3" x14ac:dyDescent="0.2">
      <c r="B6977">
        <v>534</v>
      </c>
      <c r="C6977">
        <v>-13.57</v>
      </c>
    </row>
    <row r="6978" spans="2:3" x14ac:dyDescent="0.2">
      <c r="B6978">
        <v>530</v>
      </c>
      <c r="C6978">
        <v>-13.59</v>
      </c>
    </row>
    <row r="6979" spans="2:3" x14ac:dyDescent="0.2">
      <c r="B6979">
        <v>525</v>
      </c>
      <c r="C6979">
        <v>-13.58</v>
      </c>
    </row>
    <row r="6980" spans="2:3" x14ac:dyDescent="0.2">
      <c r="B6980">
        <v>519</v>
      </c>
      <c r="C6980">
        <v>-13.53</v>
      </c>
    </row>
    <row r="6981" spans="2:3" x14ac:dyDescent="0.2">
      <c r="B6981">
        <v>514</v>
      </c>
      <c r="C6981">
        <v>-13.48</v>
      </c>
    </row>
    <row r="6982" spans="2:3" x14ac:dyDescent="0.2">
      <c r="B6982">
        <v>512</v>
      </c>
      <c r="C6982">
        <v>-13.41</v>
      </c>
    </row>
    <row r="6983" spans="2:3" x14ac:dyDescent="0.2">
      <c r="B6983">
        <v>512</v>
      </c>
      <c r="C6983">
        <v>-13.69</v>
      </c>
    </row>
    <row r="6984" spans="2:3" x14ac:dyDescent="0.2">
      <c r="B6984">
        <v>515</v>
      </c>
      <c r="C6984">
        <v>-13.91</v>
      </c>
    </row>
    <row r="6985" spans="2:3" x14ac:dyDescent="0.2">
      <c r="B6985">
        <v>519</v>
      </c>
      <c r="C6985">
        <v>-14</v>
      </c>
    </row>
    <row r="6986" spans="2:3" x14ac:dyDescent="0.2">
      <c r="B6986">
        <v>523</v>
      </c>
      <c r="C6986">
        <v>-14.11</v>
      </c>
    </row>
    <row r="6987" spans="2:3" x14ac:dyDescent="0.2">
      <c r="B6987">
        <v>525</v>
      </c>
      <c r="C6987">
        <v>-14.19</v>
      </c>
    </row>
    <row r="6988" spans="2:3" x14ac:dyDescent="0.2">
      <c r="B6988">
        <v>526</v>
      </c>
      <c r="C6988">
        <v>-14.28</v>
      </c>
    </row>
    <row r="6989" spans="2:3" x14ac:dyDescent="0.2">
      <c r="B6989">
        <v>525</v>
      </c>
      <c r="C6989">
        <v>-14.27</v>
      </c>
    </row>
    <row r="6990" spans="2:3" x14ac:dyDescent="0.2">
      <c r="B6990">
        <v>523</v>
      </c>
      <c r="C6990">
        <v>-14.23</v>
      </c>
    </row>
    <row r="6991" spans="2:3" x14ac:dyDescent="0.2">
      <c r="B6991">
        <v>520</v>
      </c>
      <c r="C6991">
        <v>-14.17</v>
      </c>
    </row>
    <row r="6992" spans="2:3" x14ac:dyDescent="0.2">
      <c r="B6992">
        <v>517</v>
      </c>
      <c r="C6992">
        <v>-14.18</v>
      </c>
    </row>
    <row r="6993" spans="2:3" x14ac:dyDescent="0.2">
      <c r="B6993">
        <v>516</v>
      </c>
      <c r="C6993">
        <v>-14.16</v>
      </c>
    </row>
    <row r="6994" spans="2:3" x14ac:dyDescent="0.2">
      <c r="B6994">
        <v>515</v>
      </c>
      <c r="C6994">
        <v>-14.11</v>
      </c>
    </row>
    <row r="6995" spans="2:3" x14ac:dyDescent="0.2">
      <c r="B6995">
        <v>515</v>
      </c>
      <c r="C6995">
        <v>-14.09</v>
      </c>
    </row>
    <row r="6996" spans="2:3" x14ac:dyDescent="0.2">
      <c r="B6996">
        <v>515</v>
      </c>
      <c r="C6996">
        <v>-14.04</v>
      </c>
    </row>
    <row r="6997" spans="2:3" x14ac:dyDescent="0.2">
      <c r="B6997">
        <v>515</v>
      </c>
      <c r="C6997">
        <v>-14.04</v>
      </c>
    </row>
    <row r="6998" spans="2:3" x14ac:dyDescent="0.2">
      <c r="B6998">
        <v>514</v>
      </c>
      <c r="C6998">
        <v>-14.02</v>
      </c>
    </row>
    <row r="6999" spans="2:3" x14ac:dyDescent="0.2">
      <c r="B6999">
        <v>513</v>
      </c>
      <c r="C6999">
        <v>-14</v>
      </c>
    </row>
    <row r="7000" spans="2:3" x14ac:dyDescent="0.2">
      <c r="B7000">
        <v>511</v>
      </c>
      <c r="C7000">
        <v>-13.86</v>
      </c>
    </row>
    <row r="7001" spans="2:3" x14ac:dyDescent="0.2">
      <c r="B7001">
        <v>507</v>
      </c>
      <c r="C7001">
        <v>-13.73</v>
      </c>
    </row>
    <row r="7002" spans="2:3" x14ac:dyDescent="0.2">
      <c r="B7002">
        <v>504</v>
      </c>
      <c r="C7002">
        <v>-13.67</v>
      </c>
    </row>
    <row r="7003" spans="2:3" x14ac:dyDescent="0.2">
      <c r="B7003">
        <v>501</v>
      </c>
      <c r="C7003">
        <v>-13.6</v>
      </c>
    </row>
    <row r="7004" spans="2:3" x14ac:dyDescent="0.2">
      <c r="B7004">
        <v>499</v>
      </c>
      <c r="C7004">
        <v>-13.58</v>
      </c>
    </row>
    <row r="7005" spans="2:3" x14ac:dyDescent="0.2">
      <c r="B7005">
        <v>498</v>
      </c>
      <c r="C7005">
        <v>-13.49</v>
      </c>
    </row>
    <row r="7006" spans="2:3" x14ac:dyDescent="0.2">
      <c r="B7006">
        <v>499</v>
      </c>
      <c r="C7006">
        <v>-13.43</v>
      </c>
    </row>
    <row r="7007" spans="2:3" x14ac:dyDescent="0.2">
      <c r="B7007">
        <v>501</v>
      </c>
      <c r="C7007">
        <v>-13.5</v>
      </c>
    </row>
    <row r="7008" spans="2:3" x14ac:dyDescent="0.2">
      <c r="B7008">
        <v>503</v>
      </c>
      <c r="C7008">
        <v>-13.58</v>
      </c>
    </row>
    <row r="7009" spans="2:3" x14ac:dyDescent="0.2">
      <c r="B7009">
        <v>505</v>
      </c>
      <c r="C7009">
        <v>-13.61</v>
      </c>
    </row>
    <row r="7010" spans="2:3" x14ac:dyDescent="0.2">
      <c r="B7010">
        <v>506</v>
      </c>
      <c r="C7010">
        <v>-13.66</v>
      </c>
    </row>
    <row r="7011" spans="2:3" x14ac:dyDescent="0.2">
      <c r="B7011">
        <v>507</v>
      </c>
      <c r="C7011">
        <v>-13.73</v>
      </c>
    </row>
    <row r="7012" spans="2:3" x14ac:dyDescent="0.2">
      <c r="B7012">
        <v>508</v>
      </c>
      <c r="C7012">
        <v>-13.83</v>
      </c>
    </row>
    <row r="7013" spans="2:3" x14ac:dyDescent="0.2">
      <c r="B7013">
        <v>509</v>
      </c>
      <c r="C7013">
        <v>-13.95</v>
      </c>
    </row>
    <row r="7014" spans="2:3" x14ac:dyDescent="0.2">
      <c r="B7014">
        <v>510</v>
      </c>
      <c r="C7014">
        <v>-14.07</v>
      </c>
    </row>
    <row r="7015" spans="2:3" x14ac:dyDescent="0.2">
      <c r="B7015">
        <v>512</v>
      </c>
      <c r="C7015">
        <v>-14.09</v>
      </c>
    </row>
    <row r="7016" spans="2:3" x14ac:dyDescent="0.2">
      <c r="B7016">
        <v>513</v>
      </c>
      <c r="C7016">
        <v>-13.81</v>
      </c>
    </row>
    <row r="7017" spans="2:3" x14ac:dyDescent="0.2">
      <c r="B7017">
        <v>512</v>
      </c>
      <c r="C7017">
        <v>-13.54</v>
      </c>
    </row>
    <row r="7018" spans="2:3" x14ac:dyDescent="0.2">
      <c r="B7018">
        <v>510</v>
      </c>
      <c r="C7018">
        <v>-13.23</v>
      </c>
    </row>
    <row r="7019" spans="2:3" x14ac:dyDescent="0.2">
      <c r="B7019">
        <v>506</v>
      </c>
      <c r="C7019">
        <v>-12.75</v>
      </c>
    </row>
    <row r="7020" spans="2:3" x14ac:dyDescent="0.2">
      <c r="B7020">
        <v>502</v>
      </c>
      <c r="C7020">
        <v>-11.98</v>
      </c>
    </row>
    <row r="7021" spans="2:3" x14ac:dyDescent="0.2">
      <c r="B7021">
        <v>498</v>
      </c>
      <c r="C7021">
        <v>-14.81</v>
      </c>
    </row>
    <row r="7022" spans="2:3" x14ac:dyDescent="0.2">
      <c r="B7022">
        <v>495</v>
      </c>
      <c r="C7022">
        <v>-14.8</v>
      </c>
    </row>
    <row r="7023" spans="2:3" x14ac:dyDescent="0.2">
      <c r="B7023">
        <v>492</v>
      </c>
      <c r="C7023">
        <v>-14.71</v>
      </c>
    </row>
    <row r="7024" spans="2:3" x14ac:dyDescent="0.2">
      <c r="B7024">
        <v>492</v>
      </c>
      <c r="C7024">
        <v>-14.74</v>
      </c>
    </row>
    <row r="7025" spans="2:3" x14ac:dyDescent="0.2">
      <c r="B7025">
        <v>494</v>
      </c>
      <c r="C7025">
        <v>-14.64</v>
      </c>
    </row>
    <row r="7026" spans="2:3" x14ac:dyDescent="0.2">
      <c r="B7026">
        <v>498</v>
      </c>
      <c r="C7026">
        <v>-14.54</v>
      </c>
    </row>
    <row r="7027" spans="2:3" x14ac:dyDescent="0.2">
      <c r="B7027">
        <v>503</v>
      </c>
      <c r="C7027">
        <v>-14.46</v>
      </c>
    </row>
    <row r="7028" spans="2:3" x14ac:dyDescent="0.2">
      <c r="B7028">
        <v>508</v>
      </c>
      <c r="C7028">
        <v>-14.4</v>
      </c>
    </row>
    <row r="7029" spans="2:3" x14ac:dyDescent="0.2">
      <c r="B7029">
        <v>513</v>
      </c>
      <c r="C7029">
        <v>-14.27</v>
      </c>
    </row>
    <row r="7030" spans="2:3" x14ac:dyDescent="0.2">
      <c r="B7030">
        <v>517</v>
      </c>
      <c r="C7030">
        <v>-14.03</v>
      </c>
    </row>
    <row r="7031" spans="2:3" x14ac:dyDescent="0.2">
      <c r="B7031">
        <v>518</v>
      </c>
      <c r="C7031">
        <v>-13.54</v>
      </c>
    </row>
    <row r="7032" spans="2:3" x14ac:dyDescent="0.2">
      <c r="B7032">
        <v>517</v>
      </c>
      <c r="C7032">
        <v>-12.98</v>
      </c>
    </row>
    <row r="7033" spans="2:3" x14ac:dyDescent="0.2">
      <c r="B7033">
        <v>516</v>
      </c>
      <c r="C7033">
        <v>-13.67</v>
      </c>
    </row>
    <row r="7034" spans="2:3" x14ac:dyDescent="0.2">
      <c r="B7034">
        <v>515</v>
      </c>
      <c r="C7034">
        <v>-13.65</v>
      </c>
    </row>
    <row r="7035" spans="2:3" x14ac:dyDescent="0.2">
      <c r="B7035">
        <v>513</v>
      </c>
      <c r="C7035">
        <v>-13.5</v>
      </c>
    </row>
    <row r="7036" spans="2:3" x14ac:dyDescent="0.2">
      <c r="B7036">
        <v>511</v>
      </c>
      <c r="C7036">
        <v>-13.32</v>
      </c>
    </row>
    <row r="7037" spans="2:3" x14ac:dyDescent="0.2">
      <c r="B7037">
        <v>510</v>
      </c>
      <c r="C7037">
        <v>-13.21</v>
      </c>
    </row>
    <row r="7038" spans="2:3" x14ac:dyDescent="0.2">
      <c r="B7038">
        <v>509</v>
      </c>
      <c r="C7038">
        <v>-13.09</v>
      </c>
    </row>
    <row r="7039" spans="2:3" x14ac:dyDescent="0.2">
      <c r="B7039">
        <v>509</v>
      </c>
      <c r="C7039">
        <v>-13.02</v>
      </c>
    </row>
    <row r="7040" spans="2:3" x14ac:dyDescent="0.2">
      <c r="B7040">
        <v>509</v>
      </c>
      <c r="C7040">
        <v>-12.99</v>
      </c>
    </row>
    <row r="7041" spans="2:3" x14ac:dyDescent="0.2">
      <c r="B7041">
        <v>508</v>
      </c>
      <c r="C7041">
        <v>-12.93</v>
      </c>
    </row>
    <row r="7042" spans="2:3" x14ac:dyDescent="0.2">
      <c r="B7042">
        <v>507</v>
      </c>
      <c r="C7042">
        <v>-12.88</v>
      </c>
    </row>
    <row r="7043" spans="2:3" x14ac:dyDescent="0.2">
      <c r="B7043">
        <v>506</v>
      </c>
      <c r="C7043">
        <v>-12.75</v>
      </c>
    </row>
    <row r="7044" spans="2:3" x14ac:dyDescent="0.2">
      <c r="B7044">
        <v>503</v>
      </c>
      <c r="C7044">
        <v>-12.69</v>
      </c>
    </row>
    <row r="7045" spans="2:3" x14ac:dyDescent="0.2">
      <c r="B7045">
        <v>500</v>
      </c>
      <c r="C7045">
        <v>-12.61</v>
      </c>
    </row>
    <row r="7046" spans="2:3" x14ac:dyDescent="0.2">
      <c r="B7046">
        <v>496</v>
      </c>
      <c r="C7046">
        <v>-12.49</v>
      </c>
    </row>
    <row r="7047" spans="2:3" x14ac:dyDescent="0.2">
      <c r="B7047">
        <v>492</v>
      </c>
      <c r="C7047">
        <v>-12.44</v>
      </c>
    </row>
    <row r="7048" spans="2:3" x14ac:dyDescent="0.2">
      <c r="B7048">
        <v>488</v>
      </c>
      <c r="C7048">
        <v>-12.48</v>
      </c>
    </row>
    <row r="7049" spans="2:3" x14ac:dyDescent="0.2">
      <c r="B7049">
        <v>484</v>
      </c>
      <c r="C7049">
        <v>-12.61</v>
      </c>
    </row>
    <row r="7050" spans="2:3" x14ac:dyDescent="0.2">
      <c r="B7050">
        <v>481</v>
      </c>
      <c r="C7050">
        <v>-12.64</v>
      </c>
    </row>
    <row r="7051" spans="2:3" x14ac:dyDescent="0.2">
      <c r="B7051">
        <v>479</v>
      </c>
      <c r="C7051">
        <v>-12.72</v>
      </c>
    </row>
    <row r="7052" spans="2:3" x14ac:dyDescent="0.2">
      <c r="B7052">
        <v>479</v>
      </c>
      <c r="C7052">
        <v>-12.83</v>
      </c>
    </row>
    <row r="7053" spans="2:3" x14ac:dyDescent="0.2">
      <c r="B7053">
        <v>480</v>
      </c>
      <c r="C7053">
        <v>-12.99</v>
      </c>
    </row>
    <row r="7054" spans="2:3" x14ac:dyDescent="0.2">
      <c r="B7054">
        <v>482</v>
      </c>
      <c r="C7054">
        <v>-13.17</v>
      </c>
    </row>
    <row r="7055" spans="2:3" x14ac:dyDescent="0.2">
      <c r="B7055">
        <v>484</v>
      </c>
      <c r="C7055">
        <v>-13.36</v>
      </c>
    </row>
    <row r="7056" spans="2:3" x14ac:dyDescent="0.2">
      <c r="B7056">
        <v>487</v>
      </c>
      <c r="C7056">
        <v>-13.58</v>
      </c>
    </row>
    <row r="7057" spans="2:3" x14ac:dyDescent="0.2">
      <c r="B7057">
        <v>491</v>
      </c>
      <c r="C7057">
        <v>-13.81</v>
      </c>
    </row>
    <row r="7058" spans="2:3" x14ac:dyDescent="0.2">
      <c r="B7058">
        <v>495</v>
      </c>
      <c r="C7058">
        <v>-14.07</v>
      </c>
    </row>
    <row r="7059" spans="2:3" x14ac:dyDescent="0.2">
      <c r="B7059">
        <v>501</v>
      </c>
      <c r="C7059">
        <v>-14.37</v>
      </c>
    </row>
    <row r="7060" spans="2:3" x14ac:dyDescent="0.2">
      <c r="B7060">
        <v>508</v>
      </c>
      <c r="C7060">
        <v>-14.69</v>
      </c>
    </row>
    <row r="7061" spans="2:3" x14ac:dyDescent="0.2">
      <c r="B7061">
        <v>516</v>
      </c>
      <c r="C7061">
        <v>-14.98</v>
      </c>
    </row>
    <row r="7062" spans="2:3" x14ac:dyDescent="0.2">
      <c r="B7062">
        <v>524</v>
      </c>
      <c r="C7062">
        <v>-15.25</v>
      </c>
    </row>
    <row r="7063" spans="2:3" x14ac:dyDescent="0.2">
      <c r="B7063">
        <v>531</v>
      </c>
      <c r="C7063">
        <v>-15.45</v>
      </c>
    </row>
    <row r="7064" spans="2:3" x14ac:dyDescent="0.2">
      <c r="B7064">
        <v>538</v>
      </c>
      <c r="C7064">
        <v>-15.62</v>
      </c>
    </row>
    <row r="7065" spans="2:3" x14ac:dyDescent="0.2">
      <c r="B7065">
        <v>542</v>
      </c>
      <c r="C7065">
        <v>-15.72</v>
      </c>
    </row>
    <row r="7066" spans="2:3" x14ac:dyDescent="0.2">
      <c r="B7066">
        <v>544</v>
      </c>
      <c r="C7066">
        <v>-15.67</v>
      </c>
    </row>
    <row r="7067" spans="2:3" x14ac:dyDescent="0.2">
      <c r="B7067">
        <v>543</v>
      </c>
      <c r="C7067">
        <v>-15.55</v>
      </c>
    </row>
    <row r="7068" spans="2:3" x14ac:dyDescent="0.2">
      <c r="B7068">
        <v>540</v>
      </c>
      <c r="C7068">
        <v>-15.32</v>
      </c>
    </row>
    <row r="7069" spans="2:3" x14ac:dyDescent="0.2">
      <c r="B7069">
        <v>535</v>
      </c>
      <c r="C7069">
        <v>-15.16</v>
      </c>
    </row>
    <row r="7070" spans="2:3" x14ac:dyDescent="0.2">
      <c r="B7070">
        <v>530</v>
      </c>
      <c r="C7070">
        <v>-14.87</v>
      </c>
    </row>
    <row r="7071" spans="2:3" x14ac:dyDescent="0.2">
      <c r="B7071">
        <v>525</v>
      </c>
      <c r="C7071">
        <v>-14.57</v>
      </c>
    </row>
    <row r="7072" spans="2:3" x14ac:dyDescent="0.2">
      <c r="B7072">
        <v>519</v>
      </c>
      <c r="C7072">
        <v>-14.26</v>
      </c>
    </row>
    <row r="7073" spans="2:3" x14ac:dyDescent="0.2">
      <c r="B7073">
        <v>513</v>
      </c>
      <c r="C7073">
        <v>-13.93</v>
      </c>
    </row>
    <row r="7074" spans="2:3" x14ac:dyDescent="0.2">
      <c r="B7074">
        <v>506</v>
      </c>
      <c r="C7074">
        <v>-13.66</v>
      </c>
    </row>
    <row r="7075" spans="2:3" x14ac:dyDescent="0.2">
      <c r="B7075">
        <v>499</v>
      </c>
      <c r="C7075">
        <v>-13.33</v>
      </c>
    </row>
    <row r="7076" spans="2:3" x14ac:dyDescent="0.2">
      <c r="B7076">
        <v>492</v>
      </c>
      <c r="C7076">
        <v>-13.04</v>
      </c>
    </row>
    <row r="7077" spans="2:3" x14ac:dyDescent="0.2">
      <c r="B7077">
        <v>487</v>
      </c>
      <c r="C7077">
        <v>-12.79</v>
      </c>
    </row>
    <row r="7078" spans="2:3" x14ac:dyDescent="0.2">
      <c r="B7078">
        <v>483</v>
      </c>
      <c r="C7078">
        <v>-12.55</v>
      </c>
    </row>
    <row r="7079" spans="2:3" x14ac:dyDescent="0.2">
      <c r="B7079">
        <v>481</v>
      </c>
      <c r="C7079">
        <v>-12.34</v>
      </c>
    </row>
    <row r="7080" spans="2:3" x14ac:dyDescent="0.2">
      <c r="B7080">
        <v>481</v>
      </c>
      <c r="C7080">
        <v>-12.21</v>
      </c>
    </row>
    <row r="7081" spans="2:3" x14ac:dyDescent="0.2">
      <c r="B7081">
        <v>483</v>
      </c>
      <c r="C7081">
        <v>-12.13</v>
      </c>
    </row>
    <row r="7082" spans="2:3" x14ac:dyDescent="0.2">
      <c r="B7082">
        <v>485</v>
      </c>
      <c r="C7082">
        <v>-12.03</v>
      </c>
    </row>
    <row r="7083" spans="2:3" x14ac:dyDescent="0.2">
      <c r="B7083">
        <v>488</v>
      </c>
      <c r="C7083">
        <v>-11.96</v>
      </c>
    </row>
    <row r="7084" spans="2:3" x14ac:dyDescent="0.2">
      <c r="B7084">
        <v>492</v>
      </c>
      <c r="C7084">
        <v>-11.91</v>
      </c>
    </row>
    <row r="7085" spans="2:3" x14ac:dyDescent="0.2">
      <c r="B7085">
        <v>495</v>
      </c>
      <c r="C7085">
        <v>-11.9</v>
      </c>
    </row>
    <row r="7086" spans="2:3" x14ac:dyDescent="0.2">
      <c r="B7086">
        <v>498</v>
      </c>
      <c r="C7086">
        <v>-11.85</v>
      </c>
    </row>
    <row r="7087" spans="2:3" x14ac:dyDescent="0.2">
      <c r="B7087">
        <v>500</v>
      </c>
      <c r="C7087">
        <v>-11.8</v>
      </c>
    </row>
    <row r="7088" spans="2:3" x14ac:dyDescent="0.2">
      <c r="B7088">
        <v>501</v>
      </c>
      <c r="C7088">
        <v>-11.79</v>
      </c>
    </row>
    <row r="7089" spans="2:3" x14ac:dyDescent="0.2">
      <c r="B7089">
        <v>501</v>
      </c>
      <c r="C7089">
        <v>-11.8</v>
      </c>
    </row>
    <row r="7090" spans="2:3" x14ac:dyDescent="0.2">
      <c r="B7090">
        <v>501</v>
      </c>
      <c r="C7090">
        <v>-11.85</v>
      </c>
    </row>
    <row r="7091" spans="2:3" x14ac:dyDescent="0.2">
      <c r="B7091">
        <v>502</v>
      </c>
      <c r="C7091">
        <v>-11.87</v>
      </c>
    </row>
    <row r="7092" spans="2:3" x14ac:dyDescent="0.2">
      <c r="B7092">
        <v>504</v>
      </c>
      <c r="C7092">
        <v>-11.95</v>
      </c>
    </row>
    <row r="7093" spans="2:3" x14ac:dyDescent="0.2">
      <c r="B7093">
        <v>507</v>
      </c>
      <c r="C7093">
        <v>-12.11</v>
      </c>
    </row>
    <row r="7094" spans="2:3" x14ac:dyDescent="0.2">
      <c r="B7094">
        <v>511</v>
      </c>
      <c r="C7094">
        <v>-12.24</v>
      </c>
    </row>
    <row r="7095" spans="2:3" x14ac:dyDescent="0.2">
      <c r="B7095">
        <v>514</v>
      </c>
      <c r="C7095">
        <v>-12.38</v>
      </c>
    </row>
    <row r="7096" spans="2:3" x14ac:dyDescent="0.2">
      <c r="B7096">
        <v>517</v>
      </c>
      <c r="C7096">
        <v>-12.59</v>
      </c>
    </row>
    <row r="7097" spans="2:3" x14ac:dyDescent="0.2">
      <c r="B7097">
        <v>518</v>
      </c>
      <c r="C7097">
        <v>-12.79</v>
      </c>
    </row>
    <row r="7098" spans="2:3" x14ac:dyDescent="0.2">
      <c r="B7098">
        <v>519</v>
      </c>
      <c r="C7098">
        <v>-12.86</v>
      </c>
    </row>
    <row r="7099" spans="2:3" x14ac:dyDescent="0.2">
      <c r="B7099">
        <v>518</v>
      </c>
      <c r="C7099">
        <v>-13.03</v>
      </c>
    </row>
    <row r="7100" spans="2:3" x14ac:dyDescent="0.2">
      <c r="B7100">
        <v>517</v>
      </c>
      <c r="C7100">
        <v>-13.14</v>
      </c>
    </row>
    <row r="7101" spans="2:3" x14ac:dyDescent="0.2">
      <c r="B7101">
        <v>515</v>
      </c>
      <c r="C7101">
        <v>-13.2</v>
      </c>
    </row>
    <row r="7102" spans="2:3" x14ac:dyDescent="0.2">
      <c r="B7102">
        <v>513</v>
      </c>
      <c r="C7102">
        <v>-13.26</v>
      </c>
    </row>
    <row r="7103" spans="2:3" x14ac:dyDescent="0.2">
      <c r="B7103">
        <v>511</v>
      </c>
      <c r="C7103">
        <v>-13.33</v>
      </c>
    </row>
    <row r="7104" spans="2:3" x14ac:dyDescent="0.2">
      <c r="B7104">
        <v>510</v>
      </c>
      <c r="C7104">
        <v>-13.39</v>
      </c>
    </row>
    <row r="7105" spans="2:3" x14ac:dyDescent="0.2">
      <c r="B7105">
        <v>509</v>
      </c>
      <c r="C7105">
        <v>-13.43</v>
      </c>
    </row>
    <row r="7106" spans="2:3" x14ac:dyDescent="0.2">
      <c r="B7106">
        <v>510</v>
      </c>
      <c r="C7106">
        <v>-13.44</v>
      </c>
    </row>
    <row r="7107" spans="2:3" x14ac:dyDescent="0.2">
      <c r="B7107">
        <v>510</v>
      </c>
      <c r="C7107">
        <v>-13.51</v>
      </c>
    </row>
    <row r="7108" spans="2:3" x14ac:dyDescent="0.2">
      <c r="B7108">
        <v>511</v>
      </c>
      <c r="C7108">
        <v>-13.57</v>
      </c>
    </row>
    <row r="7109" spans="2:3" x14ac:dyDescent="0.2">
      <c r="B7109">
        <v>512</v>
      </c>
      <c r="C7109">
        <v>-13.53</v>
      </c>
    </row>
    <row r="7110" spans="2:3" x14ac:dyDescent="0.2">
      <c r="B7110">
        <v>513</v>
      </c>
      <c r="C7110">
        <v>-13.56</v>
      </c>
    </row>
    <row r="7111" spans="2:3" x14ac:dyDescent="0.2">
      <c r="B7111">
        <v>515</v>
      </c>
      <c r="C7111">
        <v>-13.59</v>
      </c>
    </row>
    <row r="7112" spans="2:3" x14ac:dyDescent="0.2">
      <c r="B7112">
        <v>516</v>
      </c>
      <c r="C7112">
        <v>-13.59</v>
      </c>
    </row>
    <row r="7113" spans="2:3" x14ac:dyDescent="0.2">
      <c r="B7113">
        <v>518</v>
      </c>
      <c r="C7113">
        <v>-13.54</v>
      </c>
    </row>
    <row r="7114" spans="2:3" x14ac:dyDescent="0.2">
      <c r="B7114">
        <v>521</v>
      </c>
      <c r="C7114">
        <v>-13.55</v>
      </c>
    </row>
    <row r="7115" spans="2:3" x14ac:dyDescent="0.2">
      <c r="B7115">
        <v>525</v>
      </c>
      <c r="C7115">
        <v>-13.56</v>
      </c>
    </row>
    <row r="7116" spans="2:3" x14ac:dyDescent="0.2">
      <c r="B7116">
        <v>530</v>
      </c>
      <c r="C7116">
        <v>-13.55</v>
      </c>
    </row>
    <row r="7117" spans="2:3" x14ac:dyDescent="0.2">
      <c r="B7117">
        <v>536</v>
      </c>
      <c r="C7117">
        <v>-13.59</v>
      </c>
    </row>
    <row r="7118" spans="2:3" x14ac:dyDescent="0.2">
      <c r="B7118">
        <v>542</v>
      </c>
      <c r="C7118">
        <v>-13.59</v>
      </c>
    </row>
    <row r="7119" spans="2:3" x14ac:dyDescent="0.2">
      <c r="B7119">
        <v>548</v>
      </c>
      <c r="C7119">
        <v>-13.53</v>
      </c>
    </row>
    <row r="7120" spans="2:3" x14ac:dyDescent="0.2">
      <c r="B7120">
        <v>551</v>
      </c>
      <c r="C7120">
        <v>-13.41</v>
      </c>
    </row>
    <row r="7121" spans="2:3" x14ac:dyDescent="0.2">
      <c r="B7121">
        <v>552</v>
      </c>
      <c r="C7121">
        <v>-13.18</v>
      </c>
    </row>
    <row r="7122" spans="2:3" x14ac:dyDescent="0.2">
      <c r="B7122">
        <v>550</v>
      </c>
      <c r="C7122">
        <v>-12.92</v>
      </c>
    </row>
    <row r="7123" spans="2:3" x14ac:dyDescent="0.2">
      <c r="B7123">
        <v>543</v>
      </c>
      <c r="C7123">
        <v>-12.54</v>
      </c>
    </row>
    <row r="7124" spans="2:3" x14ac:dyDescent="0.2">
      <c r="B7124">
        <v>535</v>
      </c>
      <c r="C7124">
        <v>-12.2</v>
      </c>
    </row>
    <row r="7125" spans="2:3" x14ac:dyDescent="0.2">
      <c r="B7125">
        <v>526</v>
      </c>
      <c r="C7125">
        <v>-11.91</v>
      </c>
    </row>
    <row r="7126" spans="2:3" x14ac:dyDescent="0.2">
      <c r="B7126">
        <v>518</v>
      </c>
      <c r="C7126">
        <v>-11.87</v>
      </c>
    </row>
    <row r="7127" spans="2:3" x14ac:dyDescent="0.2">
      <c r="B7127">
        <v>511</v>
      </c>
      <c r="C7127">
        <v>-11.64</v>
      </c>
    </row>
    <row r="7128" spans="2:3" x14ac:dyDescent="0.2">
      <c r="B7128">
        <v>508</v>
      </c>
      <c r="C7128">
        <v>-11.43</v>
      </c>
    </row>
    <row r="7129" spans="2:3" x14ac:dyDescent="0.2">
      <c r="B7129">
        <v>507</v>
      </c>
      <c r="C7129">
        <v>-11.35</v>
      </c>
    </row>
    <row r="7130" spans="2:3" x14ac:dyDescent="0.2">
      <c r="B7130">
        <v>507</v>
      </c>
      <c r="C7130">
        <v>-11.2</v>
      </c>
    </row>
    <row r="7131" spans="2:3" x14ac:dyDescent="0.2">
      <c r="B7131">
        <v>508</v>
      </c>
      <c r="C7131">
        <v>-11.16</v>
      </c>
    </row>
    <row r="7132" spans="2:3" x14ac:dyDescent="0.2">
      <c r="B7132">
        <v>508</v>
      </c>
      <c r="C7132">
        <v>-11.12</v>
      </c>
    </row>
    <row r="7133" spans="2:3" x14ac:dyDescent="0.2">
      <c r="B7133">
        <v>508</v>
      </c>
      <c r="C7133">
        <v>-11.02</v>
      </c>
    </row>
    <row r="7134" spans="2:3" x14ac:dyDescent="0.2">
      <c r="B7134">
        <v>507</v>
      </c>
      <c r="C7134">
        <v>-10.92</v>
      </c>
    </row>
    <row r="7135" spans="2:3" x14ac:dyDescent="0.2">
      <c r="B7135">
        <v>507</v>
      </c>
      <c r="C7135">
        <v>-10.83</v>
      </c>
    </row>
    <row r="7136" spans="2:3" x14ac:dyDescent="0.2">
      <c r="B7136">
        <v>507</v>
      </c>
      <c r="C7136">
        <v>-10.72</v>
      </c>
    </row>
    <row r="7137" spans="2:3" x14ac:dyDescent="0.2">
      <c r="B7137">
        <v>508</v>
      </c>
      <c r="C7137">
        <v>-10.66</v>
      </c>
    </row>
    <row r="7138" spans="2:3" x14ac:dyDescent="0.2">
      <c r="B7138">
        <v>509</v>
      </c>
      <c r="C7138">
        <v>-10.6</v>
      </c>
    </row>
    <row r="7139" spans="2:3" x14ac:dyDescent="0.2">
      <c r="B7139">
        <v>510</v>
      </c>
      <c r="C7139">
        <v>-10.42</v>
      </c>
    </row>
    <row r="7140" spans="2:3" x14ac:dyDescent="0.2">
      <c r="B7140">
        <v>510</v>
      </c>
      <c r="C7140">
        <v>-10.26</v>
      </c>
    </row>
    <row r="7141" spans="2:3" x14ac:dyDescent="0.2">
      <c r="B7141">
        <v>511</v>
      </c>
      <c r="C7141">
        <v>-10.199999999999999</v>
      </c>
    </row>
    <row r="7142" spans="2:3" x14ac:dyDescent="0.2">
      <c r="B7142">
        <v>511</v>
      </c>
      <c r="C7142">
        <v>-10.07</v>
      </c>
    </row>
    <row r="7143" spans="2:3" x14ac:dyDescent="0.2">
      <c r="B7143">
        <v>511</v>
      </c>
      <c r="C7143">
        <v>-9.94</v>
      </c>
    </row>
    <row r="7144" spans="2:3" x14ac:dyDescent="0.2">
      <c r="B7144">
        <v>510</v>
      </c>
      <c r="C7144">
        <v>-9.81</v>
      </c>
    </row>
    <row r="7145" spans="2:3" x14ac:dyDescent="0.2">
      <c r="B7145">
        <v>508</v>
      </c>
      <c r="C7145">
        <v>-9.73</v>
      </c>
    </row>
    <row r="7146" spans="2:3" x14ac:dyDescent="0.2">
      <c r="B7146">
        <v>505</v>
      </c>
      <c r="C7146">
        <v>-9.64</v>
      </c>
    </row>
    <row r="7147" spans="2:3" x14ac:dyDescent="0.2">
      <c r="B7147">
        <v>502</v>
      </c>
      <c r="C7147">
        <v>-9.56</v>
      </c>
    </row>
    <row r="7148" spans="2:3" x14ac:dyDescent="0.2">
      <c r="B7148">
        <v>499</v>
      </c>
      <c r="C7148">
        <v>-9.49</v>
      </c>
    </row>
    <row r="7149" spans="2:3" x14ac:dyDescent="0.2">
      <c r="B7149">
        <v>496</v>
      </c>
      <c r="C7149">
        <v>-9.51</v>
      </c>
    </row>
    <row r="7150" spans="2:3" x14ac:dyDescent="0.2">
      <c r="B7150">
        <v>496</v>
      </c>
      <c r="C7150">
        <v>-9.58</v>
      </c>
    </row>
    <row r="7151" spans="2:3" x14ac:dyDescent="0.2">
      <c r="B7151">
        <v>497</v>
      </c>
      <c r="C7151">
        <v>-9.7200000000000006</v>
      </c>
    </row>
    <row r="7152" spans="2:3" x14ac:dyDescent="0.2">
      <c r="B7152">
        <v>499</v>
      </c>
      <c r="C7152">
        <v>-9.8800000000000008</v>
      </c>
    </row>
    <row r="7153" spans="2:3" x14ac:dyDescent="0.2">
      <c r="B7153">
        <v>502</v>
      </c>
      <c r="C7153">
        <v>-10.08</v>
      </c>
    </row>
    <row r="7154" spans="2:3" x14ac:dyDescent="0.2">
      <c r="B7154">
        <v>505</v>
      </c>
      <c r="C7154">
        <v>-10.29</v>
      </c>
    </row>
    <row r="7155" spans="2:3" x14ac:dyDescent="0.2">
      <c r="B7155">
        <v>507</v>
      </c>
      <c r="C7155">
        <v>-10.55</v>
      </c>
    </row>
    <row r="7156" spans="2:3" x14ac:dyDescent="0.2">
      <c r="B7156">
        <v>508</v>
      </c>
      <c r="C7156">
        <v>-10.75</v>
      </c>
    </row>
    <row r="7157" spans="2:3" x14ac:dyDescent="0.2">
      <c r="B7157">
        <v>507</v>
      </c>
      <c r="C7157">
        <v>-10.95</v>
      </c>
    </row>
    <row r="7158" spans="2:3" x14ac:dyDescent="0.2">
      <c r="B7158">
        <v>507</v>
      </c>
      <c r="C7158">
        <v>-11.14</v>
      </c>
    </row>
    <row r="7159" spans="2:3" x14ac:dyDescent="0.2">
      <c r="B7159">
        <v>506</v>
      </c>
      <c r="C7159">
        <v>-11.29</v>
      </c>
    </row>
    <row r="7160" spans="2:3" x14ac:dyDescent="0.2">
      <c r="B7160">
        <v>506</v>
      </c>
      <c r="C7160">
        <v>-11.44</v>
      </c>
    </row>
    <row r="7161" spans="2:3" x14ac:dyDescent="0.2">
      <c r="B7161">
        <v>505</v>
      </c>
      <c r="C7161">
        <v>-11.53</v>
      </c>
    </row>
    <row r="7162" spans="2:3" x14ac:dyDescent="0.2">
      <c r="B7162">
        <v>504</v>
      </c>
      <c r="C7162">
        <v>-11.53</v>
      </c>
    </row>
    <row r="7163" spans="2:3" x14ac:dyDescent="0.2">
      <c r="B7163">
        <v>502</v>
      </c>
      <c r="C7163">
        <v>-11.47</v>
      </c>
    </row>
    <row r="7164" spans="2:3" x14ac:dyDescent="0.2">
      <c r="B7164">
        <v>499</v>
      </c>
      <c r="C7164">
        <v>-11.4</v>
      </c>
    </row>
    <row r="7165" spans="2:3" x14ac:dyDescent="0.2">
      <c r="B7165">
        <v>496</v>
      </c>
      <c r="C7165">
        <v>-11.38</v>
      </c>
    </row>
    <row r="7166" spans="2:3" x14ac:dyDescent="0.2">
      <c r="B7166">
        <v>493</v>
      </c>
      <c r="C7166">
        <v>-11.26</v>
      </c>
    </row>
    <row r="7167" spans="2:3" x14ac:dyDescent="0.2">
      <c r="B7167">
        <v>491</v>
      </c>
      <c r="C7167">
        <v>-11.04</v>
      </c>
    </row>
    <row r="7168" spans="2:3" x14ac:dyDescent="0.2">
      <c r="B7168">
        <v>489</v>
      </c>
      <c r="C7168">
        <v>-10.85</v>
      </c>
    </row>
    <row r="7169" spans="2:3" x14ac:dyDescent="0.2">
      <c r="B7169">
        <v>488</v>
      </c>
      <c r="C7169">
        <v>-10.78</v>
      </c>
    </row>
    <row r="7170" spans="2:3" x14ac:dyDescent="0.2">
      <c r="B7170">
        <v>487</v>
      </c>
      <c r="C7170">
        <v>-10.67</v>
      </c>
    </row>
    <row r="7171" spans="2:3" x14ac:dyDescent="0.2">
      <c r="B7171">
        <v>486</v>
      </c>
      <c r="C7171">
        <v>-10.57</v>
      </c>
    </row>
    <row r="7172" spans="2:3" x14ac:dyDescent="0.2">
      <c r="B7172">
        <v>485</v>
      </c>
      <c r="C7172">
        <v>-10.55</v>
      </c>
    </row>
    <row r="7173" spans="2:3" x14ac:dyDescent="0.2">
      <c r="B7173">
        <v>485</v>
      </c>
      <c r="C7173">
        <v>-10.5</v>
      </c>
    </row>
    <row r="7174" spans="2:3" x14ac:dyDescent="0.2">
      <c r="B7174">
        <v>486</v>
      </c>
      <c r="C7174">
        <v>-10.54</v>
      </c>
    </row>
    <row r="7175" spans="2:3" x14ac:dyDescent="0.2">
      <c r="B7175">
        <v>490</v>
      </c>
      <c r="C7175">
        <v>-10.66</v>
      </c>
    </row>
    <row r="7176" spans="2:3" x14ac:dyDescent="0.2">
      <c r="B7176">
        <v>494</v>
      </c>
      <c r="C7176">
        <v>-10.81</v>
      </c>
    </row>
    <row r="7177" spans="2:3" x14ac:dyDescent="0.2">
      <c r="B7177">
        <v>500</v>
      </c>
      <c r="C7177">
        <v>-11.01</v>
      </c>
    </row>
    <row r="7178" spans="2:3" x14ac:dyDescent="0.2">
      <c r="B7178">
        <v>507</v>
      </c>
      <c r="C7178">
        <v>-11.23</v>
      </c>
    </row>
    <row r="7179" spans="2:3" x14ac:dyDescent="0.2">
      <c r="B7179">
        <v>513</v>
      </c>
      <c r="C7179">
        <v>-11.46</v>
      </c>
    </row>
    <row r="7180" spans="2:3" x14ac:dyDescent="0.2">
      <c r="B7180">
        <v>519</v>
      </c>
      <c r="C7180">
        <v>-11.64</v>
      </c>
    </row>
    <row r="7181" spans="2:3" x14ac:dyDescent="0.2">
      <c r="B7181">
        <v>525</v>
      </c>
      <c r="C7181">
        <v>-11.83</v>
      </c>
    </row>
    <row r="7182" spans="2:3" x14ac:dyDescent="0.2">
      <c r="B7182">
        <v>530</v>
      </c>
      <c r="C7182">
        <v>-12.02</v>
      </c>
    </row>
    <row r="7183" spans="2:3" x14ac:dyDescent="0.2">
      <c r="B7183">
        <v>535</v>
      </c>
      <c r="C7183">
        <v>-12.13</v>
      </c>
    </row>
    <row r="7184" spans="2:3" x14ac:dyDescent="0.2">
      <c r="B7184">
        <v>538</v>
      </c>
      <c r="C7184">
        <v>-12.23</v>
      </c>
    </row>
    <row r="7185" spans="2:3" x14ac:dyDescent="0.2">
      <c r="B7185">
        <v>539</v>
      </c>
      <c r="C7185">
        <v>-12.27</v>
      </c>
    </row>
    <row r="7186" spans="2:3" x14ac:dyDescent="0.2">
      <c r="B7186">
        <v>540</v>
      </c>
      <c r="C7186">
        <v>-12.26</v>
      </c>
    </row>
    <row r="7187" spans="2:3" x14ac:dyDescent="0.2">
      <c r="B7187">
        <v>540</v>
      </c>
      <c r="C7187">
        <v>-12.25</v>
      </c>
    </row>
    <row r="7188" spans="2:3" x14ac:dyDescent="0.2">
      <c r="B7188">
        <v>539</v>
      </c>
      <c r="C7188">
        <v>-12.15</v>
      </c>
    </row>
    <row r="7189" spans="2:3" x14ac:dyDescent="0.2">
      <c r="B7189">
        <v>537</v>
      </c>
      <c r="C7189">
        <v>-12.02</v>
      </c>
    </row>
    <row r="7190" spans="2:3" x14ac:dyDescent="0.2">
      <c r="B7190">
        <v>536</v>
      </c>
      <c r="C7190">
        <v>-11.85</v>
      </c>
    </row>
    <row r="7191" spans="2:3" x14ac:dyDescent="0.2">
      <c r="B7191">
        <v>534</v>
      </c>
      <c r="C7191">
        <v>-11.68</v>
      </c>
    </row>
    <row r="7192" spans="2:3" x14ac:dyDescent="0.2">
      <c r="B7192">
        <v>530</v>
      </c>
      <c r="C7192">
        <v>-11.46</v>
      </c>
    </row>
    <row r="7193" spans="2:3" x14ac:dyDescent="0.2">
      <c r="B7193">
        <v>525</v>
      </c>
      <c r="C7193">
        <v>-11.27</v>
      </c>
    </row>
    <row r="7194" spans="2:3" x14ac:dyDescent="0.2">
      <c r="B7194">
        <v>519</v>
      </c>
      <c r="C7194">
        <v>-11.06</v>
      </c>
    </row>
    <row r="7195" spans="2:3" x14ac:dyDescent="0.2">
      <c r="B7195">
        <v>512</v>
      </c>
      <c r="C7195">
        <v>-10.84</v>
      </c>
    </row>
    <row r="7196" spans="2:3" x14ac:dyDescent="0.2">
      <c r="B7196">
        <v>504</v>
      </c>
      <c r="C7196">
        <v>-10.37</v>
      </c>
    </row>
    <row r="7197" spans="2:3" x14ac:dyDescent="0.2">
      <c r="B7197">
        <v>495</v>
      </c>
      <c r="C7197">
        <v>-10.14</v>
      </c>
    </row>
    <row r="7198" spans="2:3" x14ac:dyDescent="0.2">
      <c r="B7198">
        <v>488</v>
      </c>
      <c r="C7198">
        <v>-10.029999999999999</v>
      </c>
    </row>
    <row r="7199" spans="2:3" x14ac:dyDescent="0.2">
      <c r="B7199">
        <v>481</v>
      </c>
      <c r="C7199">
        <v>-9.92</v>
      </c>
    </row>
    <row r="7200" spans="2:3" x14ac:dyDescent="0.2">
      <c r="B7200">
        <v>475</v>
      </c>
      <c r="C7200">
        <v>-9.85</v>
      </c>
    </row>
    <row r="7201" spans="2:3" x14ac:dyDescent="0.2">
      <c r="B7201">
        <v>470</v>
      </c>
      <c r="C7201">
        <v>-9.76</v>
      </c>
    </row>
    <row r="7202" spans="2:3" x14ac:dyDescent="0.2">
      <c r="B7202">
        <v>466</v>
      </c>
      <c r="C7202">
        <v>-9.73</v>
      </c>
    </row>
    <row r="7203" spans="2:3" x14ac:dyDescent="0.2">
      <c r="B7203">
        <v>463</v>
      </c>
      <c r="C7203">
        <v>-9.73</v>
      </c>
    </row>
    <row r="7204" spans="2:3" x14ac:dyDescent="0.2">
      <c r="B7204">
        <v>461</v>
      </c>
      <c r="C7204">
        <v>-9.73</v>
      </c>
    </row>
    <row r="7205" spans="2:3" x14ac:dyDescent="0.2">
      <c r="B7205">
        <v>460</v>
      </c>
      <c r="C7205">
        <v>-9.77</v>
      </c>
    </row>
    <row r="7206" spans="2:3" x14ac:dyDescent="0.2">
      <c r="B7206">
        <v>460</v>
      </c>
      <c r="C7206">
        <v>-9.84</v>
      </c>
    </row>
    <row r="7207" spans="2:3" x14ac:dyDescent="0.2">
      <c r="B7207">
        <v>462</v>
      </c>
      <c r="C7207">
        <v>-9.9700000000000006</v>
      </c>
    </row>
    <row r="7208" spans="2:3" x14ac:dyDescent="0.2">
      <c r="B7208">
        <v>465</v>
      </c>
      <c r="C7208">
        <v>-10.050000000000001</v>
      </c>
    </row>
    <row r="7209" spans="2:3" x14ac:dyDescent="0.2">
      <c r="B7209">
        <v>468</v>
      </c>
      <c r="C7209">
        <v>-10.130000000000001</v>
      </c>
    </row>
    <row r="7210" spans="2:3" x14ac:dyDescent="0.2">
      <c r="B7210">
        <v>471</v>
      </c>
      <c r="C7210">
        <v>-10.19</v>
      </c>
    </row>
    <row r="7211" spans="2:3" x14ac:dyDescent="0.2">
      <c r="B7211">
        <v>474</v>
      </c>
      <c r="C7211">
        <v>-10.220000000000001</v>
      </c>
    </row>
    <row r="7212" spans="2:3" x14ac:dyDescent="0.2">
      <c r="B7212">
        <v>478</v>
      </c>
      <c r="C7212">
        <v>-10.24</v>
      </c>
    </row>
    <row r="7213" spans="2:3" x14ac:dyDescent="0.2">
      <c r="B7213">
        <v>482</v>
      </c>
      <c r="C7213">
        <v>-10.23</v>
      </c>
    </row>
    <row r="7214" spans="2:3" x14ac:dyDescent="0.2">
      <c r="B7214">
        <v>486</v>
      </c>
      <c r="C7214">
        <v>-10.15</v>
      </c>
    </row>
    <row r="7215" spans="2:3" x14ac:dyDescent="0.2">
      <c r="B7215">
        <v>489</v>
      </c>
      <c r="C7215">
        <v>-9.9700000000000006</v>
      </c>
    </row>
    <row r="7216" spans="2:3" x14ac:dyDescent="0.2">
      <c r="B7216">
        <v>491</v>
      </c>
      <c r="C7216">
        <v>-9.61</v>
      </c>
    </row>
    <row r="7217" spans="2:3" x14ac:dyDescent="0.2">
      <c r="B7217">
        <v>492</v>
      </c>
      <c r="C7217">
        <v>-9.11</v>
      </c>
    </row>
    <row r="7218" spans="2:3" x14ac:dyDescent="0.2">
      <c r="B7218">
        <v>492</v>
      </c>
      <c r="C7218">
        <v>-8.3800000000000008</v>
      </c>
    </row>
    <row r="7219" spans="2:3" x14ac:dyDescent="0.2">
      <c r="B7219">
        <v>492</v>
      </c>
      <c r="C7219">
        <v>-7.96</v>
      </c>
    </row>
    <row r="7220" spans="2:3" x14ac:dyDescent="0.2">
      <c r="B7220">
        <v>493</v>
      </c>
      <c r="C7220">
        <v>-12.15</v>
      </c>
    </row>
    <row r="7221" spans="2:3" x14ac:dyDescent="0.2">
      <c r="B7221">
        <v>494</v>
      </c>
      <c r="C7221">
        <v>-12.55</v>
      </c>
    </row>
    <row r="7222" spans="2:3" x14ac:dyDescent="0.2">
      <c r="B7222">
        <v>496</v>
      </c>
      <c r="C7222">
        <v>-13.14</v>
      </c>
    </row>
    <row r="7223" spans="2:3" x14ac:dyDescent="0.2">
      <c r="B7223">
        <v>498</v>
      </c>
      <c r="C7223">
        <v>-13.36</v>
      </c>
    </row>
    <row r="7224" spans="2:3" x14ac:dyDescent="0.2">
      <c r="B7224">
        <v>500</v>
      </c>
      <c r="C7224">
        <v>-13.1</v>
      </c>
    </row>
    <row r="7225" spans="2:3" x14ac:dyDescent="0.2">
      <c r="B7225">
        <v>501</v>
      </c>
      <c r="C7225">
        <v>-13.19</v>
      </c>
    </row>
    <row r="7226" spans="2:3" x14ac:dyDescent="0.2">
      <c r="B7226">
        <v>502</v>
      </c>
      <c r="C7226">
        <v>-13.33</v>
      </c>
    </row>
    <row r="7227" spans="2:3" x14ac:dyDescent="0.2">
      <c r="B7227">
        <v>503</v>
      </c>
      <c r="C7227">
        <v>-13.26</v>
      </c>
    </row>
    <row r="7228" spans="2:3" x14ac:dyDescent="0.2">
      <c r="B7228">
        <v>503</v>
      </c>
      <c r="C7228">
        <v>-13.15</v>
      </c>
    </row>
    <row r="7229" spans="2:3" x14ac:dyDescent="0.2">
      <c r="B7229">
        <v>502</v>
      </c>
      <c r="C7229">
        <v>-13.04</v>
      </c>
    </row>
    <row r="7230" spans="2:3" x14ac:dyDescent="0.2">
      <c r="B7230">
        <v>502</v>
      </c>
      <c r="C7230">
        <v>-12.88</v>
      </c>
    </row>
    <row r="7231" spans="2:3" x14ac:dyDescent="0.2">
      <c r="B7231">
        <v>502</v>
      </c>
      <c r="C7231">
        <v>-12.69</v>
      </c>
    </row>
    <row r="7232" spans="2:3" x14ac:dyDescent="0.2">
      <c r="B7232">
        <v>503</v>
      </c>
      <c r="C7232">
        <v>-12.52</v>
      </c>
    </row>
    <row r="7233" spans="2:3" x14ac:dyDescent="0.2">
      <c r="B7233">
        <v>503</v>
      </c>
      <c r="C7233">
        <v>-12.34</v>
      </c>
    </row>
    <row r="7234" spans="2:3" x14ac:dyDescent="0.2">
      <c r="B7234">
        <v>505</v>
      </c>
      <c r="C7234">
        <v>-12.07</v>
      </c>
    </row>
    <row r="7235" spans="2:3" x14ac:dyDescent="0.2">
      <c r="B7235">
        <v>506</v>
      </c>
      <c r="C7235">
        <v>-11.8</v>
      </c>
    </row>
    <row r="7236" spans="2:3" x14ac:dyDescent="0.2">
      <c r="B7236">
        <v>508</v>
      </c>
      <c r="C7236">
        <v>-11.47</v>
      </c>
    </row>
    <row r="7237" spans="2:3" x14ac:dyDescent="0.2">
      <c r="B7237">
        <v>510</v>
      </c>
      <c r="C7237">
        <v>-10.78</v>
      </c>
    </row>
    <row r="7238" spans="2:3" x14ac:dyDescent="0.2">
      <c r="B7238">
        <v>511</v>
      </c>
      <c r="C7238">
        <v>-12.19</v>
      </c>
    </row>
    <row r="7239" spans="2:3" x14ac:dyDescent="0.2">
      <c r="B7239">
        <v>511</v>
      </c>
      <c r="C7239">
        <v>-12.4</v>
      </c>
    </row>
    <row r="7240" spans="2:3" x14ac:dyDescent="0.2">
      <c r="B7240">
        <v>511</v>
      </c>
      <c r="C7240">
        <v>-12.45</v>
      </c>
    </row>
    <row r="7241" spans="2:3" x14ac:dyDescent="0.2">
      <c r="B7241">
        <v>510</v>
      </c>
      <c r="C7241">
        <v>-12.59</v>
      </c>
    </row>
    <row r="7242" spans="2:3" x14ac:dyDescent="0.2">
      <c r="B7242">
        <v>508</v>
      </c>
      <c r="C7242">
        <v>-12.67</v>
      </c>
    </row>
    <row r="7243" spans="2:3" x14ac:dyDescent="0.2">
      <c r="B7243">
        <v>507</v>
      </c>
      <c r="C7243">
        <v>-12.78</v>
      </c>
    </row>
    <row r="7244" spans="2:3" x14ac:dyDescent="0.2">
      <c r="B7244">
        <v>505</v>
      </c>
      <c r="C7244">
        <v>-12.87</v>
      </c>
    </row>
    <row r="7245" spans="2:3" x14ac:dyDescent="0.2">
      <c r="B7245">
        <v>503</v>
      </c>
      <c r="C7245">
        <v>-12.97</v>
      </c>
    </row>
    <row r="7246" spans="2:3" x14ac:dyDescent="0.2">
      <c r="B7246">
        <v>502</v>
      </c>
      <c r="C7246">
        <v>-13.09</v>
      </c>
    </row>
    <row r="7247" spans="2:3" x14ac:dyDescent="0.2">
      <c r="B7247">
        <v>502</v>
      </c>
      <c r="C7247">
        <v>-13.08</v>
      </c>
    </row>
    <row r="7248" spans="2:3" x14ac:dyDescent="0.2">
      <c r="B7248">
        <v>502</v>
      </c>
      <c r="C7248">
        <v>-13.1</v>
      </c>
    </row>
    <row r="7249" spans="2:3" x14ac:dyDescent="0.2">
      <c r="B7249">
        <v>503</v>
      </c>
      <c r="C7249">
        <v>-13.18</v>
      </c>
    </row>
    <row r="7250" spans="2:3" x14ac:dyDescent="0.2">
      <c r="B7250">
        <v>505</v>
      </c>
      <c r="C7250">
        <v>-13.32</v>
      </c>
    </row>
    <row r="7251" spans="2:3" x14ac:dyDescent="0.2">
      <c r="B7251">
        <v>510</v>
      </c>
      <c r="C7251">
        <v>-13.43</v>
      </c>
    </row>
    <row r="7252" spans="2:3" x14ac:dyDescent="0.2">
      <c r="B7252">
        <v>515</v>
      </c>
      <c r="C7252">
        <v>-13.55</v>
      </c>
    </row>
    <row r="7253" spans="2:3" x14ac:dyDescent="0.2">
      <c r="B7253">
        <v>521</v>
      </c>
      <c r="C7253">
        <v>-13.67</v>
      </c>
    </row>
    <row r="7254" spans="2:3" x14ac:dyDescent="0.2">
      <c r="B7254">
        <v>526</v>
      </c>
      <c r="C7254">
        <v>-13.82</v>
      </c>
    </row>
    <row r="7255" spans="2:3" x14ac:dyDescent="0.2">
      <c r="B7255">
        <v>529</v>
      </c>
      <c r="C7255">
        <v>-13.88</v>
      </c>
    </row>
    <row r="7256" spans="2:3" x14ac:dyDescent="0.2">
      <c r="B7256">
        <v>529</v>
      </c>
      <c r="C7256">
        <v>-13.9</v>
      </c>
    </row>
    <row r="7257" spans="2:3" x14ac:dyDescent="0.2">
      <c r="B7257">
        <v>527</v>
      </c>
      <c r="C7257">
        <v>-13.89</v>
      </c>
    </row>
    <row r="7258" spans="2:3" x14ac:dyDescent="0.2">
      <c r="B7258">
        <v>522</v>
      </c>
      <c r="C7258">
        <v>-13.84</v>
      </c>
    </row>
    <row r="7259" spans="2:3" x14ac:dyDescent="0.2">
      <c r="B7259">
        <v>516</v>
      </c>
      <c r="C7259">
        <v>-13.71</v>
      </c>
    </row>
    <row r="7260" spans="2:3" x14ac:dyDescent="0.2">
      <c r="B7260">
        <v>510</v>
      </c>
      <c r="C7260">
        <v>-13.63</v>
      </c>
    </row>
    <row r="7261" spans="2:3" x14ac:dyDescent="0.2">
      <c r="B7261">
        <v>504</v>
      </c>
      <c r="C7261">
        <v>-13.55</v>
      </c>
    </row>
    <row r="7262" spans="2:3" x14ac:dyDescent="0.2">
      <c r="B7262">
        <v>499</v>
      </c>
      <c r="C7262">
        <v>-13.41</v>
      </c>
    </row>
    <row r="7263" spans="2:3" x14ac:dyDescent="0.2">
      <c r="B7263">
        <v>496</v>
      </c>
      <c r="C7263">
        <v>-13.34</v>
      </c>
    </row>
    <row r="7264" spans="2:3" x14ac:dyDescent="0.2">
      <c r="B7264">
        <v>495</v>
      </c>
      <c r="C7264">
        <v>-13.26</v>
      </c>
    </row>
    <row r="7265" spans="2:3" x14ac:dyDescent="0.2">
      <c r="B7265">
        <v>496</v>
      </c>
      <c r="C7265">
        <v>-13.2</v>
      </c>
    </row>
    <row r="7266" spans="2:3" x14ac:dyDescent="0.2">
      <c r="B7266">
        <v>498</v>
      </c>
      <c r="C7266">
        <v>-13.13</v>
      </c>
    </row>
    <row r="7267" spans="2:3" x14ac:dyDescent="0.2">
      <c r="B7267">
        <v>500</v>
      </c>
      <c r="C7267">
        <v>-13.06</v>
      </c>
    </row>
    <row r="7268" spans="2:3" x14ac:dyDescent="0.2">
      <c r="B7268">
        <v>502</v>
      </c>
      <c r="C7268">
        <v>-12.95</v>
      </c>
    </row>
    <row r="7269" spans="2:3" x14ac:dyDescent="0.2">
      <c r="B7269">
        <v>502</v>
      </c>
      <c r="C7269">
        <v>-12.76</v>
      </c>
    </row>
    <row r="7270" spans="2:3" x14ac:dyDescent="0.2">
      <c r="B7270">
        <v>501</v>
      </c>
      <c r="C7270">
        <v>-12.59</v>
      </c>
    </row>
    <row r="7271" spans="2:3" x14ac:dyDescent="0.2">
      <c r="B7271">
        <v>497</v>
      </c>
      <c r="C7271">
        <v>-12.37</v>
      </c>
    </row>
    <row r="7272" spans="2:3" x14ac:dyDescent="0.2">
      <c r="B7272">
        <v>493</v>
      </c>
      <c r="C7272">
        <v>-12.1</v>
      </c>
    </row>
    <row r="7273" spans="2:3" x14ac:dyDescent="0.2">
      <c r="B7273">
        <v>487</v>
      </c>
      <c r="C7273">
        <v>-11.78</v>
      </c>
    </row>
    <row r="7274" spans="2:3" x14ac:dyDescent="0.2">
      <c r="B7274">
        <v>482</v>
      </c>
      <c r="C7274">
        <v>-11.51</v>
      </c>
    </row>
    <row r="7275" spans="2:3" x14ac:dyDescent="0.2">
      <c r="B7275">
        <v>477</v>
      </c>
      <c r="C7275">
        <v>-11.37</v>
      </c>
    </row>
    <row r="7276" spans="2:3" x14ac:dyDescent="0.2">
      <c r="B7276">
        <v>475</v>
      </c>
      <c r="C7276">
        <v>-11.4</v>
      </c>
    </row>
    <row r="7277" spans="2:3" x14ac:dyDescent="0.2">
      <c r="B7277">
        <v>475</v>
      </c>
      <c r="C7277">
        <v>-11.51</v>
      </c>
    </row>
    <row r="7278" spans="2:3" x14ac:dyDescent="0.2">
      <c r="B7278">
        <v>478</v>
      </c>
      <c r="C7278">
        <v>-11.58</v>
      </c>
    </row>
    <row r="7279" spans="2:3" x14ac:dyDescent="0.2">
      <c r="B7279">
        <v>482</v>
      </c>
      <c r="C7279">
        <v>-11.43</v>
      </c>
    </row>
    <row r="7280" spans="2:3" x14ac:dyDescent="0.2">
      <c r="B7280">
        <v>487</v>
      </c>
      <c r="C7280">
        <v>-11.41</v>
      </c>
    </row>
    <row r="7281" spans="2:3" x14ac:dyDescent="0.2">
      <c r="B7281">
        <v>494</v>
      </c>
      <c r="C7281">
        <v>-11.61</v>
      </c>
    </row>
    <row r="7282" spans="2:3" x14ac:dyDescent="0.2">
      <c r="B7282">
        <v>501</v>
      </c>
      <c r="C7282">
        <v>-11.76</v>
      </c>
    </row>
    <row r="7283" spans="2:3" x14ac:dyDescent="0.2">
      <c r="B7283">
        <v>507</v>
      </c>
      <c r="C7283">
        <v>-11.82</v>
      </c>
    </row>
    <row r="7284" spans="2:3" x14ac:dyDescent="0.2">
      <c r="B7284">
        <v>512</v>
      </c>
      <c r="C7284">
        <v>-11.88</v>
      </c>
    </row>
    <row r="7285" spans="2:3" x14ac:dyDescent="0.2">
      <c r="B7285">
        <v>516</v>
      </c>
      <c r="C7285">
        <v>-11.91</v>
      </c>
    </row>
    <row r="7286" spans="2:3" x14ac:dyDescent="0.2">
      <c r="B7286">
        <v>517</v>
      </c>
      <c r="C7286">
        <v>-11.9</v>
      </c>
    </row>
    <row r="7287" spans="2:3" x14ac:dyDescent="0.2">
      <c r="B7287">
        <v>516</v>
      </c>
      <c r="C7287">
        <v>-11.72</v>
      </c>
    </row>
    <row r="7288" spans="2:3" x14ac:dyDescent="0.2">
      <c r="B7288">
        <v>512</v>
      </c>
      <c r="C7288">
        <v>-11.37</v>
      </c>
    </row>
    <row r="7289" spans="2:3" x14ac:dyDescent="0.2">
      <c r="B7289">
        <v>507</v>
      </c>
      <c r="C7289">
        <v>-10.73</v>
      </c>
    </row>
    <row r="7290" spans="2:3" x14ac:dyDescent="0.2">
      <c r="B7290">
        <v>501</v>
      </c>
      <c r="C7290">
        <v>-9.99</v>
      </c>
    </row>
    <row r="7291" spans="2:3" x14ac:dyDescent="0.2">
      <c r="B7291">
        <v>495</v>
      </c>
      <c r="C7291">
        <v>-9.1300000000000008</v>
      </c>
    </row>
    <row r="7292" spans="2:3" x14ac:dyDescent="0.2">
      <c r="B7292">
        <v>491</v>
      </c>
      <c r="C7292">
        <v>-8.15</v>
      </c>
    </row>
    <row r="7293" spans="2:3" x14ac:dyDescent="0.2">
      <c r="B7293">
        <v>489</v>
      </c>
      <c r="C7293">
        <v>-7.12</v>
      </c>
    </row>
    <row r="7294" spans="2:3" x14ac:dyDescent="0.2">
      <c r="B7294">
        <v>489</v>
      </c>
      <c r="C7294">
        <v>-12.07</v>
      </c>
    </row>
    <row r="7295" spans="2:3" x14ac:dyDescent="0.2">
      <c r="B7295">
        <v>490</v>
      </c>
      <c r="C7295">
        <v>-12.05</v>
      </c>
    </row>
    <row r="7296" spans="2:3" x14ac:dyDescent="0.2">
      <c r="B7296">
        <v>492</v>
      </c>
      <c r="C7296">
        <v>-12.12</v>
      </c>
    </row>
    <row r="7297" spans="2:3" x14ac:dyDescent="0.2">
      <c r="B7297">
        <v>493</v>
      </c>
      <c r="C7297">
        <v>-12.21</v>
      </c>
    </row>
    <row r="7298" spans="2:3" x14ac:dyDescent="0.2">
      <c r="B7298">
        <v>493</v>
      </c>
      <c r="C7298">
        <v>-12.33</v>
      </c>
    </row>
    <row r="7299" spans="2:3" x14ac:dyDescent="0.2">
      <c r="B7299">
        <v>493</v>
      </c>
      <c r="C7299">
        <v>-12.36</v>
      </c>
    </row>
    <row r="7300" spans="2:3" x14ac:dyDescent="0.2">
      <c r="B7300">
        <v>491</v>
      </c>
      <c r="C7300">
        <v>-12.22</v>
      </c>
    </row>
    <row r="7301" spans="2:3" x14ac:dyDescent="0.2">
      <c r="B7301">
        <v>487</v>
      </c>
      <c r="C7301">
        <v>-12.18</v>
      </c>
    </row>
    <row r="7302" spans="2:3" x14ac:dyDescent="0.2">
      <c r="B7302">
        <v>483</v>
      </c>
      <c r="C7302">
        <v>-12.16</v>
      </c>
    </row>
    <row r="7303" spans="2:3" x14ac:dyDescent="0.2">
      <c r="B7303">
        <v>477</v>
      </c>
      <c r="C7303">
        <v>-12</v>
      </c>
    </row>
    <row r="7304" spans="2:3" x14ac:dyDescent="0.2">
      <c r="B7304">
        <v>472</v>
      </c>
      <c r="C7304">
        <v>-11.84</v>
      </c>
    </row>
    <row r="7305" spans="2:3" x14ac:dyDescent="0.2">
      <c r="B7305">
        <v>468</v>
      </c>
      <c r="C7305">
        <v>-11.7</v>
      </c>
    </row>
    <row r="7306" spans="2:3" x14ac:dyDescent="0.2">
      <c r="B7306">
        <v>466</v>
      </c>
      <c r="C7306">
        <v>-11.56</v>
      </c>
    </row>
    <row r="7307" spans="2:3" x14ac:dyDescent="0.2">
      <c r="B7307">
        <v>466</v>
      </c>
      <c r="C7307">
        <v>-11.44</v>
      </c>
    </row>
    <row r="7308" spans="2:3" x14ac:dyDescent="0.2">
      <c r="B7308">
        <v>467</v>
      </c>
      <c r="C7308">
        <v>-11.34</v>
      </c>
    </row>
    <row r="7309" spans="2:3" x14ac:dyDescent="0.2">
      <c r="B7309">
        <v>469</v>
      </c>
      <c r="C7309">
        <v>-11.33</v>
      </c>
    </row>
    <row r="7310" spans="2:3" x14ac:dyDescent="0.2">
      <c r="B7310">
        <v>471</v>
      </c>
      <c r="C7310">
        <v>-11.56</v>
      </c>
    </row>
    <row r="7311" spans="2:3" x14ac:dyDescent="0.2">
      <c r="B7311">
        <v>473</v>
      </c>
      <c r="C7311">
        <v>-11.76</v>
      </c>
    </row>
    <row r="7312" spans="2:3" x14ac:dyDescent="0.2">
      <c r="B7312">
        <v>475</v>
      </c>
      <c r="C7312">
        <v>-11.84</v>
      </c>
    </row>
    <row r="7313" spans="2:3" x14ac:dyDescent="0.2">
      <c r="B7313">
        <v>475</v>
      </c>
      <c r="C7313">
        <v>-11.89</v>
      </c>
    </row>
    <row r="7314" spans="2:3" x14ac:dyDescent="0.2">
      <c r="B7314">
        <v>475</v>
      </c>
      <c r="C7314">
        <v>-11.95</v>
      </c>
    </row>
    <row r="7315" spans="2:3" x14ac:dyDescent="0.2">
      <c r="B7315">
        <v>474</v>
      </c>
      <c r="C7315">
        <v>-11.99</v>
      </c>
    </row>
    <row r="7316" spans="2:3" x14ac:dyDescent="0.2">
      <c r="B7316">
        <v>473</v>
      </c>
      <c r="C7316">
        <v>-12.07</v>
      </c>
    </row>
    <row r="7317" spans="2:3" x14ac:dyDescent="0.2">
      <c r="B7317">
        <v>471</v>
      </c>
      <c r="C7317">
        <v>-12.09</v>
      </c>
    </row>
    <row r="7318" spans="2:3" x14ac:dyDescent="0.2">
      <c r="B7318">
        <v>469</v>
      </c>
      <c r="C7318">
        <v>-12.14</v>
      </c>
    </row>
    <row r="7319" spans="2:3" x14ac:dyDescent="0.2">
      <c r="B7319">
        <v>467</v>
      </c>
      <c r="C7319">
        <v>-12.22</v>
      </c>
    </row>
    <row r="7320" spans="2:3" x14ac:dyDescent="0.2">
      <c r="B7320">
        <v>467</v>
      </c>
      <c r="C7320">
        <v>-12.27</v>
      </c>
    </row>
    <row r="7321" spans="2:3" x14ac:dyDescent="0.2">
      <c r="B7321">
        <v>468</v>
      </c>
      <c r="C7321">
        <v>-12.4</v>
      </c>
    </row>
    <row r="7322" spans="2:3" x14ac:dyDescent="0.2">
      <c r="B7322">
        <v>470</v>
      </c>
      <c r="C7322">
        <v>-12.57</v>
      </c>
    </row>
    <row r="7323" spans="2:3" x14ac:dyDescent="0.2">
      <c r="B7323">
        <v>474</v>
      </c>
      <c r="C7323">
        <v>-12.78</v>
      </c>
    </row>
    <row r="7324" spans="2:3" x14ac:dyDescent="0.2">
      <c r="B7324">
        <v>479</v>
      </c>
      <c r="C7324">
        <v>-12.96</v>
      </c>
    </row>
    <row r="7325" spans="2:3" x14ac:dyDescent="0.2">
      <c r="B7325">
        <v>485</v>
      </c>
      <c r="C7325">
        <v>-13.19</v>
      </c>
    </row>
    <row r="7326" spans="2:3" x14ac:dyDescent="0.2">
      <c r="B7326">
        <v>490</v>
      </c>
      <c r="C7326">
        <v>-13.4</v>
      </c>
    </row>
    <row r="7327" spans="2:3" x14ac:dyDescent="0.2">
      <c r="B7327">
        <v>495</v>
      </c>
      <c r="C7327">
        <v>-13.59</v>
      </c>
    </row>
    <row r="7328" spans="2:3" x14ac:dyDescent="0.2">
      <c r="B7328">
        <v>500</v>
      </c>
      <c r="C7328">
        <v>-13.78</v>
      </c>
    </row>
    <row r="7329" spans="2:3" x14ac:dyDescent="0.2">
      <c r="B7329">
        <v>503</v>
      </c>
      <c r="C7329">
        <v>-13.94</v>
      </c>
    </row>
    <row r="7330" spans="2:3" x14ac:dyDescent="0.2">
      <c r="B7330">
        <v>506</v>
      </c>
      <c r="C7330">
        <v>-14.13</v>
      </c>
    </row>
    <row r="7331" spans="2:3" x14ac:dyDescent="0.2">
      <c r="B7331">
        <v>508</v>
      </c>
      <c r="C7331">
        <v>-14.28</v>
      </c>
    </row>
    <row r="7332" spans="2:3" x14ac:dyDescent="0.2">
      <c r="B7332">
        <v>511</v>
      </c>
      <c r="C7332">
        <v>-14.42</v>
      </c>
    </row>
    <row r="7333" spans="2:3" x14ac:dyDescent="0.2">
      <c r="B7333">
        <v>512</v>
      </c>
      <c r="C7333">
        <v>-14.5</v>
      </c>
    </row>
    <row r="7334" spans="2:3" x14ac:dyDescent="0.2">
      <c r="B7334">
        <v>513</v>
      </c>
      <c r="C7334">
        <v>-14.54</v>
      </c>
    </row>
    <row r="7335" spans="2:3" x14ac:dyDescent="0.2">
      <c r="B7335">
        <v>514</v>
      </c>
      <c r="C7335">
        <v>-14.49</v>
      </c>
    </row>
    <row r="7336" spans="2:3" x14ac:dyDescent="0.2">
      <c r="B7336">
        <v>514</v>
      </c>
      <c r="C7336">
        <v>-14.43</v>
      </c>
    </row>
    <row r="7337" spans="2:3" x14ac:dyDescent="0.2">
      <c r="B7337">
        <v>514</v>
      </c>
      <c r="C7337">
        <v>-14.34</v>
      </c>
    </row>
    <row r="7338" spans="2:3" x14ac:dyDescent="0.2">
      <c r="B7338">
        <v>515</v>
      </c>
      <c r="C7338">
        <v>-14.63</v>
      </c>
    </row>
    <row r="7339" spans="2:3" x14ac:dyDescent="0.2">
      <c r="B7339">
        <v>512</v>
      </c>
      <c r="C7339">
        <v>-12.8</v>
      </c>
    </row>
    <row r="7340" spans="2:3" x14ac:dyDescent="0.2">
      <c r="B7340">
        <v>505</v>
      </c>
      <c r="C7340">
        <v>-12.56</v>
      </c>
    </row>
    <row r="7341" spans="2:3" x14ac:dyDescent="0.2">
      <c r="B7341">
        <v>497</v>
      </c>
      <c r="C7341">
        <v>-12.18</v>
      </c>
    </row>
    <row r="7342" spans="2:3" x14ac:dyDescent="0.2">
      <c r="B7342">
        <v>489</v>
      </c>
      <c r="C7342">
        <v>-11.81</v>
      </c>
    </row>
    <row r="7343" spans="2:3" x14ac:dyDescent="0.2">
      <c r="B7343">
        <v>481</v>
      </c>
      <c r="C7343">
        <v>-11.52</v>
      </c>
    </row>
    <row r="7344" spans="2:3" x14ac:dyDescent="0.2">
      <c r="B7344">
        <v>474</v>
      </c>
      <c r="C7344">
        <v>-11.21</v>
      </c>
    </row>
    <row r="7345" spans="2:3" x14ac:dyDescent="0.2">
      <c r="B7345">
        <v>466</v>
      </c>
      <c r="C7345">
        <v>-10.89</v>
      </c>
    </row>
    <row r="7346" spans="2:3" x14ac:dyDescent="0.2">
      <c r="B7346">
        <v>460</v>
      </c>
      <c r="C7346">
        <v>-10.54</v>
      </c>
    </row>
    <row r="7347" spans="2:3" x14ac:dyDescent="0.2">
      <c r="B7347">
        <v>455</v>
      </c>
      <c r="C7347">
        <v>-10.29</v>
      </c>
    </row>
    <row r="7348" spans="2:3" x14ac:dyDescent="0.2">
      <c r="B7348">
        <v>451</v>
      </c>
      <c r="C7348">
        <v>-10.050000000000001</v>
      </c>
    </row>
    <row r="7349" spans="2:3" x14ac:dyDescent="0.2">
      <c r="B7349">
        <v>448</v>
      </c>
      <c r="C7349">
        <v>-9.83</v>
      </c>
    </row>
    <row r="7350" spans="2:3" x14ac:dyDescent="0.2">
      <c r="B7350">
        <v>449</v>
      </c>
      <c r="C7350">
        <v>-9.66</v>
      </c>
    </row>
    <row r="7351" spans="2:3" x14ac:dyDescent="0.2">
      <c r="B7351">
        <v>451</v>
      </c>
      <c r="C7351">
        <v>-9.5500000000000007</v>
      </c>
    </row>
    <row r="7352" spans="2:3" x14ac:dyDescent="0.2">
      <c r="B7352">
        <v>457</v>
      </c>
      <c r="C7352">
        <v>-9.49</v>
      </c>
    </row>
    <row r="7353" spans="2:3" x14ac:dyDescent="0.2">
      <c r="B7353">
        <v>465</v>
      </c>
      <c r="C7353">
        <v>-9.51</v>
      </c>
    </row>
    <row r="7354" spans="2:3" x14ac:dyDescent="0.2">
      <c r="B7354">
        <v>476</v>
      </c>
      <c r="C7354">
        <v>-9.5399999999999991</v>
      </c>
    </row>
    <row r="7355" spans="2:3" x14ac:dyDescent="0.2">
      <c r="B7355">
        <v>489</v>
      </c>
      <c r="C7355">
        <v>-9.64</v>
      </c>
    </row>
    <row r="7356" spans="2:3" x14ac:dyDescent="0.2">
      <c r="B7356">
        <v>501</v>
      </c>
      <c r="C7356">
        <v>-9.73</v>
      </c>
    </row>
    <row r="7357" spans="2:3" x14ac:dyDescent="0.2">
      <c r="B7357">
        <v>512</v>
      </c>
      <c r="C7357">
        <v>-9.83</v>
      </c>
    </row>
    <row r="7358" spans="2:3" x14ac:dyDescent="0.2">
      <c r="B7358">
        <v>522</v>
      </c>
      <c r="C7358">
        <v>-9.84</v>
      </c>
    </row>
    <row r="7359" spans="2:3" x14ac:dyDescent="0.2">
      <c r="B7359">
        <v>529</v>
      </c>
      <c r="C7359">
        <v>-9.85</v>
      </c>
    </row>
    <row r="7360" spans="2:3" x14ac:dyDescent="0.2">
      <c r="B7360">
        <v>534</v>
      </c>
      <c r="C7360">
        <v>-9.73</v>
      </c>
    </row>
    <row r="7361" spans="2:3" x14ac:dyDescent="0.2">
      <c r="B7361">
        <v>539</v>
      </c>
      <c r="C7361">
        <v>-10.15</v>
      </c>
    </row>
    <row r="7362" spans="2:3" x14ac:dyDescent="0.2">
      <c r="B7362">
        <v>542</v>
      </c>
      <c r="C7362">
        <v>-10.49</v>
      </c>
    </row>
    <row r="7363" spans="2:3" x14ac:dyDescent="0.2">
      <c r="B7363">
        <v>544</v>
      </c>
      <c r="C7363">
        <v>-10.61</v>
      </c>
    </row>
    <row r="7364" spans="2:3" x14ac:dyDescent="0.2">
      <c r="B7364">
        <v>544</v>
      </c>
      <c r="C7364">
        <v>-10.67</v>
      </c>
    </row>
    <row r="7365" spans="2:3" x14ac:dyDescent="0.2">
      <c r="B7365">
        <v>542</v>
      </c>
      <c r="C7365">
        <v>-10.67</v>
      </c>
    </row>
    <row r="7366" spans="2:3" x14ac:dyDescent="0.2">
      <c r="B7366">
        <v>540</v>
      </c>
      <c r="C7366">
        <v>-10.7</v>
      </c>
    </row>
    <row r="7367" spans="2:3" x14ac:dyDescent="0.2">
      <c r="B7367">
        <v>536</v>
      </c>
      <c r="C7367">
        <v>-10.7</v>
      </c>
    </row>
    <row r="7368" spans="2:3" x14ac:dyDescent="0.2">
      <c r="B7368">
        <v>532</v>
      </c>
      <c r="C7368">
        <v>-10.62</v>
      </c>
    </row>
    <row r="7369" spans="2:3" x14ac:dyDescent="0.2">
      <c r="B7369">
        <v>528</v>
      </c>
      <c r="C7369">
        <v>-10.54</v>
      </c>
    </row>
    <row r="7370" spans="2:3" x14ac:dyDescent="0.2">
      <c r="B7370">
        <v>524</v>
      </c>
      <c r="C7370">
        <v>-10.48</v>
      </c>
    </row>
    <row r="7371" spans="2:3" x14ac:dyDescent="0.2">
      <c r="B7371">
        <v>520</v>
      </c>
      <c r="C7371">
        <v>-10.38</v>
      </c>
    </row>
    <row r="7372" spans="2:3" x14ac:dyDescent="0.2">
      <c r="B7372">
        <v>516</v>
      </c>
      <c r="C7372">
        <v>-10.34</v>
      </c>
    </row>
    <row r="7373" spans="2:3" x14ac:dyDescent="0.2">
      <c r="B7373">
        <v>512</v>
      </c>
      <c r="C7373">
        <v>-10.3</v>
      </c>
    </row>
    <row r="7374" spans="2:3" x14ac:dyDescent="0.2">
      <c r="B7374">
        <v>509</v>
      </c>
      <c r="C7374">
        <v>-10.28</v>
      </c>
    </row>
    <row r="7375" spans="2:3" x14ac:dyDescent="0.2">
      <c r="B7375">
        <v>506</v>
      </c>
      <c r="C7375">
        <v>-10.32</v>
      </c>
    </row>
    <row r="7376" spans="2:3" x14ac:dyDescent="0.2">
      <c r="B7376">
        <v>503</v>
      </c>
      <c r="C7376">
        <v>-10.28</v>
      </c>
    </row>
    <row r="7377" spans="2:3" x14ac:dyDescent="0.2">
      <c r="B7377">
        <v>499</v>
      </c>
      <c r="C7377">
        <v>-10.210000000000001</v>
      </c>
    </row>
    <row r="7378" spans="2:3" x14ac:dyDescent="0.2">
      <c r="B7378">
        <v>494</v>
      </c>
      <c r="C7378">
        <v>-10.24</v>
      </c>
    </row>
    <row r="7379" spans="2:3" x14ac:dyDescent="0.2">
      <c r="B7379">
        <v>487</v>
      </c>
      <c r="C7379">
        <v>-10.24</v>
      </c>
    </row>
    <row r="7380" spans="2:3" x14ac:dyDescent="0.2">
      <c r="B7380">
        <v>480</v>
      </c>
      <c r="C7380">
        <v>-10.199999999999999</v>
      </c>
    </row>
    <row r="7381" spans="2:3" x14ac:dyDescent="0.2">
      <c r="B7381">
        <v>472</v>
      </c>
      <c r="C7381">
        <v>-10.15</v>
      </c>
    </row>
    <row r="7382" spans="2:3" x14ac:dyDescent="0.2">
      <c r="B7382">
        <v>463</v>
      </c>
      <c r="C7382">
        <v>-10.130000000000001</v>
      </c>
    </row>
    <row r="7383" spans="2:3" x14ac:dyDescent="0.2">
      <c r="B7383">
        <v>456</v>
      </c>
      <c r="C7383">
        <v>-10.07</v>
      </c>
    </row>
    <row r="7384" spans="2:3" x14ac:dyDescent="0.2">
      <c r="B7384">
        <v>451</v>
      </c>
      <c r="C7384">
        <v>-10.029999999999999</v>
      </c>
    </row>
    <row r="7385" spans="2:3" x14ac:dyDescent="0.2">
      <c r="B7385">
        <v>448</v>
      </c>
      <c r="C7385">
        <v>-9.98</v>
      </c>
    </row>
    <row r="7386" spans="2:3" x14ac:dyDescent="0.2">
      <c r="B7386">
        <v>446</v>
      </c>
      <c r="C7386">
        <v>-9.94</v>
      </c>
    </row>
    <row r="7387" spans="2:3" x14ac:dyDescent="0.2">
      <c r="B7387">
        <v>446</v>
      </c>
      <c r="C7387">
        <v>-9.81</v>
      </c>
    </row>
    <row r="7388" spans="2:3" x14ac:dyDescent="0.2">
      <c r="B7388">
        <v>448</v>
      </c>
      <c r="C7388">
        <v>-9.75</v>
      </c>
    </row>
    <row r="7389" spans="2:3" x14ac:dyDescent="0.2">
      <c r="B7389">
        <v>450</v>
      </c>
      <c r="C7389">
        <v>-9.6199999999999992</v>
      </c>
    </row>
    <row r="7390" spans="2:3" x14ac:dyDescent="0.2">
      <c r="B7390">
        <v>451</v>
      </c>
      <c r="C7390">
        <v>-9.48</v>
      </c>
    </row>
    <row r="7391" spans="2:3" x14ac:dyDescent="0.2">
      <c r="B7391">
        <v>451</v>
      </c>
      <c r="C7391">
        <v>-9.26</v>
      </c>
    </row>
    <row r="7392" spans="2:3" x14ac:dyDescent="0.2">
      <c r="B7392">
        <v>450</v>
      </c>
      <c r="C7392">
        <v>-10.06</v>
      </c>
    </row>
    <row r="7393" spans="2:3" x14ac:dyDescent="0.2">
      <c r="B7393">
        <v>451</v>
      </c>
      <c r="C7393">
        <v>-10.09</v>
      </c>
    </row>
    <row r="7394" spans="2:3" x14ac:dyDescent="0.2">
      <c r="B7394">
        <v>450</v>
      </c>
      <c r="C7394">
        <v>-9.9</v>
      </c>
    </row>
    <row r="7395" spans="2:3" x14ac:dyDescent="0.2">
      <c r="B7395">
        <v>449</v>
      </c>
      <c r="C7395">
        <v>-9.83</v>
      </c>
    </row>
    <row r="7396" spans="2:3" x14ac:dyDescent="0.2">
      <c r="B7396">
        <v>448</v>
      </c>
      <c r="C7396">
        <v>-9.81</v>
      </c>
    </row>
    <row r="7397" spans="2:3" x14ac:dyDescent="0.2">
      <c r="B7397">
        <v>449</v>
      </c>
      <c r="C7397">
        <v>-9.91</v>
      </c>
    </row>
    <row r="7398" spans="2:3" x14ac:dyDescent="0.2">
      <c r="B7398">
        <v>452</v>
      </c>
      <c r="C7398">
        <v>-10.01</v>
      </c>
    </row>
    <row r="7399" spans="2:3" x14ac:dyDescent="0.2">
      <c r="B7399">
        <v>456</v>
      </c>
      <c r="C7399">
        <v>-10.16</v>
      </c>
    </row>
    <row r="7400" spans="2:3" x14ac:dyDescent="0.2">
      <c r="B7400">
        <v>462</v>
      </c>
      <c r="C7400">
        <v>-10.36</v>
      </c>
    </row>
    <row r="7401" spans="2:3" x14ac:dyDescent="0.2">
      <c r="B7401">
        <v>469</v>
      </c>
      <c r="C7401">
        <v>-10.57</v>
      </c>
    </row>
    <row r="7402" spans="2:3" x14ac:dyDescent="0.2">
      <c r="B7402">
        <v>476</v>
      </c>
      <c r="C7402">
        <v>-10.77</v>
      </c>
    </row>
    <row r="7403" spans="2:3" x14ac:dyDescent="0.2">
      <c r="B7403">
        <v>483</v>
      </c>
      <c r="C7403">
        <v>-10.94</v>
      </c>
    </row>
    <row r="7404" spans="2:3" x14ac:dyDescent="0.2">
      <c r="B7404">
        <v>490</v>
      </c>
      <c r="C7404">
        <v>-11.37</v>
      </c>
    </row>
    <row r="7405" spans="2:3" x14ac:dyDescent="0.2">
      <c r="B7405">
        <v>496</v>
      </c>
      <c r="C7405">
        <v>-11.6</v>
      </c>
    </row>
    <row r="7406" spans="2:3" x14ac:dyDescent="0.2">
      <c r="B7406">
        <v>502</v>
      </c>
      <c r="C7406">
        <v>-11.79</v>
      </c>
    </row>
    <row r="7407" spans="2:3" x14ac:dyDescent="0.2">
      <c r="B7407">
        <v>506</v>
      </c>
      <c r="C7407">
        <v>-11.96</v>
      </c>
    </row>
    <row r="7408" spans="2:3" x14ac:dyDescent="0.2">
      <c r="B7408">
        <v>510</v>
      </c>
      <c r="C7408">
        <v>-12.09</v>
      </c>
    </row>
    <row r="7409" spans="2:3" x14ac:dyDescent="0.2">
      <c r="B7409">
        <v>511</v>
      </c>
      <c r="C7409">
        <v>-12.17</v>
      </c>
    </row>
    <row r="7410" spans="2:3" x14ac:dyDescent="0.2">
      <c r="B7410">
        <v>511</v>
      </c>
      <c r="C7410">
        <v>-12.22</v>
      </c>
    </row>
    <row r="7411" spans="2:3" x14ac:dyDescent="0.2">
      <c r="B7411">
        <v>509</v>
      </c>
      <c r="C7411">
        <v>-12.22</v>
      </c>
    </row>
    <row r="7412" spans="2:3" x14ac:dyDescent="0.2">
      <c r="B7412">
        <v>505</v>
      </c>
      <c r="C7412">
        <v>-12.22</v>
      </c>
    </row>
    <row r="7413" spans="2:3" x14ac:dyDescent="0.2">
      <c r="B7413">
        <v>501</v>
      </c>
      <c r="C7413">
        <v>-12.23</v>
      </c>
    </row>
    <row r="7414" spans="2:3" x14ac:dyDescent="0.2">
      <c r="B7414">
        <v>497</v>
      </c>
      <c r="C7414">
        <v>-12.21</v>
      </c>
    </row>
    <row r="7415" spans="2:3" x14ac:dyDescent="0.2">
      <c r="B7415">
        <v>493</v>
      </c>
      <c r="C7415">
        <v>-12.21</v>
      </c>
    </row>
    <row r="7416" spans="2:3" x14ac:dyDescent="0.2">
      <c r="B7416">
        <v>490</v>
      </c>
      <c r="C7416">
        <v>-12.19</v>
      </c>
    </row>
    <row r="7417" spans="2:3" x14ac:dyDescent="0.2">
      <c r="B7417">
        <v>487</v>
      </c>
      <c r="C7417">
        <v>-12.17</v>
      </c>
    </row>
    <row r="7418" spans="2:3" x14ac:dyDescent="0.2">
      <c r="B7418">
        <v>484</v>
      </c>
      <c r="C7418">
        <v>-12.18</v>
      </c>
    </row>
    <row r="7419" spans="2:3" x14ac:dyDescent="0.2">
      <c r="B7419">
        <v>482</v>
      </c>
      <c r="C7419">
        <v>-12.18</v>
      </c>
    </row>
    <row r="7420" spans="2:3" x14ac:dyDescent="0.2">
      <c r="B7420">
        <v>480</v>
      </c>
      <c r="C7420">
        <v>-12.14</v>
      </c>
    </row>
    <row r="7421" spans="2:3" x14ac:dyDescent="0.2">
      <c r="B7421">
        <v>479</v>
      </c>
      <c r="C7421">
        <v>-12.09</v>
      </c>
    </row>
    <row r="7422" spans="2:3" x14ac:dyDescent="0.2">
      <c r="B7422">
        <v>479</v>
      </c>
      <c r="C7422">
        <v>-11.98</v>
      </c>
    </row>
    <row r="7423" spans="2:3" x14ac:dyDescent="0.2">
      <c r="B7423">
        <v>480</v>
      </c>
      <c r="C7423">
        <v>-12.63</v>
      </c>
    </row>
    <row r="7424" spans="2:3" x14ac:dyDescent="0.2">
      <c r="B7424">
        <v>481</v>
      </c>
      <c r="C7424">
        <v>-12.77</v>
      </c>
    </row>
    <row r="7425" spans="2:3" x14ac:dyDescent="0.2">
      <c r="B7425">
        <v>482</v>
      </c>
      <c r="C7425">
        <v>-12.92</v>
      </c>
    </row>
    <row r="7426" spans="2:3" x14ac:dyDescent="0.2">
      <c r="B7426">
        <v>484</v>
      </c>
      <c r="C7426">
        <v>-13.1</v>
      </c>
    </row>
    <row r="7427" spans="2:3" x14ac:dyDescent="0.2">
      <c r="B7427">
        <v>485</v>
      </c>
      <c r="C7427">
        <v>-13.26</v>
      </c>
    </row>
    <row r="7428" spans="2:3" x14ac:dyDescent="0.2">
      <c r="B7428">
        <v>486</v>
      </c>
      <c r="C7428">
        <v>-13.44</v>
      </c>
    </row>
    <row r="7429" spans="2:3" x14ac:dyDescent="0.2">
      <c r="B7429">
        <v>486</v>
      </c>
      <c r="C7429">
        <v>-13.65</v>
      </c>
    </row>
    <row r="7430" spans="2:3" x14ac:dyDescent="0.2">
      <c r="B7430">
        <v>486</v>
      </c>
      <c r="C7430">
        <v>-13.77</v>
      </c>
    </row>
    <row r="7431" spans="2:3" x14ac:dyDescent="0.2">
      <c r="B7431">
        <v>484</v>
      </c>
      <c r="C7431">
        <v>-13.9</v>
      </c>
    </row>
    <row r="7432" spans="2:3" x14ac:dyDescent="0.2">
      <c r="B7432">
        <v>482</v>
      </c>
      <c r="C7432">
        <v>-13.98</v>
      </c>
    </row>
    <row r="7433" spans="2:3" x14ac:dyDescent="0.2">
      <c r="B7433">
        <v>477</v>
      </c>
      <c r="C7433">
        <v>-13.95</v>
      </c>
    </row>
    <row r="7434" spans="2:3" x14ac:dyDescent="0.2">
      <c r="B7434">
        <v>472</v>
      </c>
      <c r="C7434">
        <v>-13.91</v>
      </c>
    </row>
    <row r="7435" spans="2:3" x14ac:dyDescent="0.2">
      <c r="B7435">
        <v>465</v>
      </c>
      <c r="C7435">
        <v>-13.81</v>
      </c>
    </row>
    <row r="7436" spans="2:3" x14ac:dyDescent="0.2">
      <c r="B7436">
        <v>459</v>
      </c>
      <c r="C7436">
        <v>-13.65</v>
      </c>
    </row>
    <row r="7437" spans="2:3" x14ac:dyDescent="0.2">
      <c r="B7437">
        <v>452</v>
      </c>
      <c r="C7437">
        <v>-13.49</v>
      </c>
    </row>
    <row r="7438" spans="2:3" x14ac:dyDescent="0.2">
      <c r="B7438">
        <v>446</v>
      </c>
      <c r="C7438">
        <v>-13.27</v>
      </c>
    </row>
    <row r="7439" spans="2:3" x14ac:dyDescent="0.2">
      <c r="B7439">
        <v>442</v>
      </c>
      <c r="C7439">
        <v>-13.07</v>
      </c>
    </row>
    <row r="7440" spans="2:3" x14ac:dyDescent="0.2">
      <c r="B7440">
        <v>439</v>
      </c>
      <c r="C7440">
        <v>-12.88</v>
      </c>
    </row>
    <row r="7441" spans="2:3" x14ac:dyDescent="0.2">
      <c r="B7441">
        <v>439</v>
      </c>
      <c r="C7441">
        <v>-12.77</v>
      </c>
    </row>
    <row r="7442" spans="2:3" x14ac:dyDescent="0.2">
      <c r="B7442">
        <v>441</v>
      </c>
      <c r="C7442">
        <v>-12.7</v>
      </c>
    </row>
    <row r="7443" spans="2:3" x14ac:dyDescent="0.2">
      <c r="B7443">
        <v>444</v>
      </c>
      <c r="C7443">
        <v>-12.62</v>
      </c>
    </row>
    <row r="7444" spans="2:3" x14ac:dyDescent="0.2">
      <c r="B7444">
        <v>447</v>
      </c>
      <c r="C7444">
        <v>-12.61</v>
      </c>
    </row>
    <row r="7445" spans="2:3" x14ac:dyDescent="0.2">
      <c r="B7445">
        <v>451</v>
      </c>
      <c r="C7445">
        <v>-12.59</v>
      </c>
    </row>
    <row r="7446" spans="2:3" x14ac:dyDescent="0.2">
      <c r="B7446">
        <v>453</v>
      </c>
      <c r="C7446">
        <v>-12.52</v>
      </c>
    </row>
    <row r="7447" spans="2:3" x14ac:dyDescent="0.2">
      <c r="B7447">
        <v>455</v>
      </c>
      <c r="C7447">
        <v>-12.48</v>
      </c>
    </row>
    <row r="7448" spans="2:3" x14ac:dyDescent="0.2">
      <c r="B7448">
        <v>458</v>
      </c>
      <c r="C7448">
        <v>-12.47</v>
      </c>
    </row>
    <row r="7449" spans="2:3" x14ac:dyDescent="0.2">
      <c r="B7449">
        <v>460</v>
      </c>
      <c r="C7449">
        <v>-12.41</v>
      </c>
    </row>
    <row r="7450" spans="2:3" x14ac:dyDescent="0.2">
      <c r="B7450">
        <v>463</v>
      </c>
      <c r="C7450">
        <v>-12.4</v>
      </c>
    </row>
    <row r="7451" spans="2:3" x14ac:dyDescent="0.2">
      <c r="B7451">
        <v>465</v>
      </c>
      <c r="C7451">
        <v>-12.41</v>
      </c>
    </row>
    <row r="7452" spans="2:3" x14ac:dyDescent="0.2">
      <c r="B7452">
        <v>467</v>
      </c>
      <c r="C7452">
        <v>-12.39</v>
      </c>
    </row>
    <row r="7453" spans="2:3" x14ac:dyDescent="0.2">
      <c r="B7453">
        <v>469</v>
      </c>
      <c r="C7453">
        <v>-12.35</v>
      </c>
    </row>
    <row r="7454" spans="2:3" x14ac:dyDescent="0.2">
      <c r="B7454">
        <v>468</v>
      </c>
      <c r="C7454">
        <v>-12.27</v>
      </c>
    </row>
    <row r="7455" spans="2:3" x14ac:dyDescent="0.2">
      <c r="B7455">
        <v>466</v>
      </c>
      <c r="C7455">
        <v>-12.23</v>
      </c>
    </row>
    <row r="7456" spans="2:3" x14ac:dyDescent="0.2">
      <c r="B7456">
        <v>464</v>
      </c>
      <c r="C7456">
        <v>-12.17</v>
      </c>
    </row>
    <row r="7457" spans="2:3" x14ac:dyDescent="0.2">
      <c r="B7457">
        <v>461</v>
      </c>
      <c r="C7457">
        <v>-12.09</v>
      </c>
    </row>
    <row r="7458" spans="2:3" x14ac:dyDescent="0.2">
      <c r="B7458">
        <v>459</v>
      </c>
      <c r="C7458">
        <v>-12.02</v>
      </c>
    </row>
    <row r="7459" spans="2:3" x14ac:dyDescent="0.2">
      <c r="B7459">
        <v>457</v>
      </c>
      <c r="C7459">
        <v>-12</v>
      </c>
    </row>
    <row r="7460" spans="2:3" x14ac:dyDescent="0.2">
      <c r="B7460">
        <v>457</v>
      </c>
      <c r="C7460">
        <v>-12.03</v>
      </c>
    </row>
    <row r="7461" spans="2:3" x14ac:dyDescent="0.2">
      <c r="B7461">
        <v>457</v>
      </c>
      <c r="C7461">
        <v>-12.09</v>
      </c>
    </row>
    <row r="7462" spans="2:3" x14ac:dyDescent="0.2">
      <c r="B7462">
        <v>457</v>
      </c>
      <c r="C7462">
        <v>-12.14</v>
      </c>
    </row>
    <row r="7463" spans="2:3" x14ac:dyDescent="0.2">
      <c r="B7463">
        <v>457</v>
      </c>
      <c r="C7463">
        <v>-12.2</v>
      </c>
    </row>
    <row r="7464" spans="2:3" x14ac:dyDescent="0.2">
      <c r="B7464">
        <v>457</v>
      </c>
      <c r="C7464">
        <v>-12.3</v>
      </c>
    </row>
    <row r="7465" spans="2:3" x14ac:dyDescent="0.2">
      <c r="B7465">
        <v>457</v>
      </c>
      <c r="C7465">
        <v>-12.36</v>
      </c>
    </row>
    <row r="7466" spans="2:3" x14ac:dyDescent="0.2">
      <c r="B7466">
        <v>457</v>
      </c>
      <c r="C7466">
        <v>-12.4</v>
      </c>
    </row>
    <row r="7467" spans="2:3" x14ac:dyDescent="0.2">
      <c r="B7467">
        <v>458</v>
      </c>
      <c r="C7467">
        <v>-12.48</v>
      </c>
    </row>
    <row r="7468" spans="2:3" x14ac:dyDescent="0.2">
      <c r="B7468">
        <v>460</v>
      </c>
      <c r="C7468">
        <v>-12.5</v>
      </c>
    </row>
    <row r="7469" spans="2:3" x14ac:dyDescent="0.2">
      <c r="B7469">
        <v>462</v>
      </c>
      <c r="C7469">
        <v>-12.51</v>
      </c>
    </row>
    <row r="7470" spans="2:3" x14ac:dyDescent="0.2">
      <c r="B7470">
        <v>465</v>
      </c>
      <c r="C7470">
        <v>-12.5</v>
      </c>
    </row>
    <row r="7471" spans="2:3" x14ac:dyDescent="0.2">
      <c r="B7471">
        <v>467</v>
      </c>
      <c r="C7471">
        <v>-12.47</v>
      </c>
    </row>
    <row r="7472" spans="2:3" x14ac:dyDescent="0.2">
      <c r="B7472">
        <v>468</v>
      </c>
      <c r="C7472">
        <v>-12.43</v>
      </c>
    </row>
    <row r="7473" spans="2:3" x14ac:dyDescent="0.2">
      <c r="B7473">
        <v>470</v>
      </c>
      <c r="C7473">
        <v>-12.4</v>
      </c>
    </row>
    <row r="7474" spans="2:3" x14ac:dyDescent="0.2">
      <c r="B7474">
        <v>471</v>
      </c>
      <c r="C7474">
        <v>-12.36</v>
      </c>
    </row>
    <row r="7475" spans="2:3" x14ac:dyDescent="0.2">
      <c r="B7475">
        <v>473</v>
      </c>
      <c r="C7475">
        <v>-12.31</v>
      </c>
    </row>
    <row r="7476" spans="2:3" x14ac:dyDescent="0.2">
      <c r="B7476">
        <v>476</v>
      </c>
      <c r="C7476">
        <v>-12.28</v>
      </c>
    </row>
    <row r="7477" spans="2:3" x14ac:dyDescent="0.2">
      <c r="B7477">
        <v>479</v>
      </c>
      <c r="C7477">
        <v>-12.22</v>
      </c>
    </row>
    <row r="7478" spans="2:3" x14ac:dyDescent="0.2">
      <c r="B7478">
        <v>481</v>
      </c>
      <c r="C7478">
        <v>-12.24</v>
      </c>
    </row>
    <row r="7479" spans="2:3" x14ac:dyDescent="0.2">
      <c r="B7479">
        <v>483</v>
      </c>
      <c r="C7479">
        <v>-12.25</v>
      </c>
    </row>
    <row r="7480" spans="2:3" x14ac:dyDescent="0.2">
      <c r="B7480">
        <v>484</v>
      </c>
      <c r="C7480">
        <v>-12.35</v>
      </c>
    </row>
    <row r="7481" spans="2:3" x14ac:dyDescent="0.2">
      <c r="B7481">
        <v>485</v>
      </c>
      <c r="C7481">
        <v>-12.45</v>
      </c>
    </row>
    <row r="7482" spans="2:3" x14ac:dyDescent="0.2">
      <c r="B7482">
        <v>487</v>
      </c>
      <c r="C7482">
        <v>-12.35</v>
      </c>
    </row>
    <row r="7483" spans="2:3" x14ac:dyDescent="0.2">
      <c r="B7483">
        <v>488</v>
      </c>
      <c r="C7483">
        <v>-12.27</v>
      </c>
    </row>
    <row r="7484" spans="2:3" x14ac:dyDescent="0.2">
      <c r="B7484">
        <v>489</v>
      </c>
      <c r="C7484">
        <v>-12.34</v>
      </c>
    </row>
    <row r="7485" spans="2:3" x14ac:dyDescent="0.2">
      <c r="B7485">
        <v>488</v>
      </c>
      <c r="C7485">
        <v>-12.32</v>
      </c>
    </row>
    <row r="7486" spans="2:3" x14ac:dyDescent="0.2">
      <c r="B7486">
        <v>486</v>
      </c>
      <c r="C7486">
        <v>-12.28</v>
      </c>
    </row>
    <row r="7487" spans="2:3" x14ac:dyDescent="0.2">
      <c r="B7487">
        <v>481</v>
      </c>
      <c r="C7487">
        <v>-12.17</v>
      </c>
    </row>
    <row r="7488" spans="2:3" x14ac:dyDescent="0.2">
      <c r="B7488">
        <v>476</v>
      </c>
      <c r="C7488">
        <v>-12.1</v>
      </c>
    </row>
    <row r="7489" spans="2:3" x14ac:dyDescent="0.2">
      <c r="B7489">
        <v>470</v>
      </c>
      <c r="C7489">
        <v>-12.06</v>
      </c>
    </row>
    <row r="7490" spans="2:3" x14ac:dyDescent="0.2">
      <c r="B7490">
        <v>464</v>
      </c>
      <c r="C7490">
        <v>-12.03</v>
      </c>
    </row>
    <row r="7491" spans="2:3" x14ac:dyDescent="0.2">
      <c r="B7491">
        <v>460</v>
      </c>
      <c r="C7491">
        <v>-11.97</v>
      </c>
    </row>
    <row r="7492" spans="2:3" x14ac:dyDescent="0.2">
      <c r="B7492">
        <v>459</v>
      </c>
      <c r="C7492">
        <v>-11.98</v>
      </c>
    </row>
    <row r="7493" spans="2:3" x14ac:dyDescent="0.2">
      <c r="B7493">
        <v>461</v>
      </c>
      <c r="C7493">
        <v>-12.06</v>
      </c>
    </row>
    <row r="7494" spans="2:3" x14ac:dyDescent="0.2">
      <c r="B7494">
        <v>465</v>
      </c>
      <c r="C7494">
        <v>-12.2</v>
      </c>
    </row>
    <row r="7495" spans="2:3" x14ac:dyDescent="0.2">
      <c r="B7495">
        <v>470</v>
      </c>
      <c r="C7495">
        <v>-12.29</v>
      </c>
    </row>
    <row r="7496" spans="2:3" x14ac:dyDescent="0.2">
      <c r="B7496">
        <v>476</v>
      </c>
      <c r="C7496">
        <v>-12.47</v>
      </c>
    </row>
    <row r="7497" spans="2:3" x14ac:dyDescent="0.2">
      <c r="B7497">
        <v>481</v>
      </c>
      <c r="C7497">
        <v>-12.58</v>
      </c>
    </row>
    <row r="7498" spans="2:3" x14ac:dyDescent="0.2">
      <c r="B7498">
        <v>484</v>
      </c>
      <c r="C7498">
        <v>-12.6</v>
      </c>
    </row>
    <row r="7499" spans="2:3" x14ac:dyDescent="0.2">
      <c r="B7499">
        <v>484</v>
      </c>
      <c r="C7499">
        <v>-12.59</v>
      </c>
    </row>
    <row r="7500" spans="2:3" x14ac:dyDescent="0.2">
      <c r="B7500">
        <v>482</v>
      </c>
      <c r="C7500">
        <v>-12.5</v>
      </c>
    </row>
    <row r="7501" spans="2:3" x14ac:dyDescent="0.2">
      <c r="B7501">
        <v>477</v>
      </c>
      <c r="C7501">
        <v>-12.41</v>
      </c>
    </row>
    <row r="7502" spans="2:3" x14ac:dyDescent="0.2">
      <c r="B7502">
        <v>470</v>
      </c>
      <c r="C7502">
        <v>-12.26</v>
      </c>
    </row>
    <row r="7503" spans="2:3" x14ac:dyDescent="0.2">
      <c r="B7503">
        <v>463</v>
      </c>
      <c r="C7503">
        <v>-12.11</v>
      </c>
    </row>
    <row r="7504" spans="2:3" x14ac:dyDescent="0.2">
      <c r="B7504">
        <v>456</v>
      </c>
      <c r="C7504">
        <v>-11.98</v>
      </c>
    </row>
    <row r="7505" spans="2:3" x14ac:dyDescent="0.2">
      <c r="B7505">
        <v>452</v>
      </c>
      <c r="C7505">
        <v>-11.92</v>
      </c>
    </row>
    <row r="7506" spans="2:3" x14ac:dyDescent="0.2">
      <c r="B7506">
        <v>451</v>
      </c>
      <c r="C7506">
        <v>-11.93</v>
      </c>
    </row>
    <row r="7507" spans="2:3" x14ac:dyDescent="0.2">
      <c r="B7507">
        <v>452</v>
      </c>
      <c r="C7507">
        <v>-11.93</v>
      </c>
    </row>
    <row r="7508" spans="2:3" x14ac:dyDescent="0.2">
      <c r="B7508">
        <v>457</v>
      </c>
      <c r="C7508">
        <v>-12.05</v>
      </c>
    </row>
    <row r="7509" spans="2:3" x14ac:dyDescent="0.2">
      <c r="B7509">
        <v>462</v>
      </c>
      <c r="C7509">
        <v>-12.09</v>
      </c>
    </row>
    <row r="7510" spans="2:3" x14ac:dyDescent="0.2">
      <c r="B7510">
        <v>468</v>
      </c>
      <c r="C7510">
        <v>-12.53</v>
      </c>
    </row>
    <row r="7511" spans="2:3" x14ac:dyDescent="0.2">
      <c r="B7511">
        <v>474</v>
      </c>
      <c r="C7511">
        <v>-12.63</v>
      </c>
    </row>
    <row r="7512" spans="2:3" x14ac:dyDescent="0.2">
      <c r="B7512">
        <v>479</v>
      </c>
      <c r="C7512">
        <v>-12.84</v>
      </c>
    </row>
    <row r="7513" spans="2:3" x14ac:dyDescent="0.2">
      <c r="B7513">
        <v>483</v>
      </c>
      <c r="C7513">
        <v>-13.34</v>
      </c>
    </row>
    <row r="7514" spans="2:3" x14ac:dyDescent="0.2">
      <c r="B7514">
        <v>485</v>
      </c>
      <c r="C7514">
        <v>-13.5</v>
      </c>
    </row>
    <row r="7515" spans="2:3" x14ac:dyDescent="0.2">
      <c r="B7515">
        <v>485</v>
      </c>
      <c r="C7515">
        <v>-13.61</v>
      </c>
    </row>
    <row r="7516" spans="2:3" x14ac:dyDescent="0.2">
      <c r="B7516">
        <v>485</v>
      </c>
      <c r="C7516">
        <v>-13.74</v>
      </c>
    </row>
    <row r="7517" spans="2:3" x14ac:dyDescent="0.2">
      <c r="B7517">
        <v>485</v>
      </c>
      <c r="C7517">
        <v>-13.84</v>
      </c>
    </row>
    <row r="7518" spans="2:3" x14ac:dyDescent="0.2">
      <c r="B7518">
        <v>484</v>
      </c>
      <c r="C7518">
        <v>-13.94</v>
      </c>
    </row>
    <row r="7519" spans="2:3" x14ac:dyDescent="0.2">
      <c r="B7519">
        <v>484</v>
      </c>
      <c r="C7519">
        <v>-14.01</v>
      </c>
    </row>
    <row r="7520" spans="2:3" x14ac:dyDescent="0.2">
      <c r="B7520">
        <v>485</v>
      </c>
      <c r="C7520">
        <v>-14.06</v>
      </c>
    </row>
    <row r="7521" spans="2:3" x14ac:dyDescent="0.2">
      <c r="B7521">
        <v>485</v>
      </c>
      <c r="C7521">
        <v>-14.04</v>
      </c>
    </row>
    <row r="7522" spans="2:3" x14ac:dyDescent="0.2">
      <c r="B7522">
        <v>486</v>
      </c>
      <c r="C7522">
        <v>-13.76</v>
      </c>
    </row>
    <row r="7523" spans="2:3" x14ac:dyDescent="0.2">
      <c r="B7523">
        <v>484</v>
      </c>
      <c r="C7523">
        <v>-13.3</v>
      </c>
    </row>
    <row r="7524" spans="2:3" x14ac:dyDescent="0.2">
      <c r="B7524">
        <v>481</v>
      </c>
      <c r="C7524">
        <v>-12.71</v>
      </c>
    </row>
    <row r="7525" spans="2:3" x14ac:dyDescent="0.2">
      <c r="B7525">
        <v>477</v>
      </c>
      <c r="C7525">
        <v>-13.9</v>
      </c>
    </row>
    <row r="7526" spans="2:3" x14ac:dyDescent="0.2">
      <c r="B7526">
        <v>474</v>
      </c>
      <c r="C7526">
        <v>-14.01</v>
      </c>
    </row>
    <row r="7527" spans="2:3" x14ac:dyDescent="0.2">
      <c r="B7527">
        <v>471</v>
      </c>
      <c r="C7527">
        <v>-13.76</v>
      </c>
    </row>
    <row r="7528" spans="2:3" x14ac:dyDescent="0.2">
      <c r="B7528">
        <v>467</v>
      </c>
      <c r="C7528">
        <v>-13.58</v>
      </c>
    </row>
    <row r="7529" spans="2:3" x14ac:dyDescent="0.2">
      <c r="B7529">
        <v>464</v>
      </c>
      <c r="C7529">
        <v>-13.49</v>
      </c>
    </row>
    <row r="7530" spans="2:3" x14ac:dyDescent="0.2">
      <c r="B7530">
        <v>462</v>
      </c>
      <c r="C7530">
        <v>-13.32</v>
      </c>
    </row>
    <row r="7531" spans="2:3" x14ac:dyDescent="0.2">
      <c r="B7531">
        <v>460</v>
      </c>
      <c r="C7531">
        <v>-13.07</v>
      </c>
    </row>
    <row r="7532" spans="2:3" x14ac:dyDescent="0.2">
      <c r="B7532">
        <v>458</v>
      </c>
      <c r="C7532">
        <v>-12.95</v>
      </c>
    </row>
    <row r="7533" spans="2:3" x14ac:dyDescent="0.2">
      <c r="B7533">
        <v>458</v>
      </c>
      <c r="C7533">
        <v>-12.8</v>
      </c>
    </row>
    <row r="7534" spans="2:3" x14ac:dyDescent="0.2">
      <c r="B7534">
        <v>459</v>
      </c>
      <c r="C7534">
        <v>-12.62</v>
      </c>
    </row>
    <row r="7535" spans="2:3" x14ac:dyDescent="0.2">
      <c r="B7535">
        <v>461</v>
      </c>
      <c r="C7535">
        <v>-12.54</v>
      </c>
    </row>
    <row r="7536" spans="2:3" x14ac:dyDescent="0.2">
      <c r="B7536">
        <v>464</v>
      </c>
      <c r="C7536">
        <v>-12.45</v>
      </c>
    </row>
    <row r="7537" spans="2:3" x14ac:dyDescent="0.2">
      <c r="B7537">
        <v>467</v>
      </c>
      <c r="C7537">
        <v>-12.36</v>
      </c>
    </row>
    <row r="7538" spans="2:3" x14ac:dyDescent="0.2">
      <c r="B7538">
        <v>470</v>
      </c>
      <c r="C7538">
        <v>-12.28</v>
      </c>
    </row>
    <row r="7539" spans="2:3" x14ac:dyDescent="0.2">
      <c r="B7539">
        <v>471</v>
      </c>
      <c r="C7539">
        <v>-12.16</v>
      </c>
    </row>
    <row r="7540" spans="2:3" x14ac:dyDescent="0.2">
      <c r="B7540">
        <v>471</v>
      </c>
      <c r="C7540">
        <v>-12.04</v>
      </c>
    </row>
    <row r="7541" spans="2:3" x14ac:dyDescent="0.2">
      <c r="B7541">
        <v>468</v>
      </c>
      <c r="C7541">
        <v>-11.91</v>
      </c>
    </row>
    <row r="7542" spans="2:3" x14ac:dyDescent="0.2">
      <c r="B7542">
        <v>464</v>
      </c>
      <c r="C7542">
        <v>-11.73</v>
      </c>
    </row>
    <row r="7543" spans="2:3" x14ac:dyDescent="0.2">
      <c r="B7543">
        <v>458</v>
      </c>
      <c r="C7543">
        <v>-11.48</v>
      </c>
    </row>
    <row r="7544" spans="2:3" x14ac:dyDescent="0.2">
      <c r="B7544">
        <v>451</v>
      </c>
      <c r="C7544">
        <v>-11.26</v>
      </c>
    </row>
    <row r="7545" spans="2:3" x14ac:dyDescent="0.2">
      <c r="B7545">
        <v>444</v>
      </c>
      <c r="C7545">
        <v>-10.95</v>
      </c>
    </row>
    <row r="7546" spans="2:3" x14ac:dyDescent="0.2">
      <c r="B7546">
        <v>438</v>
      </c>
      <c r="C7546">
        <v>-11.08</v>
      </c>
    </row>
    <row r="7547" spans="2:3" x14ac:dyDescent="0.2">
      <c r="B7547">
        <v>432</v>
      </c>
      <c r="C7547">
        <v>-11.35</v>
      </c>
    </row>
    <row r="7548" spans="2:3" x14ac:dyDescent="0.2">
      <c r="B7548">
        <v>428</v>
      </c>
      <c r="C7548">
        <v>-11.26</v>
      </c>
    </row>
    <row r="7549" spans="2:3" x14ac:dyDescent="0.2">
      <c r="B7549">
        <v>425</v>
      </c>
      <c r="C7549">
        <v>-11.29</v>
      </c>
    </row>
    <row r="7550" spans="2:3" x14ac:dyDescent="0.2">
      <c r="B7550">
        <v>425</v>
      </c>
      <c r="C7550">
        <v>-11.36</v>
      </c>
    </row>
    <row r="7551" spans="2:3" x14ac:dyDescent="0.2">
      <c r="B7551">
        <v>427</v>
      </c>
      <c r="C7551">
        <v>-11.42</v>
      </c>
    </row>
    <row r="7552" spans="2:3" x14ac:dyDescent="0.2">
      <c r="B7552">
        <v>431</v>
      </c>
      <c r="C7552">
        <v>-11.62</v>
      </c>
    </row>
    <row r="7553" spans="2:3" x14ac:dyDescent="0.2">
      <c r="B7553">
        <v>436</v>
      </c>
      <c r="C7553">
        <v>-11.84</v>
      </c>
    </row>
    <row r="7554" spans="2:3" x14ac:dyDescent="0.2">
      <c r="B7554">
        <v>442</v>
      </c>
      <c r="C7554">
        <v>-12.07</v>
      </c>
    </row>
    <row r="7555" spans="2:3" x14ac:dyDescent="0.2">
      <c r="B7555">
        <v>447</v>
      </c>
      <c r="C7555">
        <v>-12.33</v>
      </c>
    </row>
    <row r="7556" spans="2:3" x14ac:dyDescent="0.2">
      <c r="B7556">
        <v>451</v>
      </c>
      <c r="C7556">
        <v>-12.55</v>
      </c>
    </row>
    <row r="7557" spans="2:3" x14ac:dyDescent="0.2">
      <c r="B7557">
        <v>454</v>
      </c>
      <c r="C7557">
        <v>-12.77</v>
      </c>
    </row>
    <row r="7558" spans="2:3" x14ac:dyDescent="0.2">
      <c r="B7558">
        <v>454</v>
      </c>
      <c r="C7558">
        <v>-12.91</v>
      </c>
    </row>
    <row r="7559" spans="2:3" x14ac:dyDescent="0.2">
      <c r="B7559">
        <v>453</v>
      </c>
      <c r="C7559">
        <v>-13</v>
      </c>
    </row>
    <row r="7560" spans="2:3" x14ac:dyDescent="0.2">
      <c r="B7560">
        <v>451</v>
      </c>
      <c r="C7560">
        <v>-13.05</v>
      </c>
    </row>
    <row r="7561" spans="2:3" x14ac:dyDescent="0.2">
      <c r="B7561">
        <v>448</v>
      </c>
      <c r="C7561">
        <v>-13.08</v>
      </c>
    </row>
    <row r="7562" spans="2:3" x14ac:dyDescent="0.2">
      <c r="B7562">
        <v>444</v>
      </c>
      <c r="C7562">
        <v>-13.1</v>
      </c>
    </row>
    <row r="7563" spans="2:3" x14ac:dyDescent="0.2">
      <c r="B7563">
        <v>441</v>
      </c>
      <c r="C7563">
        <v>-13.09</v>
      </c>
    </row>
    <row r="7564" spans="2:3" x14ac:dyDescent="0.2">
      <c r="B7564">
        <v>438</v>
      </c>
      <c r="C7564">
        <v>-13.1</v>
      </c>
    </row>
    <row r="7565" spans="2:3" x14ac:dyDescent="0.2">
      <c r="B7565">
        <v>437</v>
      </c>
      <c r="C7565">
        <v>-13.11</v>
      </c>
    </row>
    <row r="7566" spans="2:3" x14ac:dyDescent="0.2">
      <c r="B7566">
        <v>438</v>
      </c>
      <c r="C7566">
        <v>-13.17</v>
      </c>
    </row>
    <row r="7567" spans="2:3" x14ac:dyDescent="0.2">
      <c r="B7567">
        <v>441</v>
      </c>
      <c r="C7567">
        <v>-13.21</v>
      </c>
    </row>
    <row r="7568" spans="2:3" x14ac:dyDescent="0.2">
      <c r="B7568">
        <v>445</v>
      </c>
      <c r="C7568">
        <v>-13.27</v>
      </c>
    </row>
    <row r="7569" spans="2:3" x14ac:dyDescent="0.2">
      <c r="B7569">
        <v>449</v>
      </c>
      <c r="C7569">
        <v>-13.39</v>
      </c>
    </row>
    <row r="7570" spans="2:3" x14ac:dyDescent="0.2">
      <c r="B7570">
        <v>453</v>
      </c>
      <c r="C7570">
        <v>-13.51</v>
      </c>
    </row>
    <row r="7571" spans="2:3" x14ac:dyDescent="0.2">
      <c r="B7571">
        <v>456</v>
      </c>
      <c r="C7571">
        <v>-13.61</v>
      </c>
    </row>
    <row r="7572" spans="2:3" x14ac:dyDescent="0.2">
      <c r="B7572">
        <v>458</v>
      </c>
      <c r="C7572">
        <v>-13.71</v>
      </c>
    </row>
    <row r="7573" spans="2:3" x14ac:dyDescent="0.2">
      <c r="B7573">
        <v>458</v>
      </c>
      <c r="C7573">
        <v>-13.78</v>
      </c>
    </row>
    <row r="7574" spans="2:3" x14ac:dyDescent="0.2">
      <c r="B7574">
        <v>457</v>
      </c>
      <c r="C7574">
        <v>-13.86</v>
      </c>
    </row>
    <row r="7575" spans="2:3" x14ac:dyDescent="0.2">
      <c r="B7575">
        <v>455</v>
      </c>
      <c r="C7575">
        <v>-13.88</v>
      </c>
    </row>
    <row r="7576" spans="2:3" x14ac:dyDescent="0.2">
      <c r="B7576">
        <v>453</v>
      </c>
      <c r="C7576">
        <v>-13.85</v>
      </c>
    </row>
    <row r="7577" spans="2:3" x14ac:dyDescent="0.2">
      <c r="B7577">
        <v>452</v>
      </c>
      <c r="C7577">
        <v>-13.84</v>
      </c>
    </row>
    <row r="7578" spans="2:3" x14ac:dyDescent="0.2">
      <c r="B7578">
        <v>453</v>
      </c>
      <c r="C7578">
        <v>-14.02</v>
      </c>
    </row>
    <row r="7579" spans="2:3" x14ac:dyDescent="0.2">
      <c r="B7579">
        <v>455</v>
      </c>
      <c r="C7579">
        <v>-14.6</v>
      </c>
    </row>
    <row r="7580" spans="2:3" x14ac:dyDescent="0.2">
      <c r="B7580">
        <v>458</v>
      </c>
      <c r="C7580">
        <v>-15.06</v>
      </c>
    </row>
    <row r="7581" spans="2:3" x14ac:dyDescent="0.2">
      <c r="B7581">
        <v>462</v>
      </c>
      <c r="C7581">
        <v>-15.42</v>
      </c>
    </row>
    <row r="7582" spans="2:3" x14ac:dyDescent="0.2">
      <c r="B7582">
        <v>465</v>
      </c>
      <c r="C7582">
        <v>-15.39</v>
      </c>
    </row>
    <row r="7583" spans="2:3" x14ac:dyDescent="0.2">
      <c r="B7583">
        <v>468</v>
      </c>
      <c r="C7583">
        <v>-15.57</v>
      </c>
    </row>
    <row r="7584" spans="2:3" x14ac:dyDescent="0.2">
      <c r="B7584">
        <v>470</v>
      </c>
      <c r="C7584">
        <v>-15.83</v>
      </c>
    </row>
    <row r="7585" spans="2:3" x14ac:dyDescent="0.2">
      <c r="B7585">
        <v>472</v>
      </c>
      <c r="C7585">
        <v>-15.99</v>
      </c>
    </row>
    <row r="7586" spans="2:3" x14ac:dyDescent="0.2">
      <c r="B7586">
        <v>474</v>
      </c>
      <c r="C7586">
        <v>-16.149999999999999</v>
      </c>
    </row>
    <row r="7587" spans="2:3" x14ac:dyDescent="0.2">
      <c r="B7587">
        <v>476</v>
      </c>
      <c r="C7587">
        <v>-16.309999999999999</v>
      </c>
    </row>
    <row r="7588" spans="2:3" x14ac:dyDescent="0.2">
      <c r="B7588">
        <v>478</v>
      </c>
      <c r="C7588">
        <v>-16.46</v>
      </c>
    </row>
    <row r="7589" spans="2:3" x14ac:dyDescent="0.2">
      <c r="B7589">
        <v>481</v>
      </c>
      <c r="C7589">
        <v>-16.55</v>
      </c>
    </row>
    <row r="7590" spans="2:3" x14ac:dyDescent="0.2">
      <c r="B7590">
        <v>482</v>
      </c>
      <c r="C7590">
        <v>-16.55</v>
      </c>
    </row>
    <row r="7591" spans="2:3" x14ac:dyDescent="0.2">
      <c r="B7591">
        <v>481</v>
      </c>
      <c r="C7591">
        <v>-16.48</v>
      </c>
    </row>
    <row r="7592" spans="2:3" x14ac:dyDescent="0.2">
      <c r="B7592">
        <v>479</v>
      </c>
      <c r="C7592">
        <v>-16.309999999999999</v>
      </c>
    </row>
    <row r="7593" spans="2:3" x14ac:dyDescent="0.2">
      <c r="B7593">
        <v>475</v>
      </c>
      <c r="C7593">
        <v>-16.170000000000002</v>
      </c>
    </row>
    <row r="7594" spans="2:3" x14ac:dyDescent="0.2">
      <c r="B7594">
        <v>471</v>
      </c>
      <c r="C7594">
        <v>-16.13</v>
      </c>
    </row>
    <row r="7595" spans="2:3" x14ac:dyDescent="0.2">
      <c r="B7595">
        <v>466</v>
      </c>
      <c r="C7595">
        <v>-15.92</v>
      </c>
    </row>
    <row r="7596" spans="2:3" x14ac:dyDescent="0.2">
      <c r="B7596">
        <v>461</v>
      </c>
      <c r="C7596">
        <v>-15.68</v>
      </c>
    </row>
    <row r="7597" spans="2:3" x14ac:dyDescent="0.2">
      <c r="B7597">
        <v>457</v>
      </c>
      <c r="C7597">
        <v>-15.45</v>
      </c>
    </row>
    <row r="7598" spans="2:3" x14ac:dyDescent="0.2">
      <c r="B7598">
        <v>455</v>
      </c>
      <c r="C7598">
        <v>-15.26</v>
      </c>
    </row>
    <row r="7599" spans="2:3" x14ac:dyDescent="0.2">
      <c r="B7599">
        <v>455</v>
      </c>
      <c r="C7599">
        <v>-15.09</v>
      </c>
    </row>
    <row r="7600" spans="2:3" x14ac:dyDescent="0.2">
      <c r="B7600">
        <v>457</v>
      </c>
      <c r="C7600">
        <v>-14.97</v>
      </c>
    </row>
    <row r="7601" spans="2:3" x14ac:dyDescent="0.2">
      <c r="B7601">
        <v>459</v>
      </c>
      <c r="C7601">
        <v>-14.87</v>
      </c>
    </row>
    <row r="7602" spans="2:3" x14ac:dyDescent="0.2">
      <c r="B7602">
        <v>461</v>
      </c>
      <c r="C7602">
        <v>-14.77</v>
      </c>
    </row>
    <row r="7603" spans="2:3" x14ac:dyDescent="0.2">
      <c r="B7603">
        <v>464</v>
      </c>
      <c r="C7603">
        <v>-14.69</v>
      </c>
    </row>
    <row r="7604" spans="2:3" x14ac:dyDescent="0.2">
      <c r="B7604">
        <v>466</v>
      </c>
      <c r="C7604">
        <v>-14.66</v>
      </c>
    </row>
    <row r="7605" spans="2:3" x14ac:dyDescent="0.2">
      <c r="B7605">
        <v>468</v>
      </c>
      <c r="C7605">
        <v>-14.62</v>
      </c>
    </row>
    <row r="7606" spans="2:3" x14ac:dyDescent="0.2">
      <c r="B7606">
        <v>469</v>
      </c>
      <c r="C7606">
        <v>-14.59</v>
      </c>
    </row>
    <row r="7607" spans="2:3" x14ac:dyDescent="0.2">
      <c r="B7607">
        <v>469</v>
      </c>
      <c r="C7607">
        <v>-14.59</v>
      </c>
    </row>
    <row r="7608" spans="2:3" x14ac:dyDescent="0.2">
      <c r="B7608">
        <v>468</v>
      </c>
      <c r="C7608">
        <v>-14.6</v>
      </c>
    </row>
    <row r="7609" spans="2:3" x14ac:dyDescent="0.2">
      <c r="B7609">
        <v>467</v>
      </c>
      <c r="C7609">
        <v>-14.58</v>
      </c>
    </row>
    <row r="7610" spans="2:3" x14ac:dyDescent="0.2">
      <c r="B7610">
        <v>465</v>
      </c>
      <c r="C7610">
        <v>-14.6</v>
      </c>
    </row>
    <row r="7611" spans="2:3" x14ac:dyDescent="0.2">
      <c r="B7611">
        <v>463</v>
      </c>
      <c r="C7611">
        <v>-14.6</v>
      </c>
    </row>
    <row r="7612" spans="2:3" x14ac:dyDescent="0.2">
      <c r="B7612">
        <v>462</v>
      </c>
      <c r="C7612">
        <v>-14.65</v>
      </c>
    </row>
    <row r="7613" spans="2:3" x14ac:dyDescent="0.2">
      <c r="B7613">
        <v>461</v>
      </c>
      <c r="C7613">
        <v>-14.66</v>
      </c>
    </row>
    <row r="7614" spans="2:3" x14ac:dyDescent="0.2">
      <c r="B7614">
        <v>461</v>
      </c>
      <c r="C7614">
        <v>-14.71</v>
      </c>
    </row>
    <row r="7615" spans="2:3" x14ac:dyDescent="0.2">
      <c r="B7615">
        <v>462</v>
      </c>
      <c r="C7615">
        <v>-14.73</v>
      </c>
    </row>
    <row r="7616" spans="2:3" x14ac:dyDescent="0.2">
      <c r="B7616">
        <v>463</v>
      </c>
      <c r="C7616">
        <v>-14.73</v>
      </c>
    </row>
    <row r="7617" spans="2:3" x14ac:dyDescent="0.2">
      <c r="B7617">
        <v>464</v>
      </c>
      <c r="C7617">
        <v>-14.69</v>
      </c>
    </row>
    <row r="7618" spans="2:3" x14ac:dyDescent="0.2">
      <c r="B7618">
        <v>465</v>
      </c>
      <c r="C7618">
        <v>-14.73</v>
      </c>
    </row>
    <row r="7619" spans="2:3" x14ac:dyDescent="0.2">
      <c r="B7619">
        <v>467</v>
      </c>
      <c r="C7619">
        <v>-14.76</v>
      </c>
    </row>
    <row r="7620" spans="2:3" x14ac:dyDescent="0.2">
      <c r="B7620">
        <v>468</v>
      </c>
      <c r="C7620">
        <v>-14.83</v>
      </c>
    </row>
    <row r="7621" spans="2:3" x14ac:dyDescent="0.2">
      <c r="B7621">
        <v>469</v>
      </c>
      <c r="C7621">
        <v>-15.21</v>
      </c>
    </row>
    <row r="7622" spans="2:3" x14ac:dyDescent="0.2">
      <c r="B7622">
        <v>470</v>
      </c>
      <c r="C7622">
        <v>-15.36</v>
      </c>
    </row>
    <row r="7623" spans="2:3" x14ac:dyDescent="0.2">
      <c r="B7623">
        <v>471</v>
      </c>
      <c r="C7623">
        <v>-15.16</v>
      </c>
    </row>
    <row r="7624" spans="2:3" x14ac:dyDescent="0.2">
      <c r="B7624">
        <v>471</v>
      </c>
      <c r="C7624">
        <v>-15.24</v>
      </c>
    </row>
    <row r="7625" spans="2:3" x14ac:dyDescent="0.2">
      <c r="B7625">
        <v>472</v>
      </c>
      <c r="C7625">
        <v>-15.43</v>
      </c>
    </row>
    <row r="7626" spans="2:3" x14ac:dyDescent="0.2">
      <c r="B7626">
        <v>472</v>
      </c>
      <c r="C7626">
        <v>-15.34</v>
      </c>
    </row>
    <row r="7627" spans="2:3" x14ac:dyDescent="0.2">
      <c r="B7627">
        <v>472</v>
      </c>
      <c r="C7627">
        <v>-15.32</v>
      </c>
    </row>
    <row r="7628" spans="2:3" x14ac:dyDescent="0.2">
      <c r="B7628">
        <v>470</v>
      </c>
      <c r="C7628">
        <v>-15.33</v>
      </c>
    </row>
    <row r="7629" spans="2:3" x14ac:dyDescent="0.2">
      <c r="B7629">
        <v>468</v>
      </c>
      <c r="C7629">
        <v>-15.23</v>
      </c>
    </row>
    <row r="7630" spans="2:3" x14ac:dyDescent="0.2">
      <c r="B7630">
        <v>464</v>
      </c>
      <c r="C7630">
        <v>-15.12</v>
      </c>
    </row>
    <row r="7631" spans="2:3" x14ac:dyDescent="0.2">
      <c r="B7631">
        <v>460</v>
      </c>
      <c r="C7631">
        <v>-15</v>
      </c>
    </row>
    <row r="7632" spans="2:3" x14ac:dyDescent="0.2">
      <c r="B7632">
        <v>455</v>
      </c>
      <c r="C7632">
        <v>-14.87</v>
      </c>
    </row>
    <row r="7633" spans="2:3" x14ac:dyDescent="0.2">
      <c r="B7633">
        <v>451</v>
      </c>
      <c r="C7633">
        <v>-14.73</v>
      </c>
    </row>
    <row r="7634" spans="2:3" x14ac:dyDescent="0.2">
      <c r="B7634">
        <v>448</v>
      </c>
      <c r="C7634">
        <v>-14.59</v>
      </c>
    </row>
    <row r="7635" spans="2:3" x14ac:dyDescent="0.2">
      <c r="B7635">
        <v>446</v>
      </c>
      <c r="C7635">
        <v>-14.48</v>
      </c>
    </row>
    <row r="7636" spans="2:3" x14ac:dyDescent="0.2">
      <c r="B7636">
        <v>447</v>
      </c>
      <c r="C7636">
        <v>-14.4</v>
      </c>
    </row>
    <row r="7637" spans="2:3" x14ac:dyDescent="0.2">
      <c r="B7637">
        <v>449</v>
      </c>
      <c r="C7637">
        <v>-14.32</v>
      </c>
    </row>
    <row r="7638" spans="2:3" x14ac:dyDescent="0.2">
      <c r="B7638">
        <v>454</v>
      </c>
      <c r="C7638">
        <v>-14.29</v>
      </c>
    </row>
    <row r="7639" spans="2:3" x14ac:dyDescent="0.2">
      <c r="B7639">
        <v>460</v>
      </c>
      <c r="C7639">
        <v>-14.26</v>
      </c>
    </row>
    <row r="7640" spans="2:3" x14ac:dyDescent="0.2">
      <c r="B7640">
        <v>466</v>
      </c>
      <c r="C7640">
        <v>-14.24</v>
      </c>
    </row>
    <row r="7641" spans="2:3" x14ac:dyDescent="0.2">
      <c r="B7641">
        <v>472</v>
      </c>
      <c r="C7641">
        <v>-14.21</v>
      </c>
    </row>
    <row r="7642" spans="2:3" x14ac:dyDescent="0.2">
      <c r="B7642">
        <v>477</v>
      </c>
      <c r="C7642">
        <v>-14.11</v>
      </c>
    </row>
    <row r="7643" spans="2:3" x14ac:dyDescent="0.2">
      <c r="B7643">
        <v>481</v>
      </c>
      <c r="C7643">
        <v>-13.98</v>
      </c>
    </row>
    <row r="7644" spans="2:3" x14ac:dyDescent="0.2">
      <c r="B7644">
        <v>484</v>
      </c>
      <c r="C7644">
        <v>-13.93</v>
      </c>
    </row>
    <row r="7645" spans="2:3" x14ac:dyDescent="0.2">
      <c r="B7645">
        <v>486</v>
      </c>
      <c r="C7645">
        <v>-13.86</v>
      </c>
    </row>
    <row r="7646" spans="2:3" x14ac:dyDescent="0.2">
      <c r="B7646">
        <v>487</v>
      </c>
      <c r="C7646">
        <v>-13.76</v>
      </c>
    </row>
    <row r="7647" spans="2:3" x14ac:dyDescent="0.2">
      <c r="B7647">
        <v>488</v>
      </c>
      <c r="C7647">
        <v>-13.65</v>
      </c>
    </row>
    <row r="7648" spans="2:3" x14ac:dyDescent="0.2">
      <c r="B7648">
        <v>489</v>
      </c>
      <c r="C7648">
        <v>-13.55</v>
      </c>
    </row>
    <row r="7649" spans="2:3" x14ac:dyDescent="0.2">
      <c r="B7649">
        <v>488</v>
      </c>
      <c r="C7649">
        <v>-13.47</v>
      </c>
    </row>
    <row r="7650" spans="2:3" x14ac:dyDescent="0.2">
      <c r="B7650">
        <v>488</v>
      </c>
      <c r="C7650">
        <v>-13.36</v>
      </c>
    </row>
    <row r="7651" spans="2:3" x14ac:dyDescent="0.2">
      <c r="B7651">
        <v>486</v>
      </c>
      <c r="C7651">
        <v>-13.27</v>
      </c>
    </row>
    <row r="7652" spans="2:3" x14ac:dyDescent="0.2">
      <c r="B7652">
        <v>484</v>
      </c>
      <c r="C7652">
        <v>-13.15</v>
      </c>
    </row>
    <row r="7653" spans="2:3" x14ac:dyDescent="0.2">
      <c r="B7653">
        <v>481</v>
      </c>
      <c r="C7653">
        <v>-13.02</v>
      </c>
    </row>
    <row r="7654" spans="2:3" x14ac:dyDescent="0.2">
      <c r="B7654">
        <v>477</v>
      </c>
      <c r="C7654">
        <v>-12.93</v>
      </c>
    </row>
    <row r="7655" spans="2:3" x14ac:dyDescent="0.2">
      <c r="B7655">
        <v>474</v>
      </c>
      <c r="C7655">
        <v>-12.81</v>
      </c>
    </row>
    <row r="7656" spans="2:3" x14ac:dyDescent="0.2">
      <c r="B7656">
        <v>470</v>
      </c>
      <c r="C7656">
        <v>-12.67</v>
      </c>
    </row>
    <row r="7657" spans="2:3" x14ac:dyDescent="0.2">
      <c r="B7657">
        <v>467</v>
      </c>
      <c r="C7657">
        <v>-12.56</v>
      </c>
    </row>
    <row r="7658" spans="2:3" x14ac:dyDescent="0.2">
      <c r="B7658">
        <v>464</v>
      </c>
      <c r="C7658">
        <v>-12.42</v>
      </c>
    </row>
    <row r="7659" spans="2:3" x14ac:dyDescent="0.2">
      <c r="B7659">
        <v>461</v>
      </c>
      <c r="C7659">
        <v>-12.32</v>
      </c>
    </row>
    <row r="7660" spans="2:3" x14ac:dyDescent="0.2">
      <c r="B7660">
        <v>458</v>
      </c>
      <c r="C7660">
        <v>-12.21</v>
      </c>
    </row>
    <row r="7661" spans="2:3" x14ac:dyDescent="0.2">
      <c r="B7661">
        <v>454</v>
      </c>
      <c r="C7661">
        <v>-12.07</v>
      </c>
    </row>
    <row r="7662" spans="2:3" x14ac:dyDescent="0.2">
      <c r="B7662">
        <v>449</v>
      </c>
      <c r="C7662">
        <v>-11.86</v>
      </c>
    </row>
    <row r="7663" spans="2:3" x14ac:dyDescent="0.2">
      <c r="B7663">
        <v>444</v>
      </c>
      <c r="C7663">
        <v>-11.68</v>
      </c>
    </row>
    <row r="7664" spans="2:3" x14ac:dyDescent="0.2">
      <c r="B7664">
        <v>438</v>
      </c>
      <c r="C7664">
        <v>-11.52</v>
      </c>
    </row>
    <row r="7665" spans="2:3" x14ac:dyDescent="0.2">
      <c r="B7665">
        <v>433</v>
      </c>
      <c r="C7665">
        <v>-11.36</v>
      </c>
    </row>
    <row r="7666" spans="2:3" x14ac:dyDescent="0.2">
      <c r="B7666">
        <v>429</v>
      </c>
      <c r="C7666">
        <v>-11.18</v>
      </c>
    </row>
    <row r="7667" spans="2:3" x14ac:dyDescent="0.2">
      <c r="B7667">
        <v>427</v>
      </c>
      <c r="C7667">
        <v>-11.01</v>
      </c>
    </row>
    <row r="7668" spans="2:3" x14ac:dyDescent="0.2">
      <c r="B7668">
        <v>426</v>
      </c>
      <c r="C7668">
        <v>-10.9</v>
      </c>
    </row>
    <row r="7669" spans="2:3" x14ac:dyDescent="0.2">
      <c r="B7669">
        <v>426</v>
      </c>
      <c r="C7669">
        <v>-10.83</v>
      </c>
    </row>
    <row r="7670" spans="2:3" x14ac:dyDescent="0.2">
      <c r="B7670">
        <v>427</v>
      </c>
      <c r="C7670">
        <v>-10.76</v>
      </c>
    </row>
    <row r="7671" spans="2:3" x14ac:dyDescent="0.2">
      <c r="B7671">
        <v>429</v>
      </c>
      <c r="C7671">
        <v>-10.7</v>
      </c>
    </row>
    <row r="7672" spans="2:3" x14ac:dyDescent="0.2">
      <c r="B7672">
        <v>431</v>
      </c>
      <c r="C7672">
        <v>-10.68</v>
      </c>
    </row>
    <row r="7673" spans="2:3" x14ac:dyDescent="0.2">
      <c r="B7673">
        <v>432</v>
      </c>
      <c r="C7673">
        <v>-10.69</v>
      </c>
    </row>
    <row r="7674" spans="2:3" x14ac:dyDescent="0.2">
      <c r="B7674">
        <v>434</v>
      </c>
      <c r="C7674">
        <v>-10.72</v>
      </c>
    </row>
    <row r="7675" spans="2:3" x14ac:dyDescent="0.2">
      <c r="B7675">
        <v>435</v>
      </c>
      <c r="C7675">
        <v>-10.4</v>
      </c>
    </row>
    <row r="7676" spans="2:3" x14ac:dyDescent="0.2">
      <c r="B7676">
        <v>436</v>
      </c>
      <c r="C7676">
        <v>-10.44</v>
      </c>
    </row>
    <row r="7677" spans="2:3" x14ac:dyDescent="0.2">
      <c r="B7677">
        <v>438</v>
      </c>
      <c r="C7677">
        <v>-10.51</v>
      </c>
    </row>
    <row r="7678" spans="2:3" x14ac:dyDescent="0.2">
      <c r="B7678">
        <v>441</v>
      </c>
      <c r="C7678">
        <v>-10.61</v>
      </c>
    </row>
    <row r="7679" spans="2:3" x14ac:dyDescent="0.2">
      <c r="B7679">
        <v>444</v>
      </c>
      <c r="C7679">
        <v>-10.65</v>
      </c>
    </row>
    <row r="7680" spans="2:3" x14ac:dyDescent="0.2">
      <c r="B7680">
        <v>448</v>
      </c>
      <c r="C7680">
        <v>-10.64</v>
      </c>
    </row>
    <row r="7681" spans="2:3" x14ac:dyDescent="0.2">
      <c r="B7681">
        <v>452</v>
      </c>
      <c r="C7681">
        <v>-10.7</v>
      </c>
    </row>
    <row r="7682" spans="2:3" x14ac:dyDescent="0.2">
      <c r="B7682">
        <v>455</v>
      </c>
      <c r="C7682">
        <v>-10.79</v>
      </c>
    </row>
    <row r="7683" spans="2:3" x14ac:dyDescent="0.2">
      <c r="B7683">
        <v>459</v>
      </c>
      <c r="C7683">
        <v>-10.82</v>
      </c>
    </row>
    <row r="7684" spans="2:3" x14ac:dyDescent="0.2">
      <c r="B7684">
        <v>463</v>
      </c>
      <c r="C7684">
        <v>-10.84</v>
      </c>
    </row>
    <row r="7685" spans="2:3" x14ac:dyDescent="0.2">
      <c r="B7685">
        <v>467</v>
      </c>
      <c r="C7685">
        <v>-10.86</v>
      </c>
    </row>
    <row r="7686" spans="2:3" x14ac:dyDescent="0.2">
      <c r="B7686">
        <v>472</v>
      </c>
      <c r="C7686">
        <v>-10.87</v>
      </c>
    </row>
    <row r="7687" spans="2:3" x14ac:dyDescent="0.2">
      <c r="B7687">
        <v>476</v>
      </c>
      <c r="C7687">
        <v>-10.87</v>
      </c>
    </row>
    <row r="7688" spans="2:3" x14ac:dyDescent="0.2">
      <c r="B7688">
        <v>479</v>
      </c>
      <c r="C7688">
        <v>-10.86</v>
      </c>
    </row>
    <row r="7689" spans="2:3" x14ac:dyDescent="0.2">
      <c r="B7689">
        <v>481</v>
      </c>
      <c r="C7689">
        <v>-10.81</v>
      </c>
    </row>
    <row r="7690" spans="2:3" x14ac:dyDescent="0.2">
      <c r="B7690">
        <v>480</v>
      </c>
      <c r="C7690">
        <v>-10.75</v>
      </c>
    </row>
    <row r="7691" spans="2:3" x14ac:dyDescent="0.2">
      <c r="B7691">
        <v>478</v>
      </c>
      <c r="C7691">
        <v>-10.68</v>
      </c>
    </row>
    <row r="7692" spans="2:3" x14ac:dyDescent="0.2">
      <c r="B7692">
        <v>473</v>
      </c>
      <c r="C7692">
        <v>-10.6</v>
      </c>
    </row>
    <row r="7693" spans="2:3" x14ac:dyDescent="0.2">
      <c r="B7693">
        <v>469</v>
      </c>
      <c r="C7693">
        <v>-10.5</v>
      </c>
    </row>
    <row r="7694" spans="2:3" x14ac:dyDescent="0.2">
      <c r="B7694">
        <v>464</v>
      </c>
      <c r="C7694">
        <v>-10.45</v>
      </c>
    </row>
    <row r="7695" spans="2:3" x14ac:dyDescent="0.2">
      <c r="B7695">
        <v>460</v>
      </c>
      <c r="C7695">
        <v>-10.39</v>
      </c>
    </row>
    <row r="7696" spans="2:3" x14ac:dyDescent="0.2">
      <c r="B7696">
        <v>457</v>
      </c>
      <c r="C7696">
        <v>-10.36</v>
      </c>
    </row>
    <row r="7697" spans="2:3" x14ac:dyDescent="0.2">
      <c r="B7697">
        <v>455</v>
      </c>
      <c r="C7697">
        <v>-10.4</v>
      </c>
    </row>
    <row r="7698" spans="2:3" x14ac:dyDescent="0.2">
      <c r="B7698">
        <v>455</v>
      </c>
      <c r="C7698">
        <v>-10.43</v>
      </c>
    </row>
    <row r="7699" spans="2:3" x14ac:dyDescent="0.2">
      <c r="B7699">
        <v>456</v>
      </c>
      <c r="C7699">
        <v>-10.5</v>
      </c>
    </row>
    <row r="7700" spans="2:3" x14ac:dyDescent="0.2">
      <c r="B7700">
        <v>458</v>
      </c>
      <c r="C7700">
        <v>-10.55</v>
      </c>
    </row>
    <row r="7701" spans="2:3" x14ac:dyDescent="0.2">
      <c r="B7701">
        <v>460</v>
      </c>
      <c r="C7701">
        <v>-10.61</v>
      </c>
    </row>
    <row r="7702" spans="2:3" x14ac:dyDescent="0.2">
      <c r="B7702">
        <v>463</v>
      </c>
      <c r="C7702">
        <v>-10.66</v>
      </c>
    </row>
    <row r="7703" spans="2:3" x14ac:dyDescent="0.2">
      <c r="B7703">
        <v>465</v>
      </c>
      <c r="C7703">
        <v>-10.7</v>
      </c>
    </row>
    <row r="7704" spans="2:3" x14ac:dyDescent="0.2">
      <c r="B7704">
        <v>466</v>
      </c>
      <c r="C7704">
        <v>-10.72</v>
      </c>
    </row>
    <row r="7705" spans="2:3" x14ac:dyDescent="0.2">
      <c r="B7705">
        <v>464</v>
      </c>
      <c r="C7705">
        <v>-10.68</v>
      </c>
    </row>
    <row r="7706" spans="2:3" x14ac:dyDescent="0.2">
      <c r="B7706">
        <v>460</v>
      </c>
      <c r="C7706">
        <v>-10.55</v>
      </c>
    </row>
    <row r="7707" spans="2:3" x14ac:dyDescent="0.2">
      <c r="B7707">
        <v>454</v>
      </c>
      <c r="C7707">
        <v>-10.46</v>
      </c>
    </row>
    <row r="7708" spans="2:3" x14ac:dyDescent="0.2">
      <c r="B7708">
        <v>447</v>
      </c>
      <c r="C7708">
        <v>-10.34</v>
      </c>
    </row>
    <row r="7709" spans="2:3" x14ac:dyDescent="0.2">
      <c r="B7709">
        <v>439</v>
      </c>
      <c r="C7709">
        <v>-10.199999999999999</v>
      </c>
    </row>
    <row r="7710" spans="2:3" x14ac:dyDescent="0.2">
      <c r="B7710">
        <v>433</v>
      </c>
      <c r="C7710">
        <v>-10.15</v>
      </c>
    </row>
    <row r="7711" spans="2:3" x14ac:dyDescent="0.2">
      <c r="B7711">
        <v>430</v>
      </c>
      <c r="C7711">
        <v>-10.17</v>
      </c>
    </row>
    <row r="7712" spans="2:3" x14ac:dyDescent="0.2">
      <c r="B7712">
        <v>429</v>
      </c>
      <c r="C7712">
        <v>-10.24</v>
      </c>
    </row>
    <row r="7713" spans="2:3" x14ac:dyDescent="0.2">
      <c r="B7713">
        <v>431</v>
      </c>
      <c r="C7713">
        <v>-10.34</v>
      </c>
    </row>
    <row r="7714" spans="2:3" x14ac:dyDescent="0.2">
      <c r="B7714">
        <v>435</v>
      </c>
      <c r="C7714">
        <v>-10.52</v>
      </c>
    </row>
    <row r="7715" spans="2:3" x14ac:dyDescent="0.2">
      <c r="B7715">
        <v>441</v>
      </c>
      <c r="C7715">
        <v>-10.68</v>
      </c>
    </row>
    <row r="7716" spans="2:3" x14ac:dyDescent="0.2">
      <c r="B7716">
        <v>446</v>
      </c>
      <c r="C7716">
        <v>-10.83</v>
      </c>
    </row>
    <row r="7717" spans="2:3" x14ac:dyDescent="0.2">
      <c r="B7717">
        <v>451</v>
      </c>
      <c r="C7717">
        <v>-10.97</v>
      </c>
    </row>
    <row r="7718" spans="2:3" x14ac:dyDescent="0.2">
      <c r="B7718">
        <v>454</v>
      </c>
      <c r="C7718">
        <v>-11.11</v>
      </c>
    </row>
    <row r="7719" spans="2:3" x14ac:dyDescent="0.2">
      <c r="B7719">
        <v>457</v>
      </c>
      <c r="C7719">
        <v>-11.23</v>
      </c>
    </row>
    <row r="7720" spans="2:3" x14ac:dyDescent="0.2">
      <c r="B7720">
        <v>460</v>
      </c>
      <c r="C7720">
        <v>-11.26</v>
      </c>
    </row>
    <row r="7721" spans="2:3" x14ac:dyDescent="0.2">
      <c r="B7721">
        <v>462</v>
      </c>
      <c r="C7721">
        <v>-11.34</v>
      </c>
    </row>
    <row r="7722" spans="2:3" x14ac:dyDescent="0.2">
      <c r="B7722">
        <v>463</v>
      </c>
      <c r="C7722">
        <v>-11.29</v>
      </c>
    </row>
    <row r="7723" spans="2:3" x14ac:dyDescent="0.2">
      <c r="B7723">
        <v>465</v>
      </c>
      <c r="C7723">
        <v>-11.24</v>
      </c>
    </row>
    <row r="7724" spans="2:3" x14ac:dyDescent="0.2">
      <c r="B7724">
        <v>466</v>
      </c>
      <c r="C7724">
        <v>-11.18</v>
      </c>
    </row>
    <row r="7725" spans="2:3" x14ac:dyDescent="0.2">
      <c r="B7725">
        <v>468</v>
      </c>
      <c r="C7725">
        <v>-11.16</v>
      </c>
    </row>
    <row r="7726" spans="2:3" x14ac:dyDescent="0.2">
      <c r="B7726">
        <v>469</v>
      </c>
      <c r="C7726">
        <v>-11.05</v>
      </c>
    </row>
    <row r="7727" spans="2:3" x14ac:dyDescent="0.2">
      <c r="B7727">
        <v>471</v>
      </c>
      <c r="C7727">
        <v>-10.97</v>
      </c>
    </row>
    <row r="7728" spans="2:3" x14ac:dyDescent="0.2">
      <c r="B7728">
        <v>473</v>
      </c>
      <c r="C7728">
        <v>-10.9</v>
      </c>
    </row>
    <row r="7729" spans="2:3" x14ac:dyDescent="0.2">
      <c r="B7729">
        <v>476</v>
      </c>
      <c r="C7729">
        <v>-10.81</v>
      </c>
    </row>
    <row r="7730" spans="2:3" x14ac:dyDescent="0.2">
      <c r="B7730">
        <v>479</v>
      </c>
      <c r="C7730">
        <v>-10.75</v>
      </c>
    </row>
    <row r="7731" spans="2:3" x14ac:dyDescent="0.2">
      <c r="B7731">
        <v>482</v>
      </c>
      <c r="C7731">
        <v>-10.69</v>
      </c>
    </row>
    <row r="7732" spans="2:3" x14ac:dyDescent="0.2">
      <c r="B7732">
        <v>483</v>
      </c>
      <c r="C7732">
        <v>-10.63</v>
      </c>
    </row>
    <row r="7733" spans="2:3" x14ac:dyDescent="0.2">
      <c r="B7733">
        <v>483</v>
      </c>
      <c r="C7733">
        <v>-10.54</v>
      </c>
    </row>
    <row r="7734" spans="2:3" x14ac:dyDescent="0.2">
      <c r="B7734">
        <v>480</v>
      </c>
      <c r="C7734">
        <v>-10.36</v>
      </c>
    </row>
    <row r="7735" spans="2:3" x14ac:dyDescent="0.2">
      <c r="B7735">
        <v>476</v>
      </c>
      <c r="C7735">
        <v>-10.18</v>
      </c>
    </row>
    <row r="7736" spans="2:3" x14ac:dyDescent="0.2">
      <c r="B7736">
        <v>471</v>
      </c>
      <c r="C7736">
        <v>-10.01</v>
      </c>
    </row>
    <row r="7737" spans="2:3" x14ac:dyDescent="0.2">
      <c r="B7737">
        <v>465</v>
      </c>
      <c r="C7737">
        <v>-9.82</v>
      </c>
    </row>
    <row r="7738" spans="2:3" x14ac:dyDescent="0.2">
      <c r="B7738">
        <v>461</v>
      </c>
      <c r="C7738">
        <v>-9.65</v>
      </c>
    </row>
    <row r="7739" spans="2:3" x14ac:dyDescent="0.2">
      <c r="B7739">
        <v>457</v>
      </c>
      <c r="C7739">
        <v>-9.4600000000000009</v>
      </c>
    </row>
    <row r="7740" spans="2:3" x14ac:dyDescent="0.2">
      <c r="B7740">
        <v>455</v>
      </c>
      <c r="C7740">
        <v>-9.34</v>
      </c>
    </row>
    <row r="7741" spans="2:3" x14ac:dyDescent="0.2">
      <c r="B7741">
        <v>455</v>
      </c>
      <c r="C7741">
        <v>-9.25</v>
      </c>
    </row>
    <row r="7742" spans="2:3" x14ac:dyDescent="0.2">
      <c r="B7742">
        <v>455</v>
      </c>
      <c r="C7742">
        <v>-9.17</v>
      </c>
    </row>
    <row r="7743" spans="2:3" x14ac:dyDescent="0.2">
      <c r="B7743">
        <v>457</v>
      </c>
      <c r="C7743">
        <v>-9.15</v>
      </c>
    </row>
    <row r="7744" spans="2:3" x14ac:dyDescent="0.2">
      <c r="B7744">
        <v>459</v>
      </c>
      <c r="C7744">
        <v>-9.16</v>
      </c>
    </row>
    <row r="7745" spans="2:3" x14ac:dyDescent="0.2">
      <c r="B7745">
        <v>462</v>
      </c>
      <c r="C7745">
        <v>-9.26</v>
      </c>
    </row>
    <row r="7746" spans="2:3" x14ac:dyDescent="0.2">
      <c r="B7746">
        <v>465</v>
      </c>
      <c r="C7746">
        <v>-9.34</v>
      </c>
    </row>
    <row r="7747" spans="2:3" x14ac:dyDescent="0.2">
      <c r="B7747">
        <v>468</v>
      </c>
      <c r="C7747">
        <v>-9.42</v>
      </c>
    </row>
    <row r="7748" spans="2:3" x14ac:dyDescent="0.2">
      <c r="B7748">
        <v>471</v>
      </c>
      <c r="C7748">
        <v>-9.51</v>
      </c>
    </row>
    <row r="7749" spans="2:3" x14ac:dyDescent="0.2">
      <c r="B7749">
        <v>472</v>
      </c>
      <c r="C7749">
        <v>-9.66</v>
      </c>
    </row>
    <row r="7750" spans="2:3" x14ac:dyDescent="0.2">
      <c r="B7750">
        <v>473</v>
      </c>
      <c r="C7750">
        <v>-9.76</v>
      </c>
    </row>
    <row r="7751" spans="2:3" x14ac:dyDescent="0.2">
      <c r="B7751">
        <v>472</v>
      </c>
      <c r="C7751">
        <v>-9.8800000000000008</v>
      </c>
    </row>
    <row r="7752" spans="2:3" x14ac:dyDescent="0.2">
      <c r="B7752">
        <v>469</v>
      </c>
      <c r="C7752">
        <v>-9.9600000000000009</v>
      </c>
    </row>
    <row r="7753" spans="2:3" x14ac:dyDescent="0.2">
      <c r="B7753">
        <v>465</v>
      </c>
      <c r="C7753">
        <v>-9.98</v>
      </c>
    </row>
    <row r="7754" spans="2:3" x14ac:dyDescent="0.2">
      <c r="B7754">
        <v>462</v>
      </c>
      <c r="C7754">
        <v>-10.11</v>
      </c>
    </row>
    <row r="7755" spans="2:3" x14ac:dyDescent="0.2">
      <c r="B7755">
        <v>458</v>
      </c>
      <c r="C7755">
        <v>-10.24</v>
      </c>
    </row>
    <row r="7756" spans="2:3" x14ac:dyDescent="0.2">
      <c r="B7756">
        <v>455</v>
      </c>
      <c r="C7756">
        <v>-10.38</v>
      </c>
    </row>
    <row r="7757" spans="2:3" x14ac:dyDescent="0.2">
      <c r="B7757">
        <v>454</v>
      </c>
      <c r="C7757">
        <v>-10.58</v>
      </c>
    </row>
    <row r="7758" spans="2:3" x14ac:dyDescent="0.2">
      <c r="B7758">
        <v>454</v>
      </c>
      <c r="C7758">
        <v>-10.8</v>
      </c>
    </row>
    <row r="7759" spans="2:3" x14ac:dyDescent="0.2">
      <c r="B7759">
        <v>454</v>
      </c>
      <c r="C7759">
        <v>-11.02</v>
      </c>
    </row>
    <row r="7760" spans="2:3" x14ac:dyDescent="0.2">
      <c r="B7760">
        <v>456</v>
      </c>
      <c r="C7760">
        <v>-11.29</v>
      </c>
    </row>
    <row r="7761" spans="2:3" x14ac:dyDescent="0.2">
      <c r="B7761">
        <v>457</v>
      </c>
      <c r="C7761">
        <v>-11.52</v>
      </c>
    </row>
    <row r="7762" spans="2:3" x14ac:dyDescent="0.2">
      <c r="B7762">
        <v>460</v>
      </c>
      <c r="C7762">
        <v>-11.77</v>
      </c>
    </row>
    <row r="7763" spans="2:3" x14ac:dyDescent="0.2">
      <c r="B7763">
        <v>462</v>
      </c>
      <c r="C7763">
        <v>-11.99</v>
      </c>
    </row>
    <row r="7764" spans="2:3" x14ac:dyDescent="0.2">
      <c r="B7764">
        <v>464</v>
      </c>
      <c r="C7764">
        <v>-12.21</v>
      </c>
    </row>
    <row r="7765" spans="2:3" x14ac:dyDescent="0.2">
      <c r="B7765">
        <v>467</v>
      </c>
      <c r="C7765">
        <v>-12.42</v>
      </c>
    </row>
    <row r="7766" spans="2:3" x14ac:dyDescent="0.2">
      <c r="B7766">
        <v>469</v>
      </c>
      <c r="C7766">
        <v>-12.62</v>
      </c>
    </row>
    <row r="7767" spans="2:3" x14ac:dyDescent="0.2">
      <c r="B7767">
        <v>470</v>
      </c>
      <c r="C7767">
        <v>-12.76</v>
      </c>
    </row>
    <row r="7768" spans="2:3" x14ac:dyDescent="0.2">
      <c r="B7768">
        <v>470</v>
      </c>
      <c r="C7768">
        <v>-12.86</v>
      </c>
    </row>
    <row r="7769" spans="2:3" x14ac:dyDescent="0.2">
      <c r="B7769">
        <v>470</v>
      </c>
      <c r="C7769">
        <v>-12.94</v>
      </c>
    </row>
    <row r="7770" spans="2:3" x14ac:dyDescent="0.2">
      <c r="B7770">
        <v>468</v>
      </c>
      <c r="C7770">
        <v>-12.95</v>
      </c>
    </row>
    <row r="7771" spans="2:3" x14ac:dyDescent="0.2">
      <c r="B7771">
        <v>467</v>
      </c>
      <c r="C7771">
        <v>-12.94</v>
      </c>
    </row>
    <row r="7772" spans="2:3" x14ac:dyDescent="0.2">
      <c r="B7772">
        <v>464</v>
      </c>
      <c r="C7772">
        <v>-12.9</v>
      </c>
    </row>
    <row r="7773" spans="2:3" x14ac:dyDescent="0.2">
      <c r="B7773">
        <v>462</v>
      </c>
      <c r="C7773">
        <v>-12.79</v>
      </c>
    </row>
    <row r="7774" spans="2:3" x14ac:dyDescent="0.2">
      <c r="B7774">
        <v>459</v>
      </c>
      <c r="C7774">
        <v>-12.64</v>
      </c>
    </row>
    <row r="7775" spans="2:3" x14ac:dyDescent="0.2">
      <c r="B7775">
        <v>455</v>
      </c>
      <c r="C7775">
        <v>-12.46</v>
      </c>
    </row>
    <row r="7776" spans="2:3" x14ac:dyDescent="0.2">
      <c r="B7776">
        <v>452</v>
      </c>
      <c r="C7776">
        <v>-12.35</v>
      </c>
    </row>
    <row r="7777" spans="2:3" x14ac:dyDescent="0.2">
      <c r="B7777">
        <v>450</v>
      </c>
      <c r="C7777">
        <v>-12.14</v>
      </c>
    </row>
    <row r="7778" spans="2:3" x14ac:dyDescent="0.2">
      <c r="B7778">
        <v>448</v>
      </c>
      <c r="C7778">
        <v>-11.96</v>
      </c>
    </row>
    <row r="7779" spans="2:3" x14ac:dyDescent="0.2">
      <c r="B7779">
        <v>447</v>
      </c>
      <c r="C7779">
        <v>-11.81</v>
      </c>
    </row>
    <row r="7780" spans="2:3" x14ac:dyDescent="0.2">
      <c r="B7780">
        <v>448</v>
      </c>
      <c r="C7780">
        <v>-11.66</v>
      </c>
    </row>
    <row r="7781" spans="2:3" x14ac:dyDescent="0.2">
      <c r="B7781">
        <v>449</v>
      </c>
      <c r="C7781">
        <v>-11.54</v>
      </c>
    </row>
    <row r="7782" spans="2:3" x14ac:dyDescent="0.2">
      <c r="B7782">
        <v>452</v>
      </c>
      <c r="C7782">
        <v>-11.44</v>
      </c>
    </row>
    <row r="7783" spans="2:3" x14ac:dyDescent="0.2">
      <c r="B7783">
        <v>454</v>
      </c>
      <c r="C7783">
        <v>-11.38</v>
      </c>
    </row>
    <row r="7784" spans="2:3" x14ac:dyDescent="0.2">
      <c r="B7784">
        <v>456</v>
      </c>
      <c r="C7784">
        <v>-11.37</v>
      </c>
    </row>
    <row r="7785" spans="2:3" x14ac:dyDescent="0.2">
      <c r="B7785">
        <v>457</v>
      </c>
      <c r="C7785">
        <v>-11.37</v>
      </c>
    </row>
    <row r="7786" spans="2:3" x14ac:dyDescent="0.2">
      <c r="B7786">
        <v>457</v>
      </c>
      <c r="C7786">
        <v>-11.38</v>
      </c>
    </row>
    <row r="7787" spans="2:3" x14ac:dyDescent="0.2">
      <c r="B7787">
        <v>458</v>
      </c>
      <c r="C7787">
        <v>-11.41</v>
      </c>
    </row>
    <row r="7788" spans="2:3" x14ac:dyDescent="0.2">
      <c r="B7788">
        <v>460</v>
      </c>
      <c r="C7788">
        <v>-11.46</v>
      </c>
    </row>
    <row r="7789" spans="2:3" x14ac:dyDescent="0.2">
      <c r="B7789">
        <v>462</v>
      </c>
      <c r="C7789">
        <v>-11.57</v>
      </c>
    </row>
    <row r="7790" spans="2:3" x14ac:dyDescent="0.2">
      <c r="B7790">
        <v>464</v>
      </c>
      <c r="C7790">
        <v>-11.63</v>
      </c>
    </row>
    <row r="7791" spans="2:3" x14ac:dyDescent="0.2">
      <c r="B7791">
        <v>467</v>
      </c>
      <c r="C7791">
        <v>-11.71</v>
      </c>
    </row>
    <row r="7792" spans="2:3" x14ac:dyDescent="0.2">
      <c r="B7792">
        <v>471</v>
      </c>
      <c r="C7792">
        <v>-11.77</v>
      </c>
    </row>
    <row r="7793" spans="2:3" x14ac:dyDescent="0.2">
      <c r="B7793">
        <v>473</v>
      </c>
      <c r="C7793">
        <v>-11.82</v>
      </c>
    </row>
    <row r="7794" spans="2:3" x14ac:dyDescent="0.2">
      <c r="B7794">
        <v>475</v>
      </c>
      <c r="C7794">
        <v>-11.84</v>
      </c>
    </row>
    <row r="7795" spans="2:3" x14ac:dyDescent="0.2">
      <c r="B7795">
        <v>477</v>
      </c>
      <c r="C7795">
        <v>-11.77</v>
      </c>
    </row>
    <row r="7796" spans="2:3" x14ac:dyDescent="0.2">
      <c r="B7796">
        <v>476</v>
      </c>
      <c r="C7796">
        <v>-11.64</v>
      </c>
    </row>
    <row r="7797" spans="2:3" x14ac:dyDescent="0.2">
      <c r="B7797">
        <v>474</v>
      </c>
      <c r="C7797">
        <v>-11.44</v>
      </c>
    </row>
    <row r="7798" spans="2:3" x14ac:dyDescent="0.2">
      <c r="B7798">
        <v>470</v>
      </c>
      <c r="C7798">
        <v>-11.18</v>
      </c>
    </row>
    <row r="7799" spans="2:3" x14ac:dyDescent="0.2">
      <c r="B7799">
        <v>465</v>
      </c>
      <c r="C7799">
        <v>-10.86</v>
      </c>
    </row>
    <row r="7800" spans="2:3" x14ac:dyDescent="0.2">
      <c r="B7800">
        <v>460</v>
      </c>
      <c r="C7800">
        <v>-10.69</v>
      </c>
    </row>
    <row r="7801" spans="2:3" x14ac:dyDescent="0.2">
      <c r="B7801">
        <v>457</v>
      </c>
      <c r="C7801">
        <v>-10.61</v>
      </c>
    </row>
    <row r="7802" spans="2:3" x14ac:dyDescent="0.2">
      <c r="B7802">
        <v>455</v>
      </c>
      <c r="C7802">
        <v>-10.44</v>
      </c>
    </row>
    <row r="7803" spans="2:3" x14ac:dyDescent="0.2">
      <c r="B7803">
        <v>455</v>
      </c>
      <c r="C7803">
        <v>-10.32</v>
      </c>
    </row>
    <row r="7804" spans="2:3" x14ac:dyDescent="0.2">
      <c r="B7804">
        <v>457</v>
      </c>
      <c r="C7804">
        <v>-10.32</v>
      </c>
    </row>
    <row r="7805" spans="2:3" x14ac:dyDescent="0.2">
      <c r="B7805">
        <v>460</v>
      </c>
      <c r="C7805">
        <v>-10.36</v>
      </c>
    </row>
    <row r="7806" spans="2:3" x14ac:dyDescent="0.2">
      <c r="B7806">
        <v>462</v>
      </c>
      <c r="C7806">
        <v>-10.35</v>
      </c>
    </row>
    <row r="7807" spans="2:3" x14ac:dyDescent="0.2">
      <c r="B7807">
        <v>465</v>
      </c>
      <c r="C7807">
        <v>-10.4</v>
      </c>
    </row>
    <row r="7808" spans="2:3" x14ac:dyDescent="0.2">
      <c r="B7808">
        <v>466</v>
      </c>
      <c r="C7808">
        <v>-10.45</v>
      </c>
    </row>
    <row r="7809" spans="2:3" x14ac:dyDescent="0.2">
      <c r="B7809">
        <v>466</v>
      </c>
      <c r="C7809">
        <v>-10.48</v>
      </c>
    </row>
    <row r="7810" spans="2:3" x14ac:dyDescent="0.2">
      <c r="B7810">
        <v>466</v>
      </c>
      <c r="C7810">
        <v>-10.53</v>
      </c>
    </row>
    <row r="7811" spans="2:3" x14ac:dyDescent="0.2">
      <c r="B7811">
        <v>464</v>
      </c>
      <c r="C7811">
        <v>-10.51</v>
      </c>
    </row>
    <row r="7812" spans="2:3" x14ac:dyDescent="0.2">
      <c r="B7812">
        <v>460</v>
      </c>
      <c r="C7812">
        <v>-10.46</v>
      </c>
    </row>
    <row r="7813" spans="2:3" x14ac:dyDescent="0.2">
      <c r="B7813">
        <v>455</v>
      </c>
      <c r="C7813">
        <v>-10.43</v>
      </c>
    </row>
    <row r="7814" spans="2:3" x14ac:dyDescent="0.2">
      <c r="B7814">
        <v>449</v>
      </c>
      <c r="C7814">
        <v>-10.37</v>
      </c>
    </row>
    <row r="7815" spans="2:3" x14ac:dyDescent="0.2">
      <c r="B7815">
        <v>443</v>
      </c>
      <c r="C7815">
        <v>-10.31</v>
      </c>
    </row>
    <row r="7816" spans="2:3" x14ac:dyDescent="0.2">
      <c r="B7816">
        <v>437</v>
      </c>
      <c r="C7816">
        <v>-10.28</v>
      </c>
    </row>
    <row r="7817" spans="2:3" x14ac:dyDescent="0.2">
      <c r="B7817">
        <v>431</v>
      </c>
      <c r="C7817">
        <v>-10.23</v>
      </c>
    </row>
    <row r="7818" spans="2:3" x14ac:dyDescent="0.2">
      <c r="B7818">
        <v>427</v>
      </c>
      <c r="C7818">
        <v>-10.210000000000001</v>
      </c>
    </row>
    <row r="7819" spans="2:3" x14ac:dyDescent="0.2">
      <c r="B7819">
        <v>424</v>
      </c>
      <c r="C7819">
        <v>-10.27</v>
      </c>
    </row>
    <row r="7820" spans="2:3" x14ac:dyDescent="0.2">
      <c r="B7820">
        <v>422</v>
      </c>
      <c r="C7820">
        <v>-10.36</v>
      </c>
    </row>
    <row r="7821" spans="2:3" x14ac:dyDescent="0.2">
      <c r="B7821">
        <v>422</v>
      </c>
      <c r="C7821">
        <v>-10.46</v>
      </c>
    </row>
    <row r="7822" spans="2:3" x14ac:dyDescent="0.2">
      <c r="B7822">
        <v>424</v>
      </c>
      <c r="C7822">
        <v>-10.67</v>
      </c>
    </row>
    <row r="7823" spans="2:3" x14ac:dyDescent="0.2">
      <c r="B7823">
        <v>428</v>
      </c>
      <c r="C7823">
        <v>-10.9</v>
      </c>
    </row>
    <row r="7824" spans="2:3" x14ac:dyDescent="0.2">
      <c r="B7824">
        <v>433</v>
      </c>
      <c r="C7824">
        <v>-11.18</v>
      </c>
    </row>
    <row r="7825" spans="2:3" x14ac:dyDescent="0.2">
      <c r="B7825">
        <v>440</v>
      </c>
      <c r="C7825">
        <v>-11.43</v>
      </c>
    </row>
    <row r="7826" spans="2:3" x14ac:dyDescent="0.2">
      <c r="B7826">
        <v>447</v>
      </c>
      <c r="C7826">
        <v>-11.77</v>
      </c>
    </row>
    <row r="7827" spans="2:3" x14ac:dyDescent="0.2">
      <c r="B7827">
        <v>453</v>
      </c>
      <c r="C7827">
        <v>-12.08</v>
      </c>
    </row>
    <row r="7828" spans="2:3" x14ac:dyDescent="0.2">
      <c r="B7828">
        <v>458</v>
      </c>
      <c r="C7828">
        <v>-12.35</v>
      </c>
    </row>
    <row r="7829" spans="2:3" x14ac:dyDescent="0.2">
      <c r="B7829">
        <v>462</v>
      </c>
      <c r="C7829">
        <v>-12.56</v>
      </c>
    </row>
    <row r="7830" spans="2:3" x14ac:dyDescent="0.2">
      <c r="B7830">
        <v>463</v>
      </c>
      <c r="C7830">
        <v>-12.72</v>
      </c>
    </row>
    <row r="7831" spans="2:3" x14ac:dyDescent="0.2">
      <c r="B7831">
        <v>462</v>
      </c>
      <c r="C7831">
        <v>-12.81</v>
      </c>
    </row>
    <row r="7832" spans="2:3" x14ac:dyDescent="0.2">
      <c r="B7832">
        <v>460</v>
      </c>
      <c r="C7832">
        <v>-12.9</v>
      </c>
    </row>
    <row r="7833" spans="2:3" x14ac:dyDescent="0.2">
      <c r="B7833">
        <v>457</v>
      </c>
      <c r="C7833">
        <v>-12.96</v>
      </c>
    </row>
    <row r="7834" spans="2:3" x14ac:dyDescent="0.2">
      <c r="B7834">
        <v>455</v>
      </c>
      <c r="C7834">
        <v>-12.98</v>
      </c>
    </row>
    <row r="7835" spans="2:3" x14ac:dyDescent="0.2">
      <c r="B7835">
        <v>453</v>
      </c>
      <c r="C7835">
        <v>-13.02</v>
      </c>
    </row>
    <row r="7836" spans="2:3" x14ac:dyDescent="0.2">
      <c r="B7836">
        <v>453</v>
      </c>
      <c r="C7836">
        <v>-13.04</v>
      </c>
    </row>
    <row r="7837" spans="2:3" x14ac:dyDescent="0.2">
      <c r="B7837">
        <v>455</v>
      </c>
      <c r="C7837">
        <v>-13.11</v>
      </c>
    </row>
    <row r="7838" spans="2:3" x14ac:dyDescent="0.2">
      <c r="B7838">
        <v>457</v>
      </c>
      <c r="C7838">
        <v>-13.24</v>
      </c>
    </row>
    <row r="7839" spans="2:3" x14ac:dyDescent="0.2">
      <c r="B7839">
        <v>461</v>
      </c>
      <c r="C7839">
        <v>-13.35</v>
      </c>
    </row>
    <row r="7840" spans="2:3" x14ac:dyDescent="0.2">
      <c r="B7840">
        <v>465</v>
      </c>
      <c r="C7840">
        <v>-13.43</v>
      </c>
    </row>
    <row r="7841" spans="2:3" x14ac:dyDescent="0.2">
      <c r="B7841">
        <v>469</v>
      </c>
      <c r="C7841">
        <v>-13.53</v>
      </c>
    </row>
    <row r="7842" spans="2:3" x14ac:dyDescent="0.2">
      <c r="B7842">
        <v>471</v>
      </c>
      <c r="C7842">
        <v>-13.63</v>
      </c>
    </row>
    <row r="7843" spans="2:3" x14ac:dyDescent="0.2">
      <c r="B7843">
        <v>470</v>
      </c>
      <c r="C7843">
        <v>-13.69</v>
      </c>
    </row>
    <row r="7844" spans="2:3" x14ac:dyDescent="0.2">
      <c r="B7844">
        <v>468</v>
      </c>
      <c r="C7844">
        <v>-13.72</v>
      </c>
    </row>
    <row r="7845" spans="2:3" x14ac:dyDescent="0.2">
      <c r="B7845">
        <v>463</v>
      </c>
      <c r="C7845">
        <v>-13.72</v>
      </c>
    </row>
    <row r="7846" spans="2:3" x14ac:dyDescent="0.2">
      <c r="B7846">
        <v>457</v>
      </c>
      <c r="C7846">
        <v>-13.72</v>
      </c>
    </row>
    <row r="7847" spans="2:3" x14ac:dyDescent="0.2">
      <c r="B7847">
        <v>452</v>
      </c>
      <c r="C7847">
        <v>-13.66</v>
      </c>
    </row>
    <row r="7848" spans="2:3" x14ac:dyDescent="0.2">
      <c r="B7848">
        <v>447</v>
      </c>
      <c r="C7848">
        <v>-13.62</v>
      </c>
    </row>
    <row r="7849" spans="2:3" x14ac:dyDescent="0.2">
      <c r="B7849">
        <v>443</v>
      </c>
      <c r="C7849">
        <v>-13.63</v>
      </c>
    </row>
    <row r="7850" spans="2:3" x14ac:dyDescent="0.2">
      <c r="B7850">
        <v>442</v>
      </c>
      <c r="C7850">
        <v>-13.67</v>
      </c>
    </row>
    <row r="7851" spans="2:3" x14ac:dyDescent="0.2">
      <c r="B7851">
        <v>443</v>
      </c>
      <c r="C7851">
        <v>-13.73</v>
      </c>
    </row>
    <row r="7852" spans="2:3" x14ac:dyDescent="0.2">
      <c r="B7852">
        <v>446</v>
      </c>
      <c r="C7852">
        <v>-13.8</v>
      </c>
    </row>
    <row r="7853" spans="2:3" x14ac:dyDescent="0.2">
      <c r="B7853">
        <v>450</v>
      </c>
      <c r="C7853">
        <v>-13.84</v>
      </c>
    </row>
    <row r="7854" spans="2:3" x14ac:dyDescent="0.2">
      <c r="B7854">
        <v>455</v>
      </c>
      <c r="C7854">
        <v>-13.88</v>
      </c>
    </row>
    <row r="7855" spans="2:3" x14ac:dyDescent="0.2">
      <c r="B7855">
        <v>461</v>
      </c>
      <c r="C7855">
        <v>-13.93</v>
      </c>
    </row>
    <row r="7856" spans="2:3" x14ac:dyDescent="0.2">
      <c r="B7856">
        <v>466</v>
      </c>
      <c r="C7856">
        <v>-14</v>
      </c>
    </row>
    <row r="7857" spans="2:3" x14ac:dyDescent="0.2">
      <c r="B7857">
        <v>470</v>
      </c>
      <c r="C7857">
        <v>-14.03</v>
      </c>
    </row>
    <row r="7858" spans="2:3" x14ac:dyDescent="0.2">
      <c r="B7858">
        <v>473</v>
      </c>
      <c r="C7858">
        <v>-14.03</v>
      </c>
    </row>
    <row r="7859" spans="2:3" x14ac:dyDescent="0.2">
      <c r="B7859">
        <v>474</v>
      </c>
      <c r="C7859">
        <v>-13.99</v>
      </c>
    </row>
    <row r="7860" spans="2:3" x14ac:dyDescent="0.2">
      <c r="B7860">
        <v>474</v>
      </c>
      <c r="C7860">
        <v>-13.93</v>
      </c>
    </row>
    <row r="7861" spans="2:3" x14ac:dyDescent="0.2">
      <c r="B7861">
        <v>472</v>
      </c>
      <c r="C7861">
        <v>-13.76</v>
      </c>
    </row>
    <row r="7862" spans="2:3" x14ac:dyDescent="0.2">
      <c r="B7862">
        <v>467</v>
      </c>
      <c r="C7862">
        <v>-13.52</v>
      </c>
    </row>
    <row r="7863" spans="2:3" x14ac:dyDescent="0.2">
      <c r="B7863">
        <v>461</v>
      </c>
      <c r="C7863">
        <v>-13.35</v>
      </c>
    </row>
    <row r="7864" spans="2:3" x14ac:dyDescent="0.2">
      <c r="B7864">
        <v>454</v>
      </c>
      <c r="C7864">
        <v>-13.39</v>
      </c>
    </row>
    <row r="7865" spans="2:3" x14ac:dyDescent="0.2">
      <c r="B7865">
        <v>446</v>
      </c>
      <c r="C7865">
        <v>-13.23</v>
      </c>
    </row>
    <row r="7866" spans="2:3" x14ac:dyDescent="0.2">
      <c r="B7866">
        <v>440</v>
      </c>
      <c r="C7866">
        <v>-13.02</v>
      </c>
    </row>
    <row r="7867" spans="2:3" x14ac:dyDescent="0.2">
      <c r="B7867">
        <v>434</v>
      </c>
      <c r="C7867">
        <v>-12.9</v>
      </c>
    </row>
    <row r="7868" spans="2:3" x14ac:dyDescent="0.2">
      <c r="B7868">
        <v>430</v>
      </c>
      <c r="C7868">
        <v>-12.77</v>
      </c>
    </row>
    <row r="7869" spans="2:3" x14ac:dyDescent="0.2">
      <c r="B7869">
        <v>429</v>
      </c>
      <c r="C7869">
        <v>-12.69</v>
      </c>
    </row>
    <row r="7870" spans="2:3" x14ac:dyDescent="0.2">
      <c r="B7870">
        <v>428</v>
      </c>
      <c r="C7870">
        <v>-12.61</v>
      </c>
    </row>
    <row r="7871" spans="2:3" x14ac:dyDescent="0.2">
      <c r="B7871">
        <v>430</v>
      </c>
      <c r="C7871">
        <v>-12.51</v>
      </c>
    </row>
    <row r="7872" spans="2:3" x14ac:dyDescent="0.2">
      <c r="B7872">
        <v>432</v>
      </c>
      <c r="C7872">
        <v>-12.45</v>
      </c>
    </row>
    <row r="7873" spans="2:3" x14ac:dyDescent="0.2">
      <c r="B7873">
        <v>436</v>
      </c>
      <c r="C7873">
        <v>-12.41</v>
      </c>
    </row>
    <row r="7874" spans="2:3" x14ac:dyDescent="0.2">
      <c r="B7874">
        <v>442</v>
      </c>
      <c r="C7874">
        <v>-12.38</v>
      </c>
    </row>
    <row r="7875" spans="2:3" x14ac:dyDescent="0.2">
      <c r="B7875">
        <v>448</v>
      </c>
      <c r="C7875">
        <v>-12.36</v>
      </c>
    </row>
    <row r="7876" spans="2:3" x14ac:dyDescent="0.2">
      <c r="B7876">
        <v>454</v>
      </c>
      <c r="C7876">
        <v>-12.36</v>
      </c>
    </row>
    <row r="7877" spans="2:3" x14ac:dyDescent="0.2">
      <c r="B7877">
        <v>459</v>
      </c>
      <c r="C7877">
        <v>-12.31</v>
      </c>
    </row>
    <row r="7878" spans="2:3" x14ac:dyDescent="0.2">
      <c r="B7878">
        <v>463</v>
      </c>
      <c r="C7878">
        <v>-12.3</v>
      </c>
    </row>
    <row r="7879" spans="2:3" x14ac:dyDescent="0.2">
      <c r="B7879">
        <v>465</v>
      </c>
      <c r="C7879">
        <v>-12.28</v>
      </c>
    </row>
    <row r="7880" spans="2:3" x14ac:dyDescent="0.2">
      <c r="B7880">
        <v>464</v>
      </c>
      <c r="C7880">
        <v>-12.2</v>
      </c>
    </row>
    <row r="7881" spans="2:3" x14ac:dyDescent="0.2">
      <c r="B7881">
        <v>462</v>
      </c>
      <c r="C7881">
        <v>-12.14</v>
      </c>
    </row>
    <row r="7882" spans="2:3" x14ac:dyDescent="0.2">
      <c r="B7882">
        <v>457</v>
      </c>
      <c r="C7882">
        <v>-12.07</v>
      </c>
    </row>
    <row r="7883" spans="2:3" x14ac:dyDescent="0.2">
      <c r="B7883">
        <v>452</v>
      </c>
      <c r="C7883">
        <v>-12.02</v>
      </c>
    </row>
    <row r="7884" spans="2:3" x14ac:dyDescent="0.2">
      <c r="B7884">
        <v>447</v>
      </c>
      <c r="C7884">
        <v>-11.92</v>
      </c>
    </row>
    <row r="7885" spans="2:3" x14ac:dyDescent="0.2">
      <c r="B7885">
        <v>442</v>
      </c>
      <c r="C7885">
        <v>-11.89</v>
      </c>
    </row>
    <row r="7886" spans="2:3" x14ac:dyDescent="0.2">
      <c r="B7886">
        <v>438</v>
      </c>
      <c r="C7886">
        <v>-11.92</v>
      </c>
    </row>
    <row r="7887" spans="2:3" x14ac:dyDescent="0.2">
      <c r="B7887">
        <v>436</v>
      </c>
      <c r="C7887">
        <v>-11.9</v>
      </c>
    </row>
    <row r="7888" spans="2:3" x14ac:dyDescent="0.2">
      <c r="B7888">
        <v>435</v>
      </c>
      <c r="C7888">
        <v>-11.96</v>
      </c>
    </row>
    <row r="7889" spans="2:3" x14ac:dyDescent="0.2">
      <c r="B7889">
        <v>436</v>
      </c>
      <c r="C7889">
        <v>-12.05</v>
      </c>
    </row>
    <row r="7890" spans="2:3" x14ac:dyDescent="0.2">
      <c r="B7890">
        <v>439</v>
      </c>
      <c r="C7890">
        <v>-12.13</v>
      </c>
    </row>
    <row r="7891" spans="2:3" x14ac:dyDescent="0.2">
      <c r="B7891">
        <v>442</v>
      </c>
      <c r="C7891">
        <v>-12.26</v>
      </c>
    </row>
    <row r="7892" spans="2:3" x14ac:dyDescent="0.2">
      <c r="B7892">
        <v>447</v>
      </c>
      <c r="C7892">
        <v>-12.41</v>
      </c>
    </row>
    <row r="7893" spans="2:3" x14ac:dyDescent="0.2">
      <c r="B7893">
        <v>452</v>
      </c>
      <c r="C7893">
        <v>-12.54</v>
      </c>
    </row>
    <row r="7894" spans="2:3" x14ac:dyDescent="0.2">
      <c r="B7894">
        <v>457</v>
      </c>
      <c r="C7894">
        <v>-12.67</v>
      </c>
    </row>
    <row r="7895" spans="2:3" x14ac:dyDescent="0.2">
      <c r="B7895">
        <v>462</v>
      </c>
      <c r="C7895">
        <v>-12.79</v>
      </c>
    </row>
    <row r="7896" spans="2:3" x14ac:dyDescent="0.2">
      <c r="B7896">
        <v>466</v>
      </c>
      <c r="C7896">
        <v>-12.89</v>
      </c>
    </row>
    <row r="7897" spans="2:3" x14ac:dyDescent="0.2">
      <c r="B7897">
        <v>467</v>
      </c>
      <c r="C7897">
        <v>-12.95</v>
      </c>
    </row>
    <row r="7898" spans="2:3" x14ac:dyDescent="0.2">
      <c r="B7898">
        <v>466</v>
      </c>
      <c r="C7898">
        <v>-12.94</v>
      </c>
    </row>
    <row r="7899" spans="2:3" x14ac:dyDescent="0.2">
      <c r="B7899">
        <v>461</v>
      </c>
      <c r="C7899">
        <v>-12.9</v>
      </c>
    </row>
    <row r="7900" spans="2:3" x14ac:dyDescent="0.2">
      <c r="B7900">
        <v>453</v>
      </c>
      <c r="C7900">
        <v>-12.82</v>
      </c>
    </row>
    <row r="7901" spans="2:3" x14ac:dyDescent="0.2">
      <c r="B7901">
        <v>444</v>
      </c>
      <c r="C7901">
        <v>-12.67</v>
      </c>
    </row>
    <row r="7902" spans="2:3" x14ac:dyDescent="0.2">
      <c r="B7902">
        <v>434</v>
      </c>
      <c r="C7902">
        <v>-12.55</v>
      </c>
    </row>
    <row r="7903" spans="2:3" x14ac:dyDescent="0.2">
      <c r="B7903">
        <v>426</v>
      </c>
      <c r="C7903">
        <v>-12.48</v>
      </c>
    </row>
    <row r="7904" spans="2:3" x14ac:dyDescent="0.2">
      <c r="B7904">
        <v>419</v>
      </c>
      <c r="C7904">
        <v>-12.4</v>
      </c>
    </row>
    <row r="7905" spans="2:3" x14ac:dyDescent="0.2">
      <c r="B7905">
        <v>414</v>
      </c>
      <c r="C7905">
        <v>-12.4</v>
      </c>
    </row>
    <row r="7906" spans="2:3" x14ac:dyDescent="0.2">
      <c r="B7906">
        <v>412</v>
      </c>
      <c r="C7906">
        <v>-12.42</v>
      </c>
    </row>
    <row r="7907" spans="2:3" x14ac:dyDescent="0.2">
      <c r="B7907">
        <v>411</v>
      </c>
      <c r="C7907">
        <v>-12.45</v>
      </c>
    </row>
    <row r="7908" spans="2:3" x14ac:dyDescent="0.2">
      <c r="B7908">
        <v>412</v>
      </c>
      <c r="C7908">
        <v>-12.5</v>
      </c>
    </row>
    <row r="7909" spans="2:3" x14ac:dyDescent="0.2">
      <c r="B7909">
        <v>415</v>
      </c>
      <c r="C7909">
        <v>-12.56</v>
      </c>
    </row>
    <row r="7910" spans="2:3" x14ac:dyDescent="0.2">
      <c r="B7910">
        <v>418</v>
      </c>
      <c r="C7910">
        <v>-12.63</v>
      </c>
    </row>
    <row r="7911" spans="2:3" x14ac:dyDescent="0.2">
      <c r="B7911">
        <v>422</v>
      </c>
      <c r="C7911">
        <v>-12.68</v>
      </c>
    </row>
    <row r="7912" spans="2:3" x14ac:dyDescent="0.2">
      <c r="B7912">
        <v>427</v>
      </c>
      <c r="C7912">
        <v>-12.69</v>
      </c>
    </row>
    <row r="7913" spans="2:3" x14ac:dyDescent="0.2">
      <c r="B7913">
        <v>432</v>
      </c>
      <c r="C7913">
        <v>-12.71</v>
      </c>
    </row>
    <row r="7914" spans="2:3" x14ac:dyDescent="0.2">
      <c r="B7914">
        <v>438</v>
      </c>
      <c r="C7914">
        <v>-12.68</v>
      </c>
    </row>
    <row r="7915" spans="2:3" x14ac:dyDescent="0.2">
      <c r="B7915">
        <v>442</v>
      </c>
      <c r="C7915">
        <v>-12.63</v>
      </c>
    </row>
    <row r="7916" spans="2:3" x14ac:dyDescent="0.2">
      <c r="B7916">
        <v>447</v>
      </c>
      <c r="C7916">
        <v>-12.63</v>
      </c>
    </row>
    <row r="7917" spans="2:3" x14ac:dyDescent="0.2">
      <c r="B7917">
        <v>450</v>
      </c>
      <c r="C7917">
        <v>-12.52</v>
      </c>
    </row>
    <row r="7918" spans="2:3" x14ac:dyDescent="0.2">
      <c r="B7918">
        <v>453</v>
      </c>
      <c r="C7918">
        <v>-12.41</v>
      </c>
    </row>
    <row r="7919" spans="2:3" x14ac:dyDescent="0.2">
      <c r="B7919">
        <v>455</v>
      </c>
      <c r="C7919">
        <v>-12.3</v>
      </c>
    </row>
    <row r="7920" spans="2:3" x14ac:dyDescent="0.2">
      <c r="B7920">
        <v>457</v>
      </c>
      <c r="C7920">
        <v>-12.12</v>
      </c>
    </row>
    <row r="7921" spans="2:3" x14ac:dyDescent="0.2">
      <c r="B7921">
        <v>457</v>
      </c>
      <c r="C7921">
        <v>-12</v>
      </c>
    </row>
    <row r="7922" spans="2:3" x14ac:dyDescent="0.2">
      <c r="B7922">
        <v>456</v>
      </c>
      <c r="C7922">
        <v>-11.84</v>
      </c>
    </row>
    <row r="7923" spans="2:3" x14ac:dyDescent="0.2">
      <c r="B7923">
        <v>454</v>
      </c>
      <c r="C7923">
        <v>-11.72</v>
      </c>
    </row>
    <row r="7924" spans="2:3" x14ac:dyDescent="0.2">
      <c r="B7924">
        <v>451</v>
      </c>
      <c r="C7924">
        <v>-11.57</v>
      </c>
    </row>
    <row r="7925" spans="2:3" x14ac:dyDescent="0.2">
      <c r="B7925">
        <v>448</v>
      </c>
      <c r="C7925">
        <v>-11.46</v>
      </c>
    </row>
    <row r="7926" spans="2:3" x14ac:dyDescent="0.2">
      <c r="B7926">
        <v>444</v>
      </c>
      <c r="C7926">
        <v>-11.33</v>
      </c>
    </row>
    <row r="7927" spans="2:3" x14ac:dyDescent="0.2">
      <c r="B7927">
        <v>441</v>
      </c>
      <c r="C7927">
        <v>-11.24</v>
      </c>
    </row>
    <row r="7928" spans="2:3" x14ac:dyDescent="0.2">
      <c r="B7928">
        <v>439</v>
      </c>
      <c r="C7928">
        <v>-11.16</v>
      </c>
    </row>
    <row r="7929" spans="2:3" x14ac:dyDescent="0.2">
      <c r="B7929">
        <v>437</v>
      </c>
      <c r="C7929">
        <v>-11.13</v>
      </c>
    </row>
    <row r="7930" spans="2:3" x14ac:dyDescent="0.2">
      <c r="B7930">
        <v>436</v>
      </c>
      <c r="C7930">
        <v>-11.12</v>
      </c>
    </row>
    <row r="7931" spans="2:3" x14ac:dyDescent="0.2">
      <c r="B7931">
        <v>435</v>
      </c>
      <c r="C7931">
        <v>-11.13</v>
      </c>
    </row>
    <row r="7932" spans="2:3" x14ac:dyDescent="0.2">
      <c r="B7932">
        <v>435</v>
      </c>
      <c r="C7932">
        <v>-11.17</v>
      </c>
    </row>
    <row r="7933" spans="2:3" x14ac:dyDescent="0.2">
      <c r="B7933">
        <v>435</v>
      </c>
      <c r="C7933">
        <v>-11.23</v>
      </c>
    </row>
    <row r="7934" spans="2:3" x14ac:dyDescent="0.2">
      <c r="B7934">
        <v>436</v>
      </c>
      <c r="C7934">
        <v>-11.25</v>
      </c>
    </row>
    <row r="7935" spans="2:3" x14ac:dyDescent="0.2">
      <c r="B7935">
        <v>436</v>
      </c>
      <c r="C7935">
        <v>-11.35</v>
      </c>
    </row>
    <row r="7936" spans="2:3" x14ac:dyDescent="0.2">
      <c r="B7936">
        <v>437</v>
      </c>
      <c r="C7936">
        <v>-11.43</v>
      </c>
    </row>
    <row r="7937" spans="2:3" x14ac:dyDescent="0.2">
      <c r="B7937">
        <v>438</v>
      </c>
      <c r="C7937">
        <v>-11.52</v>
      </c>
    </row>
    <row r="7938" spans="2:3" x14ac:dyDescent="0.2">
      <c r="B7938">
        <v>439</v>
      </c>
      <c r="C7938">
        <v>-11.6</v>
      </c>
    </row>
    <row r="7939" spans="2:3" x14ac:dyDescent="0.2">
      <c r="B7939">
        <v>440</v>
      </c>
      <c r="C7939">
        <v>-11.67</v>
      </c>
    </row>
    <row r="7940" spans="2:3" x14ac:dyDescent="0.2">
      <c r="B7940">
        <v>441</v>
      </c>
      <c r="C7940">
        <v>-11.68</v>
      </c>
    </row>
    <row r="7941" spans="2:3" x14ac:dyDescent="0.2">
      <c r="B7941">
        <v>441</v>
      </c>
      <c r="C7941">
        <v>-11.66</v>
      </c>
    </row>
    <row r="7942" spans="2:3" x14ac:dyDescent="0.2">
      <c r="B7942">
        <v>443</v>
      </c>
      <c r="C7942">
        <v>-11.57</v>
      </c>
    </row>
    <row r="7943" spans="2:3" x14ac:dyDescent="0.2">
      <c r="B7943">
        <v>445</v>
      </c>
      <c r="C7943">
        <v>-11.56</v>
      </c>
    </row>
    <row r="7944" spans="2:3" x14ac:dyDescent="0.2">
      <c r="B7944">
        <v>449</v>
      </c>
      <c r="C7944">
        <v>-11.66</v>
      </c>
    </row>
    <row r="7945" spans="2:3" x14ac:dyDescent="0.2">
      <c r="B7945">
        <v>452</v>
      </c>
      <c r="C7945">
        <v>-12.29</v>
      </c>
    </row>
    <row r="7946" spans="2:3" x14ac:dyDescent="0.2">
      <c r="B7946">
        <v>456</v>
      </c>
      <c r="C7946">
        <v>-12.11</v>
      </c>
    </row>
    <row r="7947" spans="2:3" x14ac:dyDescent="0.2">
      <c r="B7947">
        <v>460</v>
      </c>
      <c r="C7947">
        <v>-12.49</v>
      </c>
    </row>
    <row r="7948" spans="2:3" x14ac:dyDescent="0.2">
      <c r="B7948">
        <v>464</v>
      </c>
      <c r="C7948">
        <v>-12.75</v>
      </c>
    </row>
    <row r="7949" spans="2:3" x14ac:dyDescent="0.2">
      <c r="B7949">
        <v>467</v>
      </c>
      <c r="C7949">
        <v>-12.84</v>
      </c>
    </row>
    <row r="7950" spans="2:3" x14ac:dyDescent="0.2">
      <c r="B7950">
        <v>470</v>
      </c>
      <c r="C7950">
        <v>-12.85</v>
      </c>
    </row>
    <row r="7951" spans="2:3" x14ac:dyDescent="0.2">
      <c r="B7951">
        <v>472</v>
      </c>
      <c r="C7951">
        <v>-12.83</v>
      </c>
    </row>
    <row r="7952" spans="2:3" x14ac:dyDescent="0.2">
      <c r="B7952">
        <v>474</v>
      </c>
      <c r="C7952">
        <v>-12.77</v>
      </c>
    </row>
    <row r="7953" spans="2:3" x14ac:dyDescent="0.2">
      <c r="B7953">
        <v>474</v>
      </c>
      <c r="C7953">
        <v>-12.94</v>
      </c>
    </row>
    <row r="7954" spans="2:3" x14ac:dyDescent="0.2">
      <c r="B7954">
        <v>474</v>
      </c>
      <c r="C7954">
        <v>-12.99</v>
      </c>
    </row>
    <row r="7955" spans="2:3" x14ac:dyDescent="0.2">
      <c r="B7955">
        <v>474</v>
      </c>
      <c r="C7955">
        <v>-13.08</v>
      </c>
    </row>
    <row r="7956" spans="2:3" x14ac:dyDescent="0.2">
      <c r="B7956">
        <v>473</v>
      </c>
      <c r="C7956">
        <v>-13.11</v>
      </c>
    </row>
    <row r="7957" spans="2:3" x14ac:dyDescent="0.2">
      <c r="B7957">
        <v>472</v>
      </c>
      <c r="C7957">
        <v>-13.16</v>
      </c>
    </row>
    <row r="7958" spans="2:3" x14ac:dyDescent="0.2">
      <c r="B7958">
        <v>470</v>
      </c>
      <c r="C7958">
        <v>-13.18</v>
      </c>
    </row>
    <row r="7959" spans="2:3" x14ac:dyDescent="0.2">
      <c r="B7959">
        <v>468</v>
      </c>
      <c r="C7959">
        <v>-13.17</v>
      </c>
    </row>
    <row r="7960" spans="2:3" x14ac:dyDescent="0.2">
      <c r="B7960">
        <v>465</v>
      </c>
      <c r="C7960">
        <v>-13.12</v>
      </c>
    </row>
    <row r="7961" spans="2:3" x14ac:dyDescent="0.2">
      <c r="B7961">
        <v>461</v>
      </c>
      <c r="C7961">
        <v>-13.07</v>
      </c>
    </row>
    <row r="7962" spans="2:3" x14ac:dyDescent="0.2">
      <c r="B7962">
        <v>457</v>
      </c>
      <c r="C7962">
        <v>-12.98</v>
      </c>
    </row>
    <row r="7963" spans="2:3" x14ac:dyDescent="0.2">
      <c r="B7963">
        <v>452</v>
      </c>
      <c r="C7963">
        <v>-12.84</v>
      </c>
    </row>
    <row r="7964" spans="2:3" x14ac:dyDescent="0.2">
      <c r="B7964">
        <v>448</v>
      </c>
      <c r="C7964">
        <v>-12.7</v>
      </c>
    </row>
    <row r="7965" spans="2:3" x14ac:dyDescent="0.2">
      <c r="B7965">
        <v>444</v>
      </c>
      <c r="C7965">
        <v>-12.57</v>
      </c>
    </row>
    <row r="7966" spans="2:3" x14ac:dyDescent="0.2">
      <c r="B7966">
        <v>440</v>
      </c>
      <c r="C7966">
        <v>-12.41</v>
      </c>
    </row>
    <row r="7967" spans="2:3" x14ac:dyDescent="0.2">
      <c r="B7967">
        <v>438</v>
      </c>
      <c r="C7967">
        <v>-12.28</v>
      </c>
    </row>
    <row r="7968" spans="2:3" x14ac:dyDescent="0.2">
      <c r="B7968">
        <v>435</v>
      </c>
      <c r="C7968">
        <v>-12.16</v>
      </c>
    </row>
    <row r="7969" spans="2:3" x14ac:dyDescent="0.2">
      <c r="B7969">
        <v>433</v>
      </c>
      <c r="C7969">
        <v>-12.02</v>
      </c>
    </row>
    <row r="7970" spans="2:3" x14ac:dyDescent="0.2">
      <c r="B7970">
        <v>431</v>
      </c>
      <c r="C7970">
        <v>-11.89</v>
      </c>
    </row>
    <row r="7971" spans="2:3" x14ac:dyDescent="0.2">
      <c r="B7971">
        <v>430</v>
      </c>
      <c r="C7971">
        <v>-11.81</v>
      </c>
    </row>
    <row r="7972" spans="2:3" x14ac:dyDescent="0.2">
      <c r="B7972">
        <v>428</v>
      </c>
      <c r="C7972">
        <v>-11.73</v>
      </c>
    </row>
    <row r="7973" spans="2:3" x14ac:dyDescent="0.2">
      <c r="B7973">
        <v>426</v>
      </c>
      <c r="C7973">
        <v>-11.66</v>
      </c>
    </row>
    <row r="7974" spans="2:3" x14ac:dyDescent="0.2">
      <c r="B7974">
        <v>424</v>
      </c>
      <c r="C7974">
        <v>-11.61</v>
      </c>
    </row>
    <row r="7975" spans="2:3" x14ac:dyDescent="0.2">
      <c r="B7975">
        <v>422</v>
      </c>
      <c r="C7975">
        <v>-11.58</v>
      </c>
    </row>
    <row r="7976" spans="2:3" x14ac:dyDescent="0.2">
      <c r="B7976">
        <v>419</v>
      </c>
      <c r="C7976">
        <v>-11.52</v>
      </c>
    </row>
    <row r="7977" spans="2:3" x14ac:dyDescent="0.2">
      <c r="B7977">
        <v>416</v>
      </c>
      <c r="C7977">
        <v>-11.46</v>
      </c>
    </row>
    <row r="7978" spans="2:3" x14ac:dyDescent="0.2">
      <c r="B7978">
        <v>413</v>
      </c>
      <c r="C7978">
        <v>-11.43</v>
      </c>
    </row>
    <row r="7979" spans="2:3" x14ac:dyDescent="0.2">
      <c r="B7979">
        <v>411</v>
      </c>
      <c r="C7979">
        <v>-11.43</v>
      </c>
    </row>
    <row r="7980" spans="2:3" x14ac:dyDescent="0.2">
      <c r="B7980">
        <v>409</v>
      </c>
      <c r="C7980">
        <v>-11.44</v>
      </c>
    </row>
    <row r="7981" spans="2:3" x14ac:dyDescent="0.2">
      <c r="B7981">
        <v>409</v>
      </c>
      <c r="C7981">
        <v>-11.46</v>
      </c>
    </row>
    <row r="7982" spans="2:3" x14ac:dyDescent="0.2">
      <c r="B7982">
        <v>409</v>
      </c>
      <c r="C7982">
        <v>-11.48</v>
      </c>
    </row>
    <row r="7983" spans="2:3" x14ac:dyDescent="0.2">
      <c r="B7983">
        <v>409</v>
      </c>
      <c r="C7983">
        <v>-11.49</v>
      </c>
    </row>
    <row r="7984" spans="2:3" x14ac:dyDescent="0.2">
      <c r="B7984">
        <v>408</v>
      </c>
      <c r="C7984">
        <v>-11.44</v>
      </c>
    </row>
    <row r="7985" spans="2:3" x14ac:dyDescent="0.2">
      <c r="B7985">
        <v>407</v>
      </c>
      <c r="C7985">
        <v>-11.46</v>
      </c>
    </row>
    <row r="7986" spans="2:3" x14ac:dyDescent="0.2">
      <c r="B7986">
        <v>405</v>
      </c>
      <c r="C7986">
        <v>-11.39</v>
      </c>
    </row>
    <row r="7987" spans="2:3" x14ac:dyDescent="0.2">
      <c r="B7987">
        <v>402</v>
      </c>
      <c r="C7987">
        <v>-11.29</v>
      </c>
    </row>
    <row r="7988" spans="2:3" x14ac:dyDescent="0.2">
      <c r="B7988">
        <v>399</v>
      </c>
      <c r="C7988">
        <v>-11.35</v>
      </c>
    </row>
    <row r="7989" spans="2:3" x14ac:dyDescent="0.2">
      <c r="B7989">
        <v>397</v>
      </c>
      <c r="C7989">
        <v>-11.28</v>
      </c>
    </row>
    <row r="7990" spans="2:3" x14ac:dyDescent="0.2">
      <c r="B7990">
        <v>396</v>
      </c>
      <c r="C7990">
        <v>-11.22</v>
      </c>
    </row>
    <row r="7991" spans="2:3" x14ac:dyDescent="0.2">
      <c r="B7991">
        <v>397</v>
      </c>
      <c r="C7991">
        <v>-11.22</v>
      </c>
    </row>
    <row r="7992" spans="2:3" x14ac:dyDescent="0.2">
      <c r="B7992">
        <v>400</v>
      </c>
      <c r="C7992">
        <v>-11.17</v>
      </c>
    </row>
    <row r="7993" spans="2:3" x14ac:dyDescent="0.2">
      <c r="B7993">
        <v>403</v>
      </c>
      <c r="C7993">
        <v>-11.16</v>
      </c>
    </row>
    <row r="7994" spans="2:3" x14ac:dyDescent="0.2">
      <c r="B7994">
        <v>408</v>
      </c>
      <c r="C7994">
        <v>-11.19</v>
      </c>
    </row>
    <row r="7995" spans="2:3" x14ac:dyDescent="0.2">
      <c r="B7995">
        <v>415</v>
      </c>
      <c r="C7995">
        <v>-11.22</v>
      </c>
    </row>
    <row r="7996" spans="2:3" x14ac:dyDescent="0.2">
      <c r="B7996">
        <v>422</v>
      </c>
      <c r="C7996">
        <v>-11.3</v>
      </c>
    </row>
    <row r="7997" spans="2:3" x14ac:dyDescent="0.2">
      <c r="B7997">
        <v>430</v>
      </c>
      <c r="C7997">
        <v>-11.41</v>
      </c>
    </row>
    <row r="7998" spans="2:3" x14ac:dyDescent="0.2">
      <c r="B7998">
        <v>437</v>
      </c>
      <c r="C7998">
        <v>-11.53</v>
      </c>
    </row>
    <row r="7999" spans="2:3" x14ac:dyDescent="0.2">
      <c r="B7999">
        <v>445</v>
      </c>
      <c r="C7999">
        <v>-11.67</v>
      </c>
    </row>
    <row r="8000" spans="2:3" x14ac:dyDescent="0.2">
      <c r="B8000">
        <v>451</v>
      </c>
      <c r="C8000">
        <v>-11.84</v>
      </c>
    </row>
    <row r="8001" spans="2:3" x14ac:dyDescent="0.2">
      <c r="B8001">
        <v>457</v>
      </c>
      <c r="C8001">
        <v>-12.02</v>
      </c>
    </row>
    <row r="8002" spans="2:3" x14ac:dyDescent="0.2">
      <c r="B8002">
        <v>460</v>
      </c>
      <c r="C8002">
        <v>-12.24</v>
      </c>
    </row>
    <row r="8003" spans="2:3" x14ac:dyDescent="0.2">
      <c r="B8003">
        <v>462</v>
      </c>
      <c r="C8003">
        <v>-12.47</v>
      </c>
    </row>
    <row r="8004" spans="2:3" x14ac:dyDescent="0.2">
      <c r="B8004">
        <v>462</v>
      </c>
      <c r="C8004">
        <v>-12.69</v>
      </c>
    </row>
    <row r="8005" spans="2:3" x14ac:dyDescent="0.2">
      <c r="B8005">
        <v>461</v>
      </c>
      <c r="C8005">
        <v>-12.89</v>
      </c>
    </row>
    <row r="8006" spans="2:3" x14ac:dyDescent="0.2">
      <c r="B8006">
        <v>459</v>
      </c>
      <c r="C8006">
        <v>-13.13</v>
      </c>
    </row>
    <row r="8007" spans="2:3" x14ac:dyDescent="0.2">
      <c r="B8007">
        <v>458</v>
      </c>
      <c r="C8007">
        <v>-13.38</v>
      </c>
    </row>
    <row r="8008" spans="2:3" x14ac:dyDescent="0.2">
      <c r="B8008">
        <v>456</v>
      </c>
      <c r="C8008">
        <v>-13.65</v>
      </c>
    </row>
    <row r="8009" spans="2:3" x14ac:dyDescent="0.2">
      <c r="B8009">
        <v>456</v>
      </c>
      <c r="C8009">
        <v>-13.92</v>
      </c>
    </row>
    <row r="8010" spans="2:3" x14ac:dyDescent="0.2">
      <c r="B8010">
        <v>457</v>
      </c>
      <c r="C8010">
        <v>-14.21</v>
      </c>
    </row>
    <row r="8011" spans="2:3" x14ac:dyDescent="0.2">
      <c r="B8011">
        <v>459</v>
      </c>
      <c r="C8011">
        <v>-14.51</v>
      </c>
    </row>
    <row r="8012" spans="2:3" x14ac:dyDescent="0.2">
      <c r="B8012">
        <v>463</v>
      </c>
      <c r="C8012">
        <v>-14.83</v>
      </c>
    </row>
    <row r="8013" spans="2:3" x14ac:dyDescent="0.2">
      <c r="B8013">
        <v>466</v>
      </c>
      <c r="C8013">
        <v>-15.07</v>
      </c>
    </row>
    <row r="8014" spans="2:3" x14ac:dyDescent="0.2">
      <c r="B8014">
        <v>470</v>
      </c>
      <c r="C8014">
        <v>-15.28</v>
      </c>
    </row>
    <row r="8015" spans="2:3" x14ac:dyDescent="0.2">
      <c r="B8015">
        <v>474</v>
      </c>
      <c r="C8015">
        <v>-15.49</v>
      </c>
    </row>
    <row r="8016" spans="2:3" x14ac:dyDescent="0.2">
      <c r="B8016">
        <v>476</v>
      </c>
      <c r="C8016">
        <v>-15.66</v>
      </c>
    </row>
    <row r="8017" spans="2:3" x14ac:dyDescent="0.2">
      <c r="B8017">
        <v>478</v>
      </c>
      <c r="C8017">
        <v>-15.7</v>
      </c>
    </row>
    <row r="8018" spans="2:3" x14ac:dyDescent="0.2">
      <c r="B8018">
        <v>479</v>
      </c>
      <c r="C8018">
        <v>-15.74</v>
      </c>
    </row>
    <row r="8019" spans="2:3" x14ac:dyDescent="0.2">
      <c r="B8019">
        <v>480</v>
      </c>
      <c r="C8019">
        <v>-15.75</v>
      </c>
    </row>
    <row r="8020" spans="2:3" x14ac:dyDescent="0.2">
      <c r="B8020">
        <v>480</v>
      </c>
      <c r="C8020">
        <v>-15.67</v>
      </c>
    </row>
    <row r="8021" spans="2:3" x14ac:dyDescent="0.2">
      <c r="B8021">
        <v>480</v>
      </c>
      <c r="C8021">
        <v>-15.59</v>
      </c>
    </row>
    <row r="8022" spans="2:3" x14ac:dyDescent="0.2">
      <c r="B8022">
        <v>481</v>
      </c>
      <c r="C8022">
        <v>-15.49</v>
      </c>
    </row>
    <row r="8023" spans="2:3" x14ac:dyDescent="0.2">
      <c r="B8023">
        <v>482</v>
      </c>
      <c r="C8023">
        <v>-15.35</v>
      </c>
    </row>
    <row r="8024" spans="2:3" x14ac:dyDescent="0.2">
      <c r="B8024">
        <v>484</v>
      </c>
      <c r="C8024">
        <v>-15.2</v>
      </c>
    </row>
    <row r="8025" spans="2:3" x14ac:dyDescent="0.2">
      <c r="B8025">
        <v>486</v>
      </c>
      <c r="C8025">
        <v>-15.03</v>
      </c>
    </row>
    <row r="8026" spans="2:3" x14ac:dyDescent="0.2">
      <c r="B8026">
        <v>487</v>
      </c>
      <c r="C8026">
        <v>-14.79</v>
      </c>
    </row>
    <row r="8027" spans="2:3" x14ac:dyDescent="0.2">
      <c r="B8027">
        <v>489</v>
      </c>
      <c r="C8027">
        <v>-14.59</v>
      </c>
    </row>
    <row r="8028" spans="2:3" x14ac:dyDescent="0.2">
      <c r="B8028">
        <v>489</v>
      </c>
      <c r="C8028">
        <v>-14.34</v>
      </c>
    </row>
    <row r="8029" spans="2:3" x14ac:dyDescent="0.2">
      <c r="B8029">
        <v>489</v>
      </c>
      <c r="C8029">
        <v>-14.05</v>
      </c>
    </row>
    <row r="8030" spans="2:3" x14ac:dyDescent="0.2">
      <c r="B8030">
        <v>487</v>
      </c>
      <c r="C8030">
        <v>-13.76</v>
      </c>
    </row>
    <row r="8031" spans="2:3" x14ac:dyDescent="0.2">
      <c r="B8031">
        <v>483</v>
      </c>
      <c r="C8031">
        <v>-13.48</v>
      </c>
    </row>
    <row r="8032" spans="2:3" x14ac:dyDescent="0.2">
      <c r="B8032">
        <v>478</v>
      </c>
      <c r="C8032">
        <v>-13.18</v>
      </c>
    </row>
    <row r="8033" spans="2:3" x14ac:dyDescent="0.2">
      <c r="B8033">
        <v>473</v>
      </c>
      <c r="C8033">
        <v>-12.89</v>
      </c>
    </row>
    <row r="8034" spans="2:3" x14ac:dyDescent="0.2">
      <c r="B8034">
        <v>467</v>
      </c>
      <c r="C8034">
        <v>-12.64</v>
      </c>
    </row>
    <row r="8035" spans="2:3" x14ac:dyDescent="0.2">
      <c r="B8035">
        <v>462</v>
      </c>
      <c r="C8035">
        <v>-12.45</v>
      </c>
    </row>
    <row r="8036" spans="2:3" x14ac:dyDescent="0.2">
      <c r="B8036">
        <v>458</v>
      </c>
      <c r="C8036">
        <v>-12.25</v>
      </c>
    </row>
    <row r="8037" spans="2:3" x14ac:dyDescent="0.2">
      <c r="B8037">
        <v>455</v>
      </c>
      <c r="C8037">
        <v>-12.04</v>
      </c>
    </row>
    <row r="8038" spans="2:3" x14ac:dyDescent="0.2">
      <c r="B8038">
        <v>453</v>
      </c>
      <c r="C8038">
        <v>-11.92</v>
      </c>
    </row>
    <row r="8039" spans="2:3" x14ac:dyDescent="0.2">
      <c r="B8039">
        <v>451</v>
      </c>
      <c r="C8039">
        <v>-11.84</v>
      </c>
    </row>
    <row r="8040" spans="2:3" x14ac:dyDescent="0.2">
      <c r="B8040">
        <v>448</v>
      </c>
      <c r="C8040">
        <v>-11.78</v>
      </c>
    </row>
    <row r="8041" spans="2:3" x14ac:dyDescent="0.2">
      <c r="B8041">
        <v>445</v>
      </c>
      <c r="C8041">
        <v>-11.69</v>
      </c>
    </row>
    <row r="8042" spans="2:3" x14ac:dyDescent="0.2">
      <c r="B8042">
        <v>442</v>
      </c>
      <c r="C8042">
        <v>-11.6</v>
      </c>
    </row>
    <row r="8043" spans="2:3" x14ac:dyDescent="0.2">
      <c r="B8043">
        <v>438</v>
      </c>
      <c r="C8043">
        <v>-11.52</v>
      </c>
    </row>
    <row r="8044" spans="2:3" x14ac:dyDescent="0.2">
      <c r="B8044">
        <v>434</v>
      </c>
      <c r="C8044">
        <v>-11.43</v>
      </c>
    </row>
    <row r="8045" spans="2:3" x14ac:dyDescent="0.2">
      <c r="B8045">
        <v>431</v>
      </c>
      <c r="C8045">
        <v>-11.4</v>
      </c>
    </row>
    <row r="8046" spans="2:3" x14ac:dyDescent="0.2">
      <c r="B8046">
        <v>430</v>
      </c>
      <c r="C8046">
        <v>-11.37</v>
      </c>
    </row>
    <row r="8047" spans="2:3" x14ac:dyDescent="0.2">
      <c r="B8047">
        <v>429</v>
      </c>
      <c r="C8047">
        <v>-11.38</v>
      </c>
    </row>
    <row r="8048" spans="2:3" x14ac:dyDescent="0.2">
      <c r="B8048">
        <v>429</v>
      </c>
      <c r="C8048">
        <v>-11.44</v>
      </c>
    </row>
    <row r="8049" spans="2:3" x14ac:dyDescent="0.2">
      <c r="B8049">
        <v>431</v>
      </c>
      <c r="C8049">
        <v>-11.5</v>
      </c>
    </row>
    <row r="8050" spans="2:3" x14ac:dyDescent="0.2">
      <c r="B8050">
        <v>433</v>
      </c>
      <c r="C8050">
        <v>-11.54</v>
      </c>
    </row>
    <row r="8051" spans="2:3" x14ac:dyDescent="0.2">
      <c r="B8051">
        <v>436</v>
      </c>
      <c r="C8051">
        <v>-11.67</v>
      </c>
    </row>
    <row r="8052" spans="2:3" x14ac:dyDescent="0.2">
      <c r="B8052">
        <v>439</v>
      </c>
      <c r="C8052">
        <v>-11.82</v>
      </c>
    </row>
    <row r="8053" spans="2:3" x14ac:dyDescent="0.2">
      <c r="B8053">
        <v>441</v>
      </c>
      <c r="C8053">
        <v>-11.96</v>
      </c>
    </row>
    <row r="8054" spans="2:3" x14ac:dyDescent="0.2">
      <c r="B8054">
        <v>442</v>
      </c>
      <c r="C8054">
        <v>-12.05</v>
      </c>
    </row>
    <row r="8055" spans="2:3" x14ac:dyDescent="0.2">
      <c r="B8055">
        <v>443</v>
      </c>
      <c r="C8055">
        <v>-12.2</v>
      </c>
    </row>
    <row r="8056" spans="2:3" x14ac:dyDescent="0.2">
      <c r="B8056">
        <v>443</v>
      </c>
      <c r="C8056">
        <v>-12.34</v>
      </c>
    </row>
    <row r="8057" spans="2:3" x14ac:dyDescent="0.2">
      <c r="B8057">
        <v>443</v>
      </c>
      <c r="C8057">
        <v>-12.51</v>
      </c>
    </row>
    <row r="8058" spans="2:3" x14ac:dyDescent="0.2">
      <c r="B8058">
        <v>443</v>
      </c>
      <c r="C8058">
        <v>-12.67</v>
      </c>
    </row>
    <row r="8059" spans="2:3" x14ac:dyDescent="0.2">
      <c r="B8059">
        <v>443</v>
      </c>
      <c r="C8059">
        <v>-12.81</v>
      </c>
    </row>
    <row r="8060" spans="2:3" x14ac:dyDescent="0.2">
      <c r="B8060">
        <v>442</v>
      </c>
      <c r="C8060">
        <v>-13.01</v>
      </c>
    </row>
    <row r="8061" spans="2:3" x14ac:dyDescent="0.2">
      <c r="B8061">
        <v>442</v>
      </c>
      <c r="C8061">
        <v>-13.25</v>
      </c>
    </row>
    <row r="8062" spans="2:3" x14ac:dyDescent="0.2">
      <c r="B8062">
        <v>442</v>
      </c>
      <c r="C8062">
        <v>-13.35</v>
      </c>
    </row>
    <row r="8063" spans="2:3" x14ac:dyDescent="0.2">
      <c r="B8063">
        <v>442</v>
      </c>
      <c r="C8063">
        <v>-13.56</v>
      </c>
    </row>
    <row r="8064" spans="2:3" x14ac:dyDescent="0.2">
      <c r="B8064">
        <v>443</v>
      </c>
      <c r="C8064">
        <v>-13.76</v>
      </c>
    </row>
    <row r="8065" spans="2:3" x14ac:dyDescent="0.2">
      <c r="B8065">
        <v>444</v>
      </c>
      <c r="C8065">
        <v>-13.92</v>
      </c>
    </row>
    <row r="8066" spans="2:3" x14ac:dyDescent="0.2">
      <c r="B8066">
        <v>445</v>
      </c>
      <c r="C8066">
        <v>-14.01</v>
      </c>
    </row>
    <row r="8067" spans="2:3" x14ac:dyDescent="0.2">
      <c r="B8067">
        <v>445</v>
      </c>
      <c r="C8067">
        <v>-13.99</v>
      </c>
    </row>
    <row r="8068" spans="2:3" x14ac:dyDescent="0.2">
      <c r="B8068">
        <v>444</v>
      </c>
      <c r="C8068">
        <v>-13.85</v>
      </c>
    </row>
    <row r="8069" spans="2:3" x14ac:dyDescent="0.2">
      <c r="B8069">
        <v>441</v>
      </c>
      <c r="C8069">
        <v>-13.46</v>
      </c>
    </row>
    <row r="8070" spans="2:3" x14ac:dyDescent="0.2">
      <c r="B8070">
        <v>437</v>
      </c>
      <c r="C8070">
        <v>-13.2</v>
      </c>
    </row>
    <row r="8071" spans="2:3" x14ac:dyDescent="0.2">
      <c r="B8071">
        <v>431</v>
      </c>
      <c r="C8071">
        <v>-12.94</v>
      </c>
    </row>
    <row r="8072" spans="2:3" x14ac:dyDescent="0.2">
      <c r="B8072">
        <v>424</v>
      </c>
      <c r="C8072">
        <v>-13.96</v>
      </c>
    </row>
    <row r="8073" spans="2:3" x14ac:dyDescent="0.2">
      <c r="B8073">
        <v>417</v>
      </c>
      <c r="C8073">
        <v>-13.85</v>
      </c>
    </row>
    <row r="8074" spans="2:3" x14ac:dyDescent="0.2">
      <c r="B8074">
        <v>411</v>
      </c>
      <c r="C8074">
        <v>-13.64</v>
      </c>
    </row>
    <row r="8075" spans="2:3" x14ac:dyDescent="0.2">
      <c r="B8075">
        <v>407</v>
      </c>
      <c r="C8075">
        <v>-13.5</v>
      </c>
    </row>
    <row r="8076" spans="2:3" x14ac:dyDescent="0.2">
      <c r="B8076">
        <v>406</v>
      </c>
      <c r="C8076">
        <v>-13.42</v>
      </c>
    </row>
    <row r="8077" spans="2:3" x14ac:dyDescent="0.2">
      <c r="B8077">
        <v>407</v>
      </c>
      <c r="C8077">
        <v>-13.37</v>
      </c>
    </row>
    <row r="8078" spans="2:3" x14ac:dyDescent="0.2">
      <c r="B8078">
        <v>409</v>
      </c>
      <c r="C8078">
        <v>-13.35</v>
      </c>
    </row>
    <row r="8079" spans="2:3" x14ac:dyDescent="0.2">
      <c r="B8079">
        <v>414</v>
      </c>
      <c r="C8079">
        <v>-13.4</v>
      </c>
    </row>
    <row r="8080" spans="2:3" x14ac:dyDescent="0.2">
      <c r="B8080">
        <v>419</v>
      </c>
      <c r="C8080">
        <v>-13.44</v>
      </c>
    </row>
    <row r="8081" spans="2:3" x14ac:dyDescent="0.2">
      <c r="B8081">
        <v>425</v>
      </c>
      <c r="C8081">
        <v>-13.53</v>
      </c>
    </row>
    <row r="8082" spans="2:3" x14ac:dyDescent="0.2">
      <c r="B8082">
        <v>430</v>
      </c>
      <c r="C8082">
        <v>-13.6</v>
      </c>
    </row>
    <row r="8083" spans="2:3" x14ac:dyDescent="0.2">
      <c r="B8083">
        <v>435</v>
      </c>
      <c r="C8083">
        <v>-13.66</v>
      </c>
    </row>
    <row r="8084" spans="2:3" x14ac:dyDescent="0.2">
      <c r="B8084">
        <v>438</v>
      </c>
      <c r="C8084">
        <v>-13.72</v>
      </c>
    </row>
    <row r="8085" spans="2:3" x14ac:dyDescent="0.2">
      <c r="B8085">
        <v>441</v>
      </c>
      <c r="C8085">
        <v>-13.76</v>
      </c>
    </row>
    <row r="8086" spans="2:3" x14ac:dyDescent="0.2">
      <c r="B8086">
        <v>443</v>
      </c>
      <c r="C8086">
        <v>-13.81</v>
      </c>
    </row>
    <row r="8087" spans="2:3" x14ac:dyDescent="0.2">
      <c r="B8087">
        <v>445</v>
      </c>
      <c r="C8087">
        <v>-13.82</v>
      </c>
    </row>
    <row r="8088" spans="2:3" x14ac:dyDescent="0.2">
      <c r="B8088">
        <v>447</v>
      </c>
      <c r="C8088">
        <v>-13.84</v>
      </c>
    </row>
    <row r="8089" spans="2:3" x14ac:dyDescent="0.2">
      <c r="B8089">
        <v>448</v>
      </c>
      <c r="C8089">
        <v>-13.81</v>
      </c>
    </row>
    <row r="8090" spans="2:3" x14ac:dyDescent="0.2">
      <c r="B8090">
        <v>449</v>
      </c>
      <c r="C8090">
        <v>-13.78</v>
      </c>
    </row>
    <row r="8091" spans="2:3" x14ac:dyDescent="0.2">
      <c r="B8091">
        <v>448</v>
      </c>
      <c r="C8091">
        <v>-13.76</v>
      </c>
    </row>
    <row r="8092" spans="2:3" x14ac:dyDescent="0.2">
      <c r="B8092">
        <v>447</v>
      </c>
      <c r="C8092">
        <v>-13.61</v>
      </c>
    </row>
    <row r="8093" spans="2:3" x14ac:dyDescent="0.2">
      <c r="B8093">
        <v>445</v>
      </c>
      <c r="C8093">
        <v>-13.48</v>
      </c>
    </row>
    <row r="8094" spans="2:3" x14ac:dyDescent="0.2">
      <c r="B8094">
        <v>442</v>
      </c>
      <c r="C8094">
        <v>-13.36</v>
      </c>
    </row>
    <row r="8095" spans="2:3" x14ac:dyDescent="0.2">
      <c r="B8095">
        <v>439</v>
      </c>
      <c r="C8095">
        <v>-13.26</v>
      </c>
    </row>
    <row r="8096" spans="2:3" x14ac:dyDescent="0.2">
      <c r="B8096">
        <v>435</v>
      </c>
      <c r="C8096">
        <v>-13.13</v>
      </c>
    </row>
    <row r="8097" spans="2:3" x14ac:dyDescent="0.2">
      <c r="B8097">
        <v>433</v>
      </c>
      <c r="C8097">
        <v>-13.07</v>
      </c>
    </row>
    <row r="8098" spans="2:3" x14ac:dyDescent="0.2">
      <c r="B8098">
        <v>431</v>
      </c>
      <c r="C8098">
        <v>-13.04</v>
      </c>
    </row>
    <row r="8099" spans="2:3" x14ac:dyDescent="0.2">
      <c r="B8099">
        <v>430</v>
      </c>
      <c r="C8099">
        <v>-12.99</v>
      </c>
    </row>
    <row r="8100" spans="2:3" x14ac:dyDescent="0.2">
      <c r="B8100">
        <v>429</v>
      </c>
      <c r="C8100">
        <v>-13.01</v>
      </c>
    </row>
    <row r="8101" spans="2:3" x14ac:dyDescent="0.2">
      <c r="B8101">
        <v>430</v>
      </c>
      <c r="C8101">
        <v>-13.11</v>
      </c>
    </row>
    <row r="8102" spans="2:3" x14ac:dyDescent="0.2">
      <c r="B8102">
        <v>431</v>
      </c>
      <c r="C8102">
        <v>-13.2</v>
      </c>
    </row>
    <row r="8103" spans="2:3" x14ac:dyDescent="0.2">
      <c r="B8103">
        <v>431</v>
      </c>
      <c r="C8103">
        <v>-13.33</v>
      </c>
    </row>
    <row r="8104" spans="2:3" x14ac:dyDescent="0.2">
      <c r="B8104">
        <v>432</v>
      </c>
      <c r="C8104">
        <v>-13.43</v>
      </c>
    </row>
    <row r="8105" spans="2:3" x14ac:dyDescent="0.2">
      <c r="B8105">
        <v>433</v>
      </c>
      <c r="C8105">
        <v>-13.58</v>
      </c>
    </row>
    <row r="8106" spans="2:3" x14ac:dyDescent="0.2">
      <c r="B8106">
        <v>433</v>
      </c>
      <c r="C8106">
        <v>-13.73</v>
      </c>
    </row>
    <row r="8107" spans="2:3" x14ac:dyDescent="0.2">
      <c r="B8107">
        <v>432</v>
      </c>
      <c r="C8107">
        <v>-13.85</v>
      </c>
    </row>
    <row r="8108" spans="2:3" x14ac:dyDescent="0.2">
      <c r="B8108">
        <v>431</v>
      </c>
      <c r="C8108">
        <v>-13.94</v>
      </c>
    </row>
    <row r="8109" spans="2:3" x14ac:dyDescent="0.2">
      <c r="B8109">
        <v>429</v>
      </c>
      <c r="C8109">
        <v>-14.03</v>
      </c>
    </row>
    <row r="8110" spans="2:3" x14ac:dyDescent="0.2">
      <c r="B8110">
        <v>427</v>
      </c>
      <c r="C8110">
        <v>-14.1</v>
      </c>
    </row>
    <row r="8111" spans="2:3" x14ac:dyDescent="0.2">
      <c r="B8111">
        <v>424</v>
      </c>
      <c r="C8111">
        <v>-14.19</v>
      </c>
    </row>
    <row r="8112" spans="2:3" x14ac:dyDescent="0.2">
      <c r="B8112">
        <v>421</v>
      </c>
      <c r="C8112">
        <v>-14.21</v>
      </c>
    </row>
    <row r="8113" spans="2:3" x14ac:dyDescent="0.2">
      <c r="B8113">
        <v>418</v>
      </c>
      <c r="C8113">
        <v>-14.25</v>
      </c>
    </row>
    <row r="8114" spans="2:3" x14ac:dyDescent="0.2">
      <c r="B8114">
        <v>416</v>
      </c>
      <c r="C8114">
        <v>-14.28</v>
      </c>
    </row>
    <row r="8115" spans="2:3" x14ac:dyDescent="0.2">
      <c r="B8115">
        <v>414</v>
      </c>
      <c r="C8115">
        <v>-14.27</v>
      </c>
    </row>
    <row r="8116" spans="2:3" x14ac:dyDescent="0.2">
      <c r="B8116">
        <v>413</v>
      </c>
      <c r="C8116">
        <v>-14.29</v>
      </c>
    </row>
    <row r="8117" spans="2:3" x14ac:dyDescent="0.2">
      <c r="B8117">
        <v>414</v>
      </c>
      <c r="C8117">
        <v>-14.28</v>
      </c>
    </row>
    <row r="8118" spans="2:3" x14ac:dyDescent="0.2">
      <c r="B8118">
        <v>415</v>
      </c>
      <c r="C8118">
        <v>-14.25</v>
      </c>
    </row>
    <row r="8119" spans="2:3" x14ac:dyDescent="0.2">
      <c r="B8119">
        <v>418</v>
      </c>
      <c r="C8119">
        <v>-14.25</v>
      </c>
    </row>
    <row r="8120" spans="2:3" x14ac:dyDescent="0.2">
      <c r="B8120">
        <v>422</v>
      </c>
      <c r="C8120">
        <v>-14.26</v>
      </c>
    </row>
    <row r="8121" spans="2:3" x14ac:dyDescent="0.2">
      <c r="B8121">
        <v>426</v>
      </c>
      <c r="C8121">
        <v>-14.21</v>
      </c>
    </row>
    <row r="8122" spans="2:3" x14ac:dyDescent="0.2">
      <c r="B8122">
        <v>430</v>
      </c>
      <c r="C8122">
        <v>-14.18</v>
      </c>
    </row>
    <row r="8123" spans="2:3" x14ac:dyDescent="0.2">
      <c r="B8123">
        <v>434</v>
      </c>
      <c r="C8123">
        <v>-14.07</v>
      </c>
    </row>
    <row r="8124" spans="2:3" x14ac:dyDescent="0.2">
      <c r="B8124">
        <v>438</v>
      </c>
      <c r="C8124">
        <v>-14.01</v>
      </c>
    </row>
    <row r="8125" spans="2:3" x14ac:dyDescent="0.2">
      <c r="B8125">
        <v>441</v>
      </c>
      <c r="C8125">
        <v>-13.88</v>
      </c>
    </row>
    <row r="8126" spans="2:3" x14ac:dyDescent="0.2">
      <c r="B8126">
        <v>443</v>
      </c>
      <c r="C8126">
        <v>-13.81</v>
      </c>
    </row>
    <row r="8127" spans="2:3" x14ac:dyDescent="0.2">
      <c r="B8127">
        <v>446</v>
      </c>
      <c r="C8127">
        <v>-13.68</v>
      </c>
    </row>
    <row r="8128" spans="2:3" x14ac:dyDescent="0.2">
      <c r="B8128">
        <v>448</v>
      </c>
      <c r="C8128">
        <v>-13.56</v>
      </c>
    </row>
    <row r="8129" spans="2:3" x14ac:dyDescent="0.2">
      <c r="B8129">
        <v>450</v>
      </c>
      <c r="C8129">
        <v>-13.46</v>
      </c>
    </row>
    <row r="8130" spans="2:3" x14ac:dyDescent="0.2">
      <c r="B8130">
        <v>452</v>
      </c>
      <c r="C8130">
        <v>-13.34</v>
      </c>
    </row>
    <row r="8131" spans="2:3" x14ac:dyDescent="0.2">
      <c r="B8131">
        <v>453</v>
      </c>
      <c r="C8131">
        <v>-13.22</v>
      </c>
    </row>
    <row r="8132" spans="2:3" x14ac:dyDescent="0.2">
      <c r="B8132">
        <v>454</v>
      </c>
      <c r="C8132">
        <v>-13.15</v>
      </c>
    </row>
    <row r="8133" spans="2:3" x14ac:dyDescent="0.2">
      <c r="B8133">
        <v>455</v>
      </c>
      <c r="C8133">
        <v>-13.1</v>
      </c>
    </row>
    <row r="8134" spans="2:3" x14ac:dyDescent="0.2">
      <c r="B8134">
        <v>456</v>
      </c>
      <c r="C8134">
        <v>-13.04</v>
      </c>
    </row>
    <row r="8135" spans="2:3" x14ac:dyDescent="0.2">
      <c r="B8135">
        <v>457</v>
      </c>
      <c r="C8135">
        <v>-13.03</v>
      </c>
    </row>
    <row r="8136" spans="2:3" x14ac:dyDescent="0.2">
      <c r="B8136">
        <v>459</v>
      </c>
      <c r="C8136">
        <v>-13.03</v>
      </c>
    </row>
    <row r="8137" spans="2:3" x14ac:dyDescent="0.2">
      <c r="B8137">
        <v>461</v>
      </c>
      <c r="C8137">
        <v>-13.09</v>
      </c>
    </row>
    <row r="8138" spans="2:3" x14ac:dyDescent="0.2">
      <c r="B8138">
        <v>463</v>
      </c>
      <c r="C8138">
        <v>-13.12</v>
      </c>
    </row>
    <row r="8139" spans="2:3" x14ac:dyDescent="0.2">
      <c r="B8139">
        <v>465</v>
      </c>
      <c r="C8139">
        <v>-13.21</v>
      </c>
    </row>
    <row r="8140" spans="2:3" x14ac:dyDescent="0.2">
      <c r="B8140">
        <v>466</v>
      </c>
      <c r="C8140">
        <v>-13.28</v>
      </c>
    </row>
    <row r="8141" spans="2:3" x14ac:dyDescent="0.2">
      <c r="B8141">
        <v>466</v>
      </c>
      <c r="C8141">
        <v>-13.34</v>
      </c>
    </row>
    <row r="8142" spans="2:3" x14ac:dyDescent="0.2">
      <c r="B8142">
        <v>463</v>
      </c>
      <c r="C8142">
        <v>-13.36</v>
      </c>
    </row>
    <row r="8143" spans="2:3" x14ac:dyDescent="0.2">
      <c r="B8143">
        <v>459</v>
      </c>
      <c r="C8143">
        <v>-13.34</v>
      </c>
    </row>
    <row r="8144" spans="2:3" x14ac:dyDescent="0.2">
      <c r="B8144">
        <v>454</v>
      </c>
      <c r="C8144">
        <v>-13.33</v>
      </c>
    </row>
    <row r="8145" spans="2:3" x14ac:dyDescent="0.2">
      <c r="B8145">
        <v>447</v>
      </c>
      <c r="C8145">
        <v>-13.34</v>
      </c>
    </row>
    <row r="8146" spans="2:3" x14ac:dyDescent="0.2">
      <c r="B8146">
        <v>439</v>
      </c>
      <c r="C8146">
        <v>-13.31</v>
      </c>
    </row>
    <row r="8147" spans="2:3" x14ac:dyDescent="0.2">
      <c r="B8147">
        <v>433</v>
      </c>
      <c r="C8147">
        <v>-13.32</v>
      </c>
    </row>
    <row r="8148" spans="2:3" x14ac:dyDescent="0.2">
      <c r="B8148">
        <v>427</v>
      </c>
      <c r="C8148">
        <v>-13.33</v>
      </c>
    </row>
    <row r="8149" spans="2:3" x14ac:dyDescent="0.2">
      <c r="B8149">
        <v>422</v>
      </c>
      <c r="C8149">
        <v>-13.37</v>
      </c>
    </row>
    <row r="8150" spans="2:3" x14ac:dyDescent="0.2">
      <c r="B8150">
        <v>419</v>
      </c>
      <c r="C8150">
        <v>-13.41</v>
      </c>
    </row>
    <row r="8151" spans="2:3" x14ac:dyDescent="0.2">
      <c r="B8151">
        <v>417</v>
      </c>
      <c r="C8151">
        <v>-13.46</v>
      </c>
    </row>
    <row r="8152" spans="2:3" x14ac:dyDescent="0.2">
      <c r="B8152">
        <v>415</v>
      </c>
      <c r="C8152">
        <v>-13.46</v>
      </c>
    </row>
    <row r="8153" spans="2:3" x14ac:dyDescent="0.2">
      <c r="B8153">
        <v>414</v>
      </c>
      <c r="C8153">
        <v>-13.47</v>
      </c>
    </row>
    <row r="8154" spans="2:3" x14ac:dyDescent="0.2">
      <c r="B8154">
        <v>412</v>
      </c>
      <c r="C8154">
        <v>-13.46</v>
      </c>
    </row>
    <row r="8155" spans="2:3" x14ac:dyDescent="0.2">
      <c r="B8155">
        <v>411</v>
      </c>
      <c r="C8155">
        <v>-13.39</v>
      </c>
    </row>
    <row r="8156" spans="2:3" x14ac:dyDescent="0.2">
      <c r="B8156">
        <v>408</v>
      </c>
      <c r="C8156">
        <v>-13.28</v>
      </c>
    </row>
    <row r="8157" spans="2:3" x14ac:dyDescent="0.2">
      <c r="B8157">
        <v>405</v>
      </c>
      <c r="C8157">
        <v>-13.16</v>
      </c>
    </row>
    <row r="8158" spans="2:3" x14ac:dyDescent="0.2">
      <c r="B8158">
        <v>402</v>
      </c>
      <c r="C8158">
        <v>-13</v>
      </c>
    </row>
    <row r="8159" spans="2:3" x14ac:dyDescent="0.2">
      <c r="B8159">
        <v>399</v>
      </c>
      <c r="C8159">
        <v>-12.81</v>
      </c>
    </row>
    <row r="8160" spans="2:3" x14ac:dyDescent="0.2">
      <c r="B8160">
        <v>396</v>
      </c>
      <c r="C8160">
        <v>-12.59</v>
      </c>
    </row>
    <row r="8161" spans="2:3" x14ac:dyDescent="0.2">
      <c r="B8161">
        <v>394</v>
      </c>
      <c r="C8161">
        <v>-12.43</v>
      </c>
    </row>
    <row r="8162" spans="2:3" x14ac:dyDescent="0.2">
      <c r="B8162">
        <v>394</v>
      </c>
      <c r="C8162">
        <v>-12.28</v>
      </c>
    </row>
    <row r="8163" spans="2:3" x14ac:dyDescent="0.2">
      <c r="B8163">
        <v>396</v>
      </c>
      <c r="C8163">
        <v>-12.22</v>
      </c>
    </row>
    <row r="8164" spans="2:3" x14ac:dyDescent="0.2">
      <c r="B8164">
        <v>399</v>
      </c>
      <c r="C8164">
        <v>-12.19</v>
      </c>
    </row>
    <row r="8165" spans="2:3" x14ac:dyDescent="0.2">
      <c r="B8165">
        <v>404</v>
      </c>
      <c r="C8165">
        <v>-12.12</v>
      </c>
    </row>
    <row r="8166" spans="2:3" x14ac:dyDescent="0.2">
      <c r="B8166">
        <v>409</v>
      </c>
      <c r="C8166">
        <v>-12.08</v>
      </c>
    </row>
    <row r="8167" spans="2:3" x14ac:dyDescent="0.2">
      <c r="B8167">
        <v>414</v>
      </c>
      <c r="C8167">
        <v>-12.08</v>
      </c>
    </row>
    <row r="8168" spans="2:3" x14ac:dyDescent="0.2">
      <c r="B8168">
        <v>420</v>
      </c>
      <c r="C8168">
        <v>-12.11</v>
      </c>
    </row>
    <row r="8169" spans="2:3" x14ac:dyDescent="0.2">
      <c r="B8169">
        <v>425</v>
      </c>
      <c r="C8169">
        <v>-12.15</v>
      </c>
    </row>
    <row r="8170" spans="2:3" x14ac:dyDescent="0.2">
      <c r="B8170">
        <v>431</v>
      </c>
      <c r="C8170">
        <v>-12.25</v>
      </c>
    </row>
    <row r="8171" spans="2:3" x14ac:dyDescent="0.2">
      <c r="B8171">
        <v>435</v>
      </c>
      <c r="C8171">
        <v>-12.35</v>
      </c>
    </row>
    <row r="8172" spans="2:3" x14ac:dyDescent="0.2">
      <c r="B8172">
        <v>439</v>
      </c>
      <c r="C8172">
        <v>-12.45</v>
      </c>
    </row>
    <row r="8173" spans="2:3" x14ac:dyDescent="0.2">
      <c r="B8173">
        <v>441</v>
      </c>
      <c r="C8173">
        <v>-12.56</v>
      </c>
    </row>
    <row r="8174" spans="2:3" x14ac:dyDescent="0.2">
      <c r="B8174">
        <v>442</v>
      </c>
      <c r="C8174">
        <v>-12.7</v>
      </c>
    </row>
    <row r="8175" spans="2:3" x14ac:dyDescent="0.2">
      <c r="B8175">
        <v>442</v>
      </c>
      <c r="C8175">
        <v>-12.82</v>
      </c>
    </row>
    <row r="8176" spans="2:3" x14ac:dyDescent="0.2">
      <c r="B8176">
        <v>444</v>
      </c>
      <c r="C8176">
        <v>-12.98</v>
      </c>
    </row>
    <row r="8177" spans="2:3" x14ac:dyDescent="0.2">
      <c r="B8177">
        <v>446</v>
      </c>
      <c r="C8177">
        <v>-13.18</v>
      </c>
    </row>
    <row r="8178" spans="2:3" x14ac:dyDescent="0.2">
      <c r="B8178">
        <v>449</v>
      </c>
      <c r="C8178">
        <v>-13.39</v>
      </c>
    </row>
    <row r="8179" spans="2:3" x14ac:dyDescent="0.2">
      <c r="B8179">
        <v>453</v>
      </c>
      <c r="C8179">
        <v>-13.6</v>
      </c>
    </row>
    <row r="8180" spans="2:3" x14ac:dyDescent="0.2">
      <c r="B8180">
        <v>457</v>
      </c>
      <c r="C8180">
        <v>-13.79</v>
      </c>
    </row>
    <row r="8181" spans="2:3" x14ac:dyDescent="0.2">
      <c r="B8181">
        <v>459</v>
      </c>
      <c r="C8181">
        <v>-13.96</v>
      </c>
    </row>
    <row r="8182" spans="2:3" x14ac:dyDescent="0.2">
      <c r="B8182">
        <v>459</v>
      </c>
      <c r="C8182">
        <v>-14.05</v>
      </c>
    </row>
    <row r="8183" spans="2:3" x14ac:dyDescent="0.2">
      <c r="B8183">
        <v>457</v>
      </c>
      <c r="C8183">
        <v>-14.08</v>
      </c>
    </row>
    <row r="8184" spans="2:3" x14ac:dyDescent="0.2">
      <c r="B8184">
        <v>452</v>
      </c>
      <c r="C8184">
        <v>-14.03</v>
      </c>
    </row>
    <row r="8185" spans="2:3" x14ac:dyDescent="0.2">
      <c r="B8185">
        <v>444</v>
      </c>
      <c r="C8185">
        <v>-13.94</v>
      </c>
    </row>
    <row r="8186" spans="2:3" x14ac:dyDescent="0.2">
      <c r="B8186">
        <v>436</v>
      </c>
      <c r="C8186">
        <v>-13.8</v>
      </c>
    </row>
    <row r="8187" spans="2:3" x14ac:dyDescent="0.2">
      <c r="B8187">
        <v>429</v>
      </c>
      <c r="C8187">
        <v>-13.63</v>
      </c>
    </row>
    <row r="8188" spans="2:3" x14ac:dyDescent="0.2">
      <c r="B8188">
        <v>423</v>
      </c>
      <c r="C8188">
        <v>-13.49</v>
      </c>
    </row>
    <row r="8189" spans="2:3" x14ac:dyDescent="0.2">
      <c r="B8189">
        <v>419</v>
      </c>
      <c r="C8189">
        <v>-13.37</v>
      </c>
    </row>
    <row r="8190" spans="2:3" x14ac:dyDescent="0.2">
      <c r="B8190">
        <v>419</v>
      </c>
      <c r="C8190">
        <v>-13.26</v>
      </c>
    </row>
    <row r="8191" spans="2:3" x14ac:dyDescent="0.2">
      <c r="B8191">
        <v>420</v>
      </c>
      <c r="C8191">
        <v>-13.22</v>
      </c>
    </row>
    <row r="8192" spans="2:3" x14ac:dyDescent="0.2">
      <c r="B8192">
        <v>424</v>
      </c>
      <c r="C8192">
        <v>-13.2</v>
      </c>
    </row>
    <row r="8193" spans="2:3" x14ac:dyDescent="0.2">
      <c r="B8193">
        <v>428</v>
      </c>
      <c r="C8193">
        <v>-13.14</v>
      </c>
    </row>
    <row r="8194" spans="2:3" x14ac:dyDescent="0.2">
      <c r="B8194">
        <v>432</v>
      </c>
      <c r="C8194">
        <v>-13.14</v>
      </c>
    </row>
    <row r="8195" spans="2:3" x14ac:dyDescent="0.2">
      <c r="B8195">
        <v>437</v>
      </c>
      <c r="C8195">
        <v>-13.15</v>
      </c>
    </row>
    <row r="8196" spans="2:3" x14ac:dyDescent="0.2">
      <c r="B8196">
        <v>440</v>
      </c>
      <c r="C8196">
        <v>-13.15</v>
      </c>
    </row>
    <row r="8197" spans="2:3" x14ac:dyDescent="0.2">
      <c r="B8197">
        <v>443</v>
      </c>
      <c r="C8197">
        <v>-13.17</v>
      </c>
    </row>
    <row r="8198" spans="2:3" x14ac:dyDescent="0.2">
      <c r="B8198">
        <v>444</v>
      </c>
      <c r="C8198">
        <v>-13.16</v>
      </c>
    </row>
    <row r="8199" spans="2:3" x14ac:dyDescent="0.2">
      <c r="B8199">
        <v>446</v>
      </c>
      <c r="C8199">
        <v>-13.13</v>
      </c>
    </row>
    <row r="8200" spans="2:3" x14ac:dyDescent="0.2">
      <c r="B8200">
        <v>446</v>
      </c>
      <c r="C8200">
        <v>-13.14</v>
      </c>
    </row>
    <row r="8201" spans="2:3" x14ac:dyDescent="0.2">
      <c r="B8201">
        <v>446</v>
      </c>
      <c r="C8201">
        <v>-13.13</v>
      </c>
    </row>
    <row r="8202" spans="2:3" x14ac:dyDescent="0.2">
      <c r="B8202">
        <v>446</v>
      </c>
      <c r="C8202">
        <v>-13.15</v>
      </c>
    </row>
    <row r="8203" spans="2:3" x14ac:dyDescent="0.2">
      <c r="B8203">
        <v>444</v>
      </c>
      <c r="C8203">
        <v>-13.15</v>
      </c>
    </row>
    <row r="8204" spans="2:3" x14ac:dyDescent="0.2">
      <c r="B8204">
        <v>442</v>
      </c>
      <c r="C8204">
        <v>-13.15</v>
      </c>
    </row>
    <row r="8205" spans="2:3" x14ac:dyDescent="0.2">
      <c r="B8205">
        <v>438</v>
      </c>
      <c r="C8205">
        <v>-13.15</v>
      </c>
    </row>
    <row r="8206" spans="2:3" x14ac:dyDescent="0.2">
      <c r="B8206">
        <v>434</v>
      </c>
      <c r="C8206">
        <v>-13.13</v>
      </c>
    </row>
    <row r="8207" spans="2:3" x14ac:dyDescent="0.2">
      <c r="B8207">
        <v>429</v>
      </c>
      <c r="C8207">
        <v>-13.15</v>
      </c>
    </row>
    <row r="8208" spans="2:3" x14ac:dyDescent="0.2">
      <c r="B8208">
        <v>423</v>
      </c>
      <c r="C8208">
        <v>-13.18</v>
      </c>
    </row>
    <row r="8209" spans="2:3" x14ac:dyDescent="0.2">
      <c r="B8209">
        <v>418</v>
      </c>
      <c r="C8209">
        <v>-13.22</v>
      </c>
    </row>
    <row r="8210" spans="2:3" x14ac:dyDescent="0.2">
      <c r="B8210">
        <v>414</v>
      </c>
      <c r="C8210">
        <v>-13.31</v>
      </c>
    </row>
    <row r="8211" spans="2:3" x14ac:dyDescent="0.2">
      <c r="B8211">
        <v>411</v>
      </c>
      <c r="C8211">
        <v>-13.42</v>
      </c>
    </row>
    <row r="8212" spans="2:3" x14ac:dyDescent="0.2">
      <c r="B8212">
        <v>409</v>
      </c>
      <c r="C8212">
        <v>-13.61</v>
      </c>
    </row>
    <row r="8213" spans="2:3" x14ac:dyDescent="0.2">
      <c r="B8213">
        <v>408</v>
      </c>
      <c r="C8213">
        <v>-13.83</v>
      </c>
    </row>
    <row r="8214" spans="2:3" x14ac:dyDescent="0.2">
      <c r="B8214">
        <v>408</v>
      </c>
      <c r="C8214">
        <v>-14.02</v>
      </c>
    </row>
    <row r="8215" spans="2:3" x14ac:dyDescent="0.2">
      <c r="B8215">
        <v>409</v>
      </c>
      <c r="C8215">
        <v>-14.26</v>
      </c>
    </row>
    <row r="8216" spans="2:3" x14ac:dyDescent="0.2">
      <c r="B8216">
        <v>409</v>
      </c>
      <c r="C8216">
        <v>-14.47</v>
      </c>
    </row>
    <row r="8217" spans="2:3" x14ac:dyDescent="0.2">
      <c r="B8217">
        <v>409</v>
      </c>
      <c r="C8217">
        <v>-14.7</v>
      </c>
    </row>
    <row r="8218" spans="2:3" x14ac:dyDescent="0.2">
      <c r="B8218">
        <v>410</v>
      </c>
      <c r="C8218">
        <v>-14.92</v>
      </c>
    </row>
    <row r="8219" spans="2:3" x14ac:dyDescent="0.2">
      <c r="B8219">
        <v>410</v>
      </c>
      <c r="C8219">
        <v>-15.12</v>
      </c>
    </row>
    <row r="8220" spans="2:3" x14ac:dyDescent="0.2">
      <c r="B8220">
        <v>411</v>
      </c>
      <c r="C8220">
        <v>-15.3</v>
      </c>
    </row>
    <row r="8221" spans="2:3" x14ac:dyDescent="0.2">
      <c r="B8221">
        <v>412</v>
      </c>
      <c r="C8221">
        <v>-15.51</v>
      </c>
    </row>
    <row r="8222" spans="2:3" x14ac:dyDescent="0.2">
      <c r="B8222">
        <v>413</v>
      </c>
      <c r="C8222">
        <v>-15.68</v>
      </c>
    </row>
    <row r="8223" spans="2:3" x14ac:dyDescent="0.2">
      <c r="B8223">
        <v>415</v>
      </c>
      <c r="C8223">
        <v>-15.85</v>
      </c>
    </row>
    <row r="8224" spans="2:3" x14ac:dyDescent="0.2">
      <c r="B8224">
        <v>417</v>
      </c>
      <c r="C8224">
        <v>-15.95</v>
      </c>
    </row>
    <row r="8225" spans="2:3" x14ac:dyDescent="0.2">
      <c r="B8225">
        <v>419</v>
      </c>
      <c r="C8225">
        <v>-16.05</v>
      </c>
    </row>
    <row r="8226" spans="2:3" x14ac:dyDescent="0.2">
      <c r="B8226">
        <v>421</v>
      </c>
      <c r="C8226">
        <v>-16.13</v>
      </c>
    </row>
    <row r="8227" spans="2:3" x14ac:dyDescent="0.2">
      <c r="B8227">
        <v>422</v>
      </c>
      <c r="C8227">
        <v>-16.14</v>
      </c>
    </row>
    <row r="8228" spans="2:3" x14ac:dyDescent="0.2">
      <c r="B8228">
        <v>422</v>
      </c>
      <c r="C8228">
        <v>-16.12</v>
      </c>
    </row>
    <row r="8229" spans="2:3" x14ac:dyDescent="0.2">
      <c r="B8229">
        <v>422</v>
      </c>
      <c r="C8229">
        <v>-16.100000000000001</v>
      </c>
    </row>
    <row r="8230" spans="2:3" x14ac:dyDescent="0.2">
      <c r="B8230">
        <v>422</v>
      </c>
      <c r="C8230">
        <v>-16.03</v>
      </c>
    </row>
    <row r="8231" spans="2:3" x14ac:dyDescent="0.2">
      <c r="B8231">
        <v>422</v>
      </c>
      <c r="C8231">
        <v>-15.98</v>
      </c>
    </row>
    <row r="8232" spans="2:3" x14ac:dyDescent="0.2">
      <c r="B8232">
        <v>421</v>
      </c>
      <c r="C8232">
        <v>-15.85</v>
      </c>
    </row>
    <row r="8233" spans="2:3" x14ac:dyDescent="0.2">
      <c r="B8233">
        <v>421</v>
      </c>
      <c r="C8233">
        <v>-15.73</v>
      </c>
    </row>
    <row r="8234" spans="2:3" x14ac:dyDescent="0.2">
      <c r="B8234">
        <v>420</v>
      </c>
      <c r="C8234">
        <v>-15.62</v>
      </c>
    </row>
    <row r="8235" spans="2:3" x14ac:dyDescent="0.2">
      <c r="B8235">
        <v>420</v>
      </c>
      <c r="C8235">
        <v>-15.53</v>
      </c>
    </row>
    <row r="8236" spans="2:3" x14ac:dyDescent="0.2">
      <c r="B8236">
        <v>421</v>
      </c>
      <c r="C8236">
        <v>-15.44</v>
      </c>
    </row>
    <row r="8237" spans="2:3" x14ac:dyDescent="0.2">
      <c r="B8237">
        <v>422</v>
      </c>
      <c r="C8237">
        <v>-15.39</v>
      </c>
    </row>
    <row r="8238" spans="2:3" x14ac:dyDescent="0.2">
      <c r="B8238">
        <v>426</v>
      </c>
      <c r="C8238">
        <v>-15.36</v>
      </c>
    </row>
    <row r="8239" spans="2:3" x14ac:dyDescent="0.2">
      <c r="B8239">
        <v>431</v>
      </c>
      <c r="C8239">
        <v>-15.37</v>
      </c>
    </row>
    <row r="8240" spans="2:3" x14ac:dyDescent="0.2">
      <c r="B8240">
        <v>437</v>
      </c>
      <c r="C8240">
        <v>-15.41</v>
      </c>
    </row>
    <row r="8241" spans="2:3" x14ac:dyDescent="0.2">
      <c r="B8241">
        <v>444</v>
      </c>
      <c r="C8241">
        <v>-15.48</v>
      </c>
    </row>
    <row r="8242" spans="2:3" x14ac:dyDescent="0.2">
      <c r="B8242">
        <v>451</v>
      </c>
      <c r="C8242">
        <v>-15.54</v>
      </c>
    </row>
    <row r="8243" spans="2:3" x14ac:dyDescent="0.2">
      <c r="B8243">
        <v>457</v>
      </c>
      <c r="C8243">
        <v>-15.58</v>
      </c>
    </row>
    <row r="8244" spans="2:3" x14ac:dyDescent="0.2">
      <c r="B8244">
        <v>462</v>
      </c>
      <c r="C8244">
        <v>-15.61</v>
      </c>
    </row>
    <row r="8245" spans="2:3" x14ac:dyDescent="0.2">
      <c r="B8245">
        <v>463</v>
      </c>
      <c r="C8245">
        <v>-15.58</v>
      </c>
    </row>
    <row r="8246" spans="2:3" x14ac:dyDescent="0.2">
      <c r="B8246">
        <v>462</v>
      </c>
      <c r="C8246">
        <v>-15.51</v>
      </c>
    </row>
    <row r="8247" spans="2:3" x14ac:dyDescent="0.2">
      <c r="B8247">
        <v>458</v>
      </c>
      <c r="C8247">
        <v>-15.42</v>
      </c>
    </row>
    <row r="8248" spans="2:3" x14ac:dyDescent="0.2">
      <c r="B8248">
        <v>451</v>
      </c>
      <c r="C8248">
        <v>-15.3</v>
      </c>
    </row>
    <row r="8249" spans="2:3" x14ac:dyDescent="0.2">
      <c r="B8249">
        <v>441</v>
      </c>
      <c r="C8249">
        <v>-15.16</v>
      </c>
    </row>
    <row r="8250" spans="2:3" x14ac:dyDescent="0.2">
      <c r="B8250">
        <v>430</v>
      </c>
      <c r="C8250">
        <v>-15.03</v>
      </c>
    </row>
    <row r="8251" spans="2:3" x14ac:dyDescent="0.2">
      <c r="B8251">
        <v>419</v>
      </c>
      <c r="C8251">
        <v>-14.89</v>
      </c>
    </row>
    <row r="8252" spans="2:3" x14ac:dyDescent="0.2">
      <c r="B8252">
        <v>409</v>
      </c>
      <c r="C8252">
        <v>-14.82</v>
      </c>
    </row>
    <row r="8253" spans="2:3" x14ac:dyDescent="0.2">
      <c r="B8253">
        <v>401</v>
      </c>
      <c r="C8253">
        <v>-14.78</v>
      </c>
    </row>
    <row r="8254" spans="2:3" x14ac:dyDescent="0.2">
      <c r="B8254">
        <v>396</v>
      </c>
      <c r="C8254">
        <v>-14.83</v>
      </c>
    </row>
    <row r="8255" spans="2:3" x14ac:dyDescent="0.2">
      <c r="B8255">
        <v>394</v>
      </c>
      <c r="C8255">
        <v>-14.99</v>
      </c>
    </row>
    <row r="8256" spans="2:3" x14ac:dyDescent="0.2">
      <c r="B8256">
        <v>395</v>
      </c>
      <c r="C8256">
        <v>-15.14</v>
      </c>
    </row>
    <row r="8257" spans="2:3" x14ac:dyDescent="0.2">
      <c r="B8257">
        <v>398</v>
      </c>
      <c r="C8257">
        <v>-15.31</v>
      </c>
    </row>
    <row r="8258" spans="2:3" x14ac:dyDescent="0.2">
      <c r="B8258">
        <v>402</v>
      </c>
      <c r="C8258">
        <v>-15.51</v>
      </c>
    </row>
    <row r="8259" spans="2:3" x14ac:dyDescent="0.2">
      <c r="B8259">
        <v>407</v>
      </c>
      <c r="C8259">
        <v>-15.71</v>
      </c>
    </row>
    <row r="8260" spans="2:3" x14ac:dyDescent="0.2">
      <c r="B8260">
        <v>412</v>
      </c>
      <c r="C8260">
        <v>-15.89</v>
      </c>
    </row>
    <row r="8261" spans="2:3" x14ac:dyDescent="0.2">
      <c r="B8261">
        <v>417</v>
      </c>
      <c r="C8261">
        <v>-15.98</v>
      </c>
    </row>
    <row r="8262" spans="2:3" x14ac:dyDescent="0.2">
      <c r="B8262">
        <v>421</v>
      </c>
      <c r="C8262">
        <v>-16.05</v>
      </c>
    </row>
    <row r="8263" spans="2:3" x14ac:dyDescent="0.2">
      <c r="B8263">
        <v>424</v>
      </c>
      <c r="C8263">
        <v>-16.09</v>
      </c>
    </row>
    <row r="8264" spans="2:3" x14ac:dyDescent="0.2">
      <c r="B8264">
        <v>425</v>
      </c>
      <c r="C8264">
        <v>-16.07</v>
      </c>
    </row>
    <row r="8265" spans="2:3" x14ac:dyDescent="0.2">
      <c r="B8265">
        <v>425</v>
      </c>
      <c r="C8265">
        <v>-16.02</v>
      </c>
    </row>
    <row r="8266" spans="2:3" x14ac:dyDescent="0.2">
      <c r="B8266">
        <v>424</v>
      </c>
      <c r="C8266">
        <v>-15.96</v>
      </c>
    </row>
    <row r="8267" spans="2:3" x14ac:dyDescent="0.2">
      <c r="B8267">
        <v>421</v>
      </c>
      <c r="C8267">
        <v>-15.89</v>
      </c>
    </row>
    <row r="8268" spans="2:3" x14ac:dyDescent="0.2">
      <c r="B8268">
        <v>419</v>
      </c>
      <c r="C8268">
        <v>-15.78</v>
      </c>
    </row>
    <row r="8269" spans="2:3" x14ac:dyDescent="0.2">
      <c r="B8269">
        <v>416</v>
      </c>
      <c r="C8269">
        <v>-15.68</v>
      </c>
    </row>
    <row r="8270" spans="2:3" x14ac:dyDescent="0.2">
      <c r="B8270">
        <v>414</v>
      </c>
      <c r="C8270">
        <v>-15.58</v>
      </c>
    </row>
    <row r="8271" spans="2:3" x14ac:dyDescent="0.2">
      <c r="B8271">
        <v>412</v>
      </c>
      <c r="C8271">
        <v>-15.5</v>
      </c>
    </row>
    <row r="8272" spans="2:3" x14ac:dyDescent="0.2">
      <c r="B8272">
        <v>411</v>
      </c>
      <c r="C8272">
        <v>-15.54</v>
      </c>
    </row>
    <row r="8273" spans="2:3" x14ac:dyDescent="0.2">
      <c r="B8273">
        <v>413</v>
      </c>
      <c r="C8273">
        <v>-15.55</v>
      </c>
    </row>
    <row r="8274" spans="2:3" x14ac:dyDescent="0.2">
      <c r="B8274">
        <v>415</v>
      </c>
      <c r="C8274">
        <v>-15.61</v>
      </c>
    </row>
    <row r="8275" spans="2:3" x14ac:dyDescent="0.2">
      <c r="B8275">
        <v>419</v>
      </c>
      <c r="C8275">
        <v>-15.68</v>
      </c>
    </row>
    <row r="8276" spans="2:3" x14ac:dyDescent="0.2">
      <c r="B8276">
        <v>423</v>
      </c>
      <c r="C8276">
        <v>-15.75</v>
      </c>
    </row>
    <row r="8277" spans="2:3" x14ac:dyDescent="0.2">
      <c r="B8277">
        <v>427</v>
      </c>
      <c r="C8277">
        <v>-15.88</v>
      </c>
    </row>
    <row r="8278" spans="2:3" x14ac:dyDescent="0.2">
      <c r="B8278">
        <v>430</v>
      </c>
      <c r="C8278">
        <v>-15.91</v>
      </c>
    </row>
    <row r="8279" spans="2:3" x14ac:dyDescent="0.2">
      <c r="B8279">
        <v>432</v>
      </c>
      <c r="C8279">
        <v>-15.96</v>
      </c>
    </row>
    <row r="8280" spans="2:3" x14ac:dyDescent="0.2">
      <c r="B8280">
        <v>432</v>
      </c>
      <c r="C8280">
        <v>-16.010000000000002</v>
      </c>
    </row>
    <row r="8281" spans="2:3" x14ac:dyDescent="0.2">
      <c r="B8281">
        <v>432</v>
      </c>
      <c r="C8281">
        <v>-16.02</v>
      </c>
    </row>
    <row r="8282" spans="2:3" x14ac:dyDescent="0.2">
      <c r="B8282">
        <v>431</v>
      </c>
      <c r="C8282">
        <v>-16.010000000000002</v>
      </c>
    </row>
    <row r="8283" spans="2:3" x14ac:dyDescent="0.2">
      <c r="B8283">
        <v>430</v>
      </c>
      <c r="C8283">
        <v>-16.059999999999999</v>
      </c>
    </row>
    <row r="8284" spans="2:3" x14ac:dyDescent="0.2">
      <c r="B8284">
        <v>430</v>
      </c>
      <c r="C8284">
        <v>-16.12</v>
      </c>
    </row>
    <row r="8285" spans="2:3" x14ac:dyDescent="0.2">
      <c r="B8285">
        <v>432</v>
      </c>
      <c r="C8285">
        <v>-16.22</v>
      </c>
    </row>
    <row r="8286" spans="2:3" x14ac:dyDescent="0.2">
      <c r="B8286">
        <v>436</v>
      </c>
      <c r="C8286">
        <v>-16.309999999999999</v>
      </c>
    </row>
    <row r="8287" spans="2:3" x14ac:dyDescent="0.2">
      <c r="B8287">
        <v>442</v>
      </c>
      <c r="C8287">
        <v>-16.48</v>
      </c>
    </row>
    <row r="8288" spans="2:3" x14ac:dyDescent="0.2">
      <c r="B8288">
        <v>449</v>
      </c>
      <c r="C8288">
        <v>-16.61</v>
      </c>
    </row>
    <row r="8289" spans="2:3" x14ac:dyDescent="0.2">
      <c r="B8289">
        <v>456</v>
      </c>
      <c r="C8289">
        <v>-16.75</v>
      </c>
    </row>
    <row r="8290" spans="2:3" x14ac:dyDescent="0.2">
      <c r="B8290">
        <v>462</v>
      </c>
      <c r="C8290">
        <v>-16.87</v>
      </c>
    </row>
    <row r="8291" spans="2:3" x14ac:dyDescent="0.2">
      <c r="B8291">
        <v>467</v>
      </c>
      <c r="C8291">
        <v>-16.91</v>
      </c>
    </row>
    <row r="8292" spans="2:3" x14ac:dyDescent="0.2">
      <c r="B8292">
        <v>471</v>
      </c>
      <c r="C8292">
        <v>-16.87</v>
      </c>
    </row>
    <row r="8293" spans="2:3" x14ac:dyDescent="0.2">
      <c r="B8293">
        <v>472</v>
      </c>
      <c r="C8293">
        <v>-16.84</v>
      </c>
    </row>
    <row r="8294" spans="2:3" x14ac:dyDescent="0.2">
      <c r="B8294">
        <v>472</v>
      </c>
      <c r="C8294">
        <v>-16.68</v>
      </c>
    </row>
    <row r="8295" spans="2:3" x14ac:dyDescent="0.2">
      <c r="B8295">
        <v>468</v>
      </c>
      <c r="C8295">
        <v>-16.45</v>
      </c>
    </row>
    <row r="8296" spans="2:3" x14ac:dyDescent="0.2">
      <c r="B8296">
        <v>462</v>
      </c>
      <c r="C8296">
        <v>-16.18</v>
      </c>
    </row>
    <row r="8297" spans="2:3" x14ac:dyDescent="0.2">
      <c r="B8297">
        <v>453</v>
      </c>
      <c r="C8297">
        <v>-15.84</v>
      </c>
    </row>
    <row r="8298" spans="2:3" x14ac:dyDescent="0.2">
      <c r="B8298">
        <v>443</v>
      </c>
      <c r="C8298">
        <v>-15.51</v>
      </c>
    </row>
    <row r="8299" spans="2:3" x14ac:dyDescent="0.2">
      <c r="B8299">
        <v>433</v>
      </c>
      <c r="C8299">
        <v>-15.15</v>
      </c>
    </row>
    <row r="8300" spans="2:3" x14ac:dyDescent="0.2">
      <c r="B8300">
        <v>424</v>
      </c>
      <c r="C8300">
        <v>-14.85</v>
      </c>
    </row>
    <row r="8301" spans="2:3" x14ac:dyDescent="0.2">
      <c r="B8301">
        <v>416</v>
      </c>
      <c r="C8301">
        <v>-14.61</v>
      </c>
    </row>
    <row r="8302" spans="2:3" x14ac:dyDescent="0.2">
      <c r="B8302">
        <v>412</v>
      </c>
      <c r="C8302">
        <v>-14.44</v>
      </c>
    </row>
    <row r="8303" spans="2:3" x14ac:dyDescent="0.2">
      <c r="B8303">
        <v>410</v>
      </c>
      <c r="C8303">
        <v>-14.35</v>
      </c>
    </row>
    <row r="8304" spans="2:3" x14ac:dyDescent="0.2">
      <c r="B8304">
        <v>409</v>
      </c>
      <c r="C8304">
        <v>-14.25</v>
      </c>
    </row>
    <row r="8305" spans="2:3" x14ac:dyDescent="0.2">
      <c r="B8305">
        <v>409</v>
      </c>
      <c r="C8305">
        <v>-14.18</v>
      </c>
    </row>
    <row r="8306" spans="2:3" x14ac:dyDescent="0.2">
      <c r="B8306">
        <v>409</v>
      </c>
      <c r="C8306">
        <v>-14.16</v>
      </c>
    </row>
    <row r="8307" spans="2:3" x14ac:dyDescent="0.2">
      <c r="B8307">
        <v>408</v>
      </c>
      <c r="C8307">
        <v>-14.12</v>
      </c>
    </row>
    <row r="8308" spans="2:3" x14ac:dyDescent="0.2">
      <c r="B8308">
        <v>406</v>
      </c>
      <c r="C8308">
        <v>-14.14</v>
      </c>
    </row>
    <row r="8309" spans="2:3" x14ac:dyDescent="0.2">
      <c r="B8309">
        <v>405</v>
      </c>
      <c r="C8309">
        <v>-14.16</v>
      </c>
    </row>
    <row r="8310" spans="2:3" x14ac:dyDescent="0.2">
      <c r="B8310">
        <v>404</v>
      </c>
      <c r="C8310">
        <v>-14.19</v>
      </c>
    </row>
    <row r="8311" spans="2:3" x14ac:dyDescent="0.2">
      <c r="B8311">
        <v>406</v>
      </c>
      <c r="C8311">
        <v>-14.3</v>
      </c>
    </row>
    <row r="8312" spans="2:3" x14ac:dyDescent="0.2">
      <c r="B8312">
        <v>409</v>
      </c>
      <c r="C8312">
        <v>-14.4</v>
      </c>
    </row>
    <row r="8313" spans="2:3" x14ac:dyDescent="0.2">
      <c r="B8313">
        <v>414</v>
      </c>
      <c r="C8313">
        <v>-14.52</v>
      </c>
    </row>
    <row r="8314" spans="2:3" x14ac:dyDescent="0.2">
      <c r="B8314">
        <v>421</v>
      </c>
      <c r="C8314">
        <v>-14.66</v>
      </c>
    </row>
    <row r="8315" spans="2:3" x14ac:dyDescent="0.2">
      <c r="B8315">
        <v>428</v>
      </c>
      <c r="C8315">
        <v>-14.82</v>
      </c>
    </row>
    <row r="8316" spans="2:3" x14ac:dyDescent="0.2">
      <c r="B8316">
        <v>435</v>
      </c>
      <c r="C8316">
        <v>-14.96</v>
      </c>
    </row>
    <row r="8317" spans="2:3" x14ac:dyDescent="0.2">
      <c r="B8317">
        <v>441</v>
      </c>
      <c r="C8317">
        <v>-15.07</v>
      </c>
    </row>
    <row r="8318" spans="2:3" x14ac:dyDescent="0.2">
      <c r="B8318">
        <v>445</v>
      </c>
      <c r="C8318">
        <v>-15.12</v>
      </c>
    </row>
    <row r="8319" spans="2:3" x14ac:dyDescent="0.2">
      <c r="B8319">
        <v>448</v>
      </c>
      <c r="C8319">
        <v>-15.07</v>
      </c>
    </row>
    <row r="8320" spans="2:3" x14ac:dyDescent="0.2">
      <c r="B8320">
        <v>447</v>
      </c>
      <c r="C8320">
        <v>-14.93</v>
      </c>
    </row>
    <row r="8321" spans="2:3" x14ac:dyDescent="0.2">
      <c r="B8321">
        <v>444</v>
      </c>
      <c r="C8321">
        <v>-14.64</v>
      </c>
    </row>
    <row r="8322" spans="2:3" x14ac:dyDescent="0.2">
      <c r="B8322">
        <v>439</v>
      </c>
      <c r="C8322">
        <v>-14</v>
      </c>
    </row>
    <row r="8323" spans="2:3" x14ac:dyDescent="0.2">
      <c r="B8323">
        <v>433</v>
      </c>
      <c r="C8323">
        <v>-13.59</v>
      </c>
    </row>
    <row r="8324" spans="2:3" x14ac:dyDescent="0.2">
      <c r="B8324">
        <v>429</v>
      </c>
      <c r="C8324">
        <v>-14.51</v>
      </c>
    </row>
    <row r="8325" spans="2:3" x14ac:dyDescent="0.2">
      <c r="B8325">
        <v>426</v>
      </c>
      <c r="C8325">
        <v>-14.55</v>
      </c>
    </row>
    <row r="8326" spans="2:3" x14ac:dyDescent="0.2">
      <c r="B8326">
        <v>424</v>
      </c>
      <c r="C8326">
        <v>-14.47</v>
      </c>
    </row>
    <row r="8327" spans="2:3" x14ac:dyDescent="0.2">
      <c r="B8327">
        <v>425</v>
      </c>
      <c r="C8327">
        <v>-14.47</v>
      </c>
    </row>
    <row r="8328" spans="2:3" x14ac:dyDescent="0.2">
      <c r="B8328">
        <v>425</v>
      </c>
      <c r="C8328">
        <v>-14.55</v>
      </c>
    </row>
    <row r="8329" spans="2:3" x14ac:dyDescent="0.2">
      <c r="B8329">
        <v>426</v>
      </c>
      <c r="C8329">
        <v>-14.64</v>
      </c>
    </row>
    <row r="8330" spans="2:3" x14ac:dyDescent="0.2">
      <c r="B8330">
        <v>427</v>
      </c>
      <c r="C8330">
        <v>-14.72</v>
      </c>
    </row>
    <row r="8331" spans="2:3" x14ac:dyDescent="0.2">
      <c r="B8331">
        <v>428</v>
      </c>
      <c r="C8331">
        <v>-14.79</v>
      </c>
    </row>
    <row r="8332" spans="2:3" x14ac:dyDescent="0.2">
      <c r="B8332">
        <v>428</v>
      </c>
      <c r="C8332">
        <v>-14.94</v>
      </c>
    </row>
    <row r="8333" spans="2:3" x14ac:dyDescent="0.2">
      <c r="B8333">
        <v>428</v>
      </c>
      <c r="C8333">
        <v>-15.06</v>
      </c>
    </row>
    <row r="8334" spans="2:3" x14ac:dyDescent="0.2">
      <c r="B8334">
        <v>428</v>
      </c>
      <c r="C8334">
        <v>-15.14</v>
      </c>
    </row>
    <row r="8335" spans="2:3" x14ac:dyDescent="0.2">
      <c r="B8335">
        <v>428</v>
      </c>
      <c r="C8335">
        <v>-15.2</v>
      </c>
    </row>
    <row r="8336" spans="2:3" x14ac:dyDescent="0.2">
      <c r="B8336">
        <v>428</v>
      </c>
      <c r="C8336">
        <v>-15.26</v>
      </c>
    </row>
    <row r="8337" spans="2:3" x14ac:dyDescent="0.2">
      <c r="B8337">
        <v>427</v>
      </c>
      <c r="C8337">
        <v>-15.36</v>
      </c>
    </row>
    <row r="8338" spans="2:3" x14ac:dyDescent="0.2">
      <c r="B8338">
        <v>426</v>
      </c>
      <c r="C8338">
        <v>-15.37</v>
      </c>
    </row>
    <row r="8339" spans="2:3" x14ac:dyDescent="0.2">
      <c r="B8339">
        <v>425</v>
      </c>
      <c r="C8339">
        <v>-15.33</v>
      </c>
    </row>
    <row r="8340" spans="2:3" x14ac:dyDescent="0.2">
      <c r="B8340">
        <v>423</v>
      </c>
      <c r="C8340">
        <v>-15.31</v>
      </c>
    </row>
    <row r="8341" spans="2:3" x14ac:dyDescent="0.2">
      <c r="B8341">
        <v>422</v>
      </c>
      <c r="C8341">
        <v>-15.25</v>
      </c>
    </row>
    <row r="8342" spans="2:3" x14ac:dyDescent="0.2">
      <c r="B8342">
        <v>421</v>
      </c>
      <c r="C8342">
        <v>-15.17</v>
      </c>
    </row>
    <row r="8343" spans="2:3" x14ac:dyDescent="0.2">
      <c r="B8343">
        <v>422</v>
      </c>
      <c r="C8343">
        <v>-15.08</v>
      </c>
    </row>
    <row r="8344" spans="2:3" x14ac:dyDescent="0.2">
      <c r="B8344">
        <v>424</v>
      </c>
      <c r="C8344">
        <v>-15.02</v>
      </c>
    </row>
    <row r="8345" spans="2:3" x14ac:dyDescent="0.2">
      <c r="B8345">
        <v>427</v>
      </c>
      <c r="C8345">
        <v>-14.96</v>
      </c>
    </row>
    <row r="8346" spans="2:3" x14ac:dyDescent="0.2">
      <c r="B8346">
        <v>431</v>
      </c>
      <c r="C8346">
        <v>-14.89</v>
      </c>
    </row>
    <row r="8347" spans="2:3" x14ac:dyDescent="0.2">
      <c r="B8347">
        <v>436</v>
      </c>
      <c r="C8347">
        <v>-14.84</v>
      </c>
    </row>
    <row r="8348" spans="2:3" x14ac:dyDescent="0.2">
      <c r="B8348">
        <v>441</v>
      </c>
      <c r="C8348">
        <v>-14.82</v>
      </c>
    </row>
    <row r="8349" spans="2:3" x14ac:dyDescent="0.2">
      <c r="B8349">
        <v>445</v>
      </c>
      <c r="C8349">
        <v>-14.77</v>
      </c>
    </row>
    <row r="8350" spans="2:3" x14ac:dyDescent="0.2">
      <c r="B8350">
        <v>448</v>
      </c>
      <c r="C8350">
        <v>-14.66</v>
      </c>
    </row>
    <row r="8351" spans="2:3" x14ac:dyDescent="0.2">
      <c r="B8351">
        <v>448</v>
      </c>
      <c r="C8351">
        <v>-14.59</v>
      </c>
    </row>
    <row r="8352" spans="2:3" x14ac:dyDescent="0.2">
      <c r="B8352">
        <v>445</v>
      </c>
      <c r="C8352">
        <v>-14.47</v>
      </c>
    </row>
    <row r="8353" spans="2:3" x14ac:dyDescent="0.2">
      <c r="B8353">
        <v>441</v>
      </c>
      <c r="C8353">
        <v>-14.3</v>
      </c>
    </row>
    <row r="8354" spans="2:3" x14ac:dyDescent="0.2">
      <c r="B8354">
        <v>434</v>
      </c>
      <c r="C8354">
        <v>-14.2</v>
      </c>
    </row>
    <row r="8355" spans="2:3" x14ac:dyDescent="0.2">
      <c r="B8355">
        <v>425</v>
      </c>
      <c r="C8355">
        <v>-13.99</v>
      </c>
    </row>
    <row r="8356" spans="2:3" x14ac:dyDescent="0.2">
      <c r="B8356">
        <v>416</v>
      </c>
      <c r="C8356">
        <v>-13.85</v>
      </c>
    </row>
    <row r="8357" spans="2:3" x14ac:dyDescent="0.2">
      <c r="B8357">
        <v>408</v>
      </c>
      <c r="C8357">
        <v>-13.71</v>
      </c>
    </row>
    <row r="8358" spans="2:3" x14ac:dyDescent="0.2">
      <c r="B8358">
        <v>401</v>
      </c>
      <c r="C8358">
        <v>-13.57</v>
      </c>
    </row>
    <row r="8359" spans="2:3" x14ac:dyDescent="0.2">
      <c r="B8359">
        <v>396</v>
      </c>
      <c r="C8359">
        <v>-13.46</v>
      </c>
    </row>
    <row r="8360" spans="2:3" x14ac:dyDescent="0.2">
      <c r="B8360">
        <v>394</v>
      </c>
      <c r="C8360">
        <v>-13.4</v>
      </c>
    </row>
    <row r="8361" spans="2:3" x14ac:dyDescent="0.2">
      <c r="B8361">
        <v>394</v>
      </c>
      <c r="C8361">
        <v>-13.31</v>
      </c>
    </row>
    <row r="8362" spans="2:3" x14ac:dyDescent="0.2">
      <c r="B8362">
        <v>396</v>
      </c>
      <c r="C8362">
        <v>-13.26</v>
      </c>
    </row>
    <row r="8363" spans="2:3" x14ac:dyDescent="0.2">
      <c r="B8363">
        <v>400</v>
      </c>
      <c r="C8363">
        <v>-13.27</v>
      </c>
    </row>
    <row r="8364" spans="2:3" x14ac:dyDescent="0.2">
      <c r="B8364">
        <v>405</v>
      </c>
      <c r="C8364">
        <v>-13.23</v>
      </c>
    </row>
    <row r="8365" spans="2:3" x14ac:dyDescent="0.2">
      <c r="B8365">
        <v>411</v>
      </c>
      <c r="C8365">
        <v>-13.23</v>
      </c>
    </row>
    <row r="8366" spans="2:3" x14ac:dyDescent="0.2">
      <c r="B8366">
        <v>418</v>
      </c>
      <c r="C8366">
        <v>-13.25</v>
      </c>
    </row>
    <row r="8367" spans="2:3" x14ac:dyDescent="0.2">
      <c r="B8367">
        <v>424</v>
      </c>
      <c r="C8367">
        <v>-13.3</v>
      </c>
    </row>
    <row r="8368" spans="2:3" x14ac:dyDescent="0.2">
      <c r="B8368">
        <v>428</v>
      </c>
      <c r="C8368">
        <v>-13.29</v>
      </c>
    </row>
    <row r="8369" spans="2:3" x14ac:dyDescent="0.2">
      <c r="B8369">
        <v>431</v>
      </c>
      <c r="C8369">
        <v>-13.37</v>
      </c>
    </row>
    <row r="8370" spans="2:3" x14ac:dyDescent="0.2">
      <c r="B8370">
        <v>432</v>
      </c>
      <c r="C8370">
        <v>-13.37</v>
      </c>
    </row>
    <row r="8371" spans="2:3" x14ac:dyDescent="0.2">
      <c r="B8371">
        <v>431</v>
      </c>
      <c r="C8371">
        <v>-13.41</v>
      </c>
    </row>
    <row r="8372" spans="2:3" x14ac:dyDescent="0.2">
      <c r="B8372">
        <v>429</v>
      </c>
      <c r="C8372">
        <v>-13.44</v>
      </c>
    </row>
    <row r="8373" spans="2:3" x14ac:dyDescent="0.2">
      <c r="B8373">
        <v>425</v>
      </c>
      <c r="C8373">
        <v>-13.48</v>
      </c>
    </row>
    <row r="8374" spans="2:3" x14ac:dyDescent="0.2">
      <c r="B8374">
        <v>420</v>
      </c>
      <c r="C8374">
        <v>-13.46</v>
      </c>
    </row>
    <row r="8375" spans="2:3" x14ac:dyDescent="0.2">
      <c r="B8375">
        <v>414</v>
      </c>
      <c r="C8375">
        <v>-13.52</v>
      </c>
    </row>
    <row r="8376" spans="2:3" x14ac:dyDescent="0.2">
      <c r="B8376">
        <v>408</v>
      </c>
      <c r="C8376">
        <v>-13.49</v>
      </c>
    </row>
    <row r="8377" spans="2:3" x14ac:dyDescent="0.2">
      <c r="B8377">
        <v>403</v>
      </c>
      <c r="C8377">
        <v>-13.51</v>
      </c>
    </row>
    <row r="8378" spans="2:3" x14ac:dyDescent="0.2">
      <c r="B8378">
        <v>399</v>
      </c>
      <c r="C8378">
        <v>-13.57</v>
      </c>
    </row>
    <row r="8379" spans="2:3" x14ac:dyDescent="0.2">
      <c r="B8379">
        <v>396</v>
      </c>
      <c r="C8379">
        <v>-13.58</v>
      </c>
    </row>
    <row r="8380" spans="2:3" x14ac:dyDescent="0.2">
      <c r="B8380">
        <v>395</v>
      </c>
      <c r="C8380">
        <v>-13.63</v>
      </c>
    </row>
    <row r="8381" spans="2:3" x14ac:dyDescent="0.2">
      <c r="B8381">
        <v>396</v>
      </c>
      <c r="C8381">
        <v>-13.72</v>
      </c>
    </row>
    <row r="8382" spans="2:3" x14ac:dyDescent="0.2">
      <c r="B8382">
        <v>398</v>
      </c>
      <c r="C8382">
        <v>-13.8</v>
      </c>
    </row>
    <row r="8383" spans="2:3" x14ac:dyDescent="0.2">
      <c r="B8383">
        <v>401</v>
      </c>
      <c r="C8383">
        <v>-13.9</v>
      </c>
    </row>
    <row r="8384" spans="2:3" x14ac:dyDescent="0.2">
      <c r="B8384">
        <v>405</v>
      </c>
      <c r="C8384">
        <v>-14.02</v>
      </c>
    </row>
    <row r="8385" spans="2:3" x14ac:dyDescent="0.2">
      <c r="B8385">
        <v>409</v>
      </c>
      <c r="C8385">
        <v>-14.11</v>
      </c>
    </row>
    <row r="8386" spans="2:3" x14ac:dyDescent="0.2">
      <c r="B8386">
        <v>413</v>
      </c>
      <c r="C8386">
        <v>-14.19</v>
      </c>
    </row>
    <row r="8387" spans="2:3" x14ac:dyDescent="0.2">
      <c r="B8387">
        <v>417</v>
      </c>
      <c r="C8387">
        <v>-14.28</v>
      </c>
    </row>
    <row r="8388" spans="2:3" x14ac:dyDescent="0.2">
      <c r="B8388">
        <v>419</v>
      </c>
      <c r="C8388">
        <v>-14.36</v>
      </c>
    </row>
    <row r="8389" spans="2:3" x14ac:dyDescent="0.2">
      <c r="B8389">
        <v>422</v>
      </c>
      <c r="C8389">
        <v>-14.42</v>
      </c>
    </row>
    <row r="8390" spans="2:3" x14ac:dyDescent="0.2">
      <c r="B8390">
        <v>424</v>
      </c>
      <c r="C8390">
        <v>-14.46</v>
      </c>
    </row>
    <row r="8391" spans="2:3" x14ac:dyDescent="0.2">
      <c r="B8391">
        <v>426</v>
      </c>
      <c r="C8391">
        <v>-14.51</v>
      </c>
    </row>
    <row r="8392" spans="2:3" x14ac:dyDescent="0.2">
      <c r="B8392">
        <v>427</v>
      </c>
      <c r="C8392">
        <v>-14.58</v>
      </c>
    </row>
    <row r="8393" spans="2:3" x14ac:dyDescent="0.2">
      <c r="B8393">
        <v>428</v>
      </c>
      <c r="C8393">
        <v>-14.61</v>
      </c>
    </row>
    <row r="8394" spans="2:3" x14ac:dyDescent="0.2">
      <c r="B8394">
        <v>429</v>
      </c>
      <c r="C8394">
        <v>-14.64</v>
      </c>
    </row>
    <row r="8395" spans="2:3" x14ac:dyDescent="0.2">
      <c r="B8395">
        <v>428</v>
      </c>
      <c r="C8395">
        <v>-14.69</v>
      </c>
    </row>
    <row r="8396" spans="2:3" x14ac:dyDescent="0.2">
      <c r="B8396">
        <v>428</v>
      </c>
      <c r="C8396">
        <v>-14.76</v>
      </c>
    </row>
    <row r="8397" spans="2:3" x14ac:dyDescent="0.2">
      <c r="B8397">
        <v>428</v>
      </c>
      <c r="C8397">
        <v>-14.84</v>
      </c>
    </row>
    <row r="8398" spans="2:3" x14ac:dyDescent="0.2">
      <c r="B8398">
        <v>428</v>
      </c>
      <c r="C8398">
        <v>-14.96</v>
      </c>
    </row>
    <row r="8399" spans="2:3" x14ac:dyDescent="0.2">
      <c r="B8399">
        <v>429</v>
      </c>
      <c r="C8399">
        <v>-15.11</v>
      </c>
    </row>
    <row r="8400" spans="2:3" x14ac:dyDescent="0.2">
      <c r="B8400">
        <v>431</v>
      </c>
      <c r="C8400">
        <v>-15.28</v>
      </c>
    </row>
    <row r="8401" spans="2:3" x14ac:dyDescent="0.2">
      <c r="B8401">
        <v>433</v>
      </c>
      <c r="C8401">
        <v>-15.48</v>
      </c>
    </row>
    <row r="8402" spans="2:3" x14ac:dyDescent="0.2">
      <c r="B8402">
        <v>435</v>
      </c>
      <c r="C8402">
        <v>-15.69</v>
      </c>
    </row>
    <row r="8403" spans="2:3" x14ac:dyDescent="0.2">
      <c r="B8403">
        <v>437</v>
      </c>
      <c r="C8403">
        <v>-15.9</v>
      </c>
    </row>
    <row r="8404" spans="2:3" x14ac:dyDescent="0.2">
      <c r="B8404">
        <v>438</v>
      </c>
      <c r="C8404">
        <v>-16.12</v>
      </c>
    </row>
    <row r="8405" spans="2:3" x14ac:dyDescent="0.2">
      <c r="B8405">
        <v>439</v>
      </c>
      <c r="C8405">
        <v>-16.34</v>
      </c>
    </row>
    <row r="8406" spans="2:3" x14ac:dyDescent="0.2">
      <c r="B8406">
        <v>440</v>
      </c>
      <c r="C8406">
        <v>-16.53</v>
      </c>
    </row>
    <row r="8407" spans="2:3" x14ac:dyDescent="0.2">
      <c r="B8407">
        <v>440</v>
      </c>
      <c r="C8407">
        <v>-16.7</v>
      </c>
    </row>
    <row r="8408" spans="2:3" x14ac:dyDescent="0.2">
      <c r="B8408">
        <v>440</v>
      </c>
      <c r="C8408">
        <v>-16.77</v>
      </c>
    </row>
    <row r="8409" spans="2:3" x14ac:dyDescent="0.2">
      <c r="B8409">
        <v>439</v>
      </c>
      <c r="C8409">
        <v>-16.850000000000001</v>
      </c>
    </row>
    <row r="8410" spans="2:3" x14ac:dyDescent="0.2">
      <c r="B8410">
        <v>437</v>
      </c>
      <c r="C8410">
        <v>-16.93</v>
      </c>
    </row>
    <row r="8411" spans="2:3" x14ac:dyDescent="0.2">
      <c r="B8411">
        <v>434</v>
      </c>
      <c r="C8411">
        <v>-16.91</v>
      </c>
    </row>
    <row r="8412" spans="2:3" x14ac:dyDescent="0.2">
      <c r="B8412">
        <v>430</v>
      </c>
      <c r="C8412">
        <v>-16.89</v>
      </c>
    </row>
    <row r="8413" spans="2:3" x14ac:dyDescent="0.2">
      <c r="B8413">
        <v>424</v>
      </c>
      <c r="C8413">
        <v>-16.82</v>
      </c>
    </row>
    <row r="8414" spans="2:3" x14ac:dyDescent="0.2">
      <c r="B8414">
        <v>418</v>
      </c>
      <c r="C8414">
        <v>-16.739999999999998</v>
      </c>
    </row>
    <row r="8415" spans="2:3" x14ac:dyDescent="0.2">
      <c r="B8415">
        <v>412</v>
      </c>
      <c r="C8415">
        <v>-16.670000000000002</v>
      </c>
    </row>
    <row r="8416" spans="2:3" x14ac:dyDescent="0.2">
      <c r="B8416">
        <v>406</v>
      </c>
      <c r="C8416">
        <v>-16.57</v>
      </c>
    </row>
    <row r="8417" spans="2:3" x14ac:dyDescent="0.2">
      <c r="B8417">
        <v>402</v>
      </c>
      <c r="C8417">
        <v>-16.489999999999998</v>
      </c>
    </row>
    <row r="8418" spans="2:3" x14ac:dyDescent="0.2">
      <c r="B8418">
        <v>398</v>
      </c>
      <c r="C8418">
        <v>-16.47</v>
      </c>
    </row>
    <row r="8419" spans="2:3" x14ac:dyDescent="0.2">
      <c r="B8419">
        <v>396</v>
      </c>
      <c r="C8419">
        <v>-16.489999999999998</v>
      </c>
    </row>
    <row r="8420" spans="2:3" x14ac:dyDescent="0.2">
      <c r="B8420">
        <v>395</v>
      </c>
      <c r="C8420">
        <v>-16.53</v>
      </c>
    </row>
    <row r="8421" spans="2:3" x14ac:dyDescent="0.2">
      <c r="B8421">
        <v>396</v>
      </c>
      <c r="C8421">
        <v>-16.559999999999999</v>
      </c>
    </row>
    <row r="8422" spans="2:3" x14ac:dyDescent="0.2">
      <c r="B8422">
        <v>396</v>
      </c>
      <c r="C8422">
        <v>-16.62</v>
      </c>
    </row>
    <row r="8423" spans="2:3" x14ac:dyDescent="0.2">
      <c r="B8423">
        <v>396</v>
      </c>
      <c r="C8423">
        <v>-16.71</v>
      </c>
    </row>
    <row r="8424" spans="2:3" x14ac:dyDescent="0.2">
      <c r="B8424">
        <v>396</v>
      </c>
      <c r="C8424">
        <v>-16.760000000000002</v>
      </c>
    </row>
    <row r="8425" spans="2:3" x14ac:dyDescent="0.2">
      <c r="B8425">
        <v>395</v>
      </c>
      <c r="C8425">
        <v>-16.78</v>
      </c>
    </row>
    <row r="8426" spans="2:3" x14ac:dyDescent="0.2">
      <c r="B8426">
        <v>393</v>
      </c>
      <c r="C8426">
        <v>-16.809999999999999</v>
      </c>
    </row>
    <row r="8427" spans="2:3" x14ac:dyDescent="0.2">
      <c r="B8427">
        <v>391</v>
      </c>
      <c r="C8427">
        <v>-16.79</v>
      </c>
    </row>
    <row r="8428" spans="2:3" x14ac:dyDescent="0.2">
      <c r="B8428">
        <v>390</v>
      </c>
      <c r="C8428">
        <v>-16.739999999999998</v>
      </c>
    </row>
    <row r="8429" spans="2:3" x14ac:dyDescent="0.2">
      <c r="B8429">
        <v>389</v>
      </c>
      <c r="C8429">
        <v>-16.72</v>
      </c>
    </row>
    <row r="8430" spans="2:3" x14ac:dyDescent="0.2">
      <c r="B8430">
        <v>390</v>
      </c>
      <c r="C8430">
        <v>-16.7</v>
      </c>
    </row>
    <row r="8431" spans="2:3" x14ac:dyDescent="0.2">
      <c r="B8431">
        <v>393</v>
      </c>
      <c r="C8431">
        <v>-16.68</v>
      </c>
    </row>
    <row r="8432" spans="2:3" x14ac:dyDescent="0.2">
      <c r="B8432">
        <v>398</v>
      </c>
      <c r="C8432">
        <v>-16.66</v>
      </c>
    </row>
    <row r="8433" spans="2:3" x14ac:dyDescent="0.2">
      <c r="B8433">
        <v>404</v>
      </c>
      <c r="C8433">
        <v>-16.649999999999999</v>
      </c>
    </row>
    <row r="8434" spans="2:3" x14ac:dyDescent="0.2">
      <c r="B8434">
        <v>412</v>
      </c>
      <c r="C8434">
        <v>-16.649999999999999</v>
      </c>
    </row>
    <row r="8435" spans="2:3" x14ac:dyDescent="0.2">
      <c r="B8435">
        <v>419</v>
      </c>
      <c r="C8435">
        <v>-16.600000000000001</v>
      </c>
    </row>
    <row r="8436" spans="2:3" x14ac:dyDescent="0.2">
      <c r="B8436">
        <v>425</v>
      </c>
      <c r="C8436">
        <v>-15.62</v>
      </c>
    </row>
    <row r="8437" spans="2:3" x14ac:dyDescent="0.2">
      <c r="B8437">
        <v>431</v>
      </c>
      <c r="C8437">
        <v>-16.96</v>
      </c>
    </row>
    <row r="8438" spans="2:3" x14ac:dyDescent="0.2">
      <c r="B8438">
        <v>436</v>
      </c>
      <c r="C8438">
        <v>-16.579999999999998</v>
      </c>
    </row>
    <row r="8439" spans="2:3" x14ac:dyDescent="0.2">
      <c r="B8439">
        <v>438</v>
      </c>
      <c r="C8439">
        <v>-16.64</v>
      </c>
    </row>
    <row r="8440" spans="2:3" x14ac:dyDescent="0.2">
      <c r="B8440">
        <v>439</v>
      </c>
      <c r="C8440">
        <v>-16.68</v>
      </c>
    </row>
    <row r="8441" spans="2:3" x14ac:dyDescent="0.2">
      <c r="B8441">
        <v>437</v>
      </c>
      <c r="C8441">
        <v>-16.420000000000002</v>
      </c>
    </row>
    <row r="8442" spans="2:3" x14ac:dyDescent="0.2">
      <c r="B8442">
        <v>433</v>
      </c>
      <c r="C8442">
        <v>-16.28</v>
      </c>
    </row>
    <row r="8443" spans="2:3" x14ac:dyDescent="0.2">
      <c r="B8443">
        <v>428</v>
      </c>
      <c r="C8443">
        <v>-16.239999999999998</v>
      </c>
    </row>
    <row r="8444" spans="2:3" x14ac:dyDescent="0.2">
      <c r="B8444">
        <v>422</v>
      </c>
      <c r="C8444">
        <v>-16.190000000000001</v>
      </c>
    </row>
    <row r="8445" spans="2:3" x14ac:dyDescent="0.2">
      <c r="B8445">
        <v>416</v>
      </c>
      <c r="C8445">
        <v>-16.13</v>
      </c>
    </row>
    <row r="8446" spans="2:3" x14ac:dyDescent="0.2">
      <c r="B8446">
        <v>410</v>
      </c>
      <c r="C8446">
        <v>-16.100000000000001</v>
      </c>
    </row>
    <row r="8447" spans="2:3" x14ac:dyDescent="0.2">
      <c r="B8447">
        <v>405</v>
      </c>
      <c r="C8447">
        <v>-16.07</v>
      </c>
    </row>
    <row r="8448" spans="2:3" x14ac:dyDescent="0.2">
      <c r="B8448">
        <v>402</v>
      </c>
      <c r="C8448">
        <v>-16.100000000000001</v>
      </c>
    </row>
    <row r="8449" spans="2:3" x14ac:dyDescent="0.2">
      <c r="B8449">
        <v>402</v>
      </c>
      <c r="C8449">
        <v>-16.2</v>
      </c>
    </row>
    <row r="8450" spans="2:3" x14ac:dyDescent="0.2">
      <c r="B8450">
        <v>403</v>
      </c>
      <c r="C8450">
        <v>-16.34</v>
      </c>
    </row>
    <row r="8451" spans="2:3" x14ac:dyDescent="0.2">
      <c r="B8451">
        <v>405</v>
      </c>
      <c r="C8451">
        <v>-16.46</v>
      </c>
    </row>
    <row r="8452" spans="2:3" x14ac:dyDescent="0.2">
      <c r="B8452">
        <v>408</v>
      </c>
      <c r="C8452">
        <v>-16.59</v>
      </c>
    </row>
    <row r="8453" spans="2:3" x14ac:dyDescent="0.2">
      <c r="B8453">
        <v>411</v>
      </c>
      <c r="C8453">
        <v>-16.72</v>
      </c>
    </row>
    <row r="8454" spans="2:3" x14ac:dyDescent="0.2">
      <c r="B8454">
        <v>414</v>
      </c>
      <c r="C8454">
        <v>-16.829999999999998</v>
      </c>
    </row>
    <row r="8455" spans="2:3" x14ac:dyDescent="0.2">
      <c r="B8455">
        <v>416</v>
      </c>
      <c r="C8455">
        <v>-16.940000000000001</v>
      </c>
    </row>
    <row r="8456" spans="2:3" x14ac:dyDescent="0.2">
      <c r="B8456">
        <v>417</v>
      </c>
      <c r="C8456">
        <v>-16.97</v>
      </c>
    </row>
    <row r="8457" spans="2:3" x14ac:dyDescent="0.2">
      <c r="B8457">
        <v>418</v>
      </c>
      <c r="C8457">
        <v>-17</v>
      </c>
    </row>
    <row r="8458" spans="2:3" x14ac:dyDescent="0.2">
      <c r="B8458">
        <v>417</v>
      </c>
      <c r="C8458">
        <v>-17.010000000000002</v>
      </c>
    </row>
    <row r="8459" spans="2:3" x14ac:dyDescent="0.2">
      <c r="B8459">
        <v>416</v>
      </c>
      <c r="C8459">
        <v>-17</v>
      </c>
    </row>
    <row r="8460" spans="2:3" x14ac:dyDescent="0.2">
      <c r="B8460">
        <v>414</v>
      </c>
      <c r="C8460">
        <v>-16.93</v>
      </c>
    </row>
    <row r="8461" spans="2:3" x14ac:dyDescent="0.2">
      <c r="B8461">
        <v>411</v>
      </c>
      <c r="C8461">
        <v>-16.850000000000001</v>
      </c>
    </row>
    <row r="8462" spans="2:3" x14ac:dyDescent="0.2">
      <c r="B8462">
        <v>408</v>
      </c>
      <c r="C8462">
        <v>-16.8</v>
      </c>
    </row>
    <row r="8463" spans="2:3" x14ac:dyDescent="0.2">
      <c r="B8463">
        <v>404</v>
      </c>
      <c r="C8463">
        <v>-16.68</v>
      </c>
    </row>
    <row r="8464" spans="2:3" x14ac:dyDescent="0.2">
      <c r="B8464">
        <v>400</v>
      </c>
      <c r="C8464">
        <v>-16.559999999999999</v>
      </c>
    </row>
    <row r="8465" spans="2:3" x14ac:dyDescent="0.2">
      <c r="B8465">
        <v>397</v>
      </c>
      <c r="C8465">
        <v>-16.48</v>
      </c>
    </row>
    <row r="8466" spans="2:3" x14ac:dyDescent="0.2">
      <c r="B8466">
        <v>395</v>
      </c>
      <c r="C8466">
        <v>-16.34</v>
      </c>
    </row>
    <row r="8467" spans="2:3" x14ac:dyDescent="0.2">
      <c r="B8467">
        <v>394</v>
      </c>
      <c r="C8467">
        <v>-16.23</v>
      </c>
    </row>
    <row r="8468" spans="2:3" x14ac:dyDescent="0.2">
      <c r="B8468">
        <v>394</v>
      </c>
      <c r="C8468">
        <v>-16.100000000000001</v>
      </c>
    </row>
    <row r="8469" spans="2:3" x14ac:dyDescent="0.2">
      <c r="B8469">
        <v>394</v>
      </c>
      <c r="C8469">
        <v>-16.010000000000002</v>
      </c>
    </row>
    <row r="8470" spans="2:3" x14ac:dyDescent="0.2">
      <c r="B8470">
        <v>394</v>
      </c>
      <c r="C8470">
        <v>-15.9</v>
      </c>
    </row>
    <row r="8471" spans="2:3" x14ac:dyDescent="0.2">
      <c r="B8471">
        <v>394</v>
      </c>
      <c r="C8471">
        <v>-15.76</v>
      </c>
    </row>
    <row r="8472" spans="2:3" x14ac:dyDescent="0.2">
      <c r="B8472">
        <v>394</v>
      </c>
      <c r="C8472">
        <v>-15.62</v>
      </c>
    </row>
    <row r="8473" spans="2:3" x14ac:dyDescent="0.2">
      <c r="B8473">
        <v>394</v>
      </c>
      <c r="C8473">
        <v>-15.52</v>
      </c>
    </row>
    <row r="8474" spans="2:3" x14ac:dyDescent="0.2">
      <c r="B8474">
        <v>394</v>
      </c>
      <c r="C8474">
        <v>-15.46</v>
      </c>
    </row>
    <row r="8475" spans="2:3" x14ac:dyDescent="0.2">
      <c r="B8475">
        <v>396</v>
      </c>
      <c r="C8475">
        <v>-15.45</v>
      </c>
    </row>
    <row r="8476" spans="2:3" x14ac:dyDescent="0.2">
      <c r="B8476">
        <v>399</v>
      </c>
      <c r="C8476">
        <v>-15.46</v>
      </c>
    </row>
    <row r="8477" spans="2:3" x14ac:dyDescent="0.2">
      <c r="B8477">
        <v>403</v>
      </c>
      <c r="C8477">
        <v>-15.49</v>
      </c>
    </row>
    <row r="8478" spans="2:3" x14ac:dyDescent="0.2">
      <c r="B8478">
        <v>408</v>
      </c>
      <c r="C8478">
        <v>-15.57</v>
      </c>
    </row>
    <row r="8479" spans="2:3" x14ac:dyDescent="0.2">
      <c r="B8479">
        <v>412</v>
      </c>
      <c r="C8479">
        <v>-15.62</v>
      </c>
    </row>
    <row r="8480" spans="2:3" x14ac:dyDescent="0.2">
      <c r="B8480">
        <v>416</v>
      </c>
      <c r="C8480">
        <v>-15.63</v>
      </c>
    </row>
    <row r="8481" spans="2:3" x14ac:dyDescent="0.2">
      <c r="B8481">
        <v>419</v>
      </c>
      <c r="C8481">
        <v>-15.65</v>
      </c>
    </row>
    <row r="8482" spans="2:3" x14ac:dyDescent="0.2">
      <c r="B8482">
        <v>421</v>
      </c>
      <c r="C8482">
        <v>-15.62</v>
      </c>
    </row>
    <row r="8483" spans="2:3" x14ac:dyDescent="0.2">
      <c r="B8483">
        <v>421</v>
      </c>
      <c r="C8483">
        <v>-15.56</v>
      </c>
    </row>
    <row r="8484" spans="2:3" x14ac:dyDescent="0.2">
      <c r="B8484">
        <v>420</v>
      </c>
      <c r="C8484">
        <v>-15.49</v>
      </c>
    </row>
    <row r="8485" spans="2:3" x14ac:dyDescent="0.2">
      <c r="B8485">
        <v>420</v>
      </c>
      <c r="C8485">
        <v>-15.38</v>
      </c>
    </row>
    <row r="8486" spans="2:3" x14ac:dyDescent="0.2">
      <c r="B8486">
        <v>419</v>
      </c>
      <c r="C8486">
        <v>-15.28</v>
      </c>
    </row>
    <row r="8487" spans="2:3" x14ac:dyDescent="0.2">
      <c r="B8487">
        <v>419</v>
      </c>
      <c r="C8487">
        <v>-15.19</v>
      </c>
    </row>
    <row r="8488" spans="2:3" x14ac:dyDescent="0.2">
      <c r="B8488">
        <v>420</v>
      </c>
      <c r="C8488">
        <v>-15.09</v>
      </c>
    </row>
    <row r="8489" spans="2:3" x14ac:dyDescent="0.2">
      <c r="B8489">
        <v>421</v>
      </c>
      <c r="C8489">
        <v>-15.04</v>
      </c>
    </row>
    <row r="8490" spans="2:3" x14ac:dyDescent="0.2">
      <c r="B8490">
        <v>422</v>
      </c>
      <c r="C8490">
        <v>-15.04</v>
      </c>
    </row>
    <row r="8491" spans="2:3" x14ac:dyDescent="0.2">
      <c r="B8491">
        <v>424</v>
      </c>
      <c r="C8491">
        <v>-15.02</v>
      </c>
    </row>
    <row r="8492" spans="2:3" x14ac:dyDescent="0.2">
      <c r="B8492">
        <v>424</v>
      </c>
      <c r="C8492">
        <v>-15.04</v>
      </c>
    </row>
    <row r="8493" spans="2:3" x14ac:dyDescent="0.2">
      <c r="B8493">
        <v>424</v>
      </c>
      <c r="C8493">
        <v>-15.07</v>
      </c>
    </row>
    <row r="8494" spans="2:3" x14ac:dyDescent="0.2">
      <c r="B8494">
        <v>423</v>
      </c>
      <c r="C8494">
        <v>-15.11</v>
      </c>
    </row>
    <row r="8495" spans="2:3" x14ac:dyDescent="0.2">
      <c r="B8495">
        <v>421</v>
      </c>
      <c r="C8495">
        <v>-15.18</v>
      </c>
    </row>
    <row r="8496" spans="2:3" x14ac:dyDescent="0.2">
      <c r="B8496">
        <v>419</v>
      </c>
      <c r="C8496">
        <v>-15.27</v>
      </c>
    </row>
    <row r="8497" spans="2:3" x14ac:dyDescent="0.2">
      <c r="B8497">
        <v>419</v>
      </c>
      <c r="C8497">
        <v>-15.36</v>
      </c>
    </row>
    <row r="8498" spans="2:3" x14ac:dyDescent="0.2">
      <c r="B8498">
        <v>418</v>
      </c>
      <c r="C8498">
        <v>-15.53</v>
      </c>
    </row>
    <row r="8499" spans="2:3" x14ac:dyDescent="0.2">
      <c r="B8499">
        <v>419</v>
      </c>
      <c r="C8499">
        <v>-15.69</v>
      </c>
    </row>
    <row r="8500" spans="2:3" x14ac:dyDescent="0.2">
      <c r="B8500">
        <v>419</v>
      </c>
      <c r="C8500">
        <v>-15.81</v>
      </c>
    </row>
    <row r="8501" spans="2:3" x14ac:dyDescent="0.2">
      <c r="B8501">
        <v>419</v>
      </c>
      <c r="C8501">
        <v>-15.89</v>
      </c>
    </row>
    <row r="8502" spans="2:3" x14ac:dyDescent="0.2">
      <c r="B8502">
        <v>418</v>
      </c>
      <c r="C8502">
        <v>-16</v>
      </c>
    </row>
    <row r="8503" spans="2:3" x14ac:dyDescent="0.2">
      <c r="B8503">
        <v>416</v>
      </c>
      <c r="C8503">
        <v>-16.059999999999999</v>
      </c>
    </row>
    <row r="8504" spans="2:3" x14ac:dyDescent="0.2">
      <c r="B8504">
        <v>414</v>
      </c>
      <c r="C8504">
        <v>-16.05</v>
      </c>
    </row>
    <row r="8505" spans="2:3" x14ac:dyDescent="0.2">
      <c r="B8505">
        <v>412</v>
      </c>
      <c r="C8505">
        <v>-16.04</v>
      </c>
    </row>
    <row r="8506" spans="2:3" x14ac:dyDescent="0.2">
      <c r="B8506">
        <v>410</v>
      </c>
      <c r="C8506">
        <v>-15.99</v>
      </c>
    </row>
    <row r="8507" spans="2:3" x14ac:dyDescent="0.2">
      <c r="B8507">
        <v>408</v>
      </c>
      <c r="C8507">
        <v>-15.96</v>
      </c>
    </row>
    <row r="8508" spans="2:3" x14ac:dyDescent="0.2">
      <c r="B8508">
        <v>406</v>
      </c>
      <c r="C8508">
        <v>-15.94</v>
      </c>
    </row>
    <row r="8509" spans="2:3" x14ac:dyDescent="0.2">
      <c r="B8509">
        <v>405</v>
      </c>
      <c r="C8509">
        <v>-15.93</v>
      </c>
    </row>
    <row r="8510" spans="2:3" x14ac:dyDescent="0.2">
      <c r="B8510">
        <v>403</v>
      </c>
      <c r="C8510">
        <v>-15.89</v>
      </c>
    </row>
    <row r="8511" spans="2:3" x14ac:dyDescent="0.2">
      <c r="B8511">
        <v>401</v>
      </c>
      <c r="C8511">
        <v>-15.88</v>
      </c>
    </row>
    <row r="8512" spans="2:3" x14ac:dyDescent="0.2">
      <c r="B8512">
        <v>399</v>
      </c>
      <c r="C8512">
        <v>-15.89</v>
      </c>
    </row>
    <row r="8513" spans="2:3" x14ac:dyDescent="0.2">
      <c r="B8513">
        <v>395</v>
      </c>
      <c r="C8513">
        <v>-15.85</v>
      </c>
    </row>
    <row r="8514" spans="2:3" x14ac:dyDescent="0.2">
      <c r="B8514">
        <v>392</v>
      </c>
      <c r="C8514">
        <v>-15.82</v>
      </c>
    </row>
    <row r="8515" spans="2:3" x14ac:dyDescent="0.2">
      <c r="B8515">
        <v>388</v>
      </c>
      <c r="C8515">
        <v>-15.77</v>
      </c>
    </row>
    <row r="8516" spans="2:3" x14ac:dyDescent="0.2">
      <c r="B8516">
        <v>385</v>
      </c>
      <c r="C8516">
        <v>-15.71</v>
      </c>
    </row>
    <row r="8517" spans="2:3" x14ac:dyDescent="0.2">
      <c r="B8517">
        <v>382</v>
      </c>
      <c r="C8517">
        <v>-15.65</v>
      </c>
    </row>
    <row r="8518" spans="2:3" x14ac:dyDescent="0.2">
      <c r="B8518">
        <v>381</v>
      </c>
      <c r="C8518">
        <v>-15.6</v>
      </c>
    </row>
    <row r="8519" spans="2:3" x14ac:dyDescent="0.2">
      <c r="B8519">
        <v>381</v>
      </c>
      <c r="C8519">
        <v>-15.57</v>
      </c>
    </row>
    <row r="8520" spans="2:3" x14ac:dyDescent="0.2">
      <c r="B8520">
        <v>384</v>
      </c>
      <c r="C8520">
        <v>-15.55</v>
      </c>
    </row>
    <row r="8521" spans="2:3" x14ac:dyDescent="0.2">
      <c r="B8521">
        <v>387</v>
      </c>
      <c r="C8521">
        <v>-15.5</v>
      </c>
    </row>
    <row r="8522" spans="2:3" x14ac:dyDescent="0.2">
      <c r="B8522">
        <v>392</v>
      </c>
      <c r="C8522">
        <v>-15.52</v>
      </c>
    </row>
    <row r="8523" spans="2:3" x14ac:dyDescent="0.2">
      <c r="B8523">
        <v>397</v>
      </c>
      <c r="C8523">
        <v>-15.53</v>
      </c>
    </row>
    <row r="8524" spans="2:3" x14ac:dyDescent="0.2">
      <c r="B8524">
        <v>401</v>
      </c>
      <c r="C8524">
        <v>-15.45</v>
      </c>
    </row>
    <row r="8525" spans="2:3" x14ac:dyDescent="0.2">
      <c r="B8525">
        <v>404</v>
      </c>
      <c r="C8525">
        <v>-15.42</v>
      </c>
    </row>
    <row r="8526" spans="2:3" x14ac:dyDescent="0.2">
      <c r="B8526">
        <v>405</v>
      </c>
      <c r="C8526">
        <v>-15.33</v>
      </c>
    </row>
    <row r="8527" spans="2:3" x14ac:dyDescent="0.2">
      <c r="B8527">
        <v>406</v>
      </c>
      <c r="C8527">
        <v>-15.25</v>
      </c>
    </row>
    <row r="8528" spans="2:3" x14ac:dyDescent="0.2">
      <c r="B8528">
        <v>406</v>
      </c>
      <c r="C8528">
        <v>-15.12</v>
      </c>
    </row>
    <row r="8529" spans="2:3" x14ac:dyDescent="0.2">
      <c r="B8529">
        <v>406</v>
      </c>
      <c r="C8529">
        <v>-15.07</v>
      </c>
    </row>
    <row r="8530" spans="2:3" x14ac:dyDescent="0.2">
      <c r="B8530">
        <v>406</v>
      </c>
      <c r="C8530">
        <v>-14.97</v>
      </c>
    </row>
    <row r="8531" spans="2:3" x14ac:dyDescent="0.2">
      <c r="B8531">
        <v>407</v>
      </c>
      <c r="C8531">
        <v>-14.96</v>
      </c>
    </row>
    <row r="8532" spans="2:3" x14ac:dyDescent="0.2">
      <c r="B8532">
        <v>409</v>
      </c>
      <c r="C8532">
        <v>-14.88</v>
      </c>
    </row>
    <row r="8533" spans="2:3" x14ac:dyDescent="0.2">
      <c r="B8533">
        <v>410</v>
      </c>
      <c r="C8533">
        <v>-14.91</v>
      </c>
    </row>
    <row r="8534" spans="2:3" x14ac:dyDescent="0.2">
      <c r="B8534">
        <v>412</v>
      </c>
      <c r="C8534">
        <v>-14.84</v>
      </c>
    </row>
    <row r="8535" spans="2:3" x14ac:dyDescent="0.2">
      <c r="B8535">
        <v>413</v>
      </c>
      <c r="C8535">
        <v>-14.83</v>
      </c>
    </row>
    <row r="8536" spans="2:3" x14ac:dyDescent="0.2">
      <c r="B8536">
        <v>414</v>
      </c>
      <c r="C8536">
        <v>-14.8</v>
      </c>
    </row>
    <row r="8537" spans="2:3" x14ac:dyDescent="0.2">
      <c r="B8537">
        <v>414</v>
      </c>
      <c r="C8537">
        <v>-14.76</v>
      </c>
    </row>
    <row r="8538" spans="2:3" x14ac:dyDescent="0.2">
      <c r="B8538">
        <v>415</v>
      </c>
      <c r="C8538">
        <v>-14.74</v>
      </c>
    </row>
    <row r="8539" spans="2:3" x14ac:dyDescent="0.2">
      <c r="B8539">
        <v>416</v>
      </c>
      <c r="C8539">
        <v>-14.73</v>
      </c>
    </row>
    <row r="8540" spans="2:3" x14ac:dyDescent="0.2">
      <c r="B8540">
        <v>418</v>
      </c>
      <c r="C8540">
        <v>-14.72</v>
      </c>
    </row>
    <row r="8541" spans="2:3" x14ac:dyDescent="0.2">
      <c r="B8541">
        <v>420</v>
      </c>
      <c r="C8541">
        <v>-14.76</v>
      </c>
    </row>
    <row r="8542" spans="2:3" x14ac:dyDescent="0.2">
      <c r="B8542">
        <v>424</v>
      </c>
      <c r="C8542">
        <v>-14.82</v>
      </c>
    </row>
    <row r="8543" spans="2:3" x14ac:dyDescent="0.2">
      <c r="B8543">
        <v>428</v>
      </c>
      <c r="C8543">
        <v>-14.86</v>
      </c>
    </row>
    <row r="8544" spans="2:3" x14ac:dyDescent="0.2">
      <c r="B8544">
        <v>432</v>
      </c>
      <c r="C8544">
        <v>-14.92</v>
      </c>
    </row>
    <row r="8545" spans="2:3" x14ac:dyDescent="0.2">
      <c r="B8545">
        <v>436</v>
      </c>
      <c r="C8545">
        <v>-15</v>
      </c>
    </row>
    <row r="8546" spans="2:3" x14ac:dyDescent="0.2">
      <c r="B8546">
        <v>440</v>
      </c>
      <c r="C8546">
        <v>-15.13</v>
      </c>
    </row>
    <row r="8547" spans="2:3" x14ac:dyDescent="0.2">
      <c r="B8547">
        <v>444</v>
      </c>
      <c r="C8547">
        <v>-15.28</v>
      </c>
    </row>
    <row r="8548" spans="2:3" x14ac:dyDescent="0.2">
      <c r="B8548">
        <v>447</v>
      </c>
      <c r="C8548">
        <v>-15.45</v>
      </c>
    </row>
    <row r="8549" spans="2:3" x14ac:dyDescent="0.2">
      <c r="B8549">
        <v>449</v>
      </c>
      <c r="C8549">
        <v>-15.61</v>
      </c>
    </row>
    <row r="8550" spans="2:3" x14ac:dyDescent="0.2">
      <c r="B8550">
        <v>452</v>
      </c>
      <c r="C8550">
        <v>-15.79</v>
      </c>
    </row>
    <row r="8551" spans="2:3" x14ac:dyDescent="0.2">
      <c r="B8551">
        <v>453</v>
      </c>
      <c r="C8551">
        <v>-15.97</v>
      </c>
    </row>
    <row r="8552" spans="2:3" x14ac:dyDescent="0.2">
      <c r="B8552">
        <v>453</v>
      </c>
      <c r="C8552">
        <v>-16.13</v>
      </c>
    </row>
    <row r="8553" spans="2:3" x14ac:dyDescent="0.2">
      <c r="B8553">
        <v>451</v>
      </c>
      <c r="C8553">
        <v>-16.260000000000002</v>
      </c>
    </row>
    <row r="8554" spans="2:3" x14ac:dyDescent="0.2">
      <c r="B8554">
        <v>449</v>
      </c>
      <c r="C8554">
        <v>-16.37</v>
      </c>
    </row>
    <row r="8555" spans="2:3" x14ac:dyDescent="0.2">
      <c r="B8555">
        <v>446</v>
      </c>
      <c r="C8555">
        <v>-16.48</v>
      </c>
    </row>
    <row r="8556" spans="2:3" x14ac:dyDescent="0.2">
      <c r="B8556">
        <v>441</v>
      </c>
      <c r="C8556">
        <v>-16.510000000000002</v>
      </c>
    </row>
    <row r="8557" spans="2:3" x14ac:dyDescent="0.2">
      <c r="B8557">
        <v>436</v>
      </c>
      <c r="C8557">
        <v>-16.53</v>
      </c>
    </row>
    <row r="8558" spans="2:3" x14ac:dyDescent="0.2">
      <c r="B8558">
        <v>431</v>
      </c>
      <c r="C8558">
        <v>-16.559999999999999</v>
      </c>
    </row>
    <row r="8559" spans="2:3" x14ac:dyDescent="0.2">
      <c r="B8559">
        <v>426</v>
      </c>
      <c r="C8559">
        <v>-16.57</v>
      </c>
    </row>
    <row r="8560" spans="2:3" x14ac:dyDescent="0.2">
      <c r="B8560">
        <v>422</v>
      </c>
      <c r="C8560">
        <v>-16.53</v>
      </c>
    </row>
    <row r="8561" spans="2:3" x14ac:dyDescent="0.2">
      <c r="B8561">
        <v>418</v>
      </c>
      <c r="C8561">
        <v>-16.52</v>
      </c>
    </row>
    <row r="8562" spans="2:3" x14ac:dyDescent="0.2">
      <c r="B8562">
        <v>415</v>
      </c>
      <c r="C8562">
        <v>-16.46</v>
      </c>
    </row>
    <row r="8563" spans="2:3" x14ac:dyDescent="0.2">
      <c r="B8563">
        <v>412</v>
      </c>
      <c r="C8563">
        <v>-16.38</v>
      </c>
    </row>
    <row r="8564" spans="2:3" x14ac:dyDescent="0.2">
      <c r="B8564">
        <v>411</v>
      </c>
      <c r="C8564">
        <v>-16.3</v>
      </c>
    </row>
    <row r="8565" spans="2:3" x14ac:dyDescent="0.2">
      <c r="B8565">
        <v>411</v>
      </c>
      <c r="C8565">
        <v>-16.170000000000002</v>
      </c>
    </row>
    <row r="8566" spans="2:3" x14ac:dyDescent="0.2">
      <c r="B8566">
        <v>412</v>
      </c>
      <c r="C8566">
        <v>-16.63</v>
      </c>
    </row>
    <row r="8567" spans="2:3" x14ac:dyDescent="0.2">
      <c r="B8567">
        <v>414</v>
      </c>
      <c r="C8567">
        <v>-16.690000000000001</v>
      </c>
    </row>
    <row r="8568" spans="2:3" x14ac:dyDescent="0.2">
      <c r="B8568">
        <v>415</v>
      </c>
      <c r="C8568">
        <v>-16.37</v>
      </c>
    </row>
    <row r="8569" spans="2:3" x14ac:dyDescent="0.2">
      <c r="B8569">
        <v>415</v>
      </c>
      <c r="C8569">
        <v>-15.15</v>
      </c>
    </row>
    <row r="8570" spans="2:3" x14ac:dyDescent="0.2">
      <c r="B8570">
        <v>414</v>
      </c>
      <c r="C8570">
        <v>-15.81</v>
      </c>
    </row>
    <row r="8571" spans="2:3" x14ac:dyDescent="0.2">
      <c r="B8571">
        <v>414</v>
      </c>
      <c r="C8571">
        <v>-16.670000000000002</v>
      </c>
    </row>
    <row r="8572" spans="2:3" x14ac:dyDescent="0.2">
      <c r="B8572">
        <v>415</v>
      </c>
      <c r="C8572">
        <v>-17.329999999999998</v>
      </c>
    </row>
    <row r="8573" spans="2:3" x14ac:dyDescent="0.2">
      <c r="B8573">
        <v>417</v>
      </c>
      <c r="C8573">
        <v>-16.75</v>
      </c>
    </row>
    <row r="8574" spans="2:3" x14ac:dyDescent="0.2">
      <c r="B8574">
        <v>418</v>
      </c>
      <c r="C8574">
        <v>-16.57</v>
      </c>
    </row>
    <row r="8575" spans="2:3" x14ac:dyDescent="0.2">
      <c r="B8575">
        <v>419</v>
      </c>
      <c r="C8575">
        <v>-16.760000000000002</v>
      </c>
    </row>
    <row r="8576" spans="2:3" x14ac:dyDescent="0.2">
      <c r="B8576">
        <v>418</v>
      </c>
      <c r="C8576">
        <v>-16.71</v>
      </c>
    </row>
    <row r="8577" spans="2:3" x14ac:dyDescent="0.2">
      <c r="B8577">
        <v>416</v>
      </c>
      <c r="C8577">
        <v>-16.68</v>
      </c>
    </row>
    <row r="8578" spans="2:3" x14ac:dyDescent="0.2">
      <c r="B8578">
        <v>413</v>
      </c>
      <c r="C8578">
        <v>-16.62</v>
      </c>
    </row>
    <row r="8579" spans="2:3" x14ac:dyDescent="0.2">
      <c r="B8579">
        <v>409</v>
      </c>
      <c r="C8579">
        <v>-16.54</v>
      </c>
    </row>
    <row r="8580" spans="2:3" x14ac:dyDescent="0.2">
      <c r="B8580">
        <v>405</v>
      </c>
      <c r="C8580">
        <v>-16.47</v>
      </c>
    </row>
    <row r="8581" spans="2:3" x14ac:dyDescent="0.2">
      <c r="B8581">
        <v>400</v>
      </c>
      <c r="C8581">
        <v>-16.37</v>
      </c>
    </row>
    <row r="8582" spans="2:3" x14ac:dyDescent="0.2">
      <c r="B8582">
        <v>395</v>
      </c>
      <c r="C8582">
        <v>-16.3</v>
      </c>
    </row>
    <row r="8583" spans="2:3" x14ac:dyDescent="0.2">
      <c r="B8583">
        <v>391</v>
      </c>
      <c r="C8583">
        <v>-16.190000000000001</v>
      </c>
    </row>
    <row r="8584" spans="2:3" x14ac:dyDescent="0.2">
      <c r="B8584">
        <v>388</v>
      </c>
      <c r="C8584">
        <v>-16.079999999999998</v>
      </c>
    </row>
    <row r="8585" spans="2:3" x14ac:dyDescent="0.2">
      <c r="B8585">
        <v>387</v>
      </c>
      <c r="C8585">
        <v>-16.059999999999999</v>
      </c>
    </row>
    <row r="8586" spans="2:3" x14ac:dyDescent="0.2">
      <c r="B8586">
        <v>386</v>
      </c>
      <c r="C8586">
        <v>-15.92</v>
      </c>
    </row>
    <row r="8587" spans="2:3" x14ac:dyDescent="0.2">
      <c r="B8587">
        <v>386</v>
      </c>
      <c r="C8587">
        <v>-15.8</v>
      </c>
    </row>
    <row r="8588" spans="2:3" x14ac:dyDescent="0.2">
      <c r="B8588">
        <v>386</v>
      </c>
      <c r="C8588">
        <v>-15.67</v>
      </c>
    </row>
    <row r="8589" spans="2:3" x14ac:dyDescent="0.2">
      <c r="B8589">
        <v>386</v>
      </c>
      <c r="C8589">
        <v>-15.47</v>
      </c>
    </row>
    <row r="8590" spans="2:3" x14ac:dyDescent="0.2">
      <c r="B8590">
        <v>387</v>
      </c>
      <c r="C8590">
        <v>-15.3</v>
      </c>
    </row>
    <row r="8591" spans="2:3" x14ac:dyDescent="0.2">
      <c r="B8591">
        <v>388</v>
      </c>
      <c r="C8591">
        <v>-15.12</v>
      </c>
    </row>
    <row r="8592" spans="2:3" x14ac:dyDescent="0.2">
      <c r="B8592">
        <v>389</v>
      </c>
      <c r="C8592">
        <v>-14.9</v>
      </c>
    </row>
    <row r="8593" spans="2:3" x14ac:dyDescent="0.2">
      <c r="B8593">
        <v>391</v>
      </c>
      <c r="C8593">
        <v>-14.71</v>
      </c>
    </row>
    <row r="8594" spans="2:3" x14ac:dyDescent="0.2">
      <c r="B8594">
        <v>392</v>
      </c>
      <c r="C8594">
        <v>-14.51</v>
      </c>
    </row>
    <row r="8595" spans="2:3" x14ac:dyDescent="0.2">
      <c r="B8595">
        <v>393</v>
      </c>
      <c r="C8595">
        <v>-14.28</v>
      </c>
    </row>
    <row r="8596" spans="2:3" x14ac:dyDescent="0.2">
      <c r="B8596">
        <v>393</v>
      </c>
      <c r="C8596">
        <v>-14.02</v>
      </c>
    </row>
    <row r="8597" spans="2:3" x14ac:dyDescent="0.2">
      <c r="B8597">
        <v>393</v>
      </c>
      <c r="C8597">
        <v>-13.77</v>
      </c>
    </row>
    <row r="8598" spans="2:3" x14ac:dyDescent="0.2">
      <c r="B8598">
        <v>392</v>
      </c>
      <c r="C8598">
        <v>-13.57</v>
      </c>
    </row>
    <row r="8599" spans="2:3" x14ac:dyDescent="0.2">
      <c r="B8599">
        <v>392</v>
      </c>
      <c r="C8599">
        <v>-13.37</v>
      </c>
    </row>
    <row r="8600" spans="2:3" x14ac:dyDescent="0.2">
      <c r="B8600">
        <v>391</v>
      </c>
      <c r="C8600">
        <v>-13.19</v>
      </c>
    </row>
    <row r="8601" spans="2:3" x14ac:dyDescent="0.2">
      <c r="B8601">
        <v>390</v>
      </c>
      <c r="C8601">
        <v>-13.04</v>
      </c>
    </row>
    <row r="8602" spans="2:3" x14ac:dyDescent="0.2">
      <c r="B8602">
        <v>389</v>
      </c>
      <c r="C8602">
        <v>-12.92</v>
      </c>
    </row>
    <row r="8603" spans="2:3" x14ac:dyDescent="0.2">
      <c r="B8603">
        <v>387</v>
      </c>
      <c r="C8603">
        <v>-12.82</v>
      </c>
    </row>
    <row r="8604" spans="2:3" x14ac:dyDescent="0.2">
      <c r="B8604">
        <v>384</v>
      </c>
      <c r="C8604">
        <v>-12.76</v>
      </c>
    </row>
    <row r="8605" spans="2:3" x14ac:dyDescent="0.2">
      <c r="B8605">
        <v>381</v>
      </c>
      <c r="C8605">
        <v>-12.7</v>
      </c>
    </row>
    <row r="8606" spans="2:3" x14ac:dyDescent="0.2">
      <c r="B8606">
        <v>378</v>
      </c>
      <c r="C8606">
        <v>-12.66</v>
      </c>
    </row>
    <row r="8607" spans="2:3" x14ac:dyDescent="0.2">
      <c r="B8607">
        <v>376</v>
      </c>
      <c r="C8607">
        <v>-12.66</v>
      </c>
    </row>
    <row r="8608" spans="2:3" x14ac:dyDescent="0.2">
      <c r="B8608">
        <v>375</v>
      </c>
      <c r="C8608">
        <v>-12.71</v>
      </c>
    </row>
    <row r="8609" spans="2:3" x14ac:dyDescent="0.2">
      <c r="B8609">
        <v>376</v>
      </c>
      <c r="C8609">
        <v>-12.8</v>
      </c>
    </row>
    <row r="8610" spans="2:3" x14ac:dyDescent="0.2">
      <c r="B8610">
        <v>379</v>
      </c>
      <c r="C8610">
        <v>-12.95</v>
      </c>
    </row>
    <row r="8611" spans="2:3" x14ac:dyDescent="0.2">
      <c r="B8611">
        <v>384</v>
      </c>
      <c r="C8611">
        <v>-13.15</v>
      </c>
    </row>
    <row r="8612" spans="2:3" x14ac:dyDescent="0.2">
      <c r="B8612">
        <v>390</v>
      </c>
      <c r="C8612">
        <v>-13.33</v>
      </c>
    </row>
    <row r="8613" spans="2:3" x14ac:dyDescent="0.2">
      <c r="B8613">
        <v>396</v>
      </c>
      <c r="C8613">
        <v>-13.5</v>
      </c>
    </row>
    <row r="8614" spans="2:3" x14ac:dyDescent="0.2">
      <c r="B8614">
        <v>402</v>
      </c>
      <c r="C8614">
        <v>-13.69</v>
      </c>
    </row>
    <row r="8615" spans="2:3" x14ac:dyDescent="0.2">
      <c r="B8615">
        <v>407</v>
      </c>
      <c r="C8615">
        <v>-13.88</v>
      </c>
    </row>
    <row r="8616" spans="2:3" x14ac:dyDescent="0.2">
      <c r="B8616">
        <v>411</v>
      </c>
      <c r="C8616">
        <v>-14.01</v>
      </c>
    </row>
    <row r="8617" spans="2:3" x14ac:dyDescent="0.2">
      <c r="B8617">
        <v>414</v>
      </c>
      <c r="C8617">
        <v>-14.13</v>
      </c>
    </row>
    <row r="8618" spans="2:3" x14ac:dyDescent="0.2">
      <c r="B8618">
        <v>416</v>
      </c>
      <c r="C8618">
        <v>-14.25</v>
      </c>
    </row>
    <row r="8619" spans="2:3" x14ac:dyDescent="0.2">
      <c r="B8619">
        <v>417</v>
      </c>
      <c r="C8619">
        <v>-14.28</v>
      </c>
    </row>
    <row r="8620" spans="2:3" x14ac:dyDescent="0.2">
      <c r="B8620">
        <v>417</v>
      </c>
      <c r="C8620">
        <v>-14.33</v>
      </c>
    </row>
    <row r="8621" spans="2:3" x14ac:dyDescent="0.2">
      <c r="B8621">
        <v>416</v>
      </c>
      <c r="C8621">
        <v>-14.3</v>
      </c>
    </row>
    <row r="8622" spans="2:3" x14ac:dyDescent="0.2">
      <c r="B8622">
        <v>414</v>
      </c>
      <c r="C8622">
        <v>-14.27</v>
      </c>
    </row>
    <row r="8623" spans="2:3" x14ac:dyDescent="0.2">
      <c r="B8623">
        <v>410</v>
      </c>
      <c r="C8623">
        <v>-14.21</v>
      </c>
    </row>
    <row r="8624" spans="2:3" x14ac:dyDescent="0.2">
      <c r="B8624">
        <v>406</v>
      </c>
      <c r="C8624">
        <v>-14.11</v>
      </c>
    </row>
    <row r="8625" spans="2:3" x14ac:dyDescent="0.2">
      <c r="B8625">
        <v>401</v>
      </c>
      <c r="C8625">
        <v>-13.99</v>
      </c>
    </row>
    <row r="8626" spans="2:3" x14ac:dyDescent="0.2">
      <c r="B8626">
        <v>397</v>
      </c>
      <c r="C8626">
        <v>-13.87</v>
      </c>
    </row>
    <row r="8627" spans="2:3" x14ac:dyDescent="0.2">
      <c r="B8627">
        <v>393</v>
      </c>
      <c r="C8627">
        <v>-13.74</v>
      </c>
    </row>
    <row r="8628" spans="2:3" x14ac:dyDescent="0.2">
      <c r="B8628">
        <v>390</v>
      </c>
      <c r="C8628">
        <v>-13.58</v>
      </c>
    </row>
    <row r="8629" spans="2:3" x14ac:dyDescent="0.2">
      <c r="B8629">
        <v>387</v>
      </c>
      <c r="C8629">
        <v>-13.43</v>
      </c>
    </row>
    <row r="8630" spans="2:3" x14ac:dyDescent="0.2">
      <c r="B8630">
        <v>385</v>
      </c>
      <c r="C8630">
        <v>-13.27</v>
      </c>
    </row>
    <row r="8631" spans="2:3" x14ac:dyDescent="0.2">
      <c r="B8631">
        <v>383</v>
      </c>
      <c r="C8631">
        <v>-13.16</v>
      </c>
    </row>
    <row r="8632" spans="2:3" x14ac:dyDescent="0.2">
      <c r="B8632">
        <v>381</v>
      </c>
      <c r="C8632">
        <v>-13.01</v>
      </c>
    </row>
    <row r="8633" spans="2:3" x14ac:dyDescent="0.2">
      <c r="B8633">
        <v>380</v>
      </c>
      <c r="C8633">
        <v>-12.85</v>
      </c>
    </row>
    <row r="8634" spans="2:3" x14ac:dyDescent="0.2">
      <c r="B8634">
        <v>378</v>
      </c>
      <c r="C8634">
        <v>-12.73</v>
      </c>
    </row>
    <row r="8635" spans="2:3" x14ac:dyDescent="0.2">
      <c r="B8635">
        <v>378</v>
      </c>
      <c r="C8635">
        <v>-12.61</v>
      </c>
    </row>
    <row r="8636" spans="2:3" x14ac:dyDescent="0.2">
      <c r="B8636">
        <v>378</v>
      </c>
      <c r="C8636">
        <v>-12.54</v>
      </c>
    </row>
    <row r="8637" spans="2:3" x14ac:dyDescent="0.2">
      <c r="B8637">
        <v>378</v>
      </c>
      <c r="C8637">
        <v>-12.5</v>
      </c>
    </row>
    <row r="8638" spans="2:3" x14ac:dyDescent="0.2">
      <c r="B8638">
        <v>380</v>
      </c>
      <c r="C8638">
        <v>-12.48</v>
      </c>
    </row>
    <row r="8639" spans="2:3" x14ac:dyDescent="0.2">
      <c r="B8639">
        <v>383</v>
      </c>
      <c r="C8639">
        <v>-12.51</v>
      </c>
    </row>
    <row r="8640" spans="2:3" x14ac:dyDescent="0.2">
      <c r="B8640">
        <v>386</v>
      </c>
      <c r="C8640">
        <v>-12.57</v>
      </c>
    </row>
    <row r="8641" spans="2:3" x14ac:dyDescent="0.2">
      <c r="B8641">
        <v>389</v>
      </c>
      <c r="C8641">
        <v>-12.63</v>
      </c>
    </row>
    <row r="8642" spans="2:3" x14ac:dyDescent="0.2">
      <c r="B8642">
        <v>392</v>
      </c>
      <c r="C8642">
        <v>-12.71</v>
      </c>
    </row>
    <row r="8643" spans="2:3" x14ac:dyDescent="0.2">
      <c r="B8643">
        <v>394</v>
      </c>
      <c r="C8643">
        <v>-12.85</v>
      </c>
    </row>
    <row r="8644" spans="2:3" x14ac:dyDescent="0.2">
      <c r="B8644">
        <v>396</v>
      </c>
      <c r="C8644">
        <v>-12.97</v>
      </c>
    </row>
    <row r="8645" spans="2:3" x14ac:dyDescent="0.2">
      <c r="B8645">
        <v>398</v>
      </c>
      <c r="C8645">
        <v>-13.08</v>
      </c>
    </row>
    <row r="8646" spans="2:3" x14ac:dyDescent="0.2">
      <c r="B8646">
        <v>400</v>
      </c>
      <c r="C8646">
        <v>-13.23</v>
      </c>
    </row>
    <row r="8647" spans="2:3" x14ac:dyDescent="0.2">
      <c r="B8647">
        <v>401</v>
      </c>
      <c r="C8647">
        <v>-13.37</v>
      </c>
    </row>
    <row r="8648" spans="2:3" x14ac:dyDescent="0.2">
      <c r="B8648">
        <v>403</v>
      </c>
      <c r="C8648">
        <v>-13.45</v>
      </c>
    </row>
    <row r="8649" spans="2:3" x14ac:dyDescent="0.2">
      <c r="B8649">
        <v>404</v>
      </c>
      <c r="C8649">
        <v>-13.54</v>
      </c>
    </row>
    <row r="8650" spans="2:3" x14ac:dyDescent="0.2">
      <c r="B8650">
        <v>405</v>
      </c>
      <c r="C8650">
        <v>-13.61</v>
      </c>
    </row>
    <row r="8651" spans="2:3" x14ac:dyDescent="0.2">
      <c r="B8651">
        <v>406</v>
      </c>
      <c r="C8651">
        <v>-13.65</v>
      </c>
    </row>
    <row r="8652" spans="2:3" x14ac:dyDescent="0.2">
      <c r="B8652">
        <v>407</v>
      </c>
      <c r="C8652">
        <v>-13.7</v>
      </c>
    </row>
    <row r="8653" spans="2:3" x14ac:dyDescent="0.2">
      <c r="B8653">
        <v>408</v>
      </c>
      <c r="C8653">
        <v>-13.71</v>
      </c>
    </row>
    <row r="8654" spans="2:3" x14ac:dyDescent="0.2">
      <c r="B8654">
        <v>410</v>
      </c>
      <c r="C8654">
        <v>-13.67</v>
      </c>
    </row>
    <row r="8655" spans="2:3" x14ac:dyDescent="0.2">
      <c r="B8655">
        <v>411</v>
      </c>
      <c r="C8655">
        <v>-13.62</v>
      </c>
    </row>
    <row r="8656" spans="2:3" x14ac:dyDescent="0.2">
      <c r="B8656">
        <v>412</v>
      </c>
      <c r="C8656">
        <v>-13.62</v>
      </c>
    </row>
    <row r="8657" spans="2:3" x14ac:dyDescent="0.2">
      <c r="B8657">
        <v>413</v>
      </c>
      <c r="C8657">
        <v>-13.54</v>
      </c>
    </row>
    <row r="8658" spans="2:3" x14ac:dyDescent="0.2">
      <c r="B8658">
        <v>413</v>
      </c>
      <c r="C8658">
        <v>-13.5</v>
      </c>
    </row>
    <row r="8659" spans="2:3" x14ac:dyDescent="0.2">
      <c r="B8659">
        <v>413</v>
      </c>
      <c r="C8659">
        <v>-13.48</v>
      </c>
    </row>
    <row r="8660" spans="2:3" x14ac:dyDescent="0.2">
      <c r="B8660">
        <v>411</v>
      </c>
      <c r="C8660">
        <v>-13.42</v>
      </c>
    </row>
    <row r="8661" spans="2:3" x14ac:dyDescent="0.2">
      <c r="B8661">
        <v>408</v>
      </c>
      <c r="C8661">
        <v>-13.38</v>
      </c>
    </row>
    <row r="8662" spans="2:3" x14ac:dyDescent="0.2">
      <c r="B8662">
        <v>406</v>
      </c>
      <c r="C8662">
        <v>-13.4</v>
      </c>
    </row>
    <row r="8663" spans="2:3" x14ac:dyDescent="0.2">
      <c r="B8663">
        <v>403</v>
      </c>
      <c r="C8663">
        <v>-13.47</v>
      </c>
    </row>
    <row r="8664" spans="2:3" x14ac:dyDescent="0.2">
      <c r="B8664">
        <v>402</v>
      </c>
      <c r="C8664">
        <v>-13.59</v>
      </c>
    </row>
    <row r="8665" spans="2:3" x14ac:dyDescent="0.2">
      <c r="B8665">
        <v>402</v>
      </c>
      <c r="C8665">
        <v>-13.77</v>
      </c>
    </row>
    <row r="8666" spans="2:3" x14ac:dyDescent="0.2">
      <c r="B8666">
        <v>404</v>
      </c>
      <c r="C8666">
        <v>-13.98</v>
      </c>
    </row>
    <row r="8667" spans="2:3" x14ac:dyDescent="0.2">
      <c r="B8667">
        <v>406</v>
      </c>
      <c r="C8667">
        <v>-14.27</v>
      </c>
    </row>
    <row r="8668" spans="2:3" x14ac:dyDescent="0.2">
      <c r="B8668">
        <v>409</v>
      </c>
      <c r="C8668">
        <v>-14.58</v>
      </c>
    </row>
    <row r="8669" spans="2:3" x14ac:dyDescent="0.2">
      <c r="B8669">
        <v>412</v>
      </c>
      <c r="C8669">
        <v>-14.88</v>
      </c>
    </row>
    <row r="8670" spans="2:3" x14ac:dyDescent="0.2">
      <c r="B8670">
        <v>415</v>
      </c>
      <c r="C8670">
        <v>-15.16</v>
      </c>
    </row>
    <row r="8671" spans="2:3" x14ac:dyDescent="0.2">
      <c r="B8671">
        <v>416</v>
      </c>
      <c r="C8671">
        <v>-15.43</v>
      </c>
    </row>
    <row r="8672" spans="2:3" x14ac:dyDescent="0.2">
      <c r="B8672">
        <v>417</v>
      </c>
      <c r="C8672">
        <v>-15.67</v>
      </c>
    </row>
    <row r="8673" spans="2:3" x14ac:dyDescent="0.2">
      <c r="B8673">
        <v>416</v>
      </c>
      <c r="C8673">
        <v>-15.87</v>
      </c>
    </row>
    <row r="8674" spans="2:3" x14ac:dyDescent="0.2">
      <c r="B8674">
        <v>415</v>
      </c>
      <c r="C8674">
        <v>-16.03</v>
      </c>
    </row>
    <row r="8675" spans="2:3" x14ac:dyDescent="0.2">
      <c r="B8675">
        <v>415</v>
      </c>
      <c r="C8675">
        <v>-16.170000000000002</v>
      </c>
    </row>
    <row r="8676" spans="2:3" x14ac:dyDescent="0.2">
      <c r="B8676">
        <v>414</v>
      </c>
      <c r="C8676">
        <v>-16.260000000000002</v>
      </c>
    </row>
    <row r="8677" spans="2:3" x14ac:dyDescent="0.2">
      <c r="B8677">
        <v>414</v>
      </c>
      <c r="C8677">
        <v>-16.329999999999998</v>
      </c>
    </row>
    <row r="8678" spans="2:3" x14ac:dyDescent="0.2">
      <c r="B8678">
        <v>414</v>
      </c>
      <c r="C8678">
        <v>-16.37</v>
      </c>
    </row>
    <row r="8679" spans="2:3" x14ac:dyDescent="0.2">
      <c r="B8679">
        <v>415</v>
      </c>
      <c r="C8679">
        <v>-16.420000000000002</v>
      </c>
    </row>
    <row r="8680" spans="2:3" x14ac:dyDescent="0.2">
      <c r="B8680">
        <v>414</v>
      </c>
      <c r="C8680">
        <v>-16.399999999999999</v>
      </c>
    </row>
    <row r="8681" spans="2:3" x14ac:dyDescent="0.2">
      <c r="B8681">
        <v>413</v>
      </c>
      <c r="C8681">
        <v>-16.34</v>
      </c>
    </row>
    <row r="8682" spans="2:3" x14ac:dyDescent="0.2">
      <c r="B8682">
        <v>411</v>
      </c>
      <c r="C8682">
        <v>-16.21</v>
      </c>
    </row>
    <row r="8683" spans="2:3" x14ac:dyDescent="0.2">
      <c r="B8683">
        <v>408</v>
      </c>
      <c r="C8683">
        <v>-16.09</v>
      </c>
    </row>
    <row r="8684" spans="2:3" x14ac:dyDescent="0.2">
      <c r="B8684">
        <v>405</v>
      </c>
      <c r="C8684">
        <v>-15.95</v>
      </c>
    </row>
    <row r="8685" spans="2:3" x14ac:dyDescent="0.2">
      <c r="B8685">
        <v>402</v>
      </c>
      <c r="C8685">
        <v>-15.79</v>
      </c>
    </row>
    <row r="8686" spans="2:3" x14ac:dyDescent="0.2">
      <c r="B8686">
        <v>398</v>
      </c>
      <c r="C8686">
        <v>-15.63</v>
      </c>
    </row>
    <row r="8687" spans="2:3" x14ac:dyDescent="0.2">
      <c r="B8687">
        <v>394</v>
      </c>
      <c r="C8687">
        <v>-15.46</v>
      </c>
    </row>
    <row r="8688" spans="2:3" x14ac:dyDescent="0.2">
      <c r="B8688">
        <v>391</v>
      </c>
      <c r="C8688">
        <v>-15.32</v>
      </c>
    </row>
    <row r="8689" spans="2:3" x14ac:dyDescent="0.2">
      <c r="B8689">
        <v>387</v>
      </c>
      <c r="C8689">
        <v>-15.17</v>
      </c>
    </row>
    <row r="8690" spans="2:3" x14ac:dyDescent="0.2">
      <c r="B8690">
        <v>383</v>
      </c>
      <c r="C8690">
        <v>-15.05</v>
      </c>
    </row>
    <row r="8691" spans="2:3" x14ac:dyDescent="0.2">
      <c r="B8691">
        <v>380</v>
      </c>
      <c r="C8691">
        <v>-14.95</v>
      </c>
    </row>
    <row r="8692" spans="2:3" x14ac:dyDescent="0.2">
      <c r="B8692">
        <v>377</v>
      </c>
      <c r="C8692">
        <v>-14.86</v>
      </c>
    </row>
    <row r="8693" spans="2:3" x14ac:dyDescent="0.2">
      <c r="B8693">
        <v>376</v>
      </c>
      <c r="C8693">
        <v>-14.8</v>
      </c>
    </row>
    <row r="8694" spans="2:3" x14ac:dyDescent="0.2">
      <c r="B8694">
        <v>376</v>
      </c>
      <c r="C8694">
        <v>-14.85</v>
      </c>
    </row>
    <row r="8695" spans="2:3" x14ac:dyDescent="0.2">
      <c r="B8695">
        <v>378</v>
      </c>
      <c r="C8695">
        <v>-14.92</v>
      </c>
    </row>
    <row r="8696" spans="2:3" x14ac:dyDescent="0.2">
      <c r="B8696">
        <v>381</v>
      </c>
      <c r="C8696">
        <v>-15.01</v>
      </c>
    </row>
    <row r="8697" spans="2:3" x14ac:dyDescent="0.2">
      <c r="B8697">
        <v>385</v>
      </c>
      <c r="C8697">
        <v>-15.15</v>
      </c>
    </row>
    <row r="8698" spans="2:3" x14ac:dyDescent="0.2">
      <c r="B8698">
        <v>389</v>
      </c>
      <c r="C8698">
        <v>-15.3</v>
      </c>
    </row>
    <row r="8699" spans="2:3" x14ac:dyDescent="0.2">
      <c r="B8699">
        <v>392</v>
      </c>
      <c r="C8699">
        <v>-15.45</v>
      </c>
    </row>
    <row r="8700" spans="2:3" x14ac:dyDescent="0.2">
      <c r="B8700">
        <v>394</v>
      </c>
      <c r="C8700">
        <v>-15.6</v>
      </c>
    </row>
    <row r="8701" spans="2:3" x14ac:dyDescent="0.2">
      <c r="B8701">
        <v>396</v>
      </c>
      <c r="C8701">
        <v>-15.77</v>
      </c>
    </row>
    <row r="8702" spans="2:3" x14ac:dyDescent="0.2">
      <c r="B8702">
        <v>398</v>
      </c>
      <c r="C8702">
        <v>-15.92</v>
      </c>
    </row>
    <row r="8703" spans="2:3" x14ac:dyDescent="0.2">
      <c r="B8703">
        <v>400</v>
      </c>
      <c r="C8703">
        <v>-16.059999999999999</v>
      </c>
    </row>
    <row r="8704" spans="2:3" x14ac:dyDescent="0.2">
      <c r="B8704">
        <v>402</v>
      </c>
      <c r="C8704">
        <v>-16.2</v>
      </c>
    </row>
    <row r="8705" spans="2:3" x14ac:dyDescent="0.2">
      <c r="B8705">
        <v>404</v>
      </c>
      <c r="C8705">
        <v>-16.32</v>
      </c>
    </row>
    <row r="8706" spans="2:3" x14ac:dyDescent="0.2">
      <c r="B8706">
        <v>406</v>
      </c>
      <c r="C8706">
        <v>-16.39</v>
      </c>
    </row>
    <row r="8707" spans="2:3" x14ac:dyDescent="0.2">
      <c r="B8707">
        <v>407</v>
      </c>
      <c r="C8707">
        <v>-16.47</v>
      </c>
    </row>
    <row r="8708" spans="2:3" x14ac:dyDescent="0.2">
      <c r="B8708">
        <v>408</v>
      </c>
      <c r="C8708">
        <v>-16.510000000000002</v>
      </c>
    </row>
    <row r="8709" spans="2:3" x14ac:dyDescent="0.2">
      <c r="B8709">
        <v>410</v>
      </c>
      <c r="C8709">
        <v>-16.53</v>
      </c>
    </row>
    <row r="8710" spans="2:3" x14ac:dyDescent="0.2">
      <c r="B8710">
        <v>411</v>
      </c>
      <c r="C8710">
        <v>-16.52</v>
      </c>
    </row>
    <row r="8711" spans="2:3" x14ac:dyDescent="0.2">
      <c r="B8711">
        <v>413</v>
      </c>
      <c r="C8711">
        <v>-16.48</v>
      </c>
    </row>
    <row r="8712" spans="2:3" x14ac:dyDescent="0.2">
      <c r="B8712">
        <v>416</v>
      </c>
      <c r="C8712">
        <v>-16.420000000000002</v>
      </c>
    </row>
    <row r="8713" spans="2:3" x14ac:dyDescent="0.2">
      <c r="B8713">
        <v>419</v>
      </c>
      <c r="C8713">
        <v>-16.34</v>
      </c>
    </row>
    <row r="8714" spans="2:3" x14ac:dyDescent="0.2">
      <c r="B8714">
        <v>422</v>
      </c>
      <c r="C8714">
        <v>-16.21</v>
      </c>
    </row>
    <row r="8715" spans="2:3" x14ac:dyDescent="0.2">
      <c r="B8715">
        <v>425</v>
      </c>
      <c r="C8715">
        <v>-16.079999999999998</v>
      </c>
    </row>
    <row r="8716" spans="2:3" x14ac:dyDescent="0.2">
      <c r="B8716">
        <v>426</v>
      </c>
      <c r="C8716">
        <v>-15.96</v>
      </c>
    </row>
    <row r="8717" spans="2:3" x14ac:dyDescent="0.2">
      <c r="B8717">
        <v>426</v>
      </c>
      <c r="C8717">
        <v>-15.79</v>
      </c>
    </row>
    <row r="8718" spans="2:3" x14ac:dyDescent="0.2">
      <c r="B8718">
        <v>424</v>
      </c>
      <c r="C8718">
        <v>-15.6</v>
      </c>
    </row>
    <row r="8719" spans="2:3" x14ac:dyDescent="0.2">
      <c r="B8719">
        <v>420</v>
      </c>
      <c r="C8719">
        <v>-15.4</v>
      </c>
    </row>
    <row r="8720" spans="2:3" x14ac:dyDescent="0.2">
      <c r="B8720">
        <v>415</v>
      </c>
      <c r="C8720">
        <v>-15.2</v>
      </c>
    </row>
    <row r="8721" spans="2:3" x14ac:dyDescent="0.2">
      <c r="B8721">
        <v>410</v>
      </c>
      <c r="C8721">
        <v>-14.99</v>
      </c>
    </row>
    <row r="8722" spans="2:3" x14ac:dyDescent="0.2">
      <c r="B8722">
        <v>405</v>
      </c>
      <c r="C8722">
        <v>-14.82</v>
      </c>
    </row>
    <row r="8723" spans="2:3" x14ac:dyDescent="0.2">
      <c r="B8723">
        <v>400</v>
      </c>
      <c r="C8723">
        <v>-14.71</v>
      </c>
    </row>
    <row r="8724" spans="2:3" x14ac:dyDescent="0.2">
      <c r="B8724">
        <v>397</v>
      </c>
      <c r="C8724">
        <v>-14.61</v>
      </c>
    </row>
    <row r="8725" spans="2:3" x14ac:dyDescent="0.2">
      <c r="B8725">
        <v>394</v>
      </c>
      <c r="C8725">
        <v>-14.57</v>
      </c>
    </row>
    <row r="8726" spans="2:3" x14ac:dyDescent="0.2">
      <c r="B8726">
        <v>393</v>
      </c>
      <c r="C8726">
        <v>-14.57</v>
      </c>
    </row>
    <row r="8727" spans="2:3" x14ac:dyDescent="0.2">
      <c r="B8727">
        <v>392</v>
      </c>
      <c r="C8727">
        <v>-14.62</v>
      </c>
    </row>
    <row r="8728" spans="2:3" x14ac:dyDescent="0.2">
      <c r="B8728">
        <v>393</v>
      </c>
      <c r="C8728">
        <v>-14.68</v>
      </c>
    </row>
    <row r="8729" spans="2:3" x14ac:dyDescent="0.2">
      <c r="B8729">
        <v>395</v>
      </c>
      <c r="C8729">
        <v>-14.79</v>
      </c>
    </row>
    <row r="8730" spans="2:3" x14ac:dyDescent="0.2">
      <c r="B8730">
        <v>398</v>
      </c>
      <c r="C8730">
        <v>-14.96</v>
      </c>
    </row>
    <row r="8731" spans="2:3" x14ac:dyDescent="0.2">
      <c r="B8731">
        <v>401</v>
      </c>
      <c r="C8731">
        <v>-15.13</v>
      </c>
    </row>
    <row r="8732" spans="2:3" x14ac:dyDescent="0.2">
      <c r="B8732">
        <v>405</v>
      </c>
      <c r="C8732">
        <v>-15.33</v>
      </c>
    </row>
    <row r="8733" spans="2:3" x14ac:dyDescent="0.2">
      <c r="B8733">
        <v>407</v>
      </c>
      <c r="C8733">
        <v>-15.49</v>
      </c>
    </row>
    <row r="8734" spans="2:3" x14ac:dyDescent="0.2">
      <c r="B8734">
        <v>409</v>
      </c>
      <c r="C8734">
        <v>-15.63</v>
      </c>
    </row>
    <row r="8735" spans="2:3" x14ac:dyDescent="0.2">
      <c r="B8735">
        <v>409</v>
      </c>
      <c r="C8735">
        <v>-15.74</v>
      </c>
    </row>
    <row r="8736" spans="2:3" x14ac:dyDescent="0.2">
      <c r="B8736">
        <v>408</v>
      </c>
      <c r="C8736">
        <v>-15.78</v>
      </c>
    </row>
    <row r="8737" spans="2:3" x14ac:dyDescent="0.2">
      <c r="B8737">
        <v>404</v>
      </c>
      <c r="C8737">
        <v>-15.82</v>
      </c>
    </row>
    <row r="8738" spans="2:3" x14ac:dyDescent="0.2">
      <c r="B8738">
        <v>400</v>
      </c>
      <c r="C8738">
        <v>-15.82</v>
      </c>
    </row>
    <row r="8739" spans="2:3" x14ac:dyDescent="0.2">
      <c r="B8739">
        <v>397</v>
      </c>
      <c r="C8739">
        <v>-15.81</v>
      </c>
    </row>
    <row r="8740" spans="2:3" x14ac:dyDescent="0.2">
      <c r="B8740">
        <v>394</v>
      </c>
      <c r="C8740">
        <v>-15.83</v>
      </c>
    </row>
    <row r="8741" spans="2:3" x14ac:dyDescent="0.2">
      <c r="B8741">
        <v>394</v>
      </c>
      <c r="C8741">
        <v>-15.82</v>
      </c>
    </row>
    <row r="8742" spans="2:3" x14ac:dyDescent="0.2">
      <c r="B8742">
        <v>396</v>
      </c>
      <c r="C8742">
        <v>-15.86</v>
      </c>
    </row>
    <row r="8743" spans="2:3" x14ac:dyDescent="0.2">
      <c r="B8743">
        <v>400</v>
      </c>
      <c r="C8743">
        <v>-15.9</v>
      </c>
    </row>
    <row r="8744" spans="2:3" x14ac:dyDescent="0.2">
      <c r="B8744">
        <v>404</v>
      </c>
      <c r="C8744">
        <v>-15.96</v>
      </c>
    </row>
    <row r="8745" spans="2:3" x14ac:dyDescent="0.2">
      <c r="B8745">
        <v>408</v>
      </c>
      <c r="C8745">
        <v>-15.99</v>
      </c>
    </row>
    <row r="8746" spans="2:3" x14ac:dyDescent="0.2">
      <c r="B8746">
        <v>410</v>
      </c>
      <c r="C8746">
        <v>-16</v>
      </c>
    </row>
    <row r="8747" spans="2:3" x14ac:dyDescent="0.2">
      <c r="B8747">
        <v>410</v>
      </c>
      <c r="C8747">
        <v>-15.98</v>
      </c>
    </row>
    <row r="8748" spans="2:3" x14ac:dyDescent="0.2">
      <c r="B8748">
        <v>408</v>
      </c>
      <c r="C8748">
        <v>-15.96</v>
      </c>
    </row>
    <row r="8749" spans="2:3" x14ac:dyDescent="0.2">
      <c r="B8749">
        <v>405</v>
      </c>
      <c r="C8749">
        <v>-15.88</v>
      </c>
    </row>
    <row r="8750" spans="2:3" x14ac:dyDescent="0.2">
      <c r="B8750">
        <v>400</v>
      </c>
      <c r="C8750">
        <v>-15.81</v>
      </c>
    </row>
    <row r="8751" spans="2:3" x14ac:dyDescent="0.2">
      <c r="B8751">
        <v>396</v>
      </c>
      <c r="C8751">
        <v>-15.75</v>
      </c>
    </row>
    <row r="8752" spans="2:3" x14ac:dyDescent="0.2">
      <c r="B8752">
        <v>392</v>
      </c>
      <c r="C8752">
        <v>-15.66</v>
      </c>
    </row>
    <row r="8753" spans="2:3" x14ac:dyDescent="0.2">
      <c r="B8753">
        <v>388</v>
      </c>
      <c r="C8753">
        <v>-15.59</v>
      </c>
    </row>
    <row r="8754" spans="2:3" x14ac:dyDescent="0.2">
      <c r="B8754">
        <v>386</v>
      </c>
      <c r="C8754">
        <v>-15.6</v>
      </c>
    </row>
    <row r="8755" spans="2:3" x14ac:dyDescent="0.2">
      <c r="B8755">
        <v>385</v>
      </c>
      <c r="C8755">
        <v>-15.58</v>
      </c>
    </row>
    <row r="8756" spans="2:3" x14ac:dyDescent="0.2">
      <c r="B8756">
        <v>386</v>
      </c>
      <c r="C8756">
        <v>-15.62</v>
      </c>
    </row>
    <row r="8757" spans="2:3" x14ac:dyDescent="0.2">
      <c r="B8757">
        <v>386</v>
      </c>
      <c r="C8757">
        <v>-15.65</v>
      </c>
    </row>
    <row r="8758" spans="2:3" x14ac:dyDescent="0.2">
      <c r="B8758">
        <v>387</v>
      </c>
      <c r="C8758">
        <v>-15.68</v>
      </c>
    </row>
    <row r="8759" spans="2:3" x14ac:dyDescent="0.2">
      <c r="B8759">
        <v>387</v>
      </c>
      <c r="C8759">
        <v>-15.69</v>
      </c>
    </row>
    <row r="8760" spans="2:3" x14ac:dyDescent="0.2">
      <c r="B8760">
        <v>386</v>
      </c>
      <c r="C8760">
        <v>-15.65</v>
      </c>
    </row>
    <row r="8761" spans="2:3" x14ac:dyDescent="0.2">
      <c r="B8761">
        <v>383</v>
      </c>
      <c r="C8761">
        <v>-15.6</v>
      </c>
    </row>
    <row r="8762" spans="2:3" x14ac:dyDescent="0.2">
      <c r="B8762">
        <v>380</v>
      </c>
      <c r="C8762">
        <v>-15.57</v>
      </c>
    </row>
    <row r="8763" spans="2:3" x14ac:dyDescent="0.2">
      <c r="B8763">
        <v>376</v>
      </c>
      <c r="C8763">
        <v>-15.5</v>
      </c>
    </row>
    <row r="8764" spans="2:3" x14ac:dyDescent="0.2">
      <c r="B8764">
        <v>373</v>
      </c>
      <c r="C8764">
        <v>-15.42</v>
      </c>
    </row>
    <row r="8765" spans="2:3" x14ac:dyDescent="0.2">
      <c r="B8765">
        <v>371</v>
      </c>
      <c r="C8765">
        <v>-15.45</v>
      </c>
    </row>
    <row r="8766" spans="2:3" x14ac:dyDescent="0.2">
      <c r="B8766">
        <v>371</v>
      </c>
      <c r="C8766">
        <v>-15.46</v>
      </c>
    </row>
    <row r="8767" spans="2:3" x14ac:dyDescent="0.2">
      <c r="B8767">
        <v>373</v>
      </c>
      <c r="C8767">
        <v>-15.54</v>
      </c>
    </row>
    <row r="8768" spans="2:3" x14ac:dyDescent="0.2">
      <c r="B8768">
        <v>376</v>
      </c>
      <c r="C8768">
        <v>-15.63</v>
      </c>
    </row>
    <row r="8769" spans="2:3" x14ac:dyDescent="0.2">
      <c r="B8769">
        <v>380</v>
      </c>
      <c r="C8769">
        <v>-15.76</v>
      </c>
    </row>
    <row r="8770" spans="2:3" x14ac:dyDescent="0.2">
      <c r="B8770">
        <v>383</v>
      </c>
      <c r="C8770">
        <v>-15.92</v>
      </c>
    </row>
    <row r="8771" spans="2:3" x14ac:dyDescent="0.2">
      <c r="B8771">
        <v>386</v>
      </c>
      <c r="C8771">
        <v>-16.059999999999999</v>
      </c>
    </row>
    <row r="8772" spans="2:3" x14ac:dyDescent="0.2">
      <c r="B8772">
        <v>388</v>
      </c>
      <c r="C8772">
        <v>-16.21</v>
      </c>
    </row>
    <row r="8773" spans="2:3" x14ac:dyDescent="0.2">
      <c r="B8773">
        <v>389</v>
      </c>
      <c r="C8773">
        <v>-16.350000000000001</v>
      </c>
    </row>
    <row r="8774" spans="2:3" x14ac:dyDescent="0.2">
      <c r="B8774">
        <v>390</v>
      </c>
      <c r="C8774">
        <v>-16.47</v>
      </c>
    </row>
    <row r="8775" spans="2:3" x14ac:dyDescent="0.2">
      <c r="B8775">
        <v>389</v>
      </c>
      <c r="C8775">
        <v>-16.57</v>
      </c>
    </row>
    <row r="8776" spans="2:3" x14ac:dyDescent="0.2">
      <c r="B8776">
        <v>389</v>
      </c>
      <c r="C8776">
        <v>-16.66</v>
      </c>
    </row>
    <row r="8777" spans="2:3" x14ac:dyDescent="0.2">
      <c r="B8777">
        <v>388</v>
      </c>
      <c r="C8777">
        <v>-16.71</v>
      </c>
    </row>
    <row r="8778" spans="2:3" x14ac:dyDescent="0.2">
      <c r="B8778">
        <v>387</v>
      </c>
      <c r="C8778">
        <v>-16.72</v>
      </c>
    </row>
    <row r="8779" spans="2:3" x14ac:dyDescent="0.2">
      <c r="B8779">
        <v>387</v>
      </c>
      <c r="C8779">
        <v>-16.739999999999998</v>
      </c>
    </row>
    <row r="8780" spans="2:3" x14ac:dyDescent="0.2">
      <c r="B8780">
        <v>387</v>
      </c>
      <c r="C8780">
        <v>-16.71</v>
      </c>
    </row>
    <row r="8781" spans="2:3" x14ac:dyDescent="0.2">
      <c r="B8781">
        <v>388</v>
      </c>
      <c r="C8781">
        <v>-16.690000000000001</v>
      </c>
    </row>
    <row r="8782" spans="2:3" x14ac:dyDescent="0.2">
      <c r="B8782">
        <v>390</v>
      </c>
      <c r="C8782">
        <v>-16.68</v>
      </c>
    </row>
    <row r="8783" spans="2:3" x14ac:dyDescent="0.2">
      <c r="B8783">
        <v>393</v>
      </c>
      <c r="C8783">
        <v>-16.63</v>
      </c>
    </row>
    <row r="8784" spans="2:3" x14ac:dyDescent="0.2">
      <c r="B8784">
        <v>396</v>
      </c>
      <c r="C8784">
        <v>-16.61</v>
      </c>
    </row>
    <row r="8785" spans="2:3" x14ac:dyDescent="0.2">
      <c r="B8785">
        <v>399</v>
      </c>
      <c r="C8785">
        <v>-16.59</v>
      </c>
    </row>
    <row r="8786" spans="2:3" x14ac:dyDescent="0.2">
      <c r="B8786">
        <v>402</v>
      </c>
      <c r="C8786">
        <v>-16.53</v>
      </c>
    </row>
    <row r="8787" spans="2:3" x14ac:dyDescent="0.2">
      <c r="B8787">
        <v>404</v>
      </c>
      <c r="C8787">
        <v>-16.5</v>
      </c>
    </row>
    <row r="8788" spans="2:3" x14ac:dyDescent="0.2">
      <c r="B8788">
        <v>405</v>
      </c>
      <c r="C8788">
        <v>-16.48</v>
      </c>
    </row>
    <row r="8789" spans="2:3" x14ac:dyDescent="0.2">
      <c r="B8789">
        <v>405</v>
      </c>
      <c r="C8789">
        <v>-16.399999999999999</v>
      </c>
    </row>
    <row r="8790" spans="2:3" x14ac:dyDescent="0.2">
      <c r="B8790">
        <v>404</v>
      </c>
      <c r="C8790">
        <v>-16.36</v>
      </c>
    </row>
    <row r="8791" spans="2:3" x14ac:dyDescent="0.2">
      <c r="B8791">
        <v>402</v>
      </c>
      <c r="C8791">
        <v>-16.28</v>
      </c>
    </row>
    <row r="8792" spans="2:3" x14ac:dyDescent="0.2">
      <c r="B8792">
        <v>400</v>
      </c>
      <c r="C8792">
        <v>-16.28</v>
      </c>
    </row>
    <row r="8793" spans="2:3" x14ac:dyDescent="0.2">
      <c r="B8793">
        <v>396</v>
      </c>
      <c r="C8793">
        <v>-16.2</v>
      </c>
    </row>
    <row r="8794" spans="2:3" x14ac:dyDescent="0.2">
      <c r="B8794">
        <v>393</v>
      </c>
      <c r="C8794">
        <v>-16.14</v>
      </c>
    </row>
    <row r="8795" spans="2:3" x14ac:dyDescent="0.2">
      <c r="B8795">
        <v>389</v>
      </c>
      <c r="C8795">
        <v>-16.11</v>
      </c>
    </row>
    <row r="8796" spans="2:3" x14ac:dyDescent="0.2">
      <c r="B8796">
        <v>386</v>
      </c>
      <c r="C8796">
        <v>-16.04</v>
      </c>
    </row>
    <row r="8797" spans="2:3" x14ac:dyDescent="0.2">
      <c r="B8797">
        <v>383</v>
      </c>
      <c r="C8797">
        <v>-16.02</v>
      </c>
    </row>
    <row r="8798" spans="2:3" x14ac:dyDescent="0.2">
      <c r="B8798">
        <v>382</v>
      </c>
      <c r="C8798">
        <v>-16.010000000000002</v>
      </c>
    </row>
    <row r="8799" spans="2:3" x14ac:dyDescent="0.2">
      <c r="B8799">
        <v>382</v>
      </c>
      <c r="C8799">
        <v>-15.98</v>
      </c>
    </row>
    <row r="8800" spans="2:3" x14ac:dyDescent="0.2">
      <c r="B8800">
        <v>382</v>
      </c>
      <c r="C8800">
        <v>-15.99</v>
      </c>
    </row>
    <row r="8801" spans="2:3" x14ac:dyDescent="0.2">
      <c r="B8801">
        <v>383</v>
      </c>
      <c r="C8801">
        <v>-15.96</v>
      </c>
    </row>
    <row r="8802" spans="2:3" x14ac:dyDescent="0.2">
      <c r="B8802">
        <v>385</v>
      </c>
      <c r="C8802">
        <v>-15.92</v>
      </c>
    </row>
    <row r="8803" spans="2:3" x14ac:dyDescent="0.2">
      <c r="B8803">
        <v>387</v>
      </c>
      <c r="C8803">
        <v>-15.93</v>
      </c>
    </row>
    <row r="8804" spans="2:3" x14ac:dyDescent="0.2">
      <c r="B8804">
        <v>390</v>
      </c>
      <c r="C8804">
        <v>-15.92</v>
      </c>
    </row>
    <row r="8805" spans="2:3" x14ac:dyDescent="0.2">
      <c r="B8805">
        <v>393</v>
      </c>
      <c r="C8805">
        <v>-15.91</v>
      </c>
    </row>
    <row r="8806" spans="2:3" x14ac:dyDescent="0.2">
      <c r="B8806">
        <v>396</v>
      </c>
      <c r="C8806">
        <v>-15.89</v>
      </c>
    </row>
    <row r="8807" spans="2:3" x14ac:dyDescent="0.2">
      <c r="B8807">
        <v>400</v>
      </c>
      <c r="C8807">
        <v>-15.89</v>
      </c>
    </row>
    <row r="8808" spans="2:3" x14ac:dyDescent="0.2">
      <c r="B8808">
        <v>403</v>
      </c>
      <c r="C8808">
        <v>-15.94</v>
      </c>
    </row>
    <row r="8809" spans="2:3" x14ac:dyDescent="0.2">
      <c r="B8809">
        <v>406</v>
      </c>
      <c r="C8809">
        <v>-15.93</v>
      </c>
    </row>
    <row r="8810" spans="2:3" x14ac:dyDescent="0.2">
      <c r="B8810">
        <v>409</v>
      </c>
      <c r="C8810">
        <v>-15.97</v>
      </c>
    </row>
    <row r="8811" spans="2:3" x14ac:dyDescent="0.2">
      <c r="B8811">
        <v>411</v>
      </c>
      <c r="C8811">
        <v>-16</v>
      </c>
    </row>
    <row r="8812" spans="2:3" x14ac:dyDescent="0.2">
      <c r="B8812">
        <v>412</v>
      </c>
      <c r="C8812">
        <v>-16.04</v>
      </c>
    </row>
    <row r="8813" spans="2:3" x14ac:dyDescent="0.2">
      <c r="B8813">
        <v>412</v>
      </c>
      <c r="C8813">
        <v>-16.03</v>
      </c>
    </row>
    <row r="8814" spans="2:3" x14ac:dyDescent="0.2">
      <c r="B8814">
        <v>410</v>
      </c>
      <c r="C8814">
        <v>-16.04</v>
      </c>
    </row>
    <row r="8815" spans="2:3" x14ac:dyDescent="0.2">
      <c r="B8815">
        <v>407</v>
      </c>
      <c r="C8815">
        <v>-16.07</v>
      </c>
    </row>
    <row r="8816" spans="2:3" x14ac:dyDescent="0.2">
      <c r="B8816">
        <v>403</v>
      </c>
      <c r="C8816">
        <v>-16.07</v>
      </c>
    </row>
    <row r="8817" spans="2:3" x14ac:dyDescent="0.2">
      <c r="B8817">
        <v>399</v>
      </c>
      <c r="C8817">
        <v>-16.059999999999999</v>
      </c>
    </row>
    <row r="8818" spans="2:3" x14ac:dyDescent="0.2">
      <c r="B8818">
        <v>394</v>
      </c>
      <c r="C8818">
        <v>-16.010000000000002</v>
      </c>
    </row>
    <row r="8819" spans="2:3" x14ac:dyDescent="0.2">
      <c r="B8819">
        <v>389</v>
      </c>
      <c r="C8819">
        <v>-16.04</v>
      </c>
    </row>
    <row r="8820" spans="2:3" x14ac:dyDescent="0.2">
      <c r="B8820">
        <v>384</v>
      </c>
      <c r="C8820">
        <v>-16.059999999999999</v>
      </c>
    </row>
    <row r="8821" spans="2:3" x14ac:dyDescent="0.2">
      <c r="B8821">
        <v>380</v>
      </c>
      <c r="C8821">
        <v>-16.079999999999998</v>
      </c>
    </row>
    <row r="8822" spans="2:3" x14ac:dyDescent="0.2">
      <c r="B8822">
        <v>377</v>
      </c>
      <c r="C8822">
        <v>-16.16</v>
      </c>
    </row>
    <row r="8823" spans="2:3" x14ac:dyDescent="0.2">
      <c r="B8823">
        <v>376</v>
      </c>
      <c r="C8823">
        <v>-16.18</v>
      </c>
    </row>
    <row r="8824" spans="2:3" x14ac:dyDescent="0.2">
      <c r="B8824">
        <v>375</v>
      </c>
      <c r="C8824">
        <v>-16.29</v>
      </c>
    </row>
    <row r="8825" spans="2:3" x14ac:dyDescent="0.2">
      <c r="B8825">
        <v>376</v>
      </c>
      <c r="C8825">
        <v>-16.36</v>
      </c>
    </row>
    <row r="8826" spans="2:3" x14ac:dyDescent="0.2">
      <c r="B8826">
        <v>377</v>
      </c>
      <c r="C8826">
        <v>-16.47</v>
      </c>
    </row>
    <row r="8827" spans="2:3" x14ac:dyDescent="0.2">
      <c r="B8827">
        <v>380</v>
      </c>
      <c r="C8827">
        <v>-16.57</v>
      </c>
    </row>
    <row r="8828" spans="2:3" x14ac:dyDescent="0.2">
      <c r="B8828">
        <v>383</v>
      </c>
      <c r="C8828">
        <v>-16.68</v>
      </c>
    </row>
    <row r="8829" spans="2:3" x14ac:dyDescent="0.2">
      <c r="B8829">
        <v>385</v>
      </c>
      <c r="C8829">
        <v>-16.760000000000002</v>
      </c>
    </row>
    <row r="8830" spans="2:3" x14ac:dyDescent="0.2">
      <c r="B8830">
        <v>388</v>
      </c>
      <c r="C8830">
        <v>-16.850000000000001</v>
      </c>
    </row>
    <row r="8831" spans="2:3" x14ac:dyDescent="0.2">
      <c r="B8831">
        <v>390</v>
      </c>
      <c r="C8831">
        <v>-16.91</v>
      </c>
    </row>
    <row r="8832" spans="2:3" x14ac:dyDescent="0.2">
      <c r="B8832">
        <v>392</v>
      </c>
      <c r="C8832">
        <v>-16.93</v>
      </c>
    </row>
    <row r="8833" spans="2:3" x14ac:dyDescent="0.2">
      <c r="B8833">
        <v>392</v>
      </c>
      <c r="C8833">
        <v>-16.96</v>
      </c>
    </row>
    <row r="8834" spans="2:3" x14ac:dyDescent="0.2">
      <c r="B8834">
        <v>392</v>
      </c>
      <c r="C8834">
        <v>-16.97</v>
      </c>
    </row>
    <row r="8835" spans="2:3" x14ac:dyDescent="0.2">
      <c r="B8835">
        <v>392</v>
      </c>
      <c r="C8835">
        <v>-16.93</v>
      </c>
    </row>
    <row r="8836" spans="2:3" x14ac:dyDescent="0.2">
      <c r="B8836">
        <v>390</v>
      </c>
      <c r="C8836">
        <v>-16.899999999999999</v>
      </c>
    </row>
    <row r="8837" spans="2:3" x14ac:dyDescent="0.2">
      <c r="B8837">
        <v>388</v>
      </c>
      <c r="C8837">
        <v>-16.86</v>
      </c>
    </row>
    <row r="8838" spans="2:3" x14ac:dyDescent="0.2">
      <c r="B8838">
        <v>385</v>
      </c>
      <c r="C8838">
        <v>-16.79</v>
      </c>
    </row>
    <row r="8839" spans="2:3" x14ac:dyDescent="0.2">
      <c r="B8839">
        <v>382</v>
      </c>
      <c r="C8839">
        <v>-16.71</v>
      </c>
    </row>
    <row r="8840" spans="2:3" x14ac:dyDescent="0.2">
      <c r="B8840">
        <v>379</v>
      </c>
      <c r="C8840">
        <v>-16.62</v>
      </c>
    </row>
    <row r="8841" spans="2:3" x14ac:dyDescent="0.2">
      <c r="B8841">
        <v>375</v>
      </c>
      <c r="C8841">
        <v>-16.53</v>
      </c>
    </row>
    <row r="8842" spans="2:3" x14ac:dyDescent="0.2">
      <c r="B8842">
        <v>373</v>
      </c>
      <c r="C8842">
        <v>-16.52</v>
      </c>
    </row>
    <row r="8843" spans="2:3" x14ac:dyDescent="0.2">
      <c r="B8843">
        <v>371</v>
      </c>
      <c r="C8843">
        <v>-16.5</v>
      </c>
    </row>
    <row r="8844" spans="2:3" x14ac:dyDescent="0.2">
      <c r="B8844">
        <v>370</v>
      </c>
      <c r="C8844">
        <v>-16.489999999999998</v>
      </c>
    </row>
    <row r="8845" spans="2:3" x14ac:dyDescent="0.2">
      <c r="B8845">
        <v>369</v>
      </c>
      <c r="C8845">
        <v>-16.52</v>
      </c>
    </row>
    <row r="8846" spans="2:3" x14ac:dyDescent="0.2">
      <c r="B8846">
        <v>370</v>
      </c>
      <c r="C8846">
        <v>-16.54</v>
      </c>
    </row>
    <row r="8847" spans="2:3" x14ac:dyDescent="0.2">
      <c r="B8847">
        <v>371</v>
      </c>
      <c r="C8847">
        <v>-16.62</v>
      </c>
    </row>
    <row r="8848" spans="2:3" x14ac:dyDescent="0.2">
      <c r="B8848">
        <v>374</v>
      </c>
      <c r="C8848">
        <v>-16.7</v>
      </c>
    </row>
    <row r="8849" spans="2:3" x14ac:dyDescent="0.2">
      <c r="B8849">
        <v>378</v>
      </c>
      <c r="C8849">
        <v>-16.82</v>
      </c>
    </row>
    <row r="8850" spans="2:3" x14ac:dyDescent="0.2">
      <c r="B8850">
        <v>383</v>
      </c>
      <c r="C8850">
        <v>-16.96</v>
      </c>
    </row>
    <row r="8851" spans="2:3" x14ac:dyDescent="0.2">
      <c r="B8851">
        <v>388</v>
      </c>
      <c r="C8851">
        <v>-17.13</v>
      </c>
    </row>
    <row r="8852" spans="2:3" x14ac:dyDescent="0.2">
      <c r="B8852">
        <v>393</v>
      </c>
      <c r="C8852">
        <v>-17.260000000000002</v>
      </c>
    </row>
    <row r="8853" spans="2:3" x14ac:dyDescent="0.2">
      <c r="B8853">
        <v>398</v>
      </c>
      <c r="C8853">
        <v>-17.350000000000001</v>
      </c>
    </row>
    <row r="8854" spans="2:3" x14ac:dyDescent="0.2">
      <c r="B8854">
        <v>401</v>
      </c>
      <c r="C8854">
        <v>-17.41</v>
      </c>
    </row>
    <row r="8855" spans="2:3" x14ac:dyDescent="0.2">
      <c r="B8855">
        <v>403</v>
      </c>
      <c r="C8855">
        <v>-17.47</v>
      </c>
    </row>
    <row r="8856" spans="2:3" x14ac:dyDescent="0.2">
      <c r="B8856">
        <v>404</v>
      </c>
      <c r="C8856">
        <v>-17.47</v>
      </c>
    </row>
    <row r="8857" spans="2:3" x14ac:dyDescent="0.2">
      <c r="B8857">
        <v>403</v>
      </c>
      <c r="C8857">
        <v>-17.440000000000001</v>
      </c>
    </row>
    <row r="8858" spans="2:3" x14ac:dyDescent="0.2">
      <c r="B8858">
        <v>403</v>
      </c>
      <c r="C8858">
        <v>-17.43</v>
      </c>
    </row>
    <row r="8859" spans="2:3" x14ac:dyDescent="0.2">
      <c r="B8859">
        <v>402</v>
      </c>
      <c r="C8859">
        <v>-17.37</v>
      </c>
    </row>
    <row r="8860" spans="2:3" x14ac:dyDescent="0.2">
      <c r="B8860">
        <v>402</v>
      </c>
      <c r="C8860">
        <v>-17.34</v>
      </c>
    </row>
    <row r="8861" spans="2:3" x14ac:dyDescent="0.2">
      <c r="B8861">
        <v>402</v>
      </c>
      <c r="C8861">
        <v>-17.3</v>
      </c>
    </row>
    <row r="8862" spans="2:3" x14ac:dyDescent="0.2">
      <c r="B8862">
        <v>403</v>
      </c>
      <c r="C8862">
        <v>-17.21</v>
      </c>
    </row>
    <row r="8863" spans="2:3" x14ac:dyDescent="0.2">
      <c r="B8863">
        <v>404</v>
      </c>
      <c r="C8863">
        <v>-17.18</v>
      </c>
    </row>
    <row r="8864" spans="2:3" x14ac:dyDescent="0.2">
      <c r="B8864">
        <v>404</v>
      </c>
      <c r="C8864">
        <v>-17.13</v>
      </c>
    </row>
    <row r="8865" spans="2:3" x14ac:dyDescent="0.2">
      <c r="B8865">
        <v>405</v>
      </c>
      <c r="C8865">
        <v>-17.03</v>
      </c>
    </row>
    <row r="8866" spans="2:3" x14ac:dyDescent="0.2">
      <c r="B8866">
        <v>405</v>
      </c>
      <c r="C8866">
        <v>-16.95</v>
      </c>
    </row>
    <row r="8867" spans="2:3" x14ac:dyDescent="0.2">
      <c r="B8867">
        <v>405</v>
      </c>
      <c r="C8867">
        <v>-16.809999999999999</v>
      </c>
    </row>
    <row r="8868" spans="2:3" x14ac:dyDescent="0.2">
      <c r="B8868">
        <v>404</v>
      </c>
      <c r="C8868">
        <v>-16.68</v>
      </c>
    </row>
    <row r="8869" spans="2:3" x14ac:dyDescent="0.2">
      <c r="B8869">
        <v>401</v>
      </c>
      <c r="C8869">
        <v>-16.510000000000002</v>
      </c>
    </row>
    <row r="8870" spans="2:3" x14ac:dyDescent="0.2">
      <c r="B8870">
        <v>399</v>
      </c>
      <c r="C8870">
        <v>-16.34</v>
      </c>
    </row>
    <row r="8871" spans="2:3" x14ac:dyDescent="0.2">
      <c r="B8871">
        <v>395</v>
      </c>
      <c r="C8871">
        <v>-16.14</v>
      </c>
    </row>
    <row r="8872" spans="2:3" x14ac:dyDescent="0.2">
      <c r="B8872">
        <v>391</v>
      </c>
      <c r="C8872">
        <v>-15.98</v>
      </c>
    </row>
    <row r="8873" spans="2:3" x14ac:dyDescent="0.2">
      <c r="B8873">
        <v>388</v>
      </c>
      <c r="C8873">
        <v>-15.81</v>
      </c>
    </row>
    <row r="8874" spans="2:3" x14ac:dyDescent="0.2">
      <c r="B8874">
        <v>384</v>
      </c>
      <c r="C8874">
        <v>-15.69</v>
      </c>
    </row>
    <row r="8875" spans="2:3" x14ac:dyDescent="0.2">
      <c r="B8875">
        <v>381</v>
      </c>
      <c r="C8875">
        <v>-15.56</v>
      </c>
    </row>
    <row r="8876" spans="2:3" x14ac:dyDescent="0.2">
      <c r="B8876">
        <v>380</v>
      </c>
      <c r="C8876">
        <v>-15.48</v>
      </c>
    </row>
    <row r="8877" spans="2:3" x14ac:dyDescent="0.2">
      <c r="B8877">
        <v>379</v>
      </c>
      <c r="C8877">
        <v>-15.46</v>
      </c>
    </row>
    <row r="8878" spans="2:3" x14ac:dyDescent="0.2">
      <c r="B8878">
        <v>379</v>
      </c>
      <c r="C8878">
        <v>-15.49</v>
      </c>
    </row>
    <row r="8879" spans="2:3" x14ac:dyDescent="0.2">
      <c r="B8879">
        <v>381</v>
      </c>
      <c r="C8879">
        <v>-15.51</v>
      </c>
    </row>
    <row r="8880" spans="2:3" x14ac:dyDescent="0.2">
      <c r="B8880">
        <v>383</v>
      </c>
      <c r="C8880">
        <v>-15.59</v>
      </c>
    </row>
    <row r="8881" spans="2:3" x14ac:dyDescent="0.2">
      <c r="B8881">
        <v>386</v>
      </c>
      <c r="C8881">
        <v>-15.72</v>
      </c>
    </row>
    <row r="8882" spans="2:3" x14ac:dyDescent="0.2">
      <c r="B8882">
        <v>389</v>
      </c>
      <c r="C8882">
        <v>-15.85</v>
      </c>
    </row>
    <row r="8883" spans="2:3" x14ac:dyDescent="0.2">
      <c r="B8883">
        <v>392</v>
      </c>
      <c r="C8883">
        <v>-15.99</v>
      </c>
    </row>
    <row r="8884" spans="2:3" x14ac:dyDescent="0.2">
      <c r="B8884">
        <v>396</v>
      </c>
      <c r="C8884">
        <v>-16.12</v>
      </c>
    </row>
    <row r="8885" spans="2:3" x14ac:dyDescent="0.2">
      <c r="B8885">
        <v>399</v>
      </c>
      <c r="C8885">
        <v>-16.309999999999999</v>
      </c>
    </row>
    <row r="8886" spans="2:3" x14ac:dyDescent="0.2">
      <c r="B8886">
        <v>402</v>
      </c>
      <c r="C8886">
        <v>-16.48</v>
      </c>
    </row>
    <row r="8887" spans="2:3" x14ac:dyDescent="0.2">
      <c r="B8887">
        <v>406</v>
      </c>
      <c r="C8887">
        <v>-16.649999999999999</v>
      </c>
    </row>
    <row r="8888" spans="2:3" x14ac:dyDescent="0.2">
      <c r="B8888">
        <v>408</v>
      </c>
      <c r="C8888">
        <v>-16.79</v>
      </c>
    </row>
    <row r="8889" spans="2:3" x14ac:dyDescent="0.2">
      <c r="B8889">
        <v>411</v>
      </c>
      <c r="C8889">
        <v>-16.93</v>
      </c>
    </row>
    <row r="8890" spans="2:3" x14ac:dyDescent="0.2">
      <c r="B8890">
        <v>413</v>
      </c>
      <c r="C8890">
        <v>-17.03</v>
      </c>
    </row>
    <row r="8891" spans="2:3" x14ac:dyDescent="0.2">
      <c r="B8891">
        <v>414</v>
      </c>
      <c r="C8891">
        <v>-17.16</v>
      </c>
    </row>
    <row r="8892" spans="2:3" x14ac:dyDescent="0.2">
      <c r="B8892">
        <v>414</v>
      </c>
      <c r="C8892">
        <v>-17.23</v>
      </c>
    </row>
    <row r="8893" spans="2:3" x14ac:dyDescent="0.2">
      <c r="B8893">
        <v>415</v>
      </c>
      <c r="C8893">
        <v>-17.3</v>
      </c>
    </row>
    <row r="8894" spans="2:3" x14ac:dyDescent="0.2">
      <c r="B8894">
        <v>414</v>
      </c>
      <c r="C8894">
        <v>-17.3</v>
      </c>
    </row>
    <row r="8895" spans="2:3" x14ac:dyDescent="0.2">
      <c r="B8895">
        <v>414</v>
      </c>
      <c r="C8895">
        <v>-17.25</v>
      </c>
    </row>
    <row r="8896" spans="2:3" x14ac:dyDescent="0.2">
      <c r="B8896">
        <v>413</v>
      </c>
      <c r="C8896">
        <v>-17.22</v>
      </c>
    </row>
    <row r="8897" spans="2:3" x14ac:dyDescent="0.2">
      <c r="B8897">
        <v>411</v>
      </c>
      <c r="C8897">
        <v>-17.16</v>
      </c>
    </row>
    <row r="8898" spans="2:3" x14ac:dyDescent="0.2">
      <c r="B8898">
        <v>410</v>
      </c>
      <c r="C8898">
        <v>-17.05</v>
      </c>
    </row>
    <row r="8899" spans="2:3" x14ac:dyDescent="0.2">
      <c r="B8899">
        <v>408</v>
      </c>
      <c r="C8899">
        <v>-16.89</v>
      </c>
    </row>
    <row r="8900" spans="2:3" x14ac:dyDescent="0.2">
      <c r="B8900">
        <v>406</v>
      </c>
      <c r="C8900">
        <v>-16.73</v>
      </c>
    </row>
    <row r="8901" spans="2:3" x14ac:dyDescent="0.2">
      <c r="B8901">
        <v>405</v>
      </c>
      <c r="C8901">
        <v>-16.55</v>
      </c>
    </row>
    <row r="8902" spans="2:3" x14ac:dyDescent="0.2">
      <c r="B8902">
        <v>403</v>
      </c>
      <c r="C8902">
        <v>-16.34</v>
      </c>
    </row>
    <row r="8903" spans="2:3" x14ac:dyDescent="0.2">
      <c r="B8903">
        <v>400</v>
      </c>
      <c r="C8903">
        <v>-16.079999999999998</v>
      </c>
    </row>
    <row r="8904" spans="2:3" x14ac:dyDescent="0.2">
      <c r="B8904">
        <v>397</v>
      </c>
      <c r="C8904">
        <v>-15.84</v>
      </c>
    </row>
    <row r="8905" spans="2:3" x14ac:dyDescent="0.2">
      <c r="B8905">
        <v>393</v>
      </c>
      <c r="C8905">
        <v>-15.62</v>
      </c>
    </row>
    <row r="8906" spans="2:3" x14ac:dyDescent="0.2">
      <c r="B8906">
        <v>389</v>
      </c>
      <c r="C8906">
        <v>-15.39</v>
      </c>
    </row>
    <row r="8907" spans="2:3" x14ac:dyDescent="0.2">
      <c r="B8907">
        <v>384</v>
      </c>
      <c r="C8907">
        <v>-15.16</v>
      </c>
    </row>
    <row r="8908" spans="2:3" x14ac:dyDescent="0.2">
      <c r="B8908">
        <v>381</v>
      </c>
      <c r="C8908">
        <v>-15.03</v>
      </c>
    </row>
    <row r="8909" spans="2:3" x14ac:dyDescent="0.2">
      <c r="B8909">
        <v>377</v>
      </c>
      <c r="C8909">
        <v>-14.94</v>
      </c>
    </row>
    <row r="8910" spans="2:3" x14ac:dyDescent="0.2">
      <c r="B8910">
        <v>374</v>
      </c>
      <c r="C8910">
        <v>-14.88</v>
      </c>
    </row>
    <row r="8911" spans="2:3" x14ac:dyDescent="0.2">
      <c r="B8911">
        <v>372</v>
      </c>
      <c r="C8911">
        <v>-14.85</v>
      </c>
    </row>
    <row r="8912" spans="2:3" x14ac:dyDescent="0.2">
      <c r="B8912">
        <v>370</v>
      </c>
      <c r="C8912">
        <v>-14.88</v>
      </c>
    </row>
    <row r="8913" spans="2:3" x14ac:dyDescent="0.2">
      <c r="B8913">
        <v>368</v>
      </c>
      <c r="C8913">
        <v>-14.94</v>
      </c>
    </row>
    <row r="8914" spans="2:3" x14ac:dyDescent="0.2">
      <c r="B8914">
        <v>367</v>
      </c>
      <c r="C8914">
        <v>-15</v>
      </c>
    </row>
    <row r="8915" spans="2:3" x14ac:dyDescent="0.2">
      <c r="B8915">
        <v>366</v>
      </c>
      <c r="C8915">
        <v>-15.15</v>
      </c>
    </row>
    <row r="8916" spans="2:3" x14ac:dyDescent="0.2">
      <c r="B8916">
        <v>365</v>
      </c>
      <c r="C8916">
        <v>-15.28</v>
      </c>
    </row>
    <row r="8917" spans="2:3" x14ac:dyDescent="0.2">
      <c r="B8917">
        <v>364</v>
      </c>
      <c r="C8917">
        <v>-15.43</v>
      </c>
    </row>
    <row r="8918" spans="2:3" x14ac:dyDescent="0.2">
      <c r="B8918">
        <v>364</v>
      </c>
      <c r="C8918">
        <v>-15.6</v>
      </c>
    </row>
    <row r="8919" spans="2:3" x14ac:dyDescent="0.2">
      <c r="B8919">
        <v>364</v>
      </c>
      <c r="C8919">
        <v>-15.75</v>
      </c>
    </row>
    <row r="8920" spans="2:3" x14ac:dyDescent="0.2">
      <c r="B8920">
        <v>364</v>
      </c>
      <c r="C8920">
        <v>-15.95</v>
      </c>
    </row>
    <row r="8921" spans="2:3" x14ac:dyDescent="0.2">
      <c r="B8921">
        <v>364</v>
      </c>
      <c r="C8921">
        <v>-16.11</v>
      </c>
    </row>
    <row r="8922" spans="2:3" x14ac:dyDescent="0.2">
      <c r="B8922">
        <v>363</v>
      </c>
      <c r="C8922">
        <v>-16.260000000000002</v>
      </c>
    </row>
    <row r="8923" spans="2:3" x14ac:dyDescent="0.2">
      <c r="B8923">
        <v>363</v>
      </c>
      <c r="C8923">
        <v>-16.399999999999999</v>
      </c>
    </row>
    <row r="8924" spans="2:3" x14ac:dyDescent="0.2">
      <c r="B8924">
        <v>362</v>
      </c>
      <c r="C8924">
        <v>-16.48</v>
      </c>
    </row>
    <row r="8925" spans="2:3" x14ac:dyDescent="0.2">
      <c r="B8925">
        <v>360</v>
      </c>
      <c r="C8925">
        <v>-16.57</v>
      </c>
    </row>
    <row r="8926" spans="2:3" x14ac:dyDescent="0.2">
      <c r="B8926">
        <v>358</v>
      </c>
      <c r="C8926">
        <v>-16.66</v>
      </c>
    </row>
    <row r="8927" spans="2:3" x14ac:dyDescent="0.2">
      <c r="B8927">
        <v>354</v>
      </c>
      <c r="C8927">
        <v>-16.7</v>
      </c>
    </row>
    <row r="8928" spans="2:3" x14ac:dyDescent="0.2">
      <c r="B8928">
        <v>351</v>
      </c>
      <c r="C8928">
        <v>-16.71</v>
      </c>
    </row>
    <row r="8929" spans="2:3" x14ac:dyDescent="0.2">
      <c r="B8929">
        <v>347</v>
      </c>
      <c r="C8929">
        <v>-16.739999999999998</v>
      </c>
    </row>
    <row r="8930" spans="2:3" x14ac:dyDescent="0.2">
      <c r="B8930">
        <v>344</v>
      </c>
      <c r="C8930">
        <v>-16.760000000000002</v>
      </c>
    </row>
    <row r="8931" spans="2:3" x14ac:dyDescent="0.2">
      <c r="B8931">
        <v>341</v>
      </c>
      <c r="C8931">
        <v>-16.78</v>
      </c>
    </row>
    <row r="8932" spans="2:3" x14ac:dyDescent="0.2">
      <c r="B8932">
        <v>340</v>
      </c>
      <c r="C8932">
        <v>-16.850000000000001</v>
      </c>
    </row>
    <row r="8933" spans="2:3" x14ac:dyDescent="0.2">
      <c r="B8933">
        <v>340</v>
      </c>
      <c r="C8933">
        <v>-16.91</v>
      </c>
    </row>
    <row r="8934" spans="2:3" x14ac:dyDescent="0.2">
      <c r="B8934">
        <v>342</v>
      </c>
      <c r="C8934">
        <v>-17.03</v>
      </c>
    </row>
    <row r="8935" spans="2:3" x14ac:dyDescent="0.2">
      <c r="B8935">
        <v>345</v>
      </c>
      <c r="C8935">
        <v>-17.16</v>
      </c>
    </row>
    <row r="8936" spans="2:3" x14ac:dyDescent="0.2">
      <c r="B8936">
        <v>350</v>
      </c>
      <c r="C8936">
        <v>-17.309999999999999</v>
      </c>
    </row>
    <row r="8937" spans="2:3" x14ac:dyDescent="0.2">
      <c r="B8937">
        <v>356</v>
      </c>
      <c r="C8937">
        <v>-17.45</v>
      </c>
    </row>
    <row r="8938" spans="2:3" x14ac:dyDescent="0.2">
      <c r="B8938">
        <v>362</v>
      </c>
      <c r="C8938">
        <v>-17.59</v>
      </c>
    </row>
    <row r="8939" spans="2:3" x14ac:dyDescent="0.2">
      <c r="B8939">
        <v>370</v>
      </c>
      <c r="C8939">
        <v>-17.75</v>
      </c>
    </row>
    <row r="8940" spans="2:3" x14ac:dyDescent="0.2">
      <c r="B8940">
        <v>378</v>
      </c>
      <c r="C8940">
        <v>-17.89</v>
      </c>
    </row>
    <row r="8941" spans="2:3" x14ac:dyDescent="0.2">
      <c r="B8941">
        <v>385</v>
      </c>
      <c r="C8941">
        <v>-17.98</v>
      </c>
    </row>
    <row r="8942" spans="2:3" x14ac:dyDescent="0.2">
      <c r="B8942">
        <v>392</v>
      </c>
      <c r="C8942">
        <v>-18.09</v>
      </c>
    </row>
    <row r="8943" spans="2:3" x14ac:dyDescent="0.2">
      <c r="B8943">
        <v>397</v>
      </c>
      <c r="C8943">
        <v>-18.190000000000001</v>
      </c>
    </row>
    <row r="8944" spans="2:3" x14ac:dyDescent="0.2">
      <c r="B8944">
        <v>402</v>
      </c>
      <c r="C8944">
        <v>-18.239999999999998</v>
      </c>
    </row>
    <row r="8945" spans="2:3" x14ac:dyDescent="0.2">
      <c r="B8945">
        <v>406</v>
      </c>
      <c r="C8945">
        <v>-18.2</v>
      </c>
    </row>
    <row r="8946" spans="2:3" x14ac:dyDescent="0.2">
      <c r="B8946">
        <v>408</v>
      </c>
      <c r="C8946">
        <v>-18.21</v>
      </c>
    </row>
    <row r="8947" spans="2:3" x14ac:dyDescent="0.2">
      <c r="B8947">
        <v>410</v>
      </c>
      <c r="C8947">
        <v>-18.2</v>
      </c>
    </row>
    <row r="8948" spans="2:3" x14ac:dyDescent="0.2">
      <c r="B8948">
        <v>410</v>
      </c>
      <c r="C8948">
        <v>-18.14</v>
      </c>
    </row>
    <row r="8949" spans="2:3" x14ac:dyDescent="0.2">
      <c r="B8949">
        <v>410</v>
      </c>
      <c r="C8949">
        <v>-18.010000000000002</v>
      </c>
    </row>
    <row r="8950" spans="2:3" x14ac:dyDescent="0.2">
      <c r="B8950">
        <v>409</v>
      </c>
      <c r="C8950">
        <v>-17.899999999999999</v>
      </c>
    </row>
    <row r="8951" spans="2:3" x14ac:dyDescent="0.2">
      <c r="B8951">
        <v>408</v>
      </c>
      <c r="C8951">
        <v>-17.71</v>
      </c>
    </row>
    <row r="8952" spans="2:3" x14ac:dyDescent="0.2">
      <c r="B8952">
        <v>405</v>
      </c>
      <c r="C8952">
        <v>-17.46</v>
      </c>
    </row>
    <row r="8953" spans="2:3" x14ac:dyDescent="0.2">
      <c r="B8953">
        <v>402</v>
      </c>
      <c r="C8953">
        <v>-17.25</v>
      </c>
    </row>
    <row r="8954" spans="2:3" x14ac:dyDescent="0.2">
      <c r="B8954">
        <v>398</v>
      </c>
      <c r="C8954">
        <v>-16.95</v>
      </c>
    </row>
    <row r="8955" spans="2:3" x14ac:dyDescent="0.2">
      <c r="B8955">
        <v>394</v>
      </c>
      <c r="C8955">
        <v>-16.66</v>
      </c>
    </row>
    <row r="8956" spans="2:3" x14ac:dyDescent="0.2">
      <c r="B8956">
        <v>390</v>
      </c>
      <c r="C8956">
        <v>-16.38</v>
      </c>
    </row>
    <row r="8957" spans="2:3" x14ac:dyDescent="0.2">
      <c r="B8957">
        <v>386</v>
      </c>
      <c r="C8957">
        <v>-16.09</v>
      </c>
    </row>
    <row r="8958" spans="2:3" x14ac:dyDescent="0.2">
      <c r="B8958">
        <v>383</v>
      </c>
      <c r="C8958">
        <v>-15.82</v>
      </c>
    </row>
    <row r="8959" spans="2:3" x14ac:dyDescent="0.2">
      <c r="B8959">
        <v>382</v>
      </c>
      <c r="C8959">
        <v>-15.56</v>
      </c>
    </row>
    <row r="8960" spans="2:3" x14ac:dyDescent="0.2">
      <c r="B8960">
        <v>382</v>
      </c>
      <c r="C8960">
        <v>-15.37</v>
      </c>
    </row>
    <row r="8961" spans="2:3" x14ac:dyDescent="0.2">
      <c r="B8961">
        <v>383</v>
      </c>
      <c r="C8961">
        <v>-15.17</v>
      </c>
    </row>
    <row r="8962" spans="2:3" x14ac:dyDescent="0.2">
      <c r="B8962">
        <v>385</v>
      </c>
      <c r="C8962">
        <v>-15.03</v>
      </c>
    </row>
    <row r="8963" spans="2:3" x14ac:dyDescent="0.2">
      <c r="B8963">
        <v>386</v>
      </c>
      <c r="C8963">
        <v>-14.9</v>
      </c>
    </row>
    <row r="8964" spans="2:3" x14ac:dyDescent="0.2">
      <c r="B8964">
        <v>388</v>
      </c>
      <c r="C8964">
        <v>-14.84</v>
      </c>
    </row>
    <row r="8965" spans="2:3" x14ac:dyDescent="0.2">
      <c r="B8965">
        <v>389</v>
      </c>
      <c r="C8965">
        <v>-14.77</v>
      </c>
    </row>
    <row r="8966" spans="2:3" x14ac:dyDescent="0.2">
      <c r="B8966">
        <v>389</v>
      </c>
      <c r="C8966">
        <v>-14.7</v>
      </c>
    </row>
    <row r="8967" spans="2:3" x14ac:dyDescent="0.2">
      <c r="B8967">
        <v>388</v>
      </c>
      <c r="C8967">
        <v>-14.67</v>
      </c>
    </row>
    <row r="8968" spans="2:3" x14ac:dyDescent="0.2">
      <c r="B8968">
        <v>387</v>
      </c>
      <c r="C8968">
        <v>-14.58</v>
      </c>
    </row>
    <row r="8969" spans="2:3" x14ac:dyDescent="0.2">
      <c r="B8969">
        <v>386</v>
      </c>
      <c r="C8969">
        <v>-14.6</v>
      </c>
    </row>
    <row r="8970" spans="2:3" x14ac:dyDescent="0.2">
      <c r="B8970">
        <v>385</v>
      </c>
      <c r="C8970">
        <v>-14.63</v>
      </c>
    </row>
    <row r="8971" spans="2:3" x14ac:dyDescent="0.2">
      <c r="B8971">
        <v>384</v>
      </c>
      <c r="C8971">
        <v>-14.66</v>
      </c>
    </row>
    <row r="8972" spans="2:3" x14ac:dyDescent="0.2">
      <c r="B8972">
        <v>383</v>
      </c>
      <c r="C8972">
        <v>-14.75</v>
      </c>
    </row>
    <row r="8973" spans="2:3" x14ac:dyDescent="0.2">
      <c r="B8973">
        <v>382</v>
      </c>
      <c r="C8973">
        <v>-14.85</v>
      </c>
    </row>
    <row r="8974" spans="2:3" x14ac:dyDescent="0.2">
      <c r="B8974">
        <v>382</v>
      </c>
      <c r="C8974">
        <v>-14.94</v>
      </c>
    </row>
    <row r="8975" spans="2:3" x14ac:dyDescent="0.2">
      <c r="B8975">
        <v>382</v>
      </c>
      <c r="C8975">
        <v>-15.02</v>
      </c>
    </row>
    <row r="8976" spans="2:3" x14ac:dyDescent="0.2">
      <c r="B8976">
        <v>382</v>
      </c>
      <c r="C8976">
        <v>-15.11</v>
      </c>
    </row>
    <row r="8977" spans="2:3" x14ac:dyDescent="0.2">
      <c r="B8977">
        <v>381</v>
      </c>
      <c r="C8977">
        <v>-15.16</v>
      </c>
    </row>
    <row r="8978" spans="2:3" x14ac:dyDescent="0.2">
      <c r="B8978">
        <v>381</v>
      </c>
      <c r="C8978">
        <v>-15.3</v>
      </c>
    </row>
    <row r="8979" spans="2:3" x14ac:dyDescent="0.2">
      <c r="B8979">
        <v>382</v>
      </c>
      <c r="C8979">
        <v>-15.39</v>
      </c>
    </row>
    <row r="8980" spans="2:3" x14ac:dyDescent="0.2">
      <c r="B8980">
        <v>383</v>
      </c>
      <c r="C8980">
        <v>-15.51</v>
      </c>
    </row>
    <row r="8981" spans="2:3" x14ac:dyDescent="0.2">
      <c r="B8981">
        <v>386</v>
      </c>
      <c r="C8981">
        <v>-15.63</v>
      </c>
    </row>
    <row r="8982" spans="2:3" x14ac:dyDescent="0.2">
      <c r="B8982">
        <v>389</v>
      </c>
      <c r="C8982">
        <v>-15.75</v>
      </c>
    </row>
    <row r="8983" spans="2:3" x14ac:dyDescent="0.2">
      <c r="B8983">
        <v>392</v>
      </c>
      <c r="C8983">
        <v>-15.91</v>
      </c>
    </row>
    <row r="8984" spans="2:3" x14ac:dyDescent="0.2">
      <c r="B8984">
        <v>394</v>
      </c>
      <c r="C8984">
        <v>-16.02</v>
      </c>
    </row>
    <row r="8985" spans="2:3" x14ac:dyDescent="0.2">
      <c r="B8985">
        <v>396</v>
      </c>
      <c r="C8985">
        <v>-16.12</v>
      </c>
    </row>
    <row r="8986" spans="2:3" x14ac:dyDescent="0.2">
      <c r="B8986">
        <v>396</v>
      </c>
      <c r="C8986">
        <v>-16.21</v>
      </c>
    </row>
    <row r="8987" spans="2:3" x14ac:dyDescent="0.2">
      <c r="B8987">
        <v>395</v>
      </c>
      <c r="C8987">
        <v>-16.27</v>
      </c>
    </row>
    <row r="8988" spans="2:3" x14ac:dyDescent="0.2">
      <c r="B8988">
        <v>394</v>
      </c>
      <c r="C8988">
        <v>-16.329999999999998</v>
      </c>
    </row>
    <row r="8989" spans="2:3" x14ac:dyDescent="0.2">
      <c r="B8989">
        <v>392</v>
      </c>
      <c r="C8989">
        <v>-16.38</v>
      </c>
    </row>
    <row r="8990" spans="2:3" x14ac:dyDescent="0.2">
      <c r="B8990">
        <v>390</v>
      </c>
      <c r="C8990">
        <v>-16.41</v>
      </c>
    </row>
    <row r="8991" spans="2:3" x14ac:dyDescent="0.2">
      <c r="B8991">
        <v>388</v>
      </c>
      <c r="C8991">
        <v>-16.399999999999999</v>
      </c>
    </row>
    <row r="8992" spans="2:3" x14ac:dyDescent="0.2">
      <c r="B8992">
        <v>387</v>
      </c>
      <c r="C8992">
        <v>-16.399999999999999</v>
      </c>
    </row>
    <row r="8993" spans="2:3" x14ac:dyDescent="0.2">
      <c r="B8993">
        <v>386</v>
      </c>
      <c r="C8993">
        <v>-16.37</v>
      </c>
    </row>
    <row r="8994" spans="2:3" x14ac:dyDescent="0.2">
      <c r="B8994">
        <v>385</v>
      </c>
      <c r="C8994">
        <v>-16.37</v>
      </c>
    </row>
    <row r="8995" spans="2:3" x14ac:dyDescent="0.2">
      <c r="B8995">
        <v>385</v>
      </c>
      <c r="C8995">
        <v>-16.350000000000001</v>
      </c>
    </row>
    <row r="8996" spans="2:3" x14ac:dyDescent="0.2">
      <c r="B8996">
        <v>385</v>
      </c>
      <c r="C8996">
        <v>-16.29</v>
      </c>
    </row>
    <row r="8997" spans="2:3" x14ac:dyDescent="0.2">
      <c r="B8997">
        <v>385</v>
      </c>
      <c r="C8997">
        <v>-16.21</v>
      </c>
    </row>
    <row r="8998" spans="2:3" x14ac:dyDescent="0.2">
      <c r="B8998">
        <v>385</v>
      </c>
      <c r="C8998">
        <v>-16.12</v>
      </c>
    </row>
    <row r="8999" spans="2:3" x14ac:dyDescent="0.2">
      <c r="B8999">
        <v>385</v>
      </c>
      <c r="C8999">
        <v>-16.04</v>
      </c>
    </row>
    <row r="9000" spans="2:3" x14ac:dyDescent="0.2">
      <c r="B9000">
        <v>384</v>
      </c>
      <c r="C9000">
        <v>-15.94</v>
      </c>
    </row>
    <row r="9001" spans="2:3" x14ac:dyDescent="0.2">
      <c r="B9001">
        <v>384</v>
      </c>
      <c r="C9001">
        <v>-15.83</v>
      </c>
    </row>
    <row r="9002" spans="2:3" x14ac:dyDescent="0.2">
      <c r="B9002">
        <v>383</v>
      </c>
      <c r="C9002">
        <v>-15.73</v>
      </c>
    </row>
    <row r="9003" spans="2:3" x14ac:dyDescent="0.2">
      <c r="B9003">
        <v>381</v>
      </c>
      <c r="C9003">
        <v>-15.66</v>
      </c>
    </row>
    <row r="9004" spans="2:3" x14ac:dyDescent="0.2">
      <c r="B9004">
        <v>381</v>
      </c>
      <c r="C9004">
        <v>-15.59</v>
      </c>
    </row>
    <row r="9005" spans="2:3" x14ac:dyDescent="0.2">
      <c r="B9005">
        <v>380</v>
      </c>
      <c r="C9005">
        <v>-15.54</v>
      </c>
    </row>
    <row r="9006" spans="2:3" x14ac:dyDescent="0.2">
      <c r="B9006">
        <v>379</v>
      </c>
      <c r="C9006">
        <v>-15.5</v>
      </c>
    </row>
    <row r="9007" spans="2:3" x14ac:dyDescent="0.2">
      <c r="B9007">
        <v>378</v>
      </c>
      <c r="C9007">
        <v>-15.49</v>
      </c>
    </row>
    <row r="9008" spans="2:3" x14ac:dyDescent="0.2">
      <c r="B9008">
        <v>377</v>
      </c>
      <c r="C9008">
        <v>-15.46</v>
      </c>
    </row>
    <row r="9009" spans="2:3" x14ac:dyDescent="0.2">
      <c r="B9009">
        <v>376</v>
      </c>
      <c r="C9009">
        <v>-15.4</v>
      </c>
    </row>
    <row r="9010" spans="2:3" x14ac:dyDescent="0.2">
      <c r="B9010">
        <v>374</v>
      </c>
      <c r="C9010">
        <v>-15.34</v>
      </c>
    </row>
    <row r="9011" spans="2:3" x14ac:dyDescent="0.2">
      <c r="B9011">
        <v>371</v>
      </c>
      <c r="C9011">
        <v>-15.29</v>
      </c>
    </row>
    <row r="9012" spans="2:3" x14ac:dyDescent="0.2">
      <c r="B9012">
        <v>369</v>
      </c>
      <c r="C9012">
        <v>-15.23</v>
      </c>
    </row>
    <row r="9013" spans="2:3" x14ac:dyDescent="0.2">
      <c r="B9013">
        <v>368</v>
      </c>
      <c r="C9013">
        <v>-15.14</v>
      </c>
    </row>
    <row r="9014" spans="2:3" x14ac:dyDescent="0.2">
      <c r="B9014">
        <v>366</v>
      </c>
      <c r="C9014">
        <v>-15.05</v>
      </c>
    </row>
    <row r="9015" spans="2:3" x14ac:dyDescent="0.2">
      <c r="B9015">
        <v>366</v>
      </c>
      <c r="C9015">
        <v>-14.97</v>
      </c>
    </row>
    <row r="9016" spans="2:3" x14ac:dyDescent="0.2">
      <c r="B9016">
        <v>366</v>
      </c>
      <c r="C9016">
        <v>-14.9</v>
      </c>
    </row>
    <row r="9017" spans="2:3" x14ac:dyDescent="0.2">
      <c r="B9017">
        <v>367</v>
      </c>
      <c r="C9017">
        <v>-14.84</v>
      </c>
    </row>
    <row r="9018" spans="2:3" x14ac:dyDescent="0.2">
      <c r="B9018">
        <v>369</v>
      </c>
      <c r="C9018">
        <v>-14.83</v>
      </c>
    </row>
    <row r="9019" spans="2:3" x14ac:dyDescent="0.2">
      <c r="B9019">
        <v>373</v>
      </c>
      <c r="C9019">
        <v>-14.82</v>
      </c>
    </row>
    <row r="9020" spans="2:3" x14ac:dyDescent="0.2">
      <c r="B9020">
        <v>377</v>
      </c>
      <c r="C9020">
        <v>-14.84</v>
      </c>
    </row>
    <row r="9021" spans="2:3" x14ac:dyDescent="0.2">
      <c r="B9021">
        <v>382</v>
      </c>
      <c r="C9021">
        <v>-14.86</v>
      </c>
    </row>
    <row r="9022" spans="2:3" x14ac:dyDescent="0.2">
      <c r="B9022">
        <v>388</v>
      </c>
      <c r="C9022">
        <v>-14.91</v>
      </c>
    </row>
    <row r="9023" spans="2:3" x14ac:dyDescent="0.2">
      <c r="B9023">
        <v>393</v>
      </c>
      <c r="C9023">
        <v>-14.96</v>
      </c>
    </row>
    <row r="9024" spans="2:3" x14ac:dyDescent="0.2">
      <c r="B9024">
        <v>397</v>
      </c>
      <c r="C9024">
        <v>-14.98</v>
      </c>
    </row>
    <row r="9025" spans="2:3" x14ac:dyDescent="0.2">
      <c r="B9025">
        <v>400</v>
      </c>
      <c r="C9025">
        <v>-15.01</v>
      </c>
    </row>
    <row r="9026" spans="2:3" x14ac:dyDescent="0.2">
      <c r="B9026">
        <v>402</v>
      </c>
      <c r="C9026">
        <v>-15</v>
      </c>
    </row>
    <row r="9027" spans="2:3" x14ac:dyDescent="0.2">
      <c r="B9027">
        <v>402</v>
      </c>
      <c r="C9027">
        <v>-15.01</v>
      </c>
    </row>
    <row r="9028" spans="2:3" x14ac:dyDescent="0.2">
      <c r="B9028">
        <v>401</v>
      </c>
      <c r="C9028">
        <v>-14.92</v>
      </c>
    </row>
    <row r="9029" spans="2:3" x14ac:dyDescent="0.2">
      <c r="B9029">
        <v>399</v>
      </c>
      <c r="C9029">
        <v>-14.85</v>
      </c>
    </row>
    <row r="9030" spans="2:3" x14ac:dyDescent="0.2">
      <c r="B9030">
        <v>397</v>
      </c>
      <c r="C9030">
        <v>-14.78</v>
      </c>
    </row>
    <row r="9031" spans="2:3" x14ac:dyDescent="0.2">
      <c r="B9031">
        <v>395</v>
      </c>
      <c r="C9031">
        <v>-14.75</v>
      </c>
    </row>
    <row r="9032" spans="2:3" x14ac:dyDescent="0.2">
      <c r="B9032">
        <v>394</v>
      </c>
      <c r="C9032">
        <v>-14.7</v>
      </c>
    </row>
    <row r="9033" spans="2:3" x14ac:dyDescent="0.2">
      <c r="B9033">
        <v>393</v>
      </c>
      <c r="C9033">
        <v>-14.67</v>
      </c>
    </row>
    <row r="9034" spans="2:3" x14ac:dyDescent="0.2">
      <c r="B9034">
        <v>393</v>
      </c>
      <c r="C9034">
        <v>-14.65</v>
      </c>
    </row>
    <row r="9035" spans="2:3" x14ac:dyDescent="0.2">
      <c r="B9035">
        <v>394</v>
      </c>
      <c r="C9035">
        <v>-14.65</v>
      </c>
    </row>
    <row r="9036" spans="2:3" x14ac:dyDescent="0.2">
      <c r="B9036">
        <v>394</v>
      </c>
      <c r="C9036">
        <v>-14.64</v>
      </c>
    </row>
    <row r="9037" spans="2:3" x14ac:dyDescent="0.2">
      <c r="B9037">
        <v>394</v>
      </c>
      <c r="C9037">
        <v>-14.6</v>
      </c>
    </row>
    <row r="9038" spans="2:3" x14ac:dyDescent="0.2">
      <c r="B9038">
        <v>394</v>
      </c>
      <c r="C9038">
        <v>-14.57</v>
      </c>
    </row>
    <row r="9039" spans="2:3" x14ac:dyDescent="0.2">
      <c r="B9039">
        <v>393</v>
      </c>
      <c r="C9039">
        <v>-14.5</v>
      </c>
    </row>
    <row r="9040" spans="2:3" x14ac:dyDescent="0.2">
      <c r="B9040">
        <v>392</v>
      </c>
      <c r="C9040">
        <v>-14.39</v>
      </c>
    </row>
    <row r="9041" spans="2:3" x14ac:dyDescent="0.2">
      <c r="B9041">
        <v>391</v>
      </c>
      <c r="C9041">
        <v>-14.3</v>
      </c>
    </row>
    <row r="9042" spans="2:3" x14ac:dyDescent="0.2">
      <c r="B9042">
        <v>389</v>
      </c>
      <c r="C9042">
        <v>-14.19</v>
      </c>
    </row>
    <row r="9043" spans="2:3" x14ac:dyDescent="0.2">
      <c r="B9043">
        <v>387</v>
      </c>
      <c r="C9043">
        <v>-14.09</v>
      </c>
    </row>
    <row r="9044" spans="2:3" x14ac:dyDescent="0.2">
      <c r="B9044">
        <v>385</v>
      </c>
      <c r="C9044">
        <v>-13.98</v>
      </c>
    </row>
    <row r="9045" spans="2:3" x14ac:dyDescent="0.2">
      <c r="B9045">
        <v>384</v>
      </c>
      <c r="C9045">
        <v>-13.86</v>
      </c>
    </row>
    <row r="9046" spans="2:3" x14ac:dyDescent="0.2">
      <c r="B9046">
        <v>384</v>
      </c>
      <c r="C9046">
        <v>-13.77</v>
      </c>
    </row>
    <row r="9047" spans="2:3" x14ac:dyDescent="0.2">
      <c r="B9047">
        <v>384</v>
      </c>
      <c r="C9047">
        <v>-13.63</v>
      </c>
    </row>
    <row r="9048" spans="2:3" x14ac:dyDescent="0.2">
      <c r="B9048">
        <v>385</v>
      </c>
      <c r="C9048">
        <v>-13.53</v>
      </c>
    </row>
    <row r="9049" spans="2:3" x14ac:dyDescent="0.2">
      <c r="B9049">
        <v>385</v>
      </c>
      <c r="C9049">
        <v>-13.39</v>
      </c>
    </row>
    <row r="9050" spans="2:3" x14ac:dyDescent="0.2">
      <c r="B9050">
        <v>385</v>
      </c>
      <c r="C9050">
        <v>-13.24</v>
      </c>
    </row>
    <row r="9051" spans="2:3" x14ac:dyDescent="0.2">
      <c r="B9051">
        <v>384</v>
      </c>
      <c r="C9051">
        <v>-13.16</v>
      </c>
    </row>
    <row r="9052" spans="2:3" x14ac:dyDescent="0.2">
      <c r="B9052">
        <v>382</v>
      </c>
      <c r="C9052">
        <v>-12.99</v>
      </c>
    </row>
    <row r="9053" spans="2:3" x14ac:dyDescent="0.2">
      <c r="B9053">
        <v>381</v>
      </c>
      <c r="C9053">
        <v>-12.84</v>
      </c>
    </row>
    <row r="9054" spans="2:3" x14ac:dyDescent="0.2">
      <c r="B9054">
        <v>379</v>
      </c>
      <c r="C9054">
        <v>-12.67</v>
      </c>
    </row>
    <row r="9055" spans="2:3" x14ac:dyDescent="0.2">
      <c r="B9055">
        <v>378</v>
      </c>
      <c r="C9055">
        <v>-12.58</v>
      </c>
    </row>
    <row r="9056" spans="2:3" x14ac:dyDescent="0.2">
      <c r="B9056">
        <v>378</v>
      </c>
      <c r="C9056">
        <v>-12.47</v>
      </c>
    </row>
    <row r="9057" spans="2:3" x14ac:dyDescent="0.2">
      <c r="B9057">
        <v>378</v>
      </c>
      <c r="C9057">
        <v>-12.34</v>
      </c>
    </row>
    <row r="9058" spans="2:3" x14ac:dyDescent="0.2">
      <c r="B9058">
        <v>378</v>
      </c>
      <c r="C9058">
        <v>-12.26</v>
      </c>
    </row>
    <row r="9059" spans="2:3" x14ac:dyDescent="0.2">
      <c r="B9059">
        <v>379</v>
      </c>
      <c r="C9059">
        <v>-12.16</v>
      </c>
    </row>
    <row r="9060" spans="2:3" x14ac:dyDescent="0.2">
      <c r="B9060">
        <v>379</v>
      </c>
      <c r="C9060">
        <v>-12.1</v>
      </c>
    </row>
    <row r="9061" spans="2:3" x14ac:dyDescent="0.2">
      <c r="B9061">
        <v>379</v>
      </c>
      <c r="C9061">
        <v>-12.01</v>
      </c>
    </row>
    <row r="9062" spans="2:3" x14ac:dyDescent="0.2">
      <c r="B9062">
        <v>379</v>
      </c>
      <c r="C9062">
        <v>-11.97</v>
      </c>
    </row>
    <row r="9063" spans="2:3" x14ac:dyDescent="0.2">
      <c r="B9063">
        <v>380</v>
      </c>
      <c r="C9063">
        <v>-11.97</v>
      </c>
    </row>
    <row r="9064" spans="2:3" x14ac:dyDescent="0.2">
      <c r="B9064">
        <v>381</v>
      </c>
      <c r="C9064">
        <v>-12</v>
      </c>
    </row>
    <row r="9065" spans="2:3" x14ac:dyDescent="0.2">
      <c r="B9065">
        <v>384</v>
      </c>
      <c r="C9065">
        <v>-12.05</v>
      </c>
    </row>
    <row r="9066" spans="2:3" x14ac:dyDescent="0.2">
      <c r="B9066">
        <v>388</v>
      </c>
      <c r="C9066">
        <v>-12.13</v>
      </c>
    </row>
    <row r="9067" spans="2:3" x14ac:dyDescent="0.2">
      <c r="B9067">
        <v>392</v>
      </c>
      <c r="C9067">
        <v>-12.25</v>
      </c>
    </row>
    <row r="9068" spans="2:3" x14ac:dyDescent="0.2">
      <c r="B9068">
        <v>397</v>
      </c>
      <c r="C9068">
        <v>-12.37</v>
      </c>
    </row>
    <row r="9069" spans="2:3" x14ac:dyDescent="0.2">
      <c r="B9069">
        <v>401</v>
      </c>
      <c r="C9069">
        <v>-12.46</v>
      </c>
    </row>
    <row r="9070" spans="2:3" x14ac:dyDescent="0.2">
      <c r="B9070">
        <v>404</v>
      </c>
      <c r="C9070">
        <v>-12.53</v>
      </c>
    </row>
    <row r="9071" spans="2:3" x14ac:dyDescent="0.2">
      <c r="B9071">
        <v>405</v>
      </c>
      <c r="C9071">
        <v>-12.58</v>
      </c>
    </row>
    <row r="9072" spans="2:3" x14ac:dyDescent="0.2">
      <c r="B9072">
        <v>404</v>
      </c>
      <c r="C9072">
        <v>-12.59</v>
      </c>
    </row>
    <row r="9073" spans="2:3" x14ac:dyDescent="0.2">
      <c r="B9073">
        <v>402</v>
      </c>
      <c r="C9073">
        <v>-12.52</v>
      </c>
    </row>
    <row r="9074" spans="2:3" x14ac:dyDescent="0.2">
      <c r="B9074">
        <v>399</v>
      </c>
      <c r="C9074">
        <v>-12.48</v>
      </c>
    </row>
    <row r="9075" spans="2:3" x14ac:dyDescent="0.2">
      <c r="B9075">
        <v>396</v>
      </c>
      <c r="C9075">
        <v>-12.42</v>
      </c>
    </row>
    <row r="9076" spans="2:3" x14ac:dyDescent="0.2">
      <c r="B9076">
        <v>392</v>
      </c>
      <c r="C9076">
        <v>-12.34</v>
      </c>
    </row>
    <row r="9077" spans="2:3" x14ac:dyDescent="0.2">
      <c r="B9077">
        <v>388</v>
      </c>
      <c r="C9077">
        <v>-12.28</v>
      </c>
    </row>
    <row r="9078" spans="2:3" x14ac:dyDescent="0.2">
      <c r="B9078">
        <v>385</v>
      </c>
      <c r="C9078">
        <v>-12.25</v>
      </c>
    </row>
    <row r="9079" spans="2:3" x14ac:dyDescent="0.2">
      <c r="B9079">
        <v>382</v>
      </c>
      <c r="C9079">
        <v>-12.23</v>
      </c>
    </row>
    <row r="9080" spans="2:3" x14ac:dyDescent="0.2">
      <c r="B9080">
        <v>379</v>
      </c>
      <c r="C9080">
        <v>-12.23</v>
      </c>
    </row>
    <row r="9081" spans="2:3" x14ac:dyDescent="0.2">
      <c r="B9081">
        <v>377</v>
      </c>
      <c r="C9081">
        <v>-12.3</v>
      </c>
    </row>
    <row r="9082" spans="2:3" x14ac:dyDescent="0.2">
      <c r="B9082">
        <v>376</v>
      </c>
      <c r="C9082">
        <v>-12.41</v>
      </c>
    </row>
    <row r="9083" spans="2:3" x14ac:dyDescent="0.2">
      <c r="B9083">
        <v>376</v>
      </c>
      <c r="C9083">
        <v>-12.55</v>
      </c>
    </row>
    <row r="9084" spans="2:3" x14ac:dyDescent="0.2">
      <c r="B9084">
        <v>377</v>
      </c>
      <c r="C9084">
        <v>-12.75</v>
      </c>
    </row>
    <row r="9085" spans="2:3" x14ac:dyDescent="0.2">
      <c r="B9085">
        <v>380</v>
      </c>
      <c r="C9085">
        <v>-12.95</v>
      </c>
    </row>
    <row r="9086" spans="2:3" x14ac:dyDescent="0.2">
      <c r="B9086">
        <v>382</v>
      </c>
      <c r="C9086">
        <v>-13.23</v>
      </c>
    </row>
    <row r="9087" spans="2:3" x14ac:dyDescent="0.2">
      <c r="B9087">
        <v>385</v>
      </c>
      <c r="C9087">
        <v>-13.46</v>
      </c>
    </row>
    <row r="9088" spans="2:3" x14ac:dyDescent="0.2">
      <c r="B9088">
        <v>387</v>
      </c>
      <c r="C9088">
        <v>-13.67</v>
      </c>
    </row>
    <row r="9089" spans="2:3" x14ac:dyDescent="0.2">
      <c r="B9089">
        <v>387</v>
      </c>
      <c r="C9089">
        <v>-13.87</v>
      </c>
    </row>
    <row r="9090" spans="2:3" x14ac:dyDescent="0.2">
      <c r="B9090">
        <v>387</v>
      </c>
      <c r="C9090">
        <v>-14.06</v>
      </c>
    </row>
    <row r="9091" spans="2:3" x14ac:dyDescent="0.2">
      <c r="B9091">
        <v>386</v>
      </c>
      <c r="C9091">
        <v>-14.2</v>
      </c>
    </row>
    <row r="9092" spans="2:3" x14ac:dyDescent="0.2">
      <c r="B9092">
        <v>385</v>
      </c>
      <c r="C9092">
        <v>-14.33</v>
      </c>
    </row>
    <row r="9093" spans="2:3" x14ac:dyDescent="0.2">
      <c r="B9093">
        <v>385</v>
      </c>
      <c r="C9093">
        <v>-14.46</v>
      </c>
    </row>
    <row r="9094" spans="2:3" x14ac:dyDescent="0.2">
      <c r="B9094">
        <v>386</v>
      </c>
      <c r="C9094">
        <v>-14.49</v>
      </c>
    </row>
    <row r="9095" spans="2:3" x14ac:dyDescent="0.2">
      <c r="B9095">
        <v>388</v>
      </c>
      <c r="C9095">
        <v>-14.52</v>
      </c>
    </row>
    <row r="9096" spans="2:3" x14ac:dyDescent="0.2">
      <c r="B9096">
        <v>391</v>
      </c>
      <c r="C9096">
        <v>-14.56</v>
      </c>
    </row>
    <row r="9097" spans="2:3" x14ac:dyDescent="0.2">
      <c r="B9097">
        <v>394</v>
      </c>
      <c r="C9097">
        <v>-14.56</v>
      </c>
    </row>
    <row r="9098" spans="2:3" x14ac:dyDescent="0.2">
      <c r="B9098">
        <v>396</v>
      </c>
      <c r="C9098">
        <v>-14.5</v>
      </c>
    </row>
    <row r="9099" spans="2:3" x14ac:dyDescent="0.2">
      <c r="B9099">
        <v>399</v>
      </c>
      <c r="C9099">
        <v>-14.42</v>
      </c>
    </row>
    <row r="9100" spans="2:3" x14ac:dyDescent="0.2">
      <c r="B9100">
        <v>400</v>
      </c>
      <c r="C9100">
        <v>-14.32</v>
      </c>
    </row>
    <row r="9101" spans="2:3" x14ac:dyDescent="0.2">
      <c r="B9101">
        <v>400</v>
      </c>
      <c r="C9101">
        <v>-14.2</v>
      </c>
    </row>
    <row r="9102" spans="2:3" x14ac:dyDescent="0.2">
      <c r="B9102">
        <v>399</v>
      </c>
      <c r="C9102">
        <v>-14.06</v>
      </c>
    </row>
    <row r="9103" spans="2:3" x14ac:dyDescent="0.2">
      <c r="B9103">
        <v>398</v>
      </c>
      <c r="C9103">
        <v>-13.88</v>
      </c>
    </row>
    <row r="9104" spans="2:3" x14ac:dyDescent="0.2">
      <c r="B9104">
        <v>395</v>
      </c>
      <c r="C9104">
        <v>-13.76</v>
      </c>
    </row>
    <row r="9105" spans="2:3" x14ac:dyDescent="0.2">
      <c r="B9105">
        <v>391</v>
      </c>
      <c r="C9105">
        <v>-13.64</v>
      </c>
    </row>
    <row r="9106" spans="2:3" x14ac:dyDescent="0.2">
      <c r="B9106">
        <v>387</v>
      </c>
      <c r="C9106">
        <v>-13.51</v>
      </c>
    </row>
    <row r="9107" spans="2:3" x14ac:dyDescent="0.2">
      <c r="B9107">
        <v>383</v>
      </c>
      <c r="C9107">
        <v>-13.44</v>
      </c>
    </row>
    <row r="9108" spans="2:3" x14ac:dyDescent="0.2">
      <c r="B9108">
        <v>380</v>
      </c>
      <c r="C9108">
        <v>-13.38</v>
      </c>
    </row>
    <row r="9109" spans="2:3" x14ac:dyDescent="0.2">
      <c r="B9109">
        <v>378</v>
      </c>
      <c r="C9109">
        <v>-13.36</v>
      </c>
    </row>
    <row r="9110" spans="2:3" x14ac:dyDescent="0.2">
      <c r="B9110">
        <v>377</v>
      </c>
      <c r="C9110">
        <v>-13.4</v>
      </c>
    </row>
    <row r="9111" spans="2:3" x14ac:dyDescent="0.2">
      <c r="B9111">
        <v>377</v>
      </c>
      <c r="C9111">
        <v>-13.45</v>
      </c>
    </row>
    <row r="9112" spans="2:3" x14ac:dyDescent="0.2">
      <c r="B9112">
        <v>379</v>
      </c>
      <c r="C9112">
        <v>-13.54</v>
      </c>
    </row>
    <row r="9113" spans="2:3" x14ac:dyDescent="0.2">
      <c r="B9113">
        <v>382</v>
      </c>
      <c r="C9113">
        <v>-13.67</v>
      </c>
    </row>
    <row r="9114" spans="2:3" x14ac:dyDescent="0.2">
      <c r="B9114">
        <v>386</v>
      </c>
      <c r="C9114">
        <v>-13.77</v>
      </c>
    </row>
    <row r="9115" spans="2:3" x14ac:dyDescent="0.2">
      <c r="B9115">
        <v>390</v>
      </c>
      <c r="C9115">
        <v>-13.86</v>
      </c>
    </row>
    <row r="9116" spans="2:3" x14ac:dyDescent="0.2">
      <c r="B9116">
        <v>393</v>
      </c>
      <c r="C9116">
        <v>-13.96</v>
      </c>
    </row>
    <row r="9117" spans="2:3" x14ac:dyDescent="0.2">
      <c r="B9117">
        <v>395</v>
      </c>
      <c r="C9117">
        <v>-14</v>
      </c>
    </row>
    <row r="9118" spans="2:3" x14ac:dyDescent="0.2">
      <c r="B9118">
        <v>396</v>
      </c>
      <c r="C9118">
        <v>-14.03</v>
      </c>
    </row>
    <row r="9119" spans="2:3" x14ac:dyDescent="0.2">
      <c r="B9119">
        <v>397</v>
      </c>
      <c r="C9119">
        <v>-14.07</v>
      </c>
    </row>
    <row r="9120" spans="2:3" x14ac:dyDescent="0.2">
      <c r="B9120">
        <v>396</v>
      </c>
      <c r="C9120">
        <v>-14.07</v>
      </c>
    </row>
    <row r="9121" spans="2:3" x14ac:dyDescent="0.2">
      <c r="B9121">
        <v>396</v>
      </c>
      <c r="C9121">
        <v>-14.05</v>
      </c>
    </row>
    <row r="9122" spans="2:3" x14ac:dyDescent="0.2">
      <c r="B9122">
        <v>396</v>
      </c>
      <c r="C9122">
        <v>-14.1</v>
      </c>
    </row>
    <row r="9123" spans="2:3" x14ac:dyDescent="0.2">
      <c r="B9123">
        <v>397</v>
      </c>
      <c r="C9123">
        <v>-14.11</v>
      </c>
    </row>
    <row r="9124" spans="2:3" x14ac:dyDescent="0.2">
      <c r="B9124">
        <v>398</v>
      </c>
      <c r="C9124">
        <v>-14.11</v>
      </c>
    </row>
    <row r="9125" spans="2:3" x14ac:dyDescent="0.2">
      <c r="B9125">
        <v>400</v>
      </c>
      <c r="C9125">
        <v>-14.13</v>
      </c>
    </row>
    <row r="9126" spans="2:3" x14ac:dyDescent="0.2">
      <c r="B9126">
        <v>402</v>
      </c>
      <c r="C9126">
        <v>-14.17</v>
      </c>
    </row>
    <row r="9127" spans="2:3" x14ac:dyDescent="0.2">
      <c r="B9127">
        <v>404</v>
      </c>
      <c r="C9127">
        <v>-14.19</v>
      </c>
    </row>
    <row r="9128" spans="2:3" x14ac:dyDescent="0.2">
      <c r="B9128">
        <v>404</v>
      </c>
      <c r="C9128">
        <v>-14.18</v>
      </c>
    </row>
    <row r="9129" spans="2:3" x14ac:dyDescent="0.2">
      <c r="B9129">
        <v>404</v>
      </c>
      <c r="C9129">
        <v>-14.14</v>
      </c>
    </row>
    <row r="9130" spans="2:3" x14ac:dyDescent="0.2">
      <c r="B9130">
        <v>403</v>
      </c>
      <c r="C9130">
        <v>-14.09</v>
      </c>
    </row>
    <row r="9131" spans="2:3" x14ac:dyDescent="0.2">
      <c r="B9131">
        <v>400</v>
      </c>
      <c r="C9131">
        <v>-13.96</v>
      </c>
    </row>
    <row r="9132" spans="2:3" x14ac:dyDescent="0.2">
      <c r="B9132">
        <v>396</v>
      </c>
      <c r="C9132">
        <v>-13.85</v>
      </c>
    </row>
    <row r="9133" spans="2:3" x14ac:dyDescent="0.2">
      <c r="B9133">
        <v>391</v>
      </c>
      <c r="C9133">
        <v>-13.69</v>
      </c>
    </row>
    <row r="9134" spans="2:3" x14ac:dyDescent="0.2">
      <c r="B9134">
        <v>385</v>
      </c>
      <c r="C9134">
        <v>-13.49</v>
      </c>
    </row>
    <row r="9135" spans="2:3" x14ac:dyDescent="0.2">
      <c r="B9135">
        <v>379</v>
      </c>
      <c r="C9135">
        <v>-13.3</v>
      </c>
    </row>
    <row r="9136" spans="2:3" x14ac:dyDescent="0.2">
      <c r="B9136">
        <v>374</v>
      </c>
      <c r="C9136">
        <v>-13.17</v>
      </c>
    </row>
    <row r="9137" spans="2:3" x14ac:dyDescent="0.2">
      <c r="B9137">
        <v>370</v>
      </c>
      <c r="C9137">
        <v>-13</v>
      </c>
    </row>
    <row r="9138" spans="2:3" x14ac:dyDescent="0.2">
      <c r="B9138">
        <v>367</v>
      </c>
      <c r="C9138">
        <v>-12.87</v>
      </c>
    </row>
    <row r="9139" spans="2:3" x14ac:dyDescent="0.2">
      <c r="B9139">
        <v>366</v>
      </c>
      <c r="C9139">
        <v>-12.79</v>
      </c>
    </row>
    <row r="9140" spans="2:3" x14ac:dyDescent="0.2">
      <c r="B9140">
        <v>367</v>
      </c>
      <c r="C9140">
        <v>-12.79</v>
      </c>
    </row>
    <row r="9141" spans="2:3" x14ac:dyDescent="0.2">
      <c r="B9141">
        <v>369</v>
      </c>
      <c r="C9141">
        <v>-12.79</v>
      </c>
    </row>
    <row r="9142" spans="2:3" x14ac:dyDescent="0.2">
      <c r="B9142">
        <v>372</v>
      </c>
      <c r="C9142">
        <v>-12.81</v>
      </c>
    </row>
    <row r="9143" spans="2:3" x14ac:dyDescent="0.2">
      <c r="B9143">
        <v>376</v>
      </c>
      <c r="C9143">
        <v>-12.88</v>
      </c>
    </row>
    <row r="9144" spans="2:3" x14ac:dyDescent="0.2">
      <c r="B9144">
        <v>379</v>
      </c>
      <c r="C9144">
        <v>-12.94</v>
      </c>
    </row>
    <row r="9145" spans="2:3" x14ac:dyDescent="0.2">
      <c r="B9145">
        <v>382</v>
      </c>
      <c r="C9145">
        <v>-12.98</v>
      </c>
    </row>
    <row r="9146" spans="2:3" x14ac:dyDescent="0.2">
      <c r="B9146">
        <v>383</v>
      </c>
      <c r="C9146">
        <v>-13.03</v>
      </c>
    </row>
    <row r="9147" spans="2:3" x14ac:dyDescent="0.2">
      <c r="B9147">
        <v>384</v>
      </c>
      <c r="C9147">
        <v>-13.06</v>
      </c>
    </row>
    <row r="9148" spans="2:3" x14ac:dyDescent="0.2">
      <c r="B9148">
        <v>383</v>
      </c>
      <c r="C9148">
        <v>-13.16</v>
      </c>
    </row>
    <row r="9149" spans="2:3" x14ac:dyDescent="0.2">
      <c r="B9149">
        <v>382</v>
      </c>
      <c r="C9149">
        <v>-13.18</v>
      </c>
    </row>
    <row r="9150" spans="2:3" x14ac:dyDescent="0.2">
      <c r="B9150">
        <v>381</v>
      </c>
      <c r="C9150">
        <v>-13.2</v>
      </c>
    </row>
    <row r="9151" spans="2:3" x14ac:dyDescent="0.2">
      <c r="B9151">
        <v>380</v>
      </c>
      <c r="C9151">
        <v>-13.27</v>
      </c>
    </row>
    <row r="9152" spans="2:3" x14ac:dyDescent="0.2">
      <c r="B9152">
        <v>380</v>
      </c>
      <c r="C9152">
        <v>-13.29</v>
      </c>
    </row>
    <row r="9153" spans="2:3" x14ac:dyDescent="0.2">
      <c r="B9153">
        <v>380</v>
      </c>
      <c r="C9153">
        <v>-13.37</v>
      </c>
    </row>
    <row r="9154" spans="2:3" x14ac:dyDescent="0.2">
      <c r="B9154">
        <v>380</v>
      </c>
      <c r="C9154">
        <v>-13.5</v>
      </c>
    </row>
    <row r="9155" spans="2:3" x14ac:dyDescent="0.2">
      <c r="B9155">
        <v>381</v>
      </c>
      <c r="C9155">
        <v>-13.56</v>
      </c>
    </row>
    <row r="9156" spans="2:3" x14ac:dyDescent="0.2">
      <c r="B9156">
        <v>381</v>
      </c>
      <c r="C9156">
        <v>-13.62</v>
      </c>
    </row>
    <row r="9157" spans="2:3" x14ac:dyDescent="0.2">
      <c r="B9157">
        <v>382</v>
      </c>
      <c r="C9157">
        <v>-13.72</v>
      </c>
    </row>
    <row r="9158" spans="2:3" x14ac:dyDescent="0.2">
      <c r="B9158">
        <v>383</v>
      </c>
      <c r="C9158">
        <v>-13.78</v>
      </c>
    </row>
    <row r="9159" spans="2:3" x14ac:dyDescent="0.2">
      <c r="B9159">
        <v>384</v>
      </c>
      <c r="C9159">
        <v>-13.87</v>
      </c>
    </row>
    <row r="9160" spans="2:3" x14ac:dyDescent="0.2">
      <c r="B9160">
        <v>385</v>
      </c>
      <c r="C9160">
        <v>-13.94</v>
      </c>
    </row>
    <row r="9161" spans="2:3" x14ac:dyDescent="0.2">
      <c r="B9161">
        <v>387</v>
      </c>
      <c r="C9161">
        <v>-13.99</v>
      </c>
    </row>
    <row r="9162" spans="2:3" x14ac:dyDescent="0.2">
      <c r="B9162">
        <v>389</v>
      </c>
      <c r="C9162">
        <v>-14.04</v>
      </c>
    </row>
    <row r="9163" spans="2:3" x14ac:dyDescent="0.2">
      <c r="B9163">
        <v>392</v>
      </c>
      <c r="C9163">
        <v>-14.16</v>
      </c>
    </row>
    <row r="9164" spans="2:3" x14ac:dyDescent="0.2">
      <c r="B9164">
        <v>394</v>
      </c>
      <c r="C9164">
        <v>-14.22</v>
      </c>
    </row>
    <row r="9165" spans="2:3" x14ac:dyDescent="0.2">
      <c r="B9165">
        <v>397</v>
      </c>
      <c r="C9165">
        <v>-14.27</v>
      </c>
    </row>
    <row r="9166" spans="2:3" x14ac:dyDescent="0.2">
      <c r="B9166">
        <v>399</v>
      </c>
      <c r="C9166">
        <v>-14.31</v>
      </c>
    </row>
    <row r="9167" spans="2:3" x14ac:dyDescent="0.2">
      <c r="B9167">
        <v>401</v>
      </c>
      <c r="C9167">
        <v>-14.31</v>
      </c>
    </row>
    <row r="9168" spans="2:3" x14ac:dyDescent="0.2">
      <c r="B9168">
        <v>401</v>
      </c>
      <c r="C9168">
        <v>-14.3</v>
      </c>
    </row>
    <row r="9169" spans="2:3" x14ac:dyDescent="0.2">
      <c r="B9169">
        <v>401</v>
      </c>
      <c r="C9169">
        <v>-14.23</v>
      </c>
    </row>
    <row r="9170" spans="2:3" x14ac:dyDescent="0.2">
      <c r="B9170">
        <v>400</v>
      </c>
      <c r="C9170">
        <v>-14.13</v>
      </c>
    </row>
    <row r="9171" spans="2:3" x14ac:dyDescent="0.2">
      <c r="B9171">
        <v>398</v>
      </c>
      <c r="C9171">
        <v>-13.99</v>
      </c>
    </row>
    <row r="9172" spans="2:3" x14ac:dyDescent="0.2">
      <c r="B9172">
        <v>395</v>
      </c>
      <c r="C9172">
        <v>-13.9</v>
      </c>
    </row>
    <row r="9173" spans="2:3" x14ac:dyDescent="0.2">
      <c r="B9173">
        <v>391</v>
      </c>
      <c r="C9173">
        <v>-13.73</v>
      </c>
    </row>
    <row r="9174" spans="2:3" x14ac:dyDescent="0.2">
      <c r="B9174">
        <v>387</v>
      </c>
      <c r="C9174">
        <v>-13.53</v>
      </c>
    </row>
    <row r="9175" spans="2:3" x14ac:dyDescent="0.2">
      <c r="B9175">
        <v>383</v>
      </c>
      <c r="C9175">
        <v>-13.4</v>
      </c>
    </row>
    <row r="9176" spans="2:3" x14ac:dyDescent="0.2">
      <c r="B9176">
        <v>379</v>
      </c>
      <c r="C9176">
        <v>-13.25</v>
      </c>
    </row>
    <row r="9177" spans="2:3" x14ac:dyDescent="0.2">
      <c r="B9177">
        <v>376</v>
      </c>
      <c r="C9177">
        <v>-13.05</v>
      </c>
    </row>
    <row r="9178" spans="2:3" x14ac:dyDescent="0.2">
      <c r="B9178">
        <v>372</v>
      </c>
      <c r="C9178">
        <v>-12.92</v>
      </c>
    </row>
    <row r="9179" spans="2:3" x14ac:dyDescent="0.2">
      <c r="B9179">
        <v>370</v>
      </c>
      <c r="C9179">
        <v>-12.82</v>
      </c>
    </row>
    <row r="9180" spans="2:3" x14ac:dyDescent="0.2">
      <c r="B9180">
        <v>368</v>
      </c>
      <c r="C9180">
        <v>-12.72</v>
      </c>
    </row>
    <row r="9181" spans="2:3" x14ac:dyDescent="0.2">
      <c r="B9181">
        <v>368</v>
      </c>
      <c r="C9181">
        <v>-12.63</v>
      </c>
    </row>
    <row r="9182" spans="2:3" x14ac:dyDescent="0.2">
      <c r="B9182">
        <v>368</v>
      </c>
      <c r="C9182">
        <v>-12.56</v>
      </c>
    </row>
    <row r="9183" spans="2:3" x14ac:dyDescent="0.2">
      <c r="B9183">
        <v>369</v>
      </c>
      <c r="C9183">
        <v>-12.56</v>
      </c>
    </row>
    <row r="9184" spans="2:3" x14ac:dyDescent="0.2">
      <c r="B9184">
        <v>371</v>
      </c>
      <c r="C9184">
        <v>-12.55</v>
      </c>
    </row>
    <row r="9185" spans="2:3" x14ac:dyDescent="0.2">
      <c r="B9185">
        <v>374</v>
      </c>
      <c r="C9185">
        <v>-12.58</v>
      </c>
    </row>
    <row r="9186" spans="2:3" x14ac:dyDescent="0.2">
      <c r="B9186">
        <v>376</v>
      </c>
      <c r="C9186">
        <v>-12.61</v>
      </c>
    </row>
    <row r="9187" spans="2:3" x14ac:dyDescent="0.2">
      <c r="B9187">
        <v>379</v>
      </c>
      <c r="C9187">
        <v>-12.67</v>
      </c>
    </row>
    <row r="9188" spans="2:3" x14ac:dyDescent="0.2">
      <c r="B9188">
        <v>380</v>
      </c>
      <c r="C9188">
        <v>-12.7</v>
      </c>
    </row>
    <row r="9189" spans="2:3" x14ac:dyDescent="0.2">
      <c r="B9189">
        <v>381</v>
      </c>
      <c r="C9189">
        <v>-12.72</v>
      </c>
    </row>
    <row r="9190" spans="2:3" x14ac:dyDescent="0.2">
      <c r="B9190">
        <v>381</v>
      </c>
      <c r="C9190">
        <v>-12.76</v>
      </c>
    </row>
    <row r="9191" spans="2:3" x14ac:dyDescent="0.2">
      <c r="B9191">
        <v>380</v>
      </c>
      <c r="C9191">
        <v>-12.82</v>
      </c>
    </row>
    <row r="9192" spans="2:3" x14ac:dyDescent="0.2">
      <c r="B9192">
        <v>378</v>
      </c>
      <c r="C9192">
        <v>-12.82</v>
      </c>
    </row>
    <row r="9193" spans="2:3" x14ac:dyDescent="0.2">
      <c r="B9193">
        <v>376</v>
      </c>
      <c r="C9193">
        <v>-12.81</v>
      </c>
    </row>
    <row r="9194" spans="2:3" x14ac:dyDescent="0.2">
      <c r="B9194">
        <v>374</v>
      </c>
      <c r="C9194">
        <v>-12.83</v>
      </c>
    </row>
    <row r="9195" spans="2:3" x14ac:dyDescent="0.2">
      <c r="B9195">
        <v>372</v>
      </c>
      <c r="C9195">
        <v>-12.81</v>
      </c>
    </row>
    <row r="9196" spans="2:3" x14ac:dyDescent="0.2">
      <c r="B9196">
        <v>369</v>
      </c>
      <c r="C9196">
        <v>-12.77</v>
      </c>
    </row>
    <row r="9197" spans="2:3" x14ac:dyDescent="0.2">
      <c r="B9197">
        <v>367</v>
      </c>
      <c r="C9197">
        <v>-12.78</v>
      </c>
    </row>
    <row r="9198" spans="2:3" x14ac:dyDescent="0.2">
      <c r="B9198">
        <v>364</v>
      </c>
      <c r="C9198">
        <v>-12.76</v>
      </c>
    </row>
    <row r="9199" spans="2:3" x14ac:dyDescent="0.2">
      <c r="B9199">
        <v>362</v>
      </c>
      <c r="C9199">
        <v>-12.74</v>
      </c>
    </row>
    <row r="9200" spans="2:3" x14ac:dyDescent="0.2">
      <c r="B9200">
        <v>360</v>
      </c>
      <c r="C9200">
        <v>-12.74</v>
      </c>
    </row>
    <row r="9201" spans="2:3" x14ac:dyDescent="0.2">
      <c r="B9201">
        <v>359</v>
      </c>
      <c r="C9201">
        <v>-12.79</v>
      </c>
    </row>
    <row r="9202" spans="2:3" x14ac:dyDescent="0.2">
      <c r="B9202">
        <v>358</v>
      </c>
      <c r="C9202">
        <v>-12.84</v>
      </c>
    </row>
    <row r="9203" spans="2:3" x14ac:dyDescent="0.2">
      <c r="B9203">
        <v>359</v>
      </c>
      <c r="C9203">
        <v>-12.9</v>
      </c>
    </row>
    <row r="9204" spans="2:3" x14ac:dyDescent="0.2">
      <c r="B9204">
        <v>360</v>
      </c>
      <c r="C9204">
        <v>-12.97</v>
      </c>
    </row>
    <row r="9205" spans="2:3" x14ac:dyDescent="0.2">
      <c r="B9205">
        <v>362</v>
      </c>
      <c r="C9205">
        <v>-13.05</v>
      </c>
    </row>
    <row r="9206" spans="2:3" x14ac:dyDescent="0.2">
      <c r="B9206">
        <v>365</v>
      </c>
      <c r="C9206">
        <v>-13.19</v>
      </c>
    </row>
    <row r="9207" spans="2:3" x14ac:dyDescent="0.2">
      <c r="B9207">
        <v>368</v>
      </c>
      <c r="C9207">
        <v>-13.29</v>
      </c>
    </row>
    <row r="9208" spans="2:3" x14ac:dyDescent="0.2">
      <c r="B9208">
        <v>370</v>
      </c>
      <c r="C9208">
        <v>-13.43</v>
      </c>
    </row>
    <row r="9209" spans="2:3" x14ac:dyDescent="0.2">
      <c r="B9209">
        <v>372</v>
      </c>
      <c r="C9209">
        <v>-13.54</v>
      </c>
    </row>
    <row r="9210" spans="2:3" x14ac:dyDescent="0.2">
      <c r="B9210">
        <v>374</v>
      </c>
      <c r="C9210">
        <v>-13.66</v>
      </c>
    </row>
    <row r="9211" spans="2:3" x14ac:dyDescent="0.2">
      <c r="B9211">
        <v>376</v>
      </c>
      <c r="C9211">
        <v>-13.79</v>
      </c>
    </row>
    <row r="9212" spans="2:3" x14ac:dyDescent="0.2">
      <c r="B9212">
        <v>378</v>
      </c>
      <c r="C9212">
        <v>-13.91</v>
      </c>
    </row>
    <row r="9213" spans="2:3" x14ac:dyDescent="0.2">
      <c r="B9213">
        <v>380</v>
      </c>
      <c r="C9213">
        <v>-13.99</v>
      </c>
    </row>
    <row r="9214" spans="2:3" x14ac:dyDescent="0.2">
      <c r="B9214">
        <v>381</v>
      </c>
      <c r="C9214">
        <v>-14.1</v>
      </c>
    </row>
    <row r="9215" spans="2:3" x14ac:dyDescent="0.2">
      <c r="B9215">
        <v>383</v>
      </c>
      <c r="C9215">
        <v>-14.17</v>
      </c>
    </row>
    <row r="9216" spans="2:3" x14ac:dyDescent="0.2">
      <c r="B9216">
        <v>383</v>
      </c>
      <c r="C9216">
        <v>-14.21</v>
      </c>
    </row>
    <row r="9217" spans="2:3" x14ac:dyDescent="0.2">
      <c r="B9217">
        <v>383</v>
      </c>
      <c r="C9217">
        <v>-14.18</v>
      </c>
    </row>
    <row r="9218" spans="2:3" x14ac:dyDescent="0.2">
      <c r="B9218">
        <v>383</v>
      </c>
      <c r="C9218">
        <v>-14.18</v>
      </c>
    </row>
    <row r="9219" spans="2:3" x14ac:dyDescent="0.2">
      <c r="B9219">
        <v>383</v>
      </c>
      <c r="C9219">
        <v>-14.12</v>
      </c>
    </row>
    <row r="9220" spans="2:3" x14ac:dyDescent="0.2">
      <c r="B9220">
        <v>383</v>
      </c>
      <c r="C9220">
        <v>-14.06</v>
      </c>
    </row>
    <row r="9221" spans="2:3" x14ac:dyDescent="0.2">
      <c r="B9221">
        <v>385</v>
      </c>
      <c r="C9221">
        <v>-13.95</v>
      </c>
    </row>
    <row r="9222" spans="2:3" x14ac:dyDescent="0.2">
      <c r="B9222">
        <v>387</v>
      </c>
      <c r="C9222">
        <v>-13.87</v>
      </c>
    </row>
    <row r="9223" spans="2:3" x14ac:dyDescent="0.2">
      <c r="B9223">
        <v>390</v>
      </c>
      <c r="C9223">
        <v>-13.78</v>
      </c>
    </row>
    <row r="9224" spans="2:3" x14ac:dyDescent="0.2">
      <c r="B9224">
        <v>393</v>
      </c>
      <c r="C9224">
        <v>-13.68</v>
      </c>
    </row>
    <row r="9225" spans="2:3" x14ac:dyDescent="0.2">
      <c r="B9225">
        <v>396</v>
      </c>
      <c r="C9225">
        <v>-13.59</v>
      </c>
    </row>
    <row r="9226" spans="2:3" x14ac:dyDescent="0.2">
      <c r="B9226">
        <v>398</v>
      </c>
      <c r="C9226">
        <v>-13.45</v>
      </c>
    </row>
    <row r="9227" spans="2:3" x14ac:dyDescent="0.2">
      <c r="B9227">
        <v>399</v>
      </c>
      <c r="C9227">
        <v>-13.23</v>
      </c>
    </row>
    <row r="9228" spans="2:3" x14ac:dyDescent="0.2">
      <c r="B9228">
        <v>398</v>
      </c>
      <c r="C9228">
        <v>-13.11</v>
      </c>
    </row>
    <row r="9229" spans="2:3" x14ac:dyDescent="0.2">
      <c r="B9229">
        <v>396</v>
      </c>
      <c r="C9229">
        <v>-12.94</v>
      </c>
    </row>
    <row r="9230" spans="2:3" x14ac:dyDescent="0.2">
      <c r="B9230">
        <v>393</v>
      </c>
      <c r="C9230">
        <v>-12.77</v>
      </c>
    </row>
    <row r="9231" spans="2:3" x14ac:dyDescent="0.2">
      <c r="B9231">
        <v>388</v>
      </c>
      <c r="C9231">
        <v>-12.68</v>
      </c>
    </row>
    <row r="9232" spans="2:3" x14ac:dyDescent="0.2">
      <c r="B9232">
        <v>384</v>
      </c>
      <c r="C9232">
        <v>-12.54</v>
      </c>
    </row>
    <row r="9233" spans="2:3" x14ac:dyDescent="0.2">
      <c r="B9233">
        <v>380</v>
      </c>
      <c r="C9233">
        <v>-12.5</v>
      </c>
    </row>
    <row r="9234" spans="2:3" x14ac:dyDescent="0.2">
      <c r="B9234">
        <v>378</v>
      </c>
      <c r="C9234">
        <v>-12.49</v>
      </c>
    </row>
    <row r="9235" spans="2:3" x14ac:dyDescent="0.2">
      <c r="B9235">
        <v>377</v>
      </c>
      <c r="C9235">
        <v>-12.56</v>
      </c>
    </row>
    <row r="9236" spans="2:3" x14ac:dyDescent="0.2">
      <c r="B9236">
        <v>378</v>
      </c>
      <c r="C9236">
        <v>-12.64</v>
      </c>
    </row>
    <row r="9237" spans="2:3" x14ac:dyDescent="0.2">
      <c r="B9237">
        <v>379</v>
      </c>
      <c r="C9237">
        <v>-12.73</v>
      </c>
    </row>
    <row r="9238" spans="2:3" x14ac:dyDescent="0.2">
      <c r="B9238">
        <v>380</v>
      </c>
      <c r="C9238">
        <v>-12.86</v>
      </c>
    </row>
    <row r="9239" spans="2:3" x14ac:dyDescent="0.2">
      <c r="B9239">
        <v>381</v>
      </c>
      <c r="C9239">
        <v>-13.02</v>
      </c>
    </row>
    <row r="9240" spans="2:3" x14ac:dyDescent="0.2">
      <c r="B9240">
        <v>381</v>
      </c>
      <c r="C9240">
        <v>-13.19</v>
      </c>
    </row>
    <row r="9241" spans="2:3" x14ac:dyDescent="0.2">
      <c r="B9241">
        <v>381</v>
      </c>
      <c r="C9241">
        <v>-13.28</v>
      </c>
    </row>
    <row r="9242" spans="2:3" x14ac:dyDescent="0.2">
      <c r="B9242">
        <v>380</v>
      </c>
      <c r="C9242">
        <v>-13.44</v>
      </c>
    </row>
    <row r="9243" spans="2:3" x14ac:dyDescent="0.2">
      <c r="B9243">
        <v>379</v>
      </c>
      <c r="C9243">
        <v>-13.54</v>
      </c>
    </row>
    <row r="9244" spans="2:3" x14ac:dyDescent="0.2">
      <c r="B9244">
        <v>378</v>
      </c>
      <c r="C9244">
        <v>-13.67</v>
      </c>
    </row>
    <row r="9245" spans="2:3" x14ac:dyDescent="0.2">
      <c r="B9245">
        <v>378</v>
      </c>
      <c r="C9245">
        <v>-13.79</v>
      </c>
    </row>
    <row r="9246" spans="2:3" x14ac:dyDescent="0.2">
      <c r="B9246">
        <v>378</v>
      </c>
      <c r="C9246">
        <v>-13.91</v>
      </c>
    </row>
    <row r="9247" spans="2:3" x14ac:dyDescent="0.2">
      <c r="B9247">
        <v>379</v>
      </c>
      <c r="C9247">
        <v>-14.04</v>
      </c>
    </row>
    <row r="9248" spans="2:3" x14ac:dyDescent="0.2">
      <c r="B9248">
        <v>380</v>
      </c>
      <c r="C9248">
        <v>-14.13</v>
      </c>
    </row>
    <row r="9249" spans="2:3" x14ac:dyDescent="0.2">
      <c r="B9249">
        <v>381</v>
      </c>
      <c r="C9249">
        <v>-14.24</v>
      </c>
    </row>
    <row r="9250" spans="2:3" x14ac:dyDescent="0.2">
      <c r="B9250">
        <v>381</v>
      </c>
      <c r="C9250">
        <v>-14.31</v>
      </c>
    </row>
    <row r="9251" spans="2:3" x14ac:dyDescent="0.2">
      <c r="B9251">
        <v>381</v>
      </c>
      <c r="C9251">
        <v>-14.36</v>
      </c>
    </row>
    <row r="9252" spans="2:3" x14ac:dyDescent="0.2">
      <c r="B9252">
        <v>379</v>
      </c>
      <c r="C9252">
        <v>-14.45</v>
      </c>
    </row>
    <row r="9253" spans="2:3" x14ac:dyDescent="0.2">
      <c r="B9253">
        <v>378</v>
      </c>
      <c r="C9253">
        <v>-14.47</v>
      </c>
    </row>
    <row r="9254" spans="2:3" x14ac:dyDescent="0.2">
      <c r="B9254">
        <v>375</v>
      </c>
      <c r="C9254">
        <v>-14.46</v>
      </c>
    </row>
    <row r="9255" spans="2:3" x14ac:dyDescent="0.2">
      <c r="B9255">
        <v>372</v>
      </c>
      <c r="C9255">
        <v>-14.49</v>
      </c>
    </row>
    <row r="9256" spans="2:3" x14ac:dyDescent="0.2">
      <c r="B9256">
        <v>369</v>
      </c>
      <c r="C9256">
        <v>-14.44</v>
      </c>
    </row>
    <row r="9257" spans="2:3" x14ac:dyDescent="0.2">
      <c r="B9257">
        <v>367</v>
      </c>
      <c r="C9257">
        <v>-14.43</v>
      </c>
    </row>
    <row r="9258" spans="2:3" x14ac:dyDescent="0.2">
      <c r="B9258">
        <v>365</v>
      </c>
      <c r="C9258">
        <v>-14.43</v>
      </c>
    </row>
    <row r="9259" spans="2:3" x14ac:dyDescent="0.2">
      <c r="B9259">
        <v>364</v>
      </c>
      <c r="C9259">
        <v>-14.45</v>
      </c>
    </row>
    <row r="9260" spans="2:3" x14ac:dyDescent="0.2">
      <c r="B9260">
        <v>365</v>
      </c>
      <c r="C9260">
        <v>-14.44</v>
      </c>
    </row>
    <row r="9261" spans="2:3" x14ac:dyDescent="0.2">
      <c r="B9261">
        <v>366</v>
      </c>
      <c r="C9261">
        <v>-14.46</v>
      </c>
    </row>
    <row r="9262" spans="2:3" x14ac:dyDescent="0.2">
      <c r="B9262">
        <v>369</v>
      </c>
      <c r="C9262">
        <v>-14.51</v>
      </c>
    </row>
    <row r="9263" spans="2:3" x14ac:dyDescent="0.2">
      <c r="B9263">
        <v>371</v>
      </c>
      <c r="C9263">
        <v>-14.54</v>
      </c>
    </row>
    <row r="9264" spans="2:3" x14ac:dyDescent="0.2">
      <c r="B9264">
        <v>374</v>
      </c>
      <c r="C9264">
        <v>-14.57</v>
      </c>
    </row>
    <row r="9265" spans="2:3" x14ac:dyDescent="0.2">
      <c r="B9265">
        <v>377</v>
      </c>
      <c r="C9265">
        <v>-14.63</v>
      </c>
    </row>
    <row r="9266" spans="2:3" x14ac:dyDescent="0.2">
      <c r="B9266">
        <v>380</v>
      </c>
      <c r="C9266">
        <v>-14.69</v>
      </c>
    </row>
    <row r="9267" spans="2:3" x14ac:dyDescent="0.2">
      <c r="B9267">
        <v>383</v>
      </c>
      <c r="C9267">
        <v>-14.73</v>
      </c>
    </row>
    <row r="9268" spans="2:3" x14ac:dyDescent="0.2">
      <c r="B9268">
        <v>386</v>
      </c>
      <c r="C9268">
        <v>-14.8</v>
      </c>
    </row>
    <row r="9269" spans="2:3" x14ac:dyDescent="0.2">
      <c r="B9269">
        <v>390</v>
      </c>
      <c r="C9269">
        <v>-14.86</v>
      </c>
    </row>
    <row r="9270" spans="2:3" x14ac:dyDescent="0.2">
      <c r="B9270">
        <v>393</v>
      </c>
      <c r="C9270">
        <v>-14.93</v>
      </c>
    </row>
    <row r="9271" spans="2:3" x14ac:dyDescent="0.2">
      <c r="B9271">
        <v>395</v>
      </c>
      <c r="C9271">
        <v>-14.98</v>
      </c>
    </row>
    <row r="9272" spans="2:3" x14ac:dyDescent="0.2">
      <c r="B9272">
        <v>397</v>
      </c>
      <c r="C9272">
        <v>-15</v>
      </c>
    </row>
    <row r="9273" spans="2:3" x14ac:dyDescent="0.2">
      <c r="B9273">
        <v>398</v>
      </c>
      <c r="C9273">
        <v>-15</v>
      </c>
    </row>
    <row r="9274" spans="2:3" x14ac:dyDescent="0.2">
      <c r="B9274">
        <v>399</v>
      </c>
      <c r="C9274">
        <v>-14.98</v>
      </c>
    </row>
    <row r="9275" spans="2:3" x14ac:dyDescent="0.2">
      <c r="B9275">
        <v>398</v>
      </c>
      <c r="C9275">
        <v>-14.94</v>
      </c>
    </row>
    <row r="9276" spans="2:3" x14ac:dyDescent="0.2">
      <c r="B9276">
        <v>397</v>
      </c>
      <c r="C9276">
        <v>-14.89</v>
      </c>
    </row>
    <row r="9277" spans="2:3" x14ac:dyDescent="0.2">
      <c r="B9277">
        <v>396</v>
      </c>
      <c r="C9277">
        <v>-14.77</v>
      </c>
    </row>
    <row r="9278" spans="2:3" x14ac:dyDescent="0.2">
      <c r="B9278">
        <v>393</v>
      </c>
      <c r="C9278">
        <v>-14.65</v>
      </c>
    </row>
    <row r="9279" spans="2:3" x14ac:dyDescent="0.2">
      <c r="B9279">
        <v>390</v>
      </c>
      <c r="C9279">
        <v>-14.49</v>
      </c>
    </row>
    <row r="9280" spans="2:3" x14ac:dyDescent="0.2">
      <c r="B9280">
        <v>386</v>
      </c>
      <c r="C9280">
        <v>-14.29</v>
      </c>
    </row>
    <row r="9281" spans="2:3" x14ac:dyDescent="0.2">
      <c r="B9281">
        <v>381</v>
      </c>
      <c r="C9281">
        <v>-14.1</v>
      </c>
    </row>
    <row r="9282" spans="2:3" x14ac:dyDescent="0.2">
      <c r="B9282">
        <v>377</v>
      </c>
      <c r="C9282">
        <v>-13.91</v>
      </c>
    </row>
    <row r="9283" spans="2:3" x14ac:dyDescent="0.2">
      <c r="B9283">
        <v>372</v>
      </c>
      <c r="C9283">
        <v>-13.71</v>
      </c>
    </row>
    <row r="9284" spans="2:3" x14ac:dyDescent="0.2">
      <c r="B9284">
        <v>369</v>
      </c>
      <c r="C9284">
        <v>-13.54</v>
      </c>
    </row>
    <row r="9285" spans="2:3" x14ac:dyDescent="0.2">
      <c r="B9285">
        <v>367</v>
      </c>
      <c r="C9285">
        <v>-13.4</v>
      </c>
    </row>
    <row r="9286" spans="2:3" x14ac:dyDescent="0.2">
      <c r="B9286">
        <v>366</v>
      </c>
      <c r="C9286">
        <v>-13.29</v>
      </c>
    </row>
    <row r="9287" spans="2:3" x14ac:dyDescent="0.2">
      <c r="B9287">
        <v>367</v>
      </c>
      <c r="C9287">
        <v>-13.21</v>
      </c>
    </row>
    <row r="9288" spans="2:3" x14ac:dyDescent="0.2">
      <c r="B9288">
        <v>369</v>
      </c>
      <c r="C9288">
        <v>-13.17</v>
      </c>
    </row>
    <row r="9289" spans="2:3" x14ac:dyDescent="0.2">
      <c r="B9289">
        <v>372</v>
      </c>
      <c r="C9289">
        <v>-13.13</v>
      </c>
    </row>
    <row r="9290" spans="2:3" x14ac:dyDescent="0.2">
      <c r="B9290">
        <v>375</v>
      </c>
      <c r="C9290">
        <v>-13.14</v>
      </c>
    </row>
    <row r="9291" spans="2:3" x14ac:dyDescent="0.2">
      <c r="B9291">
        <v>379</v>
      </c>
      <c r="C9291">
        <v>-13.15</v>
      </c>
    </row>
    <row r="9292" spans="2:3" x14ac:dyDescent="0.2">
      <c r="B9292">
        <v>382</v>
      </c>
      <c r="C9292">
        <v>-13.15</v>
      </c>
    </row>
    <row r="9293" spans="2:3" x14ac:dyDescent="0.2">
      <c r="B9293">
        <v>387</v>
      </c>
      <c r="C9293">
        <v>-13.19</v>
      </c>
    </row>
    <row r="9294" spans="2:3" x14ac:dyDescent="0.2">
      <c r="B9294">
        <v>391</v>
      </c>
      <c r="C9294">
        <v>-13.26</v>
      </c>
    </row>
    <row r="9295" spans="2:3" x14ac:dyDescent="0.2">
      <c r="B9295">
        <v>396</v>
      </c>
      <c r="C9295">
        <v>-13.3</v>
      </c>
    </row>
    <row r="9296" spans="2:3" x14ac:dyDescent="0.2">
      <c r="B9296">
        <v>399</v>
      </c>
      <c r="C9296">
        <v>-13.33</v>
      </c>
    </row>
    <row r="9297" spans="2:3" x14ac:dyDescent="0.2">
      <c r="B9297">
        <v>402</v>
      </c>
      <c r="C9297">
        <v>-13.34</v>
      </c>
    </row>
    <row r="9298" spans="2:3" x14ac:dyDescent="0.2">
      <c r="B9298">
        <v>402</v>
      </c>
      <c r="C9298">
        <v>-13.25</v>
      </c>
    </row>
    <row r="9299" spans="2:3" x14ac:dyDescent="0.2">
      <c r="B9299">
        <v>401</v>
      </c>
      <c r="C9299">
        <v>-13.1</v>
      </c>
    </row>
    <row r="9300" spans="2:3" x14ac:dyDescent="0.2">
      <c r="B9300">
        <v>397</v>
      </c>
      <c r="C9300">
        <v>-13.01</v>
      </c>
    </row>
    <row r="9301" spans="2:3" x14ac:dyDescent="0.2">
      <c r="B9301">
        <v>392</v>
      </c>
      <c r="C9301">
        <v>-12.85</v>
      </c>
    </row>
    <row r="9302" spans="2:3" x14ac:dyDescent="0.2">
      <c r="B9302">
        <v>386</v>
      </c>
      <c r="C9302">
        <v>-12.68</v>
      </c>
    </row>
    <row r="9303" spans="2:3" x14ac:dyDescent="0.2">
      <c r="B9303">
        <v>380</v>
      </c>
      <c r="C9303">
        <v>-12.54</v>
      </c>
    </row>
    <row r="9304" spans="2:3" x14ac:dyDescent="0.2">
      <c r="B9304">
        <v>375</v>
      </c>
      <c r="C9304">
        <v>-12.39</v>
      </c>
    </row>
    <row r="9305" spans="2:3" x14ac:dyDescent="0.2">
      <c r="B9305">
        <v>370</v>
      </c>
      <c r="C9305">
        <v>-12.27</v>
      </c>
    </row>
    <row r="9306" spans="2:3" x14ac:dyDescent="0.2">
      <c r="B9306">
        <v>365</v>
      </c>
      <c r="C9306">
        <v>-12.22</v>
      </c>
    </row>
    <row r="9307" spans="2:3" x14ac:dyDescent="0.2">
      <c r="B9307">
        <v>362</v>
      </c>
      <c r="C9307">
        <v>-12.13</v>
      </c>
    </row>
    <row r="9308" spans="2:3" x14ac:dyDescent="0.2">
      <c r="B9308">
        <v>360</v>
      </c>
      <c r="C9308">
        <v>-12.17</v>
      </c>
    </row>
    <row r="9309" spans="2:3" x14ac:dyDescent="0.2">
      <c r="B9309">
        <v>359</v>
      </c>
      <c r="C9309">
        <v>-12.13</v>
      </c>
    </row>
    <row r="9310" spans="2:3" x14ac:dyDescent="0.2">
      <c r="B9310">
        <v>360</v>
      </c>
      <c r="C9310">
        <v>-12.18</v>
      </c>
    </row>
    <row r="9311" spans="2:3" x14ac:dyDescent="0.2">
      <c r="B9311">
        <v>361</v>
      </c>
      <c r="C9311">
        <v>-12.27</v>
      </c>
    </row>
    <row r="9312" spans="2:3" x14ac:dyDescent="0.2">
      <c r="B9312">
        <v>364</v>
      </c>
      <c r="C9312">
        <v>-12.3</v>
      </c>
    </row>
    <row r="9313" spans="2:3" x14ac:dyDescent="0.2">
      <c r="B9313">
        <v>366</v>
      </c>
      <c r="C9313">
        <v>-12.36</v>
      </c>
    </row>
    <row r="9314" spans="2:3" x14ac:dyDescent="0.2">
      <c r="B9314">
        <v>367</v>
      </c>
      <c r="C9314">
        <v>-12.43</v>
      </c>
    </row>
    <row r="9315" spans="2:3" x14ac:dyDescent="0.2">
      <c r="B9315">
        <v>368</v>
      </c>
      <c r="C9315">
        <v>-12.47</v>
      </c>
    </row>
    <row r="9316" spans="2:3" x14ac:dyDescent="0.2">
      <c r="B9316">
        <v>369</v>
      </c>
      <c r="C9316">
        <v>-12.53</v>
      </c>
    </row>
    <row r="9317" spans="2:3" x14ac:dyDescent="0.2">
      <c r="B9317">
        <v>370</v>
      </c>
      <c r="C9317">
        <v>-12.6</v>
      </c>
    </row>
    <row r="9318" spans="2:3" x14ac:dyDescent="0.2">
      <c r="B9318">
        <v>373</v>
      </c>
      <c r="C9318">
        <v>-12.66</v>
      </c>
    </row>
    <row r="9319" spans="2:3" x14ac:dyDescent="0.2">
      <c r="B9319">
        <v>376</v>
      </c>
      <c r="C9319">
        <v>-12.75</v>
      </c>
    </row>
    <row r="9320" spans="2:3" x14ac:dyDescent="0.2">
      <c r="B9320">
        <v>381</v>
      </c>
      <c r="C9320">
        <v>-12.91</v>
      </c>
    </row>
    <row r="9321" spans="2:3" x14ac:dyDescent="0.2">
      <c r="B9321">
        <v>387</v>
      </c>
      <c r="C9321">
        <v>-13.08</v>
      </c>
    </row>
    <row r="9322" spans="2:3" x14ac:dyDescent="0.2">
      <c r="B9322">
        <v>393</v>
      </c>
      <c r="C9322">
        <v>-13.27</v>
      </c>
    </row>
    <row r="9323" spans="2:3" x14ac:dyDescent="0.2">
      <c r="B9323">
        <v>398</v>
      </c>
      <c r="C9323">
        <v>-13.43</v>
      </c>
    </row>
    <row r="9324" spans="2:3" x14ac:dyDescent="0.2">
      <c r="B9324">
        <v>401</v>
      </c>
      <c r="C9324">
        <v>-13.56</v>
      </c>
    </row>
    <row r="9325" spans="2:3" x14ac:dyDescent="0.2">
      <c r="B9325">
        <v>402</v>
      </c>
      <c r="C9325">
        <v>-13.67</v>
      </c>
    </row>
    <row r="9326" spans="2:3" x14ac:dyDescent="0.2">
      <c r="B9326">
        <v>400</v>
      </c>
      <c r="C9326">
        <v>-13.73</v>
      </c>
    </row>
    <row r="9327" spans="2:3" x14ac:dyDescent="0.2">
      <c r="B9327">
        <v>396</v>
      </c>
      <c r="C9327">
        <v>-13.83</v>
      </c>
    </row>
    <row r="9328" spans="2:3" x14ac:dyDescent="0.2">
      <c r="B9328">
        <v>389</v>
      </c>
      <c r="C9328">
        <v>-13.77</v>
      </c>
    </row>
    <row r="9329" spans="2:3" x14ac:dyDescent="0.2">
      <c r="B9329">
        <v>382</v>
      </c>
      <c r="C9329">
        <v>-13.82</v>
      </c>
    </row>
    <row r="9330" spans="2:3" x14ac:dyDescent="0.2">
      <c r="B9330">
        <v>374</v>
      </c>
      <c r="C9330">
        <v>-13.8</v>
      </c>
    </row>
    <row r="9331" spans="2:3" x14ac:dyDescent="0.2">
      <c r="B9331">
        <v>368</v>
      </c>
      <c r="C9331">
        <v>-13.82</v>
      </c>
    </row>
    <row r="9332" spans="2:3" x14ac:dyDescent="0.2">
      <c r="B9332">
        <v>362</v>
      </c>
      <c r="C9332">
        <v>-13.89</v>
      </c>
    </row>
    <row r="9333" spans="2:3" x14ac:dyDescent="0.2">
      <c r="B9333">
        <v>359</v>
      </c>
      <c r="C9333">
        <v>-13.97</v>
      </c>
    </row>
    <row r="9334" spans="2:3" x14ac:dyDescent="0.2">
      <c r="B9334">
        <v>357</v>
      </c>
      <c r="C9334">
        <v>-14.07</v>
      </c>
    </row>
    <row r="9335" spans="2:3" x14ac:dyDescent="0.2">
      <c r="B9335">
        <v>357</v>
      </c>
      <c r="C9335">
        <v>-14.22</v>
      </c>
    </row>
    <row r="9336" spans="2:3" x14ac:dyDescent="0.2">
      <c r="B9336">
        <v>359</v>
      </c>
      <c r="C9336">
        <v>-14.33</v>
      </c>
    </row>
    <row r="9337" spans="2:3" x14ac:dyDescent="0.2">
      <c r="B9337">
        <v>360</v>
      </c>
      <c r="C9337">
        <v>-14.48</v>
      </c>
    </row>
    <row r="9338" spans="2:3" x14ac:dyDescent="0.2">
      <c r="B9338">
        <v>362</v>
      </c>
      <c r="C9338">
        <v>-14.57</v>
      </c>
    </row>
    <row r="9339" spans="2:3" x14ac:dyDescent="0.2">
      <c r="B9339">
        <v>363</v>
      </c>
      <c r="C9339">
        <v>-14.66</v>
      </c>
    </row>
    <row r="9340" spans="2:3" x14ac:dyDescent="0.2">
      <c r="B9340">
        <v>363</v>
      </c>
      <c r="C9340">
        <v>-14.72</v>
      </c>
    </row>
    <row r="9341" spans="2:3" x14ac:dyDescent="0.2">
      <c r="B9341">
        <v>361</v>
      </c>
      <c r="C9341">
        <v>-14.74</v>
      </c>
    </row>
    <row r="9342" spans="2:3" x14ac:dyDescent="0.2">
      <c r="B9342">
        <v>358</v>
      </c>
      <c r="C9342">
        <v>-14.71</v>
      </c>
    </row>
    <row r="9343" spans="2:3" x14ac:dyDescent="0.2">
      <c r="B9343">
        <v>353</v>
      </c>
      <c r="C9343">
        <v>-14.72</v>
      </c>
    </row>
    <row r="9344" spans="2:3" x14ac:dyDescent="0.2">
      <c r="B9344">
        <v>348</v>
      </c>
      <c r="C9344">
        <v>-14.7</v>
      </c>
    </row>
    <row r="9345" spans="2:3" x14ac:dyDescent="0.2">
      <c r="B9345">
        <v>343</v>
      </c>
      <c r="C9345">
        <v>-14.7</v>
      </c>
    </row>
    <row r="9346" spans="2:3" x14ac:dyDescent="0.2">
      <c r="B9346">
        <v>338</v>
      </c>
      <c r="C9346">
        <v>-14.73</v>
      </c>
    </row>
    <row r="9347" spans="2:3" x14ac:dyDescent="0.2">
      <c r="B9347">
        <v>336</v>
      </c>
      <c r="C9347">
        <v>-14.83</v>
      </c>
    </row>
    <row r="9348" spans="2:3" x14ac:dyDescent="0.2">
      <c r="B9348">
        <v>335</v>
      </c>
      <c r="C9348">
        <v>-15.03</v>
      </c>
    </row>
    <row r="9349" spans="2:3" x14ac:dyDescent="0.2">
      <c r="B9349">
        <v>336</v>
      </c>
      <c r="C9349">
        <v>-15.19</v>
      </c>
    </row>
    <row r="9350" spans="2:3" x14ac:dyDescent="0.2">
      <c r="B9350">
        <v>339</v>
      </c>
      <c r="C9350">
        <v>-15.43</v>
      </c>
    </row>
    <row r="9351" spans="2:3" x14ac:dyDescent="0.2">
      <c r="B9351">
        <v>343</v>
      </c>
      <c r="C9351">
        <v>-15.67</v>
      </c>
    </row>
    <row r="9352" spans="2:3" x14ac:dyDescent="0.2">
      <c r="B9352">
        <v>347</v>
      </c>
      <c r="C9352">
        <v>-15.9</v>
      </c>
    </row>
    <row r="9353" spans="2:3" x14ac:dyDescent="0.2">
      <c r="B9353">
        <v>352</v>
      </c>
      <c r="C9353">
        <v>-16.11</v>
      </c>
    </row>
    <row r="9354" spans="2:3" x14ac:dyDescent="0.2">
      <c r="B9354">
        <v>356</v>
      </c>
      <c r="C9354">
        <v>-16.34</v>
      </c>
    </row>
    <row r="9355" spans="2:3" x14ac:dyDescent="0.2">
      <c r="B9355">
        <v>360</v>
      </c>
      <c r="C9355">
        <v>-16.55</v>
      </c>
    </row>
    <row r="9356" spans="2:3" x14ac:dyDescent="0.2">
      <c r="B9356">
        <v>365</v>
      </c>
      <c r="C9356">
        <v>-16.78</v>
      </c>
    </row>
    <row r="9357" spans="2:3" x14ac:dyDescent="0.2">
      <c r="B9357">
        <v>369</v>
      </c>
      <c r="C9357">
        <v>-16.95</v>
      </c>
    </row>
    <row r="9358" spans="2:3" x14ac:dyDescent="0.2">
      <c r="B9358">
        <v>374</v>
      </c>
      <c r="C9358">
        <v>-17.100000000000001</v>
      </c>
    </row>
    <row r="9359" spans="2:3" x14ac:dyDescent="0.2">
      <c r="B9359">
        <v>379</v>
      </c>
      <c r="C9359">
        <v>-17.27</v>
      </c>
    </row>
    <row r="9360" spans="2:3" x14ac:dyDescent="0.2">
      <c r="B9360">
        <v>382</v>
      </c>
      <c r="C9360">
        <v>-17.39</v>
      </c>
    </row>
    <row r="9361" spans="2:3" x14ac:dyDescent="0.2">
      <c r="B9361">
        <v>385</v>
      </c>
      <c r="C9361">
        <v>-17.5</v>
      </c>
    </row>
    <row r="9362" spans="2:3" x14ac:dyDescent="0.2">
      <c r="B9362">
        <v>387</v>
      </c>
      <c r="C9362">
        <v>-17.61</v>
      </c>
    </row>
    <row r="9363" spans="2:3" x14ac:dyDescent="0.2">
      <c r="B9363">
        <v>388</v>
      </c>
      <c r="C9363">
        <v>-17.670000000000002</v>
      </c>
    </row>
    <row r="9364" spans="2:3" x14ac:dyDescent="0.2">
      <c r="B9364">
        <v>388</v>
      </c>
      <c r="C9364">
        <v>-17.72</v>
      </c>
    </row>
    <row r="9365" spans="2:3" x14ac:dyDescent="0.2">
      <c r="B9365">
        <v>389</v>
      </c>
      <c r="C9365">
        <v>-17.75</v>
      </c>
    </row>
    <row r="9366" spans="2:3" x14ac:dyDescent="0.2">
      <c r="B9366">
        <v>390</v>
      </c>
      <c r="C9366">
        <v>-17.82</v>
      </c>
    </row>
    <row r="9367" spans="2:3" x14ac:dyDescent="0.2">
      <c r="B9367">
        <v>392</v>
      </c>
      <c r="C9367">
        <v>-17.86</v>
      </c>
    </row>
    <row r="9368" spans="2:3" x14ac:dyDescent="0.2">
      <c r="B9368">
        <v>394</v>
      </c>
      <c r="C9368">
        <v>-17.920000000000002</v>
      </c>
    </row>
    <row r="9369" spans="2:3" x14ac:dyDescent="0.2">
      <c r="B9369">
        <v>398</v>
      </c>
      <c r="C9369">
        <v>-17.989999999999998</v>
      </c>
    </row>
    <row r="9370" spans="2:3" x14ac:dyDescent="0.2">
      <c r="B9370">
        <v>402</v>
      </c>
      <c r="C9370">
        <v>-18.07</v>
      </c>
    </row>
    <row r="9371" spans="2:3" x14ac:dyDescent="0.2">
      <c r="B9371">
        <v>406</v>
      </c>
      <c r="C9371">
        <v>-18.13</v>
      </c>
    </row>
    <row r="9372" spans="2:3" x14ac:dyDescent="0.2">
      <c r="B9372">
        <v>409</v>
      </c>
      <c r="C9372">
        <v>-18.18</v>
      </c>
    </row>
    <row r="9373" spans="2:3" x14ac:dyDescent="0.2">
      <c r="B9373">
        <v>411</v>
      </c>
      <c r="C9373">
        <v>-18.170000000000002</v>
      </c>
    </row>
    <row r="9374" spans="2:3" x14ac:dyDescent="0.2">
      <c r="B9374">
        <v>411</v>
      </c>
      <c r="C9374">
        <v>-18.14</v>
      </c>
    </row>
    <row r="9375" spans="2:3" x14ac:dyDescent="0.2">
      <c r="B9375">
        <v>409</v>
      </c>
      <c r="C9375">
        <v>-18.07</v>
      </c>
    </row>
    <row r="9376" spans="2:3" x14ac:dyDescent="0.2">
      <c r="B9376">
        <v>405</v>
      </c>
      <c r="C9376">
        <v>-17.97</v>
      </c>
    </row>
    <row r="9377" spans="2:3" x14ac:dyDescent="0.2">
      <c r="B9377">
        <v>399</v>
      </c>
      <c r="C9377">
        <v>-17.86</v>
      </c>
    </row>
    <row r="9378" spans="2:3" x14ac:dyDescent="0.2">
      <c r="B9378">
        <v>391</v>
      </c>
      <c r="C9378">
        <v>-17.690000000000001</v>
      </c>
    </row>
    <row r="9379" spans="2:3" x14ac:dyDescent="0.2">
      <c r="B9379">
        <v>383</v>
      </c>
      <c r="C9379">
        <v>-17.52</v>
      </c>
    </row>
    <row r="9380" spans="2:3" x14ac:dyDescent="0.2">
      <c r="B9380">
        <v>375</v>
      </c>
      <c r="C9380">
        <v>-17.399999999999999</v>
      </c>
    </row>
    <row r="9381" spans="2:3" x14ac:dyDescent="0.2">
      <c r="B9381">
        <v>368</v>
      </c>
      <c r="C9381">
        <v>-17.309999999999999</v>
      </c>
    </row>
    <row r="9382" spans="2:3" x14ac:dyDescent="0.2">
      <c r="B9382">
        <v>364</v>
      </c>
      <c r="C9382">
        <v>-17.25</v>
      </c>
    </row>
    <row r="9383" spans="2:3" x14ac:dyDescent="0.2">
      <c r="B9383">
        <v>362</v>
      </c>
      <c r="C9383">
        <v>-17.21</v>
      </c>
    </row>
    <row r="9384" spans="2:3" x14ac:dyDescent="0.2">
      <c r="B9384">
        <v>362</v>
      </c>
      <c r="C9384">
        <v>-17.25</v>
      </c>
    </row>
    <row r="9385" spans="2:3" x14ac:dyDescent="0.2">
      <c r="B9385">
        <v>364</v>
      </c>
      <c r="C9385">
        <v>-17.27</v>
      </c>
    </row>
    <row r="9386" spans="2:3" x14ac:dyDescent="0.2">
      <c r="B9386">
        <v>367</v>
      </c>
      <c r="C9386">
        <v>-17.329999999999998</v>
      </c>
    </row>
    <row r="9387" spans="2:3" x14ac:dyDescent="0.2">
      <c r="B9387">
        <v>370</v>
      </c>
      <c r="C9387">
        <v>-17.38</v>
      </c>
    </row>
    <row r="9388" spans="2:3" x14ac:dyDescent="0.2">
      <c r="B9388">
        <v>373</v>
      </c>
      <c r="C9388">
        <v>-17.41</v>
      </c>
    </row>
    <row r="9389" spans="2:3" x14ac:dyDescent="0.2">
      <c r="B9389">
        <v>375</v>
      </c>
      <c r="C9389">
        <v>-17.399999999999999</v>
      </c>
    </row>
    <row r="9390" spans="2:3" x14ac:dyDescent="0.2">
      <c r="B9390">
        <v>376</v>
      </c>
      <c r="C9390">
        <v>-17.399999999999999</v>
      </c>
    </row>
    <row r="9391" spans="2:3" x14ac:dyDescent="0.2">
      <c r="B9391">
        <v>376</v>
      </c>
      <c r="C9391">
        <v>-17.350000000000001</v>
      </c>
    </row>
    <row r="9392" spans="2:3" x14ac:dyDescent="0.2">
      <c r="B9392">
        <v>375</v>
      </c>
      <c r="C9392">
        <v>-17.329999999999998</v>
      </c>
    </row>
    <row r="9393" spans="2:3" x14ac:dyDescent="0.2">
      <c r="B9393">
        <v>374</v>
      </c>
      <c r="C9393">
        <v>-17.27</v>
      </c>
    </row>
    <row r="9394" spans="2:3" x14ac:dyDescent="0.2">
      <c r="B9394">
        <v>372</v>
      </c>
      <c r="C9394">
        <v>-17.239999999999998</v>
      </c>
    </row>
    <row r="9395" spans="2:3" x14ac:dyDescent="0.2">
      <c r="B9395">
        <v>370</v>
      </c>
      <c r="C9395">
        <v>-17.239999999999998</v>
      </c>
    </row>
    <row r="9396" spans="2:3" x14ac:dyDescent="0.2">
      <c r="B9396">
        <v>369</v>
      </c>
      <c r="C9396">
        <v>-17.260000000000002</v>
      </c>
    </row>
    <row r="9397" spans="2:3" x14ac:dyDescent="0.2">
      <c r="B9397">
        <v>368</v>
      </c>
      <c r="C9397">
        <v>-17.28</v>
      </c>
    </row>
    <row r="9398" spans="2:3" x14ac:dyDescent="0.2">
      <c r="B9398">
        <v>369</v>
      </c>
      <c r="C9398">
        <v>-17.34</v>
      </c>
    </row>
    <row r="9399" spans="2:3" x14ac:dyDescent="0.2">
      <c r="B9399">
        <v>371</v>
      </c>
      <c r="C9399">
        <v>-17.39</v>
      </c>
    </row>
    <row r="9400" spans="2:3" x14ac:dyDescent="0.2">
      <c r="B9400">
        <v>373</v>
      </c>
      <c r="C9400">
        <v>-17.41</v>
      </c>
    </row>
    <row r="9401" spans="2:3" x14ac:dyDescent="0.2">
      <c r="B9401">
        <v>375</v>
      </c>
      <c r="C9401">
        <v>-17.440000000000001</v>
      </c>
    </row>
    <row r="9402" spans="2:3" x14ac:dyDescent="0.2">
      <c r="B9402">
        <v>377</v>
      </c>
      <c r="C9402">
        <v>-17.43</v>
      </c>
    </row>
    <row r="9403" spans="2:3" x14ac:dyDescent="0.2">
      <c r="B9403">
        <v>379</v>
      </c>
      <c r="C9403">
        <v>-17.41</v>
      </c>
    </row>
    <row r="9404" spans="2:3" x14ac:dyDescent="0.2">
      <c r="B9404">
        <v>379</v>
      </c>
      <c r="C9404">
        <v>-17.34</v>
      </c>
    </row>
    <row r="9405" spans="2:3" x14ac:dyDescent="0.2">
      <c r="B9405">
        <v>379</v>
      </c>
      <c r="C9405">
        <v>-17.23</v>
      </c>
    </row>
    <row r="9406" spans="2:3" x14ac:dyDescent="0.2">
      <c r="B9406">
        <v>378</v>
      </c>
      <c r="C9406">
        <v>-17.16</v>
      </c>
    </row>
    <row r="9407" spans="2:3" x14ac:dyDescent="0.2">
      <c r="B9407">
        <v>377</v>
      </c>
      <c r="C9407">
        <v>-17.05</v>
      </c>
    </row>
    <row r="9408" spans="2:3" x14ac:dyDescent="0.2">
      <c r="B9408">
        <v>375</v>
      </c>
      <c r="C9408">
        <v>-16.940000000000001</v>
      </c>
    </row>
    <row r="9409" spans="2:3" x14ac:dyDescent="0.2">
      <c r="B9409">
        <v>373</v>
      </c>
      <c r="C9409">
        <v>-16.86</v>
      </c>
    </row>
    <row r="9410" spans="2:3" x14ac:dyDescent="0.2">
      <c r="B9410">
        <v>371</v>
      </c>
      <c r="C9410">
        <v>-16.79</v>
      </c>
    </row>
    <row r="9411" spans="2:3" x14ac:dyDescent="0.2">
      <c r="B9411">
        <v>369</v>
      </c>
      <c r="C9411">
        <v>-16.72</v>
      </c>
    </row>
    <row r="9412" spans="2:3" x14ac:dyDescent="0.2">
      <c r="B9412">
        <v>368</v>
      </c>
      <c r="C9412">
        <v>-16.72</v>
      </c>
    </row>
    <row r="9413" spans="2:3" x14ac:dyDescent="0.2">
      <c r="B9413">
        <v>367</v>
      </c>
      <c r="C9413">
        <v>-16.690000000000001</v>
      </c>
    </row>
    <row r="9414" spans="2:3" x14ac:dyDescent="0.2">
      <c r="B9414">
        <v>367</v>
      </c>
      <c r="C9414">
        <v>-16.7</v>
      </c>
    </row>
    <row r="9415" spans="2:3" x14ac:dyDescent="0.2">
      <c r="B9415">
        <v>367</v>
      </c>
      <c r="C9415">
        <v>-16.73</v>
      </c>
    </row>
    <row r="9416" spans="2:3" x14ac:dyDescent="0.2">
      <c r="B9416">
        <v>368</v>
      </c>
      <c r="C9416">
        <v>-16.78</v>
      </c>
    </row>
    <row r="9417" spans="2:3" x14ac:dyDescent="0.2">
      <c r="B9417">
        <v>370</v>
      </c>
      <c r="C9417">
        <v>-16.809999999999999</v>
      </c>
    </row>
    <row r="9418" spans="2:3" x14ac:dyDescent="0.2">
      <c r="B9418">
        <v>371</v>
      </c>
      <c r="C9418">
        <v>-16.850000000000001</v>
      </c>
    </row>
    <row r="9419" spans="2:3" x14ac:dyDescent="0.2">
      <c r="B9419">
        <v>373</v>
      </c>
      <c r="C9419">
        <v>-16.899999999999999</v>
      </c>
    </row>
    <row r="9420" spans="2:3" x14ac:dyDescent="0.2">
      <c r="B9420">
        <v>374</v>
      </c>
      <c r="C9420">
        <v>-16.93</v>
      </c>
    </row>
    <row r="9421" spans="2:3" x14ac:dyDescent="0.2">
      <c r="B9421">
        <v>374</v>
      </c>
      <c r="C9421">
        <v>-16.96</v>
      </c>
    </row>
    <row r="9422" spans="2:3" x14ac:dyDescent="0.2">
      <c r="B9422">
        <v>374</v>
      </c>
      <c r="C9422">
        <v>-16.97</v>
      </c>
    </row>
    <row r="9423" spans="2:3" x14ac:dyDescent="0.2">
      <c r="B9423">
        <v>374</v>
      </c>
      <c r="C9423">
        <v>-17.010000000000002</v>
      </c>
    </row>
    <row r="9424" spans="2:3" x14ac:dyDescent="0.2">
      <c r="B9424">
        <v>374</v>
      </c>
      <c r="C9424">
        <v>-17.03</v>
      </c>
    </row>
    <row r="9425" spans="2:3" x14ac:dyDescent="0.2">
      <c r="B9425">
        <v>374</v>
      </c>
      <c r="C9425">
        <v>-17.07</v>
      </c>
    </row>
    <row r="9426" spans="2:3" x14ac:dyDescent="0.2">
      <c r="B9426">
        <v>374</v>
      </c>
      <c r="C9426">
        <v>-17.100000000000001</v>
      </c>
    </row>
    <row r="9427" spans="2:3" x14ac:dyDescent="0.2">
      <c r="B9427">
        <v>375</v>
      </c>
      <c r="C9427">
        <v>-17.12</v>
      </c>
    </row>
    <row r="9428" spans="2:3" x14ac:dyDescent="0.2">
      <c r="B9428">
        <v>376</v>
      </c>
      <c r="C9428">
        <v>-17.16</v>
      </c>
    </row>
    <row r="9429" spans="2:3" x14ac:dyDescent="0.2">
      <c r="B9429">
        <v>376</v>
      </c>
      <c r="C9429">
        <v>-17.170000000000002</v>
      </c>
    </row>
    <row r="9430" spans="2:3" x14ac:dyDescent="0.2">
      <c r="B9430">
        <v>376</v>
      </c>
      <c r="C9430">
        <v>-17.21</v>
      </c>
    </row>
    <row r="9431" spans="2:3" x14ac:dyDescent="0.2">
      <c r="B9431">
        <v>375</v>
      </c>
      <c r="C9431">
        <v>-17.190000000000001</v>
      </c>
    </row>
    <row r="9432" spans="2:3" x14ac:dyDescent="0.2">
      <c r="B9432">
        <v>373</v>
      </c>
      <c r="C9432">
        <v>-17.14</v>
      </c>
    </row>
    <row r="9433" spans="2:3" x14ac:dyDescent="0.2">
      <c r="B9433">
        <v>369</v>
      </c>
      <c r="C9433">
        <v>-17.04</v>
      </c>
    </row>
    <row r="9434" spans="2:3" x14ac:dyDescent="0.2">
      <c r="B9434">
        <v>364</v>
      </c>
      <c r="C9434">
        <v>-16.940000000000001</v>
      </c>
    </row>
    <row r="9435" spans="2:3" x14ac:dyDescent="0.2">
      <c r="B9435">
        <v>359</v>
      </c>
      <c r="C9435">
        <v>-16.79</v>
      </c>
    </row>
    <row r="9436" spans="2:3" x14ac:dyDescent="0.2">
      <c r="B9436">
        <v>354</v>
      </c>
      <c r="C9436">
        <v>-16.649999999999999</v>
      </c>
    </row>
    <row r="9437" spans="2:3" x14ac:dyDescent="0.2">
      <c r="B9437">
        <v>350</v>
      </c>
      <c r="C9437">
        <v>-16.48</v>
      </c>
    </row>
    <row r="9438" spans="2:3" x14ac:dyDescent="0.2">
      <c r="B9438">
        <v>348</v>
      </c>
      <c r="C9438">
        <v>-16.350000000000001</v>
      </c>
    </row>
    <row r="9439" spans="2:3" x14ac:dyDescent="0.2">
      <c r="B9439">
        <v>348</v>
      </c>
      <c r="C9439">
        <v>-16.239999999999998</v>
      </c>
    </row>
    <row r="9440" spans="2:3" x14ac:dyDescent="0.2">
      <c r="B9440">
        <v>351</v>
      </c>
      <c r="C9440">
        <v>-16.149999999999999</v>
      </c>
    </row>
    <row r="9441" spans="2:3" x14ac:dyDescent="0.2">
      <c r="B9441">
        <v>355</v>
      </c>
      <c r="C9441">
        <v>-16.09</v>
      </c>
    </row>
    <row r="9442" spans="2:3" x14ac:dyDescent="0.2">
      <c r="B9442">
        <v>360</v>
      </c>
      <c r="C9442">
        <v>-16.03</v>
      </c>
    </row>
    <row r="9443" spans="2:3" x14ac:dyDescent="0.2">
      <c r="B9443">
        <v>365</v>
      </c>
      <c r="C9443">
        <v>-15.97</v>
      </c>
    </row>
    <row r="9444" spans="2:3" x14ac:dyDescent="0.2">
      <c r="B9444">
        <v>370</v>
      </c>
      <c r="C9444">
        <v>-15.91</v>
      </c>
    </row>
    <row r="9445" spans="2:3" x14ac:dyDescent="0.2">
      <c r="B9445">
        <v>373</v>
      </c>
      <c r="C9445">
        <v>-15.86</v>
      </c>
    </row>
    <row r="9446" spans="2:3" x14ac:dyDescent="0.2">
      <c r="B9446">
        <v>374</v>
      </c>
      <c r="C9446">
        <v>-15.76</v>
      </c>
    </row>
    <row r="9447" spans="2:3" x14ac:dyDescent="0.2">
      <c r="B9447">
        <v>373</v>
      </c>
      <c r="C9447">
        <v>-15.65</v>
      </c>
    </row>
    <row r="9448" spans="2:3" x14ac:dyDescent="0.2">
      <c r="B9448">
        <v>372</v>
      </c>
      <c r="C9448">
        <v>-15.53</v>
      </c>
    </row>
    <row r="9449" spans="2:3" x14ac:dyDescent="0.2">
      <c r="B9449">
        <v>370</v>
      </c>
      <c r="C9449">
        <v>-15.42</v>
      </c>
    </row>
    <row r="9450" spans="2:3" x14ac:dyDescent="0.2">
      <c r="B9450">
        <v>368</v>
      </c>
      <c r="C9450">
        <v>-15.35</v>
      </c>
    </row>
    <row r="9451" spans="2:3" x14ac:dyDescent="0.2">
      <c r="B9451">
        <v>367</v>
      </c>
      <c r="C9451">
        <v>-15.31</v>
      </c>
    </row>
    <row r="9452" spans="2:3" x14ac:dyDescent="0.2">
      <c r="B9452">
        <v>367</v>
      </c>
      <c r="C9452">
        <v>-15.25</v>
      </c>
    </row>
    <row r="9453" spans="2:3" x14ac:dyDescent="0.2">
      <c r="B9453">
        <v>369</v>
      </c>
      <c r="C9453">
        <v>-15.28</v>
      </c>
    </row>
    <row r="9454" spans="2:3" x14ac:dyDescent="0.2">
      <c r="B9454">
        <v>371</v>
      </c>
      <c r="C9454">
        <v>-15.21</v>
      </c>
    </row>
    <row r="9455" spans="2:3" x14ac:dyDescent="0.2">
      <c r="B9455">
        <v>375</v>
      </c>
      <c r="C9455">
        <v>-15.23</v>
      </c>
    </row>
    <row r="9456" spans="2:3" x14ac:dyDescent="0.2">
      <c r="B9456">
        <v>379</v>
      </c>
      <c r="C9456">
        <v>-15.21</v>
      </c>
    </row>
    <row r="9457" spans="2:3" x14ac:dyDescent="0.2">
      <c r="B9457">
        <v>383</v>
      </c>
      <c r="C9457">
        <v>-15.18</v>
      </c>
    </row>
    <row r="9458" spans="2:3" x14ac:dyDescent="0.2">
      <c r="B9458">
        <v>388</v>
      </c>
      <c r="C9458">
        <v>-15.11</v>
      </c>
    </row>
    <row r="9459" spans="2:3" x14ac:dyDescent="0.2">
      <c r="B9459">
        <v>392</v>
      </c>
      <c r="C9459">
        <v>-15.02</v>
      </c>
    </row>
    <row r="9460" spans="2:3" x14ac:dyDescent="0.2">
      <c r="B9460">
        <v>395</v>
      </c>
      <c r="C9460">
        <v>-14.83</v>
      </c>
    </row>
    <row r="9461" spans="2:3" x14ac:dyDescent="0.2">
      <c r="B9461">
        <v>396</v>
      </c>
      <c r="C9461">
        <v>-14.63</v>
      </c>
    </row>
    <row r="9462" spans="2:3" x14ac:dyDescent="0.2">
      <c r="B9462">
        <v>396</v>
      </c>
      <c r="C9462">
        <v>-14.4</v>
      </c>
    </row>
    <row r="9463" spans="2:3" x14ac:dyDescent="0.2">
      <c r="B9463">
        <v>395</v>
      </c>
      <c r="C9463">
        <v>-14.12</v>
      </c>
    </row>
    <row r="9464" spans="2:3" x14ac:dyDescent="0.2">
      <c r="B9464">
        <v>392</v>
      </c>
      <c r="C9464">
        <v>-13.84</v>
      </c>
    </row>
    <row r="9465" spans="2:3" x14ac:dyDescent="0.2">
      <c r="B9465">
        <v>389</v>
      </c>
      <c r="C9465">
        <v>-13.57</v>
      </c>
    </row>
    <row r="9466" spans="2:3" x14ac:dyDescent="0.2">
      <c r="B9466">
        <v>387</v>
      </c>
      <c r="C9466">
        <v>-13.28</v>
      </c>
    </row>
    <row r="9467" spans="2:3" x14ac:dyDescent="0.2">
      <c r="B9467">
        <v>385</v>
      </c>
      <c r="C9467">
        <v>-13.02</v>
      </c>
    </row>
    <row r="9468" spans="2:3" x14ac:dyDescent="0.2">
      <c r="B9468">
        <v>384</v>
      </c>
      <c r="C9468">
        <v>-12.83</v>
      </c>
    </row>
    <row r="9469" spans="2:3" x14ac:dyDescent="0.2">
      <c r="B9469">
        <v>383</v>
      </c>
      <c r="C9469">
        <v>-12.66</v>
      </c>
    </row>
    <row r="9470" spans="2:3" x14ac:dyDescent="0.2">
      <c r="B9470">
        <v>384</v>
      </c>
      <c r="C9470">
        <v>-12.5</v>
      </c>
    </row>
    <row r="9471" spans="2:3" x14ac:dyDescent="0.2">
      <c r="B9471">
        <v>384</v>
      </c>
      <c r="C9471">
        <v>-12.43</v>
      </c>
    </row>
    <row r="9472" spans="2:3" x14ac:dyDescent="0.2">
      <c r="B9472">
        <v>385</v>
      </c>
      <c r="C9472">
        <v>-12.34</v>
      </c>
    </row>
    <row r="9473" spans="2:3" x14ac:dyDescent="0.2">
      <c r="B9473">
        <v>385</v>
      </c>
      <c r="C9473">
        <v>-12.3</v>
      </c>
    </row>
    <row r="9474" spans="2:3" x14ac:dyDescent="0.2">
      <c r="B9474">
        <v>385</v>
      </c>
      <c r="C9474">
        <v>-12.24</v>
      </c>
    </row>
    <row r="9475" spans="2:3" x14ac:dyDescent="0.2">
      <c r="B9475">
        <v>384</v>
      </c>
      <c r="C9475">
        <v>-12.23</v>
      </c>
    </row>
    <row r="9476" spans="2:3" x14ac:dyDescent="0.2">
      <c r="B9476">
        <v>382</v>
      </c>
      <c r="C9476">
        <v>-12.18</v>
      </c>
    </row>
    <row r="9477" spans="2:3" x14ac:dyDescent="0.2">
      <c r="B9477">
        <v>379</v>
      </c>
      <c r="C9477">
        <v>-12.13</v>
      </c>
    </row>
    <row r="9478" spans="2:3" x14ac:dyDescent="0.2">
      <c r="B9478">
        <v>376</v>
      </c>
      <c r="C9478">
        <v>-12.1</v>
      </c>
    </row>
    <row r="9479" spans="2:3" x14ac:dyDescent="0.2">
      <c r="B9479">
        <v>372</v>
      </c>
      <c r="C9479">
        <v>-12.05</v>
      </c>
    </row>
    <row r="9480" spans="2:3" x14ac:dyDescent="0.2">
      <c r="B9480">
        <v>369</v>
      </c>
      <c r="C9480">
        <v>-12</v>
      </c>
    </row>
    <row r="9481" spans="2:3" x14ac:dyDescent="0.2">
      <c r="B9481">
        <v>367</v>
      </c>
      <c r="C9481">
        <v>-11.97</v>
      </c>
    </row>
    <row r="9482" spans="2:3" x14ac:dyDescent="0.2">
      <c r="B9482">
        <v>365</v>
      </c>
      <c r="C9482">
        <v>-11.91</v>
      </c>
    </row>
    <row r="9483" spans="2:3" x14ac:dyDescent="0.2">
      <c r="B9483">
        <v>365</v>
      </c>
      <c r="C9483">
        <v>-11.88</v>
      </c>
    </row>
    <row r="9484" spans="2:3" x14ac:dyDescent="0.2">
      <c r="B9484">
        <v>366</v>
      </c>
      <c r="C9484">
        <v>-11.86</v>
      </c>
    </row>
    <row r="9485" spans="2:3" x14ac:dyDescent="0.2">
      <c r="B9485">
        <v>367</v>
      </c>
      <c r="C9485">
        <v>-11.83</v>
      </c>
    </row>
    <row r="9486" spans="2:3" x14ac:dyDescent="0.2">
      <c r="B9486">
        <v>368</v>
      </c>
      <c r="C9486">
        <v>-11.82</v>
      </c>
    </row>
    <row r="9487" spans="2:3" x14ac:dyDescent="0.2">
      <c r="B9487">
        <v>369</v>
      </c>
      <c r="C9487">
        <v>-11.76</v>
      </c>
    </row>
    <row r="9488" spans="2:3" x14ac:dyDescent="0.2">
      <c r="B9488">
        <v>369</v>
      </c>
      <c r="C9488">
        <v>-11.7</v>
      </c>
    </row>
    <row r="9489" spans="2:3" x14ac:dyDescent="0.2">
      <c r="B9489">
        <v>368</v>
      </c>
      <c r="C9489">
        <v>-11.65</v>
      </c>
    </row>
    <row r="9490" spans="2:3" x14ac:dyDescent="0.2">
      <c r="B9490">
        <v>367</v>
      </c>
      <c r="C9490">
        <v>-11.58</v>
      </c>
    </row>
    <row r="9491" spans="2:3" x14ac:dyDescent="0.2">
      <c r="B9491">
        <v>366</v>
      </c>
      <c r="C9491">
        <v>-11.56</v>
      </c>
    </row>
    <row r="9492" spans="2:3" x14ac:dyDescent="0.2">
      <c r="B9492">
        <v>365</v>
      </c>
      <c r="C9492">
        <v>-11.55</v>
      </c>
    </row>
    <row r="9493" spans="2:3" x14ac:dyDescent="0.2">
      <c r="B9493">
        <v>366</v>
      </c>
      <c r="C9493">
        <v>-11.57</v>
      </c>
    </row>
    <row r="9494" spans="2:3" x14ac:dyDescent="0.2">
      <c r="B9494">
        <v>369</v>
      </c>
      <c r="C9494">
        <v>-11.61</v>
      </c>
    </row>
    <row r="9495" spans="2:3" x14ac:dyDescent="0.2">
      <c r="B9495">
        <v>372</v>
      </c>
      <c r="C9495">
        <v>-11.72</v>
      </c>
    </row>
    <row r="9496" spans="2:3" x14ac:dyDescent="0.2">
      <c r="B9496">
        <v>376</v>
      </c>
      <c r="C9496">
        <v>-11.81</v>
      </c>
    </row>
    <row r="9497" spans="2:3" x14ac:dyDescent="0.2">
      <c r="B9497">
        <v>380</v>
      </c>
      <c r="C9497">
        <v>-11.95</v>
      </c>
    </row>
    <row r="9498" spans="2:3" x14ac:dyDescent="0.2">
      <c r="B9498">
        <v>384</v>
      </c>
      <c r="C9498">
        <v>-12.06</v>
      </c>
    </row>
    <row r="9499" spans="2:3" x14ac:dyDescent="0.2">
      <c r="B9499">
        <v>387</v>
      </c>
      <c r="C9499">
        <v>-12.17</v>
      </c>
    </row>
    <row r="9500" spans="2:3" x14ac:dyDescent="0.2">
      <c r="B9500">
        <v>390</v>
      </c>
      <c r="C9500">
        <v>-12.28</v>
      </c>
    </row>
    <row r="9501" spans="2:3" x14ac:dyDescent="0.2">
      <c r="B9501">
        <v>391</v>
      </c>
      <c r="C9501">
        <v>-12.36</v>
      </c>
    </row>
    <row r="9502" spans="2:3" x14ac:dyDescent="0.2">
      <c r="B9502">
        <v>392</v>
      </c>
      <c r="C9502">
        <v>-12.46</v>
      </c>
    </row>
    <row r="9503" spans="2:3" x14ac:dyDescent="0.2">
      <c r="B9503">
        <v>392</v>
      </c>
      <c r="C9503">
        <v>-12.54</v>
      </c>
    </row>
    <row r="9504" spans="2:3" x14ac:dyDescent="0.2">
      <c r="B9504">
        <v>391</v>
      </c>
      <c r="C9504">
        <v>-12.59</v>
      </c>
    </row>
    <row r="9505" spans="2:3" x14ac:dyDescent="0.2">
      <c r="B9505">
        <v>390</v>
      </c>
      <c r="C9505">
        <v>-12.67</v>
      </c>
    </row>
    <row r="9506" spans="2:3" x14ac:dyDescent="0.2">
      <c r="B9506">
        <v>389</v>
      </c>
      <c r="C9506">
        <v>-12.73</v>
      </c>
    </row>
    <row r="9507" spans="2:3" x14ac:dyDescent="0.2">
      <c r="B9507">
        <v>387</v>
      </c>
      <c r="C9507">
        <v>-12.74</v>
      </c>
    </row>
    <row r="9508" spans="2:3" x14ac:dyDescent="0.2">
      <c r="B9508">
        <v>386</v>
      </c>
      <c r="C9508">
        <v>-12.81</v>
      </c>
    </row>
    <row r="9509" spans="2:3" x14ac:dyDescent="0.2">
      <c r="B9509">
        <v>384</v>
      </c>
      <c r="C9509">
        <v>-12.83</v>
      </c>
    </row>
    <row r="9510" spans="2:3" x14ac:dyDescent="0.2">
      <c r="B9510">
        <v>381</v>
      </c>
      <c r="C9510">
        <v>-12.81</v>
      </c>
    </row>
    <row r="9511" spans="2:3" x14ac:dyDescent="0.2">
      <c r="B9511">
        <v>378</v>
      </c>
      <c r="C9511">
        <v>-12.8</v>
      </c>
    </row>
    <row r="9512" spans="2:3" x14ac:dyDescent="0.2">
      <c r="B9512">
        <v>374</v>
      </c>
      <c r="C9512">
        <v>-12.77</v>
      </c>
    </row>
    <row r="9513" spans="2:3" x14ac:dyDescent="0.2">
      <c r="B9513">
        <v>371</v>
      </c>
      <c r="C9513">
        <v>-12.74</v>
      </c>
    </row>
    <row r="9514" spans="2:3" x14ac:dyDescent="0.2">
      <c r="B9514">
        <v>368</v>
      </c>
      <c r="C9514">
        <v>-12.72</v>
      </c>
    </row>
    <row r="9515" spans="2:3" x14ac:dyDescent="0.2">
      <c r="B9515">
        <v>366</v>
      </c>
      <c r="C9515">
        <v>-12.72</v>
      </c>
    </row>
    <row r="9516" spans="2:3" x14ac:dyDescent="0.2">
      <c r="B9516">
        <v>365</v>
      </c>
      <c r="C9516">
        <v>-12.77</v>
      </c>
    </row>
    <row r="9517" spans="2:3" x14ac:dyDescent="0.2">
      <c r="B9517">
        <v>367</v>
      </c>
      <c r="C9517">
        <v>-12.81</v>
      </c>
    </row>
    <row r="9518" spans="2:3" x14ac:dyDescent="0.2">
      <c r="B9518">
        <v>369</v>
      </c>
      <c r="C9518">
        <v>-12.9</v>
      </c>
    </row>
    <row r="9519" spans="2:3" x14ac:dyDescent="0.2">
      <c r="B9519">
        <v>371</v>
      </c>
      <c r="C9519">
        <v>-12.95</v>
      </c>
    </row>
    <row r="9520" spans="2:3" x14ac:dyDescent="0.2">
      <c r="B9520">
        <v>374</v>
      </c>
      <c r="C9520">
        <v>-13.01</v>
      </c>
    </row>
    <row r="9521" spans="2:3" x14ac:dyDescent="0.2">
      <c r="B9521">
        <v>375</v>
      </c>
      <c r="C9521">
        <v>-13.04</v>
      </c>
    </row>
    <row r="9522" spans="2:3" x14ac:dyDescent="0.2">
      <c r="B9522">
        <v>376</v>
      </c>
      <c r="C9522">
        <v>-13.03</v>
      </c>
    </row>
    <row r="9523" spans="2:3" x14ac:dyDescent="0.2">
      <c r="B9523">
        <v>375</v>
      </c>
      <c r="C9523">
        <v>-12.99</v>
      </c>
    </row>
    <row r="9524" spans="2:3" x14ac:dyDescent="0.2">
      <c r="B9524">
        <v>374</v>
      </c>
      <c r="C9524">
        <v>-12.9</v>
      </c>
    </row>
    <row r="9525" spans="2:3" x14ac:dyDescent="0.2">
      <c r="B9525">
        <v>371</v>
      </c>
      <c r="C9525">
        <v>-12.78</v>
      </c>
    </row>
    <row r="9526" spans="2:3" x14ac:dyDescent="0.2">
      <c r="B9526">
        <v>368</v>
      </c>
      <c r="C9526">
        <v>-12.62</v>
      </c>
    </row>
    <row r="9527" spans="2:3" x14ac:dyDescent="0.2">
      <c r="B9527">
        <v>365</v>
      </c>
      <c r="C9527">
        <v>-12.46</v>
      </c>
    </row>
    <row r="9528" spans="2:3" x14ac:dyDescent="0.2">
      <c r="B9528">
        <v>361</v>
      </c>
      <c r="C9528">
        <v>-12.28</v>
      </c>
    </row>
    <row r="9529" spans="2:3" x14ac:dyDescent="0.2">
      <c r="B9529">
        <v>358</v>
      </c>
      <c r="C9529">
        <v>-12.15</v>
      </c>
    </row>
    <row r="9530" spans="2:3" x14ac:dyDescent="0.2">
      <c r="B9530">
        <v>354</v>
      </c>
      <c r="C9530">
        <v>-12</v>
      </c>
    </row>
    <row r="9531" spans="2:3" x14ac:dyDescent="0.2">
      <c r="B9531">
        <v>351</v>
      </c>
      <c r="C9531">
        <v>-11.91</v>
      </c>
    </row>
    <row r="9532" spans="2:3" x14ac:dyDescent="0.2">
      <c r="B9532">
        <v>350</v>
      </c>
      <c r="C9532">
        <v>-11.85</v>
      </c>
    </row>
    <row r="9533" spans="2:3" x14ac:dyDescent="0.2">
      <c r="B9533">
        <v>349</v>
      </c>
      <c r="C9533">
        <v>-11.87</v>
      </c>
    </row>
    <row r="9534" spans="2:3" x14ac:dyDescent="0.2">
      <c r="B9534">
        <v>350</v>
      </c>
      <c r="C9534">
        <v>-11.94</v>
      </c>
    </row>
    <row r="9535" spans="2:3" x14ac:dyDescent="0.2">
      <c r="B9535">
        <v>354</v>
      </c>
      <c r="C9535">
        <v>-12.04</v>
      </c>
    </row>
    <row r="9536" spans="2:3" x14ac:dyDescent="0.2">
      <c r="B9536">
        <v>358</v>
      </c>
      <c r="C9536">
        <v>-12.17</v>
      </c>
    </row>
    <row r="9537" spans="2:3" x14ac:dyDescent="0.2">
      <c r="B9537">
        <v>363</v>
      </c>
      <c r="C9537">
        <v>-12.31</v>
      </c>
    </row>
    <row r="9538" spans="2:3" x14ac:dyDescent="0.2">
      <c r="B9538">
        <v>368</v>
      </c>
      <c r="C9538">
        <v>-12.47</v>
      </c>
    </row>
    <row r="9539" spans="2:3" x14ac:dyDescent="0.2">
      <c r="B9539">
        <v>373</v>
      </c>
      <c r="C9539">
        <v>-12.6</v>
      </c>
    </row>
    <row r="9540" spans="2:3" x14ac:dyDescent="0.2">
      <c r="B9540">
        <v>376</v>
      </c>
      <c r="C9540">
        <v>-12.73</v>
      </c>
    </row>
    <row r="9541" spans="2:3" x14ac:dyDescent="0.2">
      <c r="B9541">
        <v>377</v>
      </c>
      <c r="C9541">
        <v>-12.81</v>
      </c>
    </row>
    <row r="9542" spans="2:3" x14ac:dyDescent="0.2">
      <c r="B9542">
        <v>377</v>
      </c>
      <c r="C9542">
        <v>-12.86</v>
      </c>
    </row>
    <row r="9543" spans="2:3" x14ac:dyDescent="0.2">
      <c r="B9543">
        <v>376</v>
      </c>
      <c r="C9543">
        <v>-12.9</v>
      </c>
    </row>
    <row r="9544" spans="2:3" x14ac:dyDescent="0.2">
      <c r="B9544">
        <v>375</v>
      </c>
      <c r="C9544">
        <v>-12.9</v>
      </c>
    </row>
    <row r="9545" spans="2:3" x14ac:dyDescent="0.2">
      <c r="B9545">
        <v>375</v>
      </c>
      <c r="C9545">
        <v>-12.93</v>
      </c>
    </row>
    <row r="9546" spans="2:3" x14ac:dyDescent="0.2">
      <c r="B9546">
        <v>375</v>
      </c>
      <c r="C9546">
        <v>-12.94</v>
      </c>
    </row>
    <row r="9547" spans="2:3" x14ac:dyDescent="0.2">
      <c r="B9547">
        <v>376</v>
      </c>
      <c r="C9547">
        <v>-12.93</v>
      </c>
    </row>
    <row r="9548" spans="2:3" x14ac:dyDescent="0.2">
      <c r="B9548">
        <v>378</v>
      </c>
      <c r="C9548">
        <v>-13</v>
      </c>
    </row>
    <row r="9549" spans="2:3" x14ac:dyDescent="0.2">
      <c r="B9549">
        <v>381</v>
      </c>
      <c r="C9549">
        <v>-13.05</v>
      </c>
    </row>
    <row r="9550" spans="2:3" x14ac:dyDescent="0.2">
      <c r="B9550">
        <v>385</v>
      </c>
      <c r="C9550">
        <v>-13.12</v>
      </c>
    </row>
    <row r="9551" spans="2:3" x14ac:dyDescent="0.2">
      <c r="B9551">
        <v>390</v>
      </c>
      <c r="C9551">
        <v>-13.23</v>
      </c>
    </row>
    <row r="9552" spans="2:3" x14ac:dyDescent="0.2">
      <c r="B9552">
        <v>394</v>
      </c>
      <c r="C9552">
        <v>-13.29</v>
      </c>
    </row>
    <row r="9553" spans="2:3" x14ac:dyDescent="0.2">
      <c r="B9553">
        <v>398</v>
      </c>
      <c r="C9553">
        <v>-13.33</v>
      </c>
    </row>
    <row r="9554" spans="2:3" x14ac:dyDescent="0.2">
      <c r="B9554">
        <v>401</v>
      </c>
      <c r="C9554">
        <v>-13.37</v>
      </c>
    </row>
    <row r="9555" spans="2:3" x14ac:dyDescent="0.2">
      <c r="B9555">
        <v>403</v>
      </c>
      <c r="C9555">
        <v>-13.39</v>
      </c>
    </row>
    <row r="9556" spans="2:3" x14ac:dyDescent="0.2">
      <c r="B9556">
        <v>403</v>
      </c>
      <c r="C9556">
        <v>-13.39</v>
      </c>
    </row>
    <row r="9557" spans="2:3" x14ac:dyDescent="0.2">
      <c r="B9557">
        <v>402</v>
      </c>
      <c r="C9557">
        <v>-13.36</v>
      </c>
    </row>
    <row r="9558" spans="2:3" x14ac:dyDescent="0.2">
      <c r="B9558">
        <v>400</v>
      </c>
      <c r="C9558">
        <v>-13.34</v>
      </c>
    </row>
    <row r="9559" spans="2:3" x14ac:dyDescent="0.2">
      <c r="B9559">
        <v>397</v>
      </c>
      <c r="C9559">
        <v>-13.27</v>
      </c>
    </row>
    <row r="9560" spans="2:3" x14ac:dyDescent="0.2">
      <c r="B9560">
        <v>393</v>
      </c>
      <c r="C9560">
        <v>-13.27</v>
      </c>
    </row>
    <row r="9561" spans="2:3" x14ac:dyDescent="0.2">
      <c r="B9561">
        <v>390</v>
      </c>
      <c r="C9561">
        <v>-13.18</v>
      </c>
    </row>
    <row r="9562" spans="2:3" x14ac:dyDescent="0.2">
      <c r="B9562">
        <v>386</v>
      </c>
      <c r="C9562">
        <v>-13.08</v>
      </c>
    </row>
    <row r="9563" spans="2:3" x14ac:dyDescent="0.2">
      <c r="B9563">
        <v>384</v>
      </c>
      <c r="C9563">
        <v>-13.02</v>
      </c>
    </row>
    <row r="9564" spans="2:3" x14ac:dyDescent="0.2">
      <c r="B9564">
        <v>382</v>
      </c>
      <c r="C9564">
        <v>-12.95</v>
      </c>
    </row>
    <row r="9565" spans="2:3" x14ac:dyDescent="0.2">
      <c r="B9565">
        <v>381</v>
      </c>
      <c r="C9565">
        <v>-12.88</v>
      </c>
    </row>
    <row r="9566" spans="2:3" x14ac:dyDescent="0.2">
      <c r="B9566">
        <v>380</v>
      </c>
      <c r="C9566">
        <v>-12.81</v>
      </c>
    </row>
    <row r="9567" spans="2:3" x14ac:dyDescent="0.2">
      <c r="B9567">
        <v>381</v>
      </c>
      <c r="C9567">
        <v>-12.71</v>
      </c>
    </row>
    <row r="9568" spans="2:3" x14ac:dyDescent="0.2">
      <c r="B9568">
        <v>382</v>
      </c>
      <c r="C9568">
        <v>-12.63</v>
      </c>
    </row>
    <row r="9569" spans="2:3" x14ac:dyDescent="0.2">
      <c r="B9569">
        <v>383</v>
      </c>
      <c r="C9569">
        <v>-12.58</v>
      </c>
    </row>
    <row r="9570" spans="2:3" x14ac:dyDescent="0.2">
      <c r="B9570">
        <v>385</v>
      </c>
      <c r="C9570">
        <v>-12.54</v>
      </c>
    </row>
    <row r="9571" spans="2:3" x14ac:dyDescent="0.2">
      <c r="B9571">
        <v>387</v>
      </c>
      <c r="C9571">
        <v>-12.51</v>
      </c>
    </row>
    <row r="9572" spans="2:3" x14ac:dyDescent="0.2">
      <c r="B9572">
        <v>388</v>
      </c>
      <c r="C9572">
        <v>-12.47</v>
      </c>
    </row>
    <row r="9573" spans="2:3" x14ac:dyDescent="0.2">
      <c r="B9573">
        <v>387</v>
      </c>
      <c r="C9573">
        <v>-12.41</v>
      </c>
    </row>
    <row r="9574" spans="2:3" x14ac:dyDescent="0.2">
      <c r="B9574">
        <v>385</v>
      </c>
      <c r="C9574">
        <v>-12.34</v>
      </c>
    </row>
    <row r="9575" spans="2:3" x14ac:dyDescent="0.2">
      <c r="B9575">
        <v>382</v>
      </c>
      <c r="C9575">
        <v>-12.27</v>
      </c>
    </row>
    <row r="9576" spans="2:3" x14ac:dyDescent="0.2">
      <c r="B9576">
        <v>377</v>
      </c>
      <c r="C9576">
        <v>-12.23</v>
      </c>
    </row>
    <row r="9577" spans="2:3" x14ac:dyDescent="0.2">
      <c r="B9577">
        <v>372</v>
      </c>
      <c r="C9577">
        <v>-12.15</v>
      </c>
    </row>
    <row r="9578" spans="2:3" x14ac:dyDescent="0.2">
      <c r="B9578">
        <v>367</v>
      </c>
      <c r="C9578">
        <v>-12.09</v>
      </c>
    </row>
    <row r="9579" spans="2:3" x14ac:dyDescent="0.2">
      <c r="B9579">
        <v>364</v>
      </c>
      <c r="C9579">
        <v>-12.08</v>
      </c>
    </row>
    <row r="9580" spans="2:3" x14ac:dyDescent="0.2">
      <c r="B9580">
        <v>361</v>
      </c>
      <c r="C9580">
        <v>-12.1</v>
      </c>
    </row>
    <row r="9581" spans="2:3" x14ac:dyDescent="0.2">
      <c r="B9581">
        <v>361</v>
      </c>
      <c r="C9581">
        <v>-12.14</v>
      </c>
    </row>
    <row r="9582" spans="2:3" x14ac:dyDescent="0.2">
      <c r="B9582">
        <v>362</v>
      </c>
      <c r="C9582">
        <v>-12.21</v>
      </c>
    </row>
    <row r="9583" spans="2:3" x14ac:dyDescent="0.2">
      <c r="B9583">
        <v>365</v>
      </c>
      <c r="C9583">
        <v>-12.28</v>
      </c>
    </row>
    <row r="9584" spans="2:3" x14ac:dyDescent="0.2">
      <c r="B9584">
        <v>368</v>
      </c>
      <c r="C9584">
        <v>-12.4</v>
      </c>
    </row>
    <row r="9585" spans="2:3" x14ac:dyDescent="0.2">
      <c r="B9585">
        <v>372</v>
      </c>
      <c r="C9585">
        <v>-12.5</v>
      </c>
    </row>
    <row r="9586" spans="2:3" x14ac:dyDescent="0.2">
      <c r="B9586">
        <v>376</v>
      </c>
      <c r="C9586">
        <v>-12.59</v>
      </c>
    </row>
    <row r="9587" spans="2:3" x14ac:dyDescent="0.2">
      <c r="B9587">
        <v>380</v>
      </c>
      <c r="C9587">
        <v>-12.64</v>
      </c>
    </row>
    <row r="9588" spans="2:3" x14ac:dyDescent="0.2">
      <c r="B9588">
        <v>383</v>
      </c>
      <c r="C9588">
        <v>-12.72</v>
      </c>
    </row>
    <row r="9589" spans="2:3" x14ac:dyDescent="0.2">
      <c r="B9589">
        <v>385</v>
      </c>
      <c r="C9589">
        <v>-12.78</v>
      </c>
    </row>
    <row r="9590" spans="2:3" x14ac:dyDescent="0.2">
      <c r="B9590">
        <v>386</v>
      </c>
      <c r="C9590">
        <v>-12.81</v>
      </c>
    </row>
    <row r="9591" spans="2:3" x14ac:dyDescent="0.2">
      <c r="B9591">
        <v>387</v>
      </c>
      <c r="C9591">
        <v>-12.86</v>
      </c>
    </row>
    <row r="9592" spans="2:3" x14ac:dyDescent="0.2">
      <c r="B9592">
        <v>387</v>
      </c>
      <c r="C9592">
        <v>-12.95</v>
      </c>
    </row>
    <row r="9593" spans="2:3" x14ac:dyDescent="0.2">
      <c r="B9593">
        <v>387</v>
      </c>
      <c r="C9593">
        <v>-13</v>
      </c>
    </row>
    <row r="9594" spans="2:3" x14ac:dyDescent="0.2">
      <c r="B9594">
        <v>386</v>
      </c>
      <c r="C9594">
        <v>-13.06</v>
      </c>
    </row>
    <row r="9595" spans="2:3" x14ac:dyDescent="0.2">
      <c r="B9595">
        <v>386</v>
      </c>
      <c r="C9595">
        <v>-13.13</v>
      </c>
    </row>
    <row r="9596" spans="2:3" x14ac:dyDescent="0.2">
      <c r="B9596">
        <v>385</v>
      </c>
      <c r="C9596">
        <v>-13.2</v>
      </c>
    </row>
    <row r="9597" spans="2:3" x14ac:dyDescent="0.2">
      <c r="B9597">
        <v>386</v>
      </c>
      <c r="C9597">
        <v>-13.28</v>
      </c>
    </row>
    <row r="9598" spans="2:3" x14ac:dyDescent="0.2">
      <c r="B9598">
        <v>386</v>
      </c>
      <c r="C9598">
        <v>-13.34</v>
      </c>
    </row>
    <row r="9599" spans="2:3" x14ac:dyDescent="0.2">
      <c r="B9599">
        <v>387</v>
      </c>
      <c r="C9599">
        <v>-13.39</v>
      </c>
    </row>
    <row r="9600" spans="2:3" x14ac:dyDescent="0.2">
      <c r="B9600">
        <v>388</v>
      </c>
      <c r="C9600">
        <v>-13.43</v>
      </c>
    </row>
    <row r="9601" spans="2:3" x14ac:dyDescent="0.2">
      <c r="B9601">
        <v>388</v>
      </c>
      <c r="C9601">
        <v>-13.41</v>
      </c>
    </row>
    <row r="9602" spans="2:3" x14ac:dyDescent="0.2">
      <c r="B9602">
        <v>388</v>
      </c>
      <c r="C9602">
        <v>-13.39</v>
      </c>
    </row>
    <row r="9603" spans="2:3" x14ac:dyDescent="0.2">
      <c r="B9603">
        <v>386</v>
      </c>
      <c r="C9603">
        <v>-13.35</v>
      </c>
    </row>
    <row r="9604" spans="2:3" x14ac:dyDescent="0.2">
      <c r="B9604">
        <v>384</v>
      </c>
      <c r="C9604">
        <v>-13.2</v>
      </c>
    </row>
    <row r="9605" spans="2:3" x14ac:dyDescent="0.2">
      <c r="B9605">
        <v>380</v>
      </c>
      <c r="C9605">
        <v>-13.06</v>
      </c>
    </row>
    <row r="9606" spans="2:3" x14ac:dyDescent="0.2">
      <c r="B9606">
        <v>375</v>
      </c>
      <c r="C9606">
        <v>-12.89</v>
      </c>
    </row>
    <row r="9607" spans="2:3" x14ac:dyDescent="0.2">
      <c r="B9607">
        <v>369</v>
      </c>
      <c r="C9607">
        <v>-12.71</v>
      </c>
    </row>
    <row r="9608" spans="2:3" x14ac:dyDescent="0.2">
      <c r="B9608">
        <v>364</v>
      </c>
      <c r="C9608">
        <v>-12.53</v>
      </c>
    </row>
    <row r="9609" spans="2:3" x14ac:dyDescent="0.2">
      <c r="B9609">
        <v>359</v>
      </c>
      <c r="C9609">
        <v>-12.38</v>
      </c>
    </row>
    <row r="9610" spans="2:3" x14ac:dyDescent="0.2">
      <c r="B9610">
        <v>354</v>
      </c>
      <c r="C9610">
        <v>-12.22</v>
      </c>
    </row>
    <row r="9611" spans="2:3" x14ac:dyDescent="0.2">
      <c r="B9611">
        <v>350</v>
      </c>
      <c r="C9611">
        <v>-12.14</v>
      </c>
    </row>
    <row r="9612" spans="2:3" x14ac:dyDescent="0.2">
      <c r="B9612">
        <v>348</v>
      </c>
      <c r="C9612">
        <v>-12.05</v>
      </c>
    </row>
    <row r="9613" spans="2:3" x14ac:dyDescent="0.2">
      <c r="B9613">
        <v>347</v>
      </c>
      <c r="C9613">
        <v>-12.01</v>
      </c>
    </row>
    <row r="9614" spans="2:3" x14ac:dyDescent="0.2">
      <c r="B9614">
        <v>347</v>
      </c>
      <c r="C9614">
        <v>-12.07</v>
      </c>
    </row>
    <row r="9615" spans="2:3" x14ac:dyDescent="0.2">
      <c r="B9615">
        <v>348</v>
      </c>
      <c r="C9615">
        <v>-12.14</v>
      </c>
    </row>
    <row r="9616" spans="2:3" x14ac:dyDescent="0.2">
      <c r="B9616">
        <v>350</v>
      </c>
      <c r="C9616">
        <v>-12.22</v>
      </c>
    </row>
    <row r="9617" spans="2:3" x14ac:dyDescent="0.2">
      <c r="B9617">
        <v>353</v>
      </c>
      <c r="C9617">
        <v>-12.34</v>
      </c>
    </row>
    <row r="9618" spans="2:3" x14ac:dyDescent="0.2">
      <c r="B9618">
        <v>356</v>
      </c>
      <c r="C9618">
        <v>-12.5</v>
      </c>
    </row>
    <row r="9619" spans="2:3" x14ac:dyDescent="0.2">
      <c r="B9619">
        <v>361</v>
      </c>
      <c r="C9619">
        <v>-12.68</v>
      </c>
    </row>
    <row r="9620" spans="2:3" x14ac:dyDescent="0.2">
      <c r="B9620">
        <v>366</v>
      </c>
      <c r="C9620">
        <v>-12.85</v>
      </c>
    </row>
    <row r="9621" spans="2:3" x14ac:dyDescent="0.2">
      <c r="B9621">
        <v>371</v>
      </c>
      <c r="C9621">
        <v>-13.06</v>
      </c>
    </row>
    <row r="9622" spans="2:3" x14ac:dyDescent="0.2">
      <c r="B9622">
        <v>376</v>
      </c>
      <c r="C9622">
        <v>-13.19</v>
      </c>
    </row>
    <row r="9623" spans="2:3" x14ac:dyDescent="0.2">
      <c r="B9623">
        <v>380</v>
      </c>
      <c r="C9623">
        <v>-13.37</v>
      </c>
    </row>
    <row r="9624" spans="2:3" x14ac:dyDescent="0.2">
      <c r="B9624">
        <v>383</v>
      </c>
      <c r="C9624">
        <v>-13.41</v>
      </c>
    </row>
    <row r="9625" spans="2:3" x14ac:dyDescent="0.2">
      <c r="B9625">
        <v>385</v>
      </c>
      <c r="C9625">
        <v>-13.48</v>
      </c>
    </row>
    <row r="9626" spans="2:3" x14ac:dyDescent="0.2">
      <c r="B9626">
        <v>387</v>
      </c>
      <c r="C9626">
        <v>-13.48</v>
      </c>
    </row>
    <row r="9627" spans="2:3" x14ac:dyDescent="0.2">
      <c r="B9627">
        <v>388</v>
      </c>
      <c r="C9627">
        <v>-13.44</v>
      </c>
    </row>
    <row r="9628" spans="2:3" x14ac:dyDescent="0.2">
      <c r="B9628">
        <v>389</v>
      </c>
      <c r="C9628">
        <v>-13.34</v>
      </c>
    </row>
    <row r="9629" spans="2:3" x14ac:dyDescent="0.2">
      <c r="B9629">
        <v>390</v>
      </c>
      <c r="C9629">
        <v>-13.27</v>
      </c>
    </row>
    <row r="9630" spans="2:3" x14ac:dyDescent="0.2">
      <c r="B9630">
        <v>391</v>
      </c>
      <c r="C9630">
        <v>-13.11</v>
      </c>
    </row>
    <row r="9631" spans="2:3" x14ac:dyDescent="0.2">
      <c r="B9631">
        <v>391</v>
      </c>
      <c r="C9631">
        <v>-12.96</v>
      </c>
    </row>
    <row r="9632" spans="2:3" x14ac:dyDescent="0.2">
      <c r="B9632">
        <v>392</v>
      </c>
      <c r="C9632">
        <v>-12.82</v>
      </c>
    </row>
    <row r="9633" spans="2:3" x14ac:dyDescent="0.2">
      <c r="B9633">
        <v>393</v>
      </c>
      <c r="C9633">
        <v>-12.66</v>
      </c>
    </row>
    <row r="9634" spans="2:3" x14ac:dyDescent="0.2">
      <c r="B9634">
        <v>393</v>
      </c>
      <c r="C9634">
        <v>-12.48</v>
      </c>
    </row>
    <row r="9635" spans="2:3" x14ac:dyDescent="0.2">
      <c r="B9635">
        <v>393</v>
      </c>
      <c r="C9635">
        <v>-12.35</v>
      </c>
    </row>
    <row r="9636" spans="2:3" x14ac:dyDescent="0.2">
      <c r="B9636">
        <v>392</v>
      </c>
      <c r="C9636">
        <v>-12.21</v>
      </c>
    </row>
    <row r="9637" spans="2:3" x14ac:dyDescent="0.2">
      <c r="B9637">
        <v>391</v>
      </c>
      <c r="C9637">
        <v>-12.1</v>
      </c>
    </row>
    <row r="9638" spans="2:3" x14ac:dyDescent="0.2">
      <c r="B9638">
        <v>390</v>
      </c>
      <c r="C9638">
        <v>-11.99</v>
      </c>
    </row>
    <row r="9639" spans="2:3" x14ac:dyDescent="0.2">
      <c r="B9639">
        <v>388</v>
      </c>
      <c r="C9639">
        <v>-11.93</v>
      </c>
    </row>
    <row r="9640" spans="2:3" x14ac:dyDescent="0.2">
      <c r="B9640">
        <v>386</v>
      </c>
      <c r="C9640">
        <v>-11.86</v>
      </c>
    </row>
    <row r="9641" spans="2:3" x14ac:dyDescent="0.2">
      <c r="B9641">
        <v>383</v>
      </c>
      <c r="C9641">
        <v>-11.81</v>
      </c>
    </row>
    <row r="9642" spans="2:3" x14ac:dyDescent="0.2">
      <c r="B9642">
        <v>381</v>
      </c>
      <c r="C9642">
        <v>-11.79</v>
      </c>
    </row>
    <row r="9643" spans="2:3" x14ac:dyDescent="0.2">
      <c r="B9643">
        <v>378</v>
      </c>
      <c r="C9643">
        <v>-11.75</v>
      </c>
    </row>
    <row r="9644" spans="2:3" x14ac:dyDescent="0.2">
      <c r="B9644">
        <v>376</v>
      </c>
      <c r="C9644">
        <v>-11.76</v>
      </c>
    </row>
    <row r="9645" spans="2:3" x14ac:dyDescent="0.2">
      <c r="B9645">
        <v>375</v>
      </c>
      <c r="C9645">
        <v>-11.76</v>
      </c>
    </row>
    <row r="9646" spans="2:3" x14ac:dyDescent="0.2">
      <c r="B9646">
        <v>374</v>
      </c>
      <c r="C9646">
        <v>-11.76</v>
      </c>
    </row>
    <row r="9647" spans="2:3" x14ac:dyDescent="0.2">
      <c r="B9647">
        <v>375</v>
      </c>
      <c r="C9647">
        <v>-11.76</v>
      </c>
    </row>
    <row r="9648" spans="2:3" x14ac:dyDescent="0.2">
      <c r="B9648">
        <v>376</v>
      </c>
      <c r="C9648">
        <v>-11.77</v>
      </c>
    </row>
    <row r="9649" spans="2:3" x14ac:dyDescent="0.2">
      <c r="B9649">
        <v>377</v>
      </c>
      <c r="C9649">
        <v>-11.79</v>
      </c>
    </row>
    <row r="9650" spans="2:3" x14ac:dyDescent="0.2">
      <c r="B9650">
        <v>377</v>
      </c>
      <c r="C9650">
        <v>-11.81</v>
      </c>
    </row>
    <row r="9651" spans="2:3" x14ac:dyDescent="0.2">
      <c r="B9651">
        <v>377</v>
      </c>
      <c r="C9651">
        <v>-11.82</v>
      </c>
    </row>
    <row r="9652" spans="2:3" x14ac:dyDescent="0.2">
      <c r="B9652">
        <v>377</v>
      </c>
      <c r="C9652">
        <v>-11.84</v>
      </c>
    </row>
    <row r="9653" spans="2:3" x14ac:dyDescent="0.2">
      <c r="B9653">
        <v>376</v>
      </c>
      <c r="C9653">
        <v>-11.84</v>
      </c>
    </row>
    <row r="9654" spans="2:3" x14ac:dyDescent="0.2">
      <c r="B9654">
        <v>376</v>
      </c>
      <c r="C9654">
        <v>-11.85</v>
      </c>
    </row>
    <row r="9655" spans="2:3" x14ac:dyDescent="0.2">
      <c r="B9655">
        <v>376</v>
      </c>
      <c r="C9655">
        <v>-11.84</v>
      </c>
    </row>
    <row r="9656" spans="2:3" x14ac:dyDescent="0.2">
      <c r="B9656">
        <v>376</v>
      </c>
      <c r="C9656">
        <v>-11.88</v>
      </c>
    </row>
    <row r="9657" spans="2:3" x14ac:dyDescent="0.2">
      <c r="B9657">
        <v>376</v>
      </c>
      <c r="C9657">
        <v>-11.88</v>
      </c>
    </row>
    <row r="9658" spans="2:3" x14ac:dyDescent="0.2">
      <c r="B9658">
        <v>376</v>
      </c>
      <c r="C9658">
        <v>-11.92</v>
      </c>
    </row>
    <row r="9659" spans="2:3" x14ac:dyDescent="0.2">
      <c r="B9659">
        <v>376</v>
      </c>
      <c r="C9659">
        <v>-11.94</v>
      </c>
    </row>
    <row r="9660" spans="2:3" x14ac:dyDescent="0.2">
      <c r="B9660">
        <v>377</v>
      </c>
      <c r="C9660">
        <v>-11.98</v>
      </c>
    </row>
    <row r="9661" spans="2:3" x14ac:dyDescent="0.2">
      <c r="B9661">
        <v>379</v>
      </c>
      <c r="C9661">
        <v>-12.04</v>
      </c>
    </row>
    <row r="9662" spans="2:3" x14ac:dyDescent="0.2">
      <c r="B9662">
        <v>381</v>
      </c>
      <c r="C9662">
        <v>-12.13</v>
      </c>
    </row>
    <row r="9663" spans="2:3" x14ac:dyDescent="0.2">
      <c r="B9663">
        <v>384</v>
      </c>
      <c r="C9663">
        <v>-12.19</v>
      </c>
    </row>
    <row r="9664" spans="2:3" x14ac:dyDescent="0.2">
      <c r="B9664">
        <v>388</v>
      </c>
      <c r="C9664">
        <v>-12.33</v>
      </c>
    </row>
    <row r="9665" spans="2:3" x14ac:dyDescent="0.2">
      <c r="B9665">
        <v>393</v>
      </c>
      <c r="C9665">
        <v>-12.49</v>
      </c>
    </row>
    <row r="9666" spans="2:3" x14ac:dyDescent="0.2">
      <c r="B9666">
        <v>397</v>
      </c>
      <c r="C9666">
        <v>-12.64</v>
      </c>
    </row>
    <row r="9667" spans="2:3" x14ac:dyDescent="0.2">
      <c r="B9667">
        <v>400</v>
      </c>
      <c r="C9667">
        <v>-12.78</v>
      </c>
    </row>
    <row r="9668" spans="2:3" x14ac:dyDescent="0.2">
      <c r="B9668">
        <v>402</v>
      </c>
      <c r="C9668">
        <v>-12.97</v>
      </c>
    </row>
    <row r="9669" spans="2:3" x14ac:dyDescent="0.2">
      <c r="B9669">
        <v>404</v>
      </c>
      <c r="C9669">
        <v>-13.14</v>
      </c>
    </row>
    <row r="9670" spans="2:3" x14ac:dyDescent="0.2">
      <c r="B9670">
        <v>404</v>
      </c>
      <c r="C9670">
        <v>-13.34</v>
      </c>
    </row>
    <row r="9671" spans="2:3" x14ac:dyDescent="0.2">
      <c r="B9671">
        <v>403</v>
      </c>
      <c r="C9671">
        <v>-13.52</v>
      </c>
    </row>
    <row r="9672" spans="2:3" x14ac:dyDescent="0.2">
      <c r="B9672">
        <v>402</v>
      </c>
      <c r="C9672">
        <v>-13.71</v>
      </c>
    </row>
    <row r="9673" spans="2:3" x14ac:dyDescent="0.2">
      <c r="B9673">
        <v>400</v>
      </c>
      <c r="C9673">
        <v>-13.91</v>
      </c>
    </row>
    <row r="9674" spans="2:3" x14ac:dyDescent="0.2">
      <c r="B9674">
        <v>398</v>
      </c>
      <c r="C9674">
        <v>-14.07</v>
      </c>
    </row>
    <row r="9675" spans="2:3" x14ac:dyDescent="0.2">
      <c r="B9675">
        <v>394</v>
      </c>
      <c r="C9675">
        <v>-14.2</v>
      </c>
    </row>
    <row r="9676" spans="2:3" x14ac:dyDescent="0.2">
      <c r="B9676">
        <v>389</v>
      </c>
      <c r="C9676">
        <v>-14.26</v>
      </c>
    </row>
    <row r="9677" spans="2:3" x14ac:dyDescent="0.2">
      <c r="B9677">
        <v>383</v>
      </c>
      <c r="C9677">
        <v>-14.31</v>
      </c>
    </row>
    <row r="9678" spans="2:3" x14ac:dyDescent="0.2">
      <c r="B9678">
        <v>376</v>
      </c>
      <c r="C9678">
        <v>-14.32</v>
      </c>
    </row>
    <row r="9679" spans="2:3" x14ac:dyDescent="0.2">
      <c r="B9679">
        <v>370</v>
      </c>
      <c r="C9679">
        <v>-14.34</v>
      </c>
    </row>
    <row r="9680" spans="2:3" x14ac:dyDescent="0.2">
      <c r="B9680">
        <v>365</v>
      </c>
      <c r="C9680">
        <v>-14.33</v>
      </c>
    </row>
    <row r="9681" spans="2:3" x14ac:dyDescent="0.2">
      <c r="B9681">
        <v>362</v>
      </c>
      <c r="C9681">
        <v>-14.34</v>
      </c>
    </row>
    <row r="9682" spans="2:3" x14ac:dyDescent="0.2">
      <c r="B9682">
        <v>360</v>
      </c>
      <c r="C9682">
        <v>-14.38</v>
      </c>
    </row>
    <row r="9683" spans="2:3" x14ac:dyDescent="0.2">
      <c r="B9683">
        <v>360</v>
      </c>
      <c r="C9683">
        <v>-14.41</v>
      </c>
    </row>
    <row r="9684" spans="2:3" x14ac:dyDescent="0.2">
      <c r="B9684">
        <v>360</v>
      </c>
      <c r="C9684">
        <v>-14.46</v>
      </c>
    </row>
    <row r="9685" spans="2:3" x14ac:dyDescent="0.2">
      <c r="B9685">
        <v>361</v>
      </c>
      <c r="C9685">
        <v>-14.53</v>
      </c>
    </row>
    <row r="9686" spans="2:3" x14ac:dyDescent="0.2">
      <c r="B9686">
        <v>363</v>
      </c>
      <c r="C9686">
        <v>-14.6</v>
      </c>
    </row>
    <row r="9687" spans="2:3" x14ac:dyDescent="0.2">
      <c r="B9687">
        <v>365</v>
      </c>
      <c r="C9687">
        <v>-14.68</v>
      </c>
    </row>
    <row r="9688" spans="2:3" x14ac:dyDescent="0.2">
      <c r="B9688">
        <v>368</v>
      </c>
      <c r="C9688">
        <v>-14.79</v>
      </c>
    </row>
    <row r="9689" spans="2:3" x14ac:dyDescent="0.2">
      <c r="B9689">
        <v>370</v>
      </c>
      <c r="C9689">
        <v>-14.93</v>
      </c>
    </row>
    <row r="9690" spans="2:3" x14ac:dyDescent="0.2">
      <c r="B9690">
        <v>372</v>
      </c>
      <c r="C9690">
        <v>-15.06</v>
      </c>
    </row>
    <row r="9691" spans="2:3" x14ac:dyDescent="0.2">
      <c r="B9691">
        <v>373</v>
      </c>
      <c r="C9691">
        <v>-15.15</v>
      </c>
    </row>
    <row r="9692" spans="2:3" x14ac:dyDescent="0.2">
      <c r="B9692">
        <v>374</v>
      </c>
      <c r="C9692">
        <v>-15.26</v>
      </c>
    </row>
    <row r="9693" spans="2:3" x14ac:dyDescent="0.2">
      <c r="B9693">
        <v>374</v>
      </c>
      <c r="C9693">
        <v>-15.34</v>
      </c>
    </row>
    <row r="9694" spans="2:3" x14ac:dyDescent="0.2">
      <c r="B9694">
        <v>373</v>
      </c>
      <c r="C9694">
        <v>-15.46</v>
      </c>
    </row>
    <row r="9695" spans="2:3" x14ac:dyDescent="0.2">
      <c r="B9695">
        <v>372</v>
      </c>
      <c r="C9695">
        <v>-15.53</v>
      </c>
    </row>
    <row r="9696" spans="2:3" x14ac:dyDescent="0.2">
      <c r="B9696">
        <v>371</v>
      </c>
      <c r="C9696">
        <v>-15.59</v>
      </c>
    </row>
    <row r="9697" spans="2:3" x14ac:dyDescent="0.2">
      <c r="B9697">
        <v>370</v>
      </c>
      <c r="C9697">
        <v>-15.6</v>
      </c>
    </row>
    <row r="9698" spans="2:3" x14ac:dyDescent="0.2">
      <c r="B9698">
        <v>369</v>
      </c>
      <c r="C9698">
        <v>-15.64</v>
      </c>
    </row>
    <row r="9699" spans="2:3" x14ac:dyDescent="0.2">
      <c r="B9699">
        <v>369</v>
      </c>
      <c r="C9699">
        <v>-15.65</v>
      </c>
    </row>
    <row r="9700" spans="2:3" x14ac:dyDescent="0.2">
      <c r="B9700">
        <v>369</v>
      </c>
      <c r="C9700">
        <v>-15.66</v>
      </c>
    </row>
    <row r="9701" spans="2:3" x14ac:dyDescent="0.2">
      <c r="B9701">
        <v>369</v>
      </c>
      <c r="C9701">
        <v>-15.71</v>
      </c>
    </row>
    <row r="9702" spans="2:3" x14ac:dyDescent="0.2">
      <c r="B9702">
        <v>370</v>
      </c>
      <c r="C9702">
        <v>-15.74</v>
      </c>
    </row>
    <row r="9703" spans="2:3" x14ac:dyDescent="0.2">
      <c r="B9703">
        <v>372</v>
      </c>
      <c r="C9703">
        <v>-15.77</v>
      </c>
    </row>
    <row r="9704" spans="2:3" x14ac:dyDescent="0.2">
      <c r="B9704">
        <v>374</v>
      </c>
      <c r="C9704">
        <v>-15.81</v>
      </c>
    </row>
    <row r="9705" spans="2:3" x14ac:dyDescent="0.2">
      <c r="B9705">
        <v>376</v>
      </c>
      <c r="C9705">
        <v>-15.86</v>
      </c>
    </row>
    <row r="9706" spans="2:3" x14ac:dyDescent="0.2">
      <c r="B9706">
        <v>379</v>
      </c>
      <c r="C9706">
        <v>-15.88</v>
      </c>
    </row>
    <row r="9707" spans="2:3" x14ac:dyDescent="0.2">
      <c r="B9707">
        <v>382</v>
      </c>
      <c r="C9707">
        <v>-15.89</v>
      </c>
    </row>
    <row r="9708" spans="2:3" x14ac:dyDescent="0.2">
      <c r="B9708">
        <v>386</v>
      </c>
      <c r="C9708">
        <v>-15.9</v>
      </c>
    </row>
    <row r="9709" spans="2:3" x14ac:dyDescent="0.2">
      <c r="B9709">
        <v>389</v>
      </c>
      <c r="C9709">
        <v>-15.87</v>
      </c>
    </row>
    <row r="9710" spans="2:3" x14ac:dyDescent="0.2">
      <c r="B9710">
        <v>393</v>
      </c>
      <c r="C9710">
        <v>-15.86</v>
      </c>
    </row>
    <row r="9711" spans="2:3" x14ac:dyDescent="0.2">
      <c r="B9711">
        <v>396</v>
      </c>
      <c r="C9711">
        <v>-15.76</v>
      </c>
    </row>
    <row r="9712" spans="2:3" x14ac:dyDescent="0.2">
      <c r="B9712">
        <v>398</v>
      </c>
      <c r="C9712">
        <v>-15.67</v>
      </c>
    </row>
    <row r="9713" spans="2:3" x14ac:dyDescent="0.2">
      <c r="B9713">
        <v>399</v>
      </c>
      <c r="C9713">
        <v>-15.54</v>
      </c>
    </row>
    <row r="9714" spans="2:3" x14ac:dyDescent="0.2">
      <c r="B9714">
        <v>400</v>
      </c>
      <c r="C9714">
        <v>-15.41</v>
      </c>
    </row>
    <row r="9715" spans="2:3" x14ac:dyDescent="0.2">
      <c r="B9715">
        <v>399</v>
      </c>
      <c r="C9715">
        <v>-15.23</v>
      </c>
    </row>
    <row r="9716" spans="2:3" x14ac:dyDescent="0.2">
      <c r="B9716">
        <v>398</v>
      </c>
      <c r="C9716">
        <v>-15.07</v>
      </c>
    </row>
    <row r="9717" spans="2:3" x14ac:dyDescent="0.2">
      <c r="B9717">
        <v>396</v>
      </c>
      <c r="C9717">
        <v>-14.88</v>
      </c>
    </row>
    <row r="9718" spans="2:3" x14ac:dyDescent="0.2">
      <c r="B9718">
        <v>393</v>
      </c>
      <c r="C9718">
        <v>-14.65</v>
      </c>
    </row>
    <row r="9719" spans="2:3" x14ac:dyDescent="0.2">
      <c r="B9719">
        <v>390</v>
      </c>
      <c r="C9719">
        <v>-14.4</v>
      </c>
    </row>
    <row r="9720" spans="2:3" x14ac:dyDescent="0.2">
      <c r="B9720">
        <v>385</v>
      </c>
      <c r="C9720">
        <v>-14.11</v>
      </c>
    </row>
    <row r="9721" spans="2:3" x14ac:dyDescent="0.2">
      <c r="B9721">
        <v>379</v>
      </c>
      <c r="C9721">
        <v>-13.79</v>
      </c>
    </row>
    <row r="9722" spans="2:3" x14ac:dyDescent="0.2">
      <c r="B9722">
        <v>372</v>
      </c>
      <c r="C9722">
        <v>-13.5</v>
      </c>
    </row>
    <row r="9723" spans="2:3" x14ac:dyDescent="0.2">
      <c r="B9723">
        <v>365</v>
      </c>
      <c r="C9723">
        <v>-13.17</v>
      </c>
    </row>
    <row r="9724" spans="2:3" x14ac:dyDescent="0.2">
      <c r="B9724">
        <v>358</v>
      </c>
      <c r="C9724">
        <v>-12.84</v>
      </c>
    </row>
    <row r="9725" spans="2:3" x14ac:dyDescent="0.2">
      <c r="B9725">
        <v>353</v>
      </c>
      <c r="C9725">
        <v>-12.56</v>
      </c>
    </row>
    <row r="9726" spans="2:3" x14ac:dyDescent="0.2">
      <c r="B9726">
        <v>349</v>
      </c>
      <c r="C9726">
        <v>-12.3</v>
      </c>
    </row>
    <row r="9727" spans="2:3" x14ac:dyDescent="0.2">
      <c r="B9727">
        <v>347</v>
      </c>
      <c r="C9727">
        <v>-12.07</v>
      </c>
    </row>
    <row r="9728" spans="2:3" x14ac:dyDescent="0.2">
      <c r="B9728">
        <v>347</v>
      </c>
      <c r="C9728">
        <v>-11.86</v>
      </c>
    </row>
    <row r="9729" spans="2:3" x14ac:dyDescent="0.2">
      <c r="B9729">
        <v>348</v>
      </c>
      <c r="C9729">
        <v>-11.73</v>
      </c>
    </row>
    <row r="9730" spans="2:3" x14ac:dyDescent="0.2">
      <c r="B9730">
        <v>350</v>
      </c>
      <c r="C9730">
        <v>-11.61</v>
      </c>
    </row>
    <row r="9731" spans="2:3" x14ac:dyDescent="0.2">
      <c r="B9731">
        <v>353</v>
      </c>
      <c r="C9731">
        <v>-11.53</v>
      </c>
    </row>
    <row r="9732" spans="2:3" x14ac:dyDescent="0.2">
      <c r="B9732">
        <v>356</v>
      </c>
      <c r="C9732">
        <v>-11.44</v>
      </c>
    </row>
    <row r="9733" spans="2:3" x14ac:dyDescent="0.2">
      <c r="B9733">
        <v>359</v>
      </c>
      <c r="C9733">
        <v>-11.38</v>
      </c>
    </row>
    <row r="9734" spans="2:3" x14ac:dyDescent="0.2">
      <c r="B9734">
        <v>361</v>
      </c>
      <c r="C9734">
        <v>-11.35</v>
      </c>
    </row>
    <row r="9735" spans="2:3" x14ac:dyDescent="0.2">
      <c r="B9735">
        <v>362</v>
      </c>
      <c r="C9735">
        <v>-11.31</v>
      </c>
    </row>
    <row r="9736" spans="2:3" x14ac:dyDescent="0.2">
      <c r="B9736">
        <v>362</v>
      </c>
      <c r="C9736">
        <v>-11.27</v>
      </c>
    </row>
    <row r="9737" spans="2:3" x14ac:dyDescent="0.2">
      <c r="B9737">
        <v>361</v>
      </c>
      <c r="C9737">
        <v>-11.23</v>
      </c>
    </row>
    <row r="9738" spans="2:3" x14ac:dyDescent="0.2">
      <c r="B9738">
        <v>359</v>
      </c>
      <c r="C9738">
        <v>-11.24</v>
      </c>
    </row>
    <row r="9739" spans="2:3" x14ac:dyDescent="0.2">
      <c r="B9739">
        <v>356</v>
      </c>
      <c r="C9739">
        <v>-11.22</v>
      </c>
    </row>
    <row r="9740" spans="2:3" x14ac:dyDescent="0.2">
      <c r="B9740">
        <v>353</v>
      </c>
      <c r="C9740">
        <v>-11.24</v>
      </c>
    </row>
    <row r="9741" spans="2:3" x14ac:dyDescent="0.2">
      <c r="B9741">
        <v>350</v>
      </c>
      <c r="C9741">
        <v>-11.31</v>
      </c>
    </row>
    <row r="9742" spans="2:3" x14ac:dyDescent="0.2">
      <c r="B9742">
        <v>347</v>
      </c>
      <c r="C9742">
        <v>-11.36</v>
      </c>
    </row>
    <row r="9743" spans="2:3" x14ac:dyDescent="0.2">
      <c r="B9743">
        <v>344</v>
      </c>
      <c r="C9743">
        <v>-11.46</v>
      </c>
    </row>
    <row r="9744" spans="2:3" x14ac:dyDescent="0.2">
      <c r="B9744">
        <v>343</v>
      </c>
      <c r="C9744">
        <v>-11.57</v>
      </c>
    </row>
    <row r="9745" spans="2:3" x14ac:dyDescent="0.2">
      <c r="B9745">
        <v>343</v>
      </c>
      <c r="C9745">
        <v>-11.74</v>
      </c>
    </row>
    <row r="9746" spans="2:3" x14ac:dyDescent="0.2">
      <c r="B9746">
        <v>344</v>
      </c>
      <c r="C9746">
        <v>-11.88</v>
      </c>
    </row>
    <row r="9747" spans="2:3" x14ac:dyDescent="0.2">
      <c r="B9747">
        <v>346</v>
      </c>
      <c r="C9747">
        <v>-12.07</v>
      </c>
    </row>
    <row r="9748" spans="2:3" x14ac:dyDescent="0.2">
      <c r="B9748">
        <v>348</v>
      </c>
      <c r="C9748">
        <v>-12.21</v>
      </c>
    </row>
    <row r="9749" spans="2:3" x14ac:dyDescent="0.2">
      <c r="B9749">
        <v>351</v>
      </c>
      <c r="C9749">
        <v>-12.37</v>
      </c>
    </row>
    <row r="9750" spans="2:3" x14ac:dyDescent="0.2">
      <c r="B9750">
        <v>354</v>
      </c>
      <c r="C9750">
        <v>-12.49</v>
      </c>
    </row>
    <row r="9751" spans="2:3" x14ac:dyDescent="0.2">
      <c r="B9751">
        <v>356</v>
      </c>
      <c r="C9751">
        <v>-12.58</v>
      </c>
    </row>
    <row r="9752" spans="2:3" x14ac:dyDescent="0.2">
      <c r="B9752">
        <v>359</v>
      </c>
      <c r="C9752">
        <v>-12.67</v>
      </c>
    </row>
    <row r="9753" spans="2:3" x14ac:dyDescent="0.2">
      <c r="B9753">
        <v>360</v>
      </c>
      <c r="C9753">
        <v>-12.74</v>
      </c>
    </row>
    <row r="9754" spans="2:3" x14ac:dyDescent="0.2">
      <c r="B9754">
        <v>361</v>
      </c>
      <c r="C9754">
        <v>-12.81</v>
      </c>
    </row>
    <row r="9755" spans="2:3" x14ac:dyDescent="0.2">
      <c r="B9755">
        <v>362</v>
      </c>
      <c r="C9755">
        <v>-12.82</v>
      </c>
    </row>
    <row r="9756" spans="2:3" x14ac:dyDescent="0.2">
      <c r="B9756">
        <v>362</v>
      </c>
      <c r="C9756">
        <v>-12.86</v>
      </c>
    </row>
    <row r="9757" spans="2:3" x14ac:dyDescent="0.2">
      <c r="B9757">
        <v>362</v>
      </c>
      <c r="C9757">
        <v>-12.87</v>
      </c>
    </row>
    <row r="9758" spans="2:3" x14ac:dyDescent="0.2">
      <c r="B9758">
        <v>362</v>
      </c>
      <c r="C9758">
        <v>-12.91</v>
      </c>
    </row>
    <row r="9759" spans="2:3" x14ac:dyDescent="0.2">
      <c r="B9759">
        <v>363</v>
      </c>
      <c r="C9759">
        <v>-12.95</v>
      </c>
    </row>
    <row r="9760" spans="2:3" x14ac:dyDescent="0.2">
      <c r="B9760">
        <v>365</v>
      </c>
      <c r="C9760">
        <v>-13.04</v>
      </c>
    </row>
    <row r="9761" spans="2:3" x14ac:dyDescent="0.2">
      <c r="B9761">
        <v>368</v>
      </c>
      <c r="C9761">
        <v>-13.11</v>
      </c>
    </row>
    <row r="9762" spans="2:3" x14ac:dyDescent="0.2">
      <c r="B9762">
        <v>371</v>
      </c>
      <c r="C9762">
        <v>-13.2</v>
      </c>
    </row>
    <row r="9763" spans="2:3" x14ac:dyDescent="0.2">
      <c r="B9763">
        <v>375</v>
      </c>
      <c r="C9763">
        <v>-13.32</v>
      </c>
    </row>
    <row r="9764" spans="2:3" x14ac:dyDescent="0.2">
      <c r="B9764">
        <v>380</v>
      </c>
      <c r="C9764">
        <v>-13.46</v>
      </c>
    </row>
    <row r="9765" spans="2:3" x14ac:dyDescent="0.2">
      <c r="B9765">
        <v>385</v>
      </c>
      <c r="C9765">
        <v>-13.65</v>
      </c>
    </row>
    <row r="9766" spans="2:3" x14ac:dyDescent="0.2">
      <c r="B9766">
        <v>390</v>
      </c>
      <c r="C9766">
        <v>-13.81</v>
      </c>
    </row>
    <row r="9767" spans="2:3" x14ac:dyDescent="0.2">
      <c r="B9767">
        <v>395</v>
      </c>
      <c r="C9767">
        <v>-13.94</v>
      </c>
    </row>
    <row r="9768" spans="2:3" x14ac:dyDescent="0.2">
      <c r="B9768">
        <v>398</v>
      </c>
      <c r="C9768">
        <v>-14.1</v>
      </c>
    </row>
    <row r="9769" spans="2:3" x14ac:dyDescent="0.2">
      <c r="B9769">
        <v>401</v>
      </c>
      <c r="C9769">
        <v>-14.23</v>
      </c>
    </row>
    <row r="9770" spans="2:3" x14ac:dyDescent="0.2">
      <c r="B9770">
        <v>402</v>
      </c>
      <c r="C9770">
        <v>-14.34</v>
      </c>
    </row>
    <row r="9771" spans="2:3" x14ac:dyDescent="0.2">
      <c r="B9771">
        <v>401</v>
      </c>
      <c r="C9771">
        <v>-14.4</v>
      </c>
    </row>
    <row r="9772" spans="2:3" x14ac:dyDescent="0.2">
      <c r="B9772">
        <v>399</v>
      </c>
      <c r="C9772">
        <v>-14.43</v>
      </c>
    </row>
    <row r="9773" spans="2:3" x14ac:dyDescent="0.2">
      <c r="B9773">
        <v>396</v>
      </c>
      <c r="C9773">
        <v>-14.44</v>
      </c>
    </row>
    <row r="9774" spans="2:3" x14ac:dyDescent="0.2">
      <c r="B9774">
        <v>391</v>
      </c>
      <c r="C9774">
        <v>-14.45</v>
      </c>
    </row>
    <row r="9775" spans="2:3" x14ac:dyDescent="0.2">
      <c r="B9775">
        <v>385</v>
      </c>
      <c r="C9775">
        <v>-14.35</v>
      </c>
    </row>
    <row r="9776" spans="2:3" x14ac:dyDescent="0.2">
      <c r="B9776">
        <v>379</v>
      </c>
      <c r="C9776">
        <v>-14.34</v>
      </c>
    </row>
    <row r="9777" spans="2:3" x14ac:dyDescent="0.2">
      <c r="B9777">
        <v>372</v>
      </c>
      <c r="C9777">
        <v>-14.28</v>
      </c>
    </row>
    <row r="9778" spans="2:3" x14ac:dyDescent="0.2">
      <c r="B9778">
        <v>365</v>
      </c>
      <c r="C9778">
        <v>-14.21</v>
      </c>
    </row>
    <row r="9779" spans="2:3" x14ac:dyDescent="0.2">
      <c r="B9779">
        <v>360</v>
      </c>
      <c r="C9779">
        <v>-14.21</v>
      </c>
    </row>
    <row r="9780" spans="2:3" x14ac:dyDescent="0.2">
      <c r="B9780">
        <v>357</v>
      </c>
      <c r="C9780">
        <v>-14.29</v>
      </c>
    </row>
    <row r="9781" spans="2:3" x14ac:dyDescent="0.2">
      <c r="B9781">
        <v>355</v>
      </c>
      <c r="C9781">
        <v>-14.31</v>
      </c>
    </row>
    <row r="9782" spans="2:3" x14ac:dyDescent="0.2">
      <c r="B9782">
        <v>355</v>
      </c>
      <c r="C9782">
        <v>-14.41</v>
      </c>
    </row>
    <row r="9783" spans="2:3" x14ac:dyDescent="0.2">
      <c r="B9783">
        <v>356</v>
      </c>
      <c r="C9783">
        <v>-14.53</v>
      </c>
    </row>
    <row r="9784" spans="2:3" x14ac:dyDescent="0.2">
      <c r="B9784">
        <v>358</v>
      </c>
      <c r="C9784">
        <v>-14.68</v>
      </c>
    </row>
    <row r="9785" spans="2:3" x14ac:dyDescent="0.2">
      <c r="B9785">
        <v>361</v>
      </c>
      <c r="C9785">
        <v>-14.84</v>
      </c>
    </row>
    <row r="9786" spans="2:3" x14ac:dyDescent="0.2">
      <c r="B9786">
        <v>363</v>
      </c>
      <c r="C9786">
        <v>-14.92</v>
      </c>
    </row>
    <row r="9787" spans="2:3" x14ac:dyDescent="0.2">
      <c r="B9787">
        <v>364</v>
      </c>
      <c r="C9787">
        <v>-15.01</v>
      </c>
    </row>
    <row r="9788" spans="2:3" x14ac:dyDescent="0.2">
      <c r="B9788">
        <v>365</v>
      </c>
      <c r="C9788">
        <v>-15.08</v>
      </c>
    </row>
    <row r="9789" spans="2:3" x14ac:dyDescent="0.2">
      <c r="B9789">
        <v>366</v>
      </c>
      <c r="C9789">
        <v>-15.11</v>
      </c>
    </row>
    <row r="9790" spans="2:3" x14ac:dyDescent="0.2">
      <c r="B9790">
        <v>367</v>
      </c>
      <c r="C9790">
        <v>-15.13</v>
      </c>
    </row>
    <row r="9791" spans="2:3" x14ac:dyDescent="0.2">
      <c r="B9791">
        <v>368</v>
      </c>
      <c r="C9791">
        <v>-15.13</v>
      </c>
    </row>
    <row r="9792" spans="2:3" x14ac:dyDescent="0.2">
      <c r="B9792">
        <v>369</v>
      </c>
      <c r="C9792">
        <v>-15.05</v>
      </c>
    </row>
    <row r="9793" spans="2:3" x14ac:dyDescent="0.2">
      <c r="B9793">
        <v>369</v>
      </c>
      <c r="C9793">
        <v>-14.99</v>
      </c>
    </row>
    <row r="9794" spans="2:3" x14ac:dyDescent="0.2">
      <c r="B9794">
        <v>370</v>
      </c>
      <c r="C9794">
        <v>-14.87</v>
      </c>
    </row>
    <row r="9795" spans="2:3" x14ac:dyDescent="0.2">
      <c r="B9795">
        <v>371</v>
      </c>
      <c r="C9795">
        <v>-14.71</v>
      </c>
    </row>
    <row r="9796" spans="2:3" x14ac:dyDescent="0.2">
      <c r="B9796">
        <v>371</v>
      </c>
      <c r="C9796">
        <v>-14.53</v>
      </c>
    </row>
    <row r="9797" spans="2:3" x14ac:dyDescent="0.2">
      <c r="B9797">
        <v>371</v>
      </c>
      <c r="C9797">
        <v>-14.33</v>
      </c>
    </row>
    <row r="9798" spans="2:3" x14ac:dyDescent="0.2">
      <c r="B9798">
        <v>371</v>
      </c>
      <c r="C9798">
        <v>-14.11</v>
      </c>
    </row>
    <row r="9799" spans="2:3" x14ac:dyDescent="0.2">
      <c r="B9799">
        <v>371</v>
      </c>
      <c r="C9799">
        <v>-13.86</v>
      </c>
    </row>
    <row r="9800" spans="2:3" x14ac:dyDescent="0.2">
      <c r="B9800">
        <v>371</v>
      </c>
      <c r="C9800">
        <v>-13.62</v>
      </c>
    </row>
    <row r="9801" spans="2:3" x14ac:dyDescent="0.2">
      <c r="B9801">
        <v>370</v>
      </c>
      <c r="C9801">
        <v>-13.38</v>
      </c>
    </row>
    <row r="9802" spans="2:3" x14ac:dyDescent="0.2">
      <c r="B9802">
        <v>370</v>
      </c>
      <c r="C9802">
        <v>-13.15</v>
      </c>
    </row>
    <row r="9803" spans="2:3" x14ac:dyDescent="0.2">
      <c r="B9803">
        <v>369</v>
      </c>
      <c r="C9803">
        <v>-12.95</v>
      </c>
    </row>
    <row r="9804" spans="2:3" x14ac:dyDescent="0.2">
      <c r="B9804">
        <v>366</v>
      </c>
      <c r="C9804">
        <v>-12.73</v>
      </c>
    </row>
    <row r="9805" spans="2:3" x14ac:dyDescent="0.2">
      <c r="B9805">
        <v>363</v>
      </c>
      <c r="C9805">
        <v>-12.55</v>
      </c>
    </row>
    <row r="9806" spans="2:3" x14ac:dyDescent="0.2">
      <c r="B9806">
        <v>359</v>
      </c>
      <c r="C9806">
        <v>-12.37</v>
      </c>
    </row>
    <row r="9807" spans="2:3" x14ac:dyDescent="0.2">
      <c r="B9807">
        <v>355</v>
      </c>
      <c r="C9807">
        <v>-12.19</v>
      </c>
    </row>
    <row r="9808" spans="2:3" x14ac:dyDescent="0.2">
      <c r="B9808">
        <v>351</v>
      </c>
      <c r="C9808">
        <v>-12.13</v>
      </c>
    </row>
    <row r="9809" spans="2:3" x14ac:dyDescent="0.2">
      <c r="B9809">
        <v>350</v>
      </c>
      <c r="C9809">
        <v>-12.05</v>
      </c>
    </row>
    <row r="9810" spans="2:3" x14ac:dyDescent="0.2">
      <c r="B9810">
        <v>351</v>
      </c>
      <c r="C9810">
        <v>-12.05</v>
      </c>
    </row>
    <row r="9811" spans="2:3" x14ac:dyDescent="0.2">
      <c r="B9811">
        <v>355</v>
      </c>
      <c r="C9811">
        <v>-12.14</v>
      </c>
    </row>
    <row r="9812" spans="2:3" x14ac:dyDescent="0.2">
      <c r="B9812">
        <v>361</v>
      </c>
      <c r="C9812">
        <v>-12.23</v>
      </c>
    </row>
    <row r="9813" spans="2:3" x14ac:dyDescent="0.2">
      <c r="B9813">
        <v>367</v>
      </c>
      <c r="C9813">
        <v>-12.39</v>
      </c>
    </row>
    <row r="9814" spans="2:3" x14ac:dyDescent="0.2">
      <c r="B9814">
        <v>372</v>
      </c>
      <c r="C9814">
        <v>-12.51</v>
      </c>
    </row>
    <row r="9815" spans="2:3" x14ac:dyDescent="0.2">
      <c r="B9815">
        <v>375</v>
      </c>
      <c r="C9815">
        <v>-12.62</v>
      </c>
    </row>
    <row r="9816" spans="2:3" x14ac:dyDescent="0.2">
      <c r="B9816">
        <v>377</v>
      </c>
      <c r="C9816">
        <v>-12.69</v>
      </c>
    </row>
    <row r="9817" spans="2:3" x14ac:dyDescent="0.2">
      <c r="B9817">
        <v>377</v>
      </c>
      <c r="C9817">
        <v>-12.75</v>
      </c>
    </row>
    <row r="9818" spans="2:3" x14ac:dyDescent="0.2">
      <c r="B9818">
        <v>376</v>
      </c>
      <c r="C9818">
        <v>-12.86</v>
      </c>
    </row>
    <row r="9819" spans="2:3" x14ac:dyDescent="0.2">
      <c r="B9819">
        <v>374</v>
      </c>
      <c r="C9819">
        <v>-12.9</v>
      </c>
    </row>
    <row r="9820" spans="2:3" x14ac:dyDescent="0.2">
      <c r="B9820">
        <v>373</v>
      </c>
      <c r="C9820">
        <v>-13.01</v>
      </c>
    </row>
    <row r="9821" spans="2:3" x14ac:dyDescent="0.2">
      <c r="B9821">
        <v>372</v>
      </c>
      <c r="C9821">
        <v>-13.09</v>
      </c>
    </row>
    <row r="9822" spans="2:3" x14ac:dyDescent="0.2">
      <c r="B9822">
        <v>372</v>
      </c>
      <c r="C9822">
        <v>-13.17</v>
      </c>
    </row>
    <row r="9823" spans="2:3" x14ac:dyDescent="0.2">
      <c r="B9823">
        <v>373</v>
      </c>
      <c r="C9823">
        <v>-13.3</v>
      </c>
    </row>
    <row r="9824" spans="2:3" x14ac:dyDescent="0.2">
      <c r="B9824">
        <v>374</v>
      </c>
      <c r="C9824">
        <v>-13.47</v>
      </c>
    </row>
    <row r="9825" spans="2:3" x14ac:dyDescent="0.2">
      <c r="B9825">
        <v>375</v>
      </c>
      <c r="C9825">
        <v>-13.61</v>
      </c>
    </row>
    <row r="9826" spans="2:3" x14ac:dyDescent="0.2">
      <c r="B9826">
        <v>376</v>
      </c>
      <c r="C9826">
        <v>-13.7</v>
      </c>
    </row>
    <row r="9827" spans="2:3" x14ac:dyDescent="0.2">
      <c r="B9827">
        <v>376</v>
      </c>
      <c r="C9827">
        <v>-13.83</v>
      </c>
    </row>
    <row r="9828" spans="2:3" x14ac:dyDescent="0.2">
      <c r="B9828">
        <v>375</v>
      </c>
      <c r="C9828">
        <v>-13.92</v>
      </c>
    </row>
    <row r="9829" spans="2:3" x14ac:dyDescent="0.2">
      <c r="B9829">
        <v>374</v>
      </c>
      <c r="C9829">
        <v>-14</v>
      </c>
    </row>
    <row r="9830" spans="2:3" x14ac:dyDescent="0.2">
      <c r="B9830">
        <v>373</v>
      </c>
      <c r="C9830">
        <v>-14.09</v>
      </c>
    </row>
    <row r="9831" spans="2:3" x14ac:dyDescent="0.2">
      <c r="B9831">
        <v>372</v>
      </c>
      <c r="C9831">
        <v>-14.15</v>
      </c>
    </row>
    <row r="9832" spans="2:3" x14ac:dyDescent="0.2">
      <c r="B9832">
        <v>371</v>
      </c>
      <c r="C9832">
        <v>-14.22</v>
      </c>
    </row>
    <row r="9833" spans="2:3" x14ac:dyDescent="0.2">
      <c r="B9833">
        <v>370</v>
      </c>
      <c r="C9833">
        <v>-14.31</v>
      </c>
    </row>
    <row r="9834" spans="2:3" x14ac:dyDescent="0.2">
      <c r="B9834">
        <v>368</v>
      </c>
      <c r="C9834">
        <v>-14.37</v>
      </c>
    </row>
    <row r="9835" spans="2:3" x14ac:dyDescent="0.2">
      <c r="B9835">
        <v>367</v>
      </c>
      <c r="C9835">
        <v>-14.4</v>
      </c>
    </row>
    <row r="9836" spans="2:3" x14ac:dyDescent="0.2">
      <c r="B9836">
        <v>366</v>
      </c>
      <c r="C9836">
        <v>-14.37</v>
      </c>
    </row>
    <row r="9837" spans="2:3" x14ac:dyDescent="0.2">
      <c r="B9837">
        <v>364</v>
      </c>
      <c r="C9837">
        <v>-14.4</v>
      </c>
    </row>
    <row r="9838" spans="2:3" x14ac:dyDescent="0.2">
      <c r="B9838">
        <v>362</v>
      </c>
      <c r="C9838">
        <v>-14.37</v>
      </c>
    </row>
    <row r="9839" spans="2:3" x14ac:dyDescent="0.2">
      <c r="B9839">
        <v>361</v>
      </c>
      <c r="C9839">
        <v>-14.39</v>
      </c>
    </row>
    <row r="9840" spans="2:3" x14ac:dyDescent="0.2">
      <c r="B9840">
        <v>360</v>
      </c>
      <c r="C9840">
        <v>-14.37</v>
      </c>
    </row>
    <row r="9841" spans="2:3" x14ac:dyDescent="0.2">
      <c r="B9841">
        <v>360</v>
      </c>
      <c r="C9841">
        <v>-14.39</v>
      </c>
    </row>
    <row r="9842" spans="2:3" x14ac:dyDescent="0.2">
      <c r="B9842">
        <v>360</v>
      </c>
      <c r="C9842">
        <v>-14.41</v>
      </c>
    </row>
    <row r="9843" spans="2:3" x14ac:dyDescent="0.2">
      <c r="B9843">
        <v>361</v>
      </c>
      <c r="C9843">
        <v>-14.36</v>
      </c>
    </row>
    <row r="9844" spans="2:3" x14ac:dyDescent="0.2">
      <c r="B9844">
        <v>361</v>
      </c>
      <c r="C9844">
        <v>-14.37</v>
      </c>
    </row>
    <row r="9845" spans="2:3" x14ac:dyDescent="0.2">
      <c r="B9845">
        <v>362</v>
      </c>
      <c r="C9845">
        <v>-14.44</v>
      </c>
    </row>
    <row r="9846" spans="2:3" x14ac:dyDescent="0.2">
      <c r="B9846">
        <v>363</v>
      </c>
      <c r="C9846">
        <v>-14.48</v>
      </c>
    </row>
    <row r="9847" spans="2:3" x14ac:dyDescent="0.2">
      <c r="B9847">
        <v>364</v>
      </c>
      <c r="C9847">
        <v>-14.49</v>
      </c>
    </row>
    <row r="9848" spans="2:3" x14ac:dyDescent="0.2">
      <c r="B9848">
        <v>365</v>
      </c>
      <c r="C9848">
        <v>-14.54</v>
      </c>
    </row>
    <row r="9849" spans="2:3" x14ac:dyDescent="0.2">
      <c r="B9849">
        <v>365</v>
      </c>
      <c r="C9849">
        <v>-14.61</v>
      </c>
    </row>
    <row r="9850" spans="2:3" x14ac:dyDescent="0.2">
      <c r="B9850">
        <v>365</v>
      </c>
      <c r="C9850">
        <v>-14.63</v>
      </c>
    </row>
    <row r="9851" spans="2:3" x14ac:dyDescent="0.2">
      <c r="B9851">
        <v>364</v>
      </c>
      <c r="C9851">
        <v>-14.63</v>
      </c>
    </row>
    <row r="9852" spans="2:3" x14ac:dyDescent="0.2">
      <c r="B9852">
        <v>363</v>
      </c>
      <c r="C9852">
        <v>-14.66</v>
      </c>
    </row>
    <row r="9853" spans="2:3" x14ac:dyDescent="0.2">
      <c r="B9853">
        <v>361</v>
      </c>
      <c r="C9853">
        <v>-14.71</v>
      </c>
    </row>
    <row r="9854" spans="2:3" x14ac:dyDescent="0.2">
      <c r="B9854">
        <v>360</v>
      </c>
      <c r="C9854">
        <v>-14.69</v>
      </c>
    </row>
    <row r="9855" spans="2:3" x14ac:dyDescent="0.2">
      <c r="B9855">
        <v>359</v>
      </c>
      <c r="C9855">
        <v>-14.71</v>
      </c>
    </row>
    <row r="9856" spans="2:3" x14ac:dyDescent="0.2">
      <c r="B9856">
        <v>358</v>
      </c>
      <c r="C9856">
        <v>-14.73</v>
      </c>
    </row>
    <row r="9857" spans="2:3" x14ac:dyDescent="0.2">
      <c r="B9857">
        <v>355</v>
      </c>
      <c r="C9857">
        <v>-14.65</v>
      </c>
    </row>
    <row r="9858" spans="2:3" x14ac:dyDescent="0.2">
      <c r="B9858">
        <v>352</v>
      </c>
      <c r="C9858">
        <v>-14.62</v>
      </c>
    </row>
    <row r="9859" spans="2:3" x14ac:dyDescent="0.2">
      <c r="B9859">
        <v>349</v>
      </c>
      <c r="C9859">
        <v>-14.56</v>
      </c>
    </row>
    <row r="9860" spans="2:3" x14ac:dyDescent="0.2">
      <c r="B9860">
        <v>345</v>
      </c>
      <c r="C9860">
        <v>-14.49</v>
      </c>
    </row>
    <row r="9861" spans="2:3" x14ac:dyDescent="0.2">
      <c r="B9861">
        <v>340</v>
      </c>
      <c r="C9861">
        <v>-14.4</v>
      </c>
    </row>
    <row r="9862" spans="2:3" x14ac:dyDescent="0.2">
      <c r="B9862">
        <v>336</v>
      </c>
      <c r="C9862">
        <v>-14.31</v>
      </c>
    </row>
    <row r="9863" spans="2:3" x14ac:dyDescent="0.2">
      <c r="B9863">
        <v>332</v>
      </c>
      <c r="C9863">
        <v>-14.23</v>
      </c>
    </row>
    <row r="9864" spans="2:3" x14ac:dyDescent="0.2">
      <c r="B9864">
        <v>330</v>
      </c>
      <c r="C9864">
        <v>-14.18</v>
      </c>
    </row>
    <row r="9865" spans="2:3" x14ac:dyDescent="0.2">
      <c r="B9865">
        <v>330</v>
      </c>
      <c r="C9865">
        <v>-14.14</v>
      </c>
    </row>
    <row r="9866" spans="2:3" x14ac:dyDescent="0.2">
      <c r="B9866">
        <v>332</v>
      </c>
      <c r="C9866">
        <v>-14.16</v>
      </c>
    </row>
    <row r="9867" spans="2:3" x14ac:dyDescent="0.2">
      <c r="B9867">
        <v>335</v>
      </c>
      <c r="C9867">
        <v>-14.21</v>
      </c>
    </row>
    <row r="9868" spans="2:3" x14ac:dyDescent="0.2">
      <c r="B9868">
        <v>338</v>
      </c>
      <c r="C9868">
        <v>-14.24</v>
      </c>
    </row>
    <row r="9869" spans="2:3" x14ac:dyDescent="0.2">
      <c r="B9869">
        <v>342</v>
      </c>
      <c r="C9869">
        <v>-14.31</v>
      </c>
    </row>
    <row r="9870" spans="2:3" x14ac:dyDescent="0.2">
      <c r="B9870">
        <v>345</v>
      </c>
      <c r="C9870">
        <v>-14.36</v>
      </c>
    </row>
    <row r="9871" spans="2:3" x14ac:dyDescent="0.2">
      <c r="B9871">
        <v>348</v>
      </c>
      <c r="C9871">
        <v>-14.42</v>
      </c>
    </row>
    <row r="9872" spans="2:3" x14ac:dyDescent="0.2">
      <c r="B9872">
        <v>349</v>
      </c>
      <c r="C9872">
        <v>-14.46</v>
      </c>
    </row>
    <row r="9873" spans="2:3" x14ac:dyDescent="0.2">
      <c r="B9873">
        <v>349</v>
      </c>
      <c r="C9873">
        <v>-14.52</v>
      </c>
    </row>
    <row r="9874" spans="2:3" x14ac:dyDescent="0.2">
      <c r="B9874">
        <v>349</v>
      </c>
      <c r="C9874">
        <v>-14.51</v>
      </c>
    </row>
    <row r="9875" spans="2:3" x14ac:dyDescent="0.2">
      <c r="B9875">
        <v>347</v>
      </c>
      <c r="C9875">
        <v>-14.55</v>
      </c>
    </row>
    <row r="9876" spans="2:3" x14ac:dyDescent="0.2">
      <c r="B9876">
        <v>346</v>
      </c>
      <c r="C9876">
        <v>-14.56</v>
      </c>
    </row>
    <row r="9877" spans="2:3" x14ac:dyDescent="0.2">
      <c r="B9877">
        <v>345</v>
      </c>
      <c r="C9877">
        <v>-14.6</v>
      </c>
    </row>
    <row r="9878" spans="2:3" x14ac:dyDescent="0.2">
      <c r="B9878">
        <v>345</v>
      </c>
      <c r="C9878">
        <v>-14.66</v>
      </c>
    </row>
    <row r="9879" spans="2:3" x14ac:dyDescent="0.2">
      <c r="B9879">
        <v>345</v>
      </c>
      <c r="C9879">
        <v>-14.73</v>
      </c>
    </row>
    <row r="9880" spans="2:3" x14ac:dyDescent="0.2">
      <c r="B9880">
        <v>346</v>
      </c>
      <c r="C9880">
        <v>-14.86</v>
      </c>
    </row>
    <row r="9881" spans="2:3" x14ac:dyDescent="0.2">
      <c r="B9881">
        <v>347</v>
      </c>
      <c r="C9881">
        <v>-15</v>
      </c>
    </row>
    <row r="9882" spans="2:3" x14ac:dyDescent="0.2">
      <c r="B9882">
        <v>349</v>
      </c>
      <c r="C9882">
        <v>-15.15</v>
      </c>
    </row>
    <row r="9883" spans="2:3" x14ac:dyDescent="0.2">
      <c r="B9883">
        <v>352</v>
      </c>
      <c r="C9883">
        <v>-15.33</v>
      </c>
    </row>
    <row r="9884" spans="2:3" x14ac:dyDescent="0.2">
      <c r="B9884">
        <v>354</v>
      </c>
      <c r="C9884">
        <v>-15.5</v>
      </c>
    </row>
    <row r="9885" spans="2:3" x14ac:dyDescent="0.2">
      <c r="B9885">
        <v>357</v>
      </c>
      <c r="C9885">
        <v>-15.68</v>
      </c>
    </row>
    <row r="9886" spans="2:3" x14ac:dyDescent="0.2">
      <c r="B9886">
        <v>359</v>
      </c>
      <c r="C9886">
        <v>-15.89</v>
      </c>
    </row>
    <row r="9887" spans="2:3" x14ac:dyDescent="0.2">
      <c r="B9887">
        <v>361</v>
      </c>
      <c r="C9887">
        <v>-16.100000000000001</v>
      </c>
    </row>
    <row r="9888" spans="2:3" x14ac:dyDescent="0.2">
      <c r="B9888">
        <v>363</v>
      </c>
      <c r="C9888">
        <v>-16.3</v>
      </c>
    </row>
    <row r="9889" spans="2:3" x14ac:dyDescent="0.2">
      <c r="B9889">
        <v>365</v>
      </c>
      <c r="C9889">
        <v>-16.510000000000002</v>
      </c>
    </row>
    <row r="9890" spans="2:3" x14ac:dyDescent="0.2">
      <c r="B9890">
        <v>366</v>
      </c>
      <c r="C9890">
        <v>-16.72</v>
      </c>
    </row>
    <row r="9891" spans="2:3" x14ac:dyDescent="0.2">
      <c r="B9891">
        <v>368</v>
      </c>
      <c r="C9891">
        <v>-16.91</v>
      </c>
    </row>
    <row r="9892" spans="2:3" x14ac:dyDescent="0.2">
      <c r="B9892">
        <v>369</v>
      </c>
      <c r="C9892">
        <v>-17.079999999999998</v>
      </c>
    </row>
    <row r="9893" spans="2:3" x14ac:dyDescent="0.2">
      <c r="B9893">
        <v>370</v>
      </c>
      <c r="C9893">
        <v>-17.260000000000002</v>
      </c>
    </row>
    <row r="9894" spans="2:3" x14ac:dyDescent="0.2">
      <c r="B9894">
        <v>371</v>
      </c>
      <c r="C9894">
        <v>-17.420000000000002</v>
      </c>
    </row>
    <row r="9895" spans="2:3" x14ac:dyDescent="0.2">
      <c r="B9895">
        <v>372</v>
      </c>
      <c r="C9895">
        <v>-17.54</v>
      </c>
    </row>
    <row r="9896" spans="2:3" x14ac:dyDescent="0.2">
      <c r="B9896">
        <v>372</v>
      </c>
      <c r="C9896">
        <v>-17.66</v>
      </c>
    </row>
    <row r="9897" spans="2:3" x14ac:dyDescent="0.2">
      <c r="B9897">
        <v>372</v>
      </c>
      <c r="C9897">
        <v>-17.739999999999998</v>
      </c>
    </row>
    <row r="9898" spans="2:3" x14ac:dyDescent="0.2">
      <c r="B9898">
        <v>371</v>
      </c>
      <c r="C9898">
        <v>-17.78</v>
      </c>
    </row>
    <row r="9899" spans="2:3" x14ac:dyDescent="0.2">
      <c r="B9899">
        <v>369</v>
      </c>
      <c r="C9899">
        <v>-17.75</v>
      </c>
    </row>
    <row r="9900" spans="2:3" x14ac:dyDescent="0.2">
      <c r="B9900">
        <v>365</v>
      </c>
      <c r="C9900">
        <v>-17.7</v>
      </c>
    </row>
    <row r="9901" spans="2:3" x14ac:dyDescent="0.2">
      <c r="B9901">
        <v>361</v>
      </c>
      <c r="C9901">
        <v>-17.62</v>
      </c>
    </row>
    <row r="9902" spans="2:3" x14ac:dyDescent="0.2">
      <c r="B9902">
        <v>355</v>
      </c>
      <c r="C9902">
        <v>-17.510000000000002</v>
      </c>
    </row>
    <row r="9903" spans="2:3" x14ac:dyDescent="0.2">
      <c r="B9903">
        <v>349</v>
      </c>
      <c r="C9903">
        <v>-17.37</v>
      </c>
    </row>
    <row r="9904" spans="2:3" x14ac:dyDescent="0.2">
      <c r="B9904">
        <v>343</v>
      </c>
      <c r="C9904">
        <v>-17.23</v>
      </c>
    </row>
    <row r="9905" spans="2:3" x14ac:dyDescent="0.2">
      <c r="B9905">
        <v>337</v>
      </c>
      <c r="C9905">
        <v>-17.07</v>
      </c>
    </row>
    <row r="9906" spans="2:3" x14ac:dyDescent="0.2">
      <c r="B9906">
        <v>332</v>
      </c>
      <c r="C9906">
        <v>-16.91</v>
      </c>
    </row>
    <row r="9907" spans="2:3" x14ac:dyDescent="0.2">
      <c r="B9907">
        <v>328</v>
      </c>
      <c r="C9907">
        <v>-16.75</v>
      </c>
    </row>
    <row r="9908" spans="2:3" x14ac:dyDescent="0.2">
      <c r="B9908">
        <v>327</v>
      </c>
      <c r="C9908">
        <v>-16.64</v>
      </c>
    </row>
    <row r="9909" spans="2:3" x14ac:dyDescent="0.2">
      <c r="B9909">
        <v>327</v>
      </c>
      <c r="C9909">
        <v>-16.57</v>
      </c>
    </row>
    <row r="9910" spans="2:3" x14ac:dyDescent="0.2">
      <c r="B9910">
        <v>329</v>
      </c>
      <c r="C9910">
        <v>-16.48</v>
      </c>
    </row>
    <row r="9911" spans="2:3" x14ac:dyDescent="0.2">
      <c r="B9911">
        <v>332</v>
      </c>
      <c r="C9911">
        <v>-16.47</v>
      </c>
    </row>
    <row r="9912" spans="2:3" x14ac:dyDescent="0.2">
      <c r="B9912">
        <v>335</v>
      </c>
      <c r="C9912">
        <v>-16.45</v>
      </c>
    </row>
    <row r="9913" spans="2:3" x14ac:dyDescent="0.2">
      <c r="B9913">
        <v>339</v>
      </c>
      <c r="C9913">
        <v>-16.41</v>
      </c>
    </row>
    <row r="9914" spans="2:3" x14ac:dyDescent="0.2">
      <c r="B9914">
        <v>343</v>
      </c>
      <c r="C9914">
        <v>-16.39</v>
      </c>
    </row>
    <row r="9915" spans="2:3" x14ac:dyDescent="0.2">
      <c r="B9915">
        <v>346</v>
      </c>
      <c r="C9915">
        <v>-16.38</v>
      </c>
    </row>
    <row r="9916" spans="2:3" x14ac:dyDescent="0.2">
      <c r="B9916">
        <v>349</v>
      </c>
      <c r="C9916">
        <v>-16.37</v>
      </c>
    </row>
    <row r="9917" spans="2:3" x14ac:dyDescent="0.2">
      <c r="B9917">
        <v>351</v>
      </c>
      <c r="C9917">
        <v>-16.38</v>
      </c>
    </row>
    <row r="9918" spans="2:3" x14ac:dyDescent="0.2">
      <c r="B9918">
        <v>354</v>
      </c>
      <c r="C9918">
        <v>-16.36</v>
      </c>
    </row>
    <row r="9919" spans="2:3" x14ac:dyDescent="0.2">
      <c r="B9919">
        <v>356</v>
      </c>
      <c r="C9919">
        <v>-16.41</v>
      </c>
    </row>
    <row r="9920" spans="2:3" x14ac:dyDescent="0.2">
      <c r="B9920">
        <v>358</v>
      </c>
      <c r="C9920">
        <v>-16.36</v>
      </c>
    </row>
    <row r="9921" spans="2:3" x14ac:dyDescent="0.2">
      <c r="B9921">
        <v>360</v>
      </c>
      <c r="C9921">
        <v>-16.420000000000002</v>
      </c>
    </row>
    <row r="9922" spans="2:3" x14ac:dyDescent="0.2">
      <c r="B9922">
        <v>362</v>
      </c>
      <c r="C9922">
        <v>-16.48</v>
      </c>
    </row>
    <row r="9923" spans="2:3" x14ac:dyDescent="0.2">
      <c r="B9923">
        <v>364</v>
      </c>
      <c r="C9923">
        <v>-16.52</v>
      </c>
    </row>
    <row r="9924" spans="2:3" x14ac:dyDescent="0.2">
      <c r="B9924">
        <v>365</v>
      </c>
      <c r="C9924">
        <v>-16.52</v>
      </c>
    </row>
    <row r="9925" spans="2:3" x14ac:dyDescent="0.2">
      <c r="B9925">
        <v>367</v>
      </c>
      <c r="C9925">
        <v>-16.579999999999998</v>
      </c>
    </row>
    <row r="9926" spans="2:3" x14ac:dyDescent="0.2">
      <c r="B9926">
        <v>367</v>
      </c>
      <c r="C9926">
        <v>-16.59</v>
      </c>
    </row>
    <row r="9927" spans="2:3" x14ac:dyDescent="0.2">
      <c r="B9927">
        <v>368</v>
      </c>
      <c r="C9927">
        <v>-16.649999999999999</v>
      </c>
    </row>
    <row r="9928" spans="2:3" x14ac:dyDescent="0.2">
      <c r="B9928">
        <v>368</v>
      </c>
      <c r="C9928">
        <v>-16.66</v>
      </c>
    </row>
    <row r="9929" spans="2:3" x14ac:dyDescent="0.2">
      <c r="B9929">
        <v>368</v>
      </c>
      <c r="C9929">
        <v>-16.7</v>
      </c>
    </row>
    <row r="9930" spans="2:3" x14ac:dyDescent="0.2">
      <c r="B9930">
        <v>368</v>
      </c>
      <c r="C9930">
        <v>-16.71</v>
      </c>
    </row>
    <row r="9931" spans="2:3" x14ac:dyDescent="0.2">
      <c r="B9931">
        <v>368</v>
      </c>
      <c r="C9931">
        <v>-16.72</v>
      </c>
    </row>
    <row r="9932" spans="2:3" x14ac:dyDescent="0.2">
      <c r="B9932">
        <v>367</v>
      </c>
      <c r="C9932">
        <v>-16.71</v>
      </c>
    </row>
    <row r="9933" spans="2:3" x14ac:dyDescent="0.2">
      <c r="B9933">
        <v>366</v>
      </c>
      <c r="C9933">
        <v>-16.68</v>
      </c>
    </row>
    <row r="9934" spans="2:3" x14ac:dyDescent="0.2">
      <c r="B9934">
        <v>365</v>
      </c>
      <c r="C9934">
        <v>-16.68</v>
      </c>
    </row>
    <row r="9935" spans="2:3" x14ac:dyDescent="0.2">
      <c r="B9935">
        <v>363</v>
      </c>
      <c r="C9935">
        <v>-16.690000000000001</v>
      </c>
    </row>
    <row r="9936" spans="2:3" x14ac:dyDescent="0.2">
      <c r="B9936">
        <v>362</v>
      </c>
      <c r="C9936">
        <v>-16.62</v>
      </c>
    </row>
    <row r="9937" spans="2:3" x14ac:dyDescent="0.2">
      <c r="B9937">
        <v>361</v>
      </c>
      <c r="C9937">
        <v>-16.59</v>
      </c>
    </row>
    <row r="9938" spans="2:3" x14ac:dyDescent="0.2">
      <c r="B9938">
        <v>360</v>
      </c>
      <c r="C9938">
        <v>-16.57</v>
      </c>
    </row>
    <row r="9939" spans="2:3" x14ac:dyDescent="0.2">
      <c r="B9939">
        <v>360</v>
      </c>
      <c r="C9939">
        <v>-16.54</v>
      </c>
    </row>
    <row r="9940" spans="2:3" x14ac:dyDescent="0.2">
      <c r="B9940">
        <v>360</v>
      </c>
      <c r="C9940">
        <v>-16.52</v>
      </c>
    </row>
    <row r="9941" spans="2:3" x14ac:dyDescent="0.2">
      <c r="B9941">
        <v>361</v>
      </c>
      <c r="C9941">
        <v>-16.47</v>
      </c>
    </row>
    <row r="9942" spans="2:3" x14ac:dyDescent="0.2">
      <c r="B9942">
        <v>361</v>
      </c>
      <c r="C9942">
        <v>-16.420000000000002</v>
      </c>
    </row>
    <row r="9943" spans="2:3" x14ac:dyDescent="0.2">
      <c r="B9943">
        <v>360</v>
      </c>
      <c r="C9943">
        <v>-16.399999999999999</v>
      </c>
    </row>
    <row r="9944" spans="2:3" x14ac:dyDescent="0.2">
      <c r="B9944">
        <v>359</v>
      </c>
      <c r="C9944">
        <v>-16.34</v>
      </c>
    </row>
    <row r="9945" spans="2:3" x14ac:dyDescent="0.2">
      <c r="B9945">
        <v>356</v>
      </c>
      <c r="C9945">
        <v>-16.27</v>
      </c>
    </row>
    <row r="9946" spans="2:3" x14ac:dyDescent="0.2">
      <c r="B9946">
        <v>353</v>
      </c>
      <c r="C9946">
        <v>-16.22</v>
      </c>
    </row>
    <row r="9947" spans="2:3" x14ac:dyDescent="0.2">
      <c r="B9947">
        <v>349</v>
      </c>
      <c r="C9947">
        <v>-16.16</v>
      </c>
    </row>
    <row r="9948" spans="2:3" x14ac:dyDescent="0.2">
      <c r="B9948">
        <v>344</v>
      </c>
      <c r="C9948">
        <v>-16.11</v>
      </c>
    </row>
    <row r="9949" spans="2:3" x14ac:dyDescent="0.2">
      <c r="B9949">
        <v>341</v>
      </c>
      <c r="C9949">
        <v>-16.04</v>
      </c>
    </row>
    <row r="9950" spans="2:3" x14ac:dyDescent="0.2">
      <c r="B9950">
        <v>338</v>
      </c>
      <c r="C9950">
        <v>-16.03</v>
      </c>
    </row>
    <row r="9951" spans="2:3" x14ac:dyDescent="0.2">
      <c r="B9951">
        <v>337</v>
      </c>
      <c r="C9951">
        <v>-16.010000000000002</v>
      </c>
    </row>
    <row r="9952" spans="2:3" x14ac:dyDescent="0.2">
      <c r="B9952">
        <v>337</v>
      </c>
      <c r="C9952">
        <v>-16.03</v>
      </c>
    </row>
    <row r="9953" spans="2:3" x14ac:dyDescent="0.2">
      <c r="B9953">
        <v>338</v>
      </c>
      <c r="C9953">
        <v>-16.059999999999999</v>
      </c>
    </row>
    <row r="9954" spans="2:3" x14ac:dyDescent="0.2">
      <c r="B9954">
        <v>340</v>
      </c>
      <c r="C9954">
        <v>-16.100000000000001</v>
      </c>
    </row>
    <row r="9955" spans="2:3" x14ac:dyDescent="0.2">
      <c r="B9955">
        <v>343</v>
      </c>
      <c r="C9955">
        <v>-16.13</v>
      </c>
    </row>
    <row r="9956" spans="2:3" x14ac:dyDescent="0.2">
      <c r="B9956">
        <v>347</v>
      </c>
      <c r="C9956">
        <v>-16.16</v>
      </c>
    </row>
    <row r="9957" spans="2:3" x14ac:dyDescent="0.2">
      <c r="B9957">
        <v>351</v>
      </c>
      <c r="C9957">
        <v>-16.22</v>
      </c>
    </row>
    <row r="9958" spans="2:3" x14ac:dyDescent="0.2">
      <c r="B9958">
        <v>356</v>
      </c>
      <c r="C9958">
        <v>-16.27</v>
      </c>
    </row>
    <row r="9959" spans="2:3" x14ac:dyDescent="0.2">
      <c r="B9959">
        <v>360</v>
      </c>
      <c r="C9959">
        <v>-16.329999999999998</v>
      </c>
    </row>
    <row r="9960" spans="2:3" x14ac:dyDescent="0.2">
      <c r="B9960">
        <v>364</v>
      </c>
      <c r="C9960">
        <v>-16.32</v>
      </c>
    </row>
    <row r="9961" spans="2:3" x14ac:dyDescent="0.2">
      <c r="B9961">
        <v>366</v>
      </c>
      <c r="C9961">
        <v>-16.329999999999998</v>
      </c>
    </row>
    <row r="9962" spans="2:3" x14ac:dyDescent="0.2">
      <c r="B9962">
        <v>366</v>
      </c>
      <c r="C9962">
        <v>-16.3</v>
      </c>
    </row>
    <row r="9963" spans="2:3" x14ac:dyDescent="0.2">
      <c r="B9963">
        <v>365</v>
      </c>
      <c r="C9963">
        <v>-16.22</v>
      </c>
    </row>
    <row r="9964" spans="2:3" x14ac:dyDescent="0.2">
      <c r="B9964">
        <v>363</v>
      </c>
      <c r="C9964">
        <v>-16.16</v>
      </c>
    </row>
    <row r="9965" spans="2:3" x14ac:dyDescent="0.2">
      <c r="B9965">
        <v>359</v>
      </c>
      <c r="C9965">
        <v>-16.100000000000001</v>
      </c>
    </row>
    <row r="9966" spans="2:3" x14ac:dyDescent="0.2">
      <c r="B9966">
        <v>355</v>
      </c>
      <c r="C9966">
        <v>-16.04</v>
      </c>
    </row>
    <row r="9967" spans="2:3" x14ac:dyDescent="0.2">
      <c r="B9967">
        <v>351</v>
      </c>
      <c r="C9967">
        <v>-15.99</v>
      </c>
    </row>
    <row r="9968" spans="2:3" x14ac:dyDescent="0.2">
      <c r="B9968">
        <v>348</v>
      </c>
      <c r="C9968">
        <v>-15.97</v>
      </c>
    </row>
    <row r="9969" spans="2:3" x14ac:dyDescent="0.2">
      <c r="B9969">
        <v>347</v>
      </c>
      <c r="C9969">
        <v>-16.010000000000002</v>
      </c>
    </row>
    <row r="9970" spans="2:3" x14ac:dyDescent="0.2">
      <c r="B9970">
        <v>347</v>
      </c>
      <c r="C9970">
        <v>-16.09</v>
      </c>
    </row>
    <row r="9971" spans="2:3" x14ac:dyDescent="0.2">
      <c r="B9971">
        <v>348</v>
      </c>
      <c r="C9971">
        <v>-16.18</v>
      </c>
    </row>
    <row r="9972" spans="2:3" x14ac:dyDescent="0.2">
      <c r="B9972">
        <v>349</v>
      </c>
      <c r="C9972">
        <v>-16.36</v>
      </c>
    </row>
    <row r="9973" spans="2:3" x14ac:dyDescent="0.2">
      <c r="B9973">
        <v>349</v>
      </c>
      <c r="C9973">
        <v>-16.46</v>
      </c>
    </row>
    <row r="9974" spans="2:3" x14ac:dyDescent="0.2">
      <c r="B9974">
        <v>348</v>
      </c>
      <c r="C9974">
        <v>-16.600000000000001</v>
      </c>
    </row>
    <row r="9975" spans="2:3" x14ac:dyDescent="0.2">
      <c r="B9975">
        <v>347</v>
      </c>
      <c r="C9975">
        <v>-16.739999999999998</v>
      </c>
    </row>
    <row r="9976" spans="2:3" x14ac:dyDescent="0.2">
      <c r="B9976">
        <v>344</v>
      </c>
      <c r="C9976">
        <v>-16.850000000000001</v>
      </c>
    </row>
    <row r="9977" spans="2:3" x14ac:dyDescent="0.2">
      <c r="B9977">
        <v>341</v>
      </c>
      <c r="C9977">
        <v>-16.940000000000001</v>
      </c>
    </row>
    <row r="9978" spans="2:3" x14ac:dyDescent="0.2">
      <c r="B9978">
        <v>337</v>
      </c>
      <c r="C9978">
        <v>-17.05</v>
      </c>
    </row>
    <row r="9979" spans="2:3" x14ac:dyDescent="0.2">
      <c r="B9979">
        <v>334</v>
      </c>
      <c r="C9979">
        <v>-17.14</v>
      </c>
    </row>
    <row r="9980" spans="2:3" x14ac:dyDescent="0.2">
      <c r="B9980">
        <v>331</v>
      </c>
      <c r="C9980">
        <v>-17.260000000000002</v>
      </c>
    </row>
    <row r="9981" spans="2:3" x14ac:dyDescent="0.2">
      <c r="B9981">
        <v>329</v>
      </c>
      <c r="C9981">
        <v>-17.39</v>
      </c>
    </row>
    <row r="9982" spans="2:3" x14ac:dyDescent="0.2">
      <c r="B9982">
        <v>327</v>
      </c>
      <c r="C9982">
        <v>-17.489999999999998</v>
      </c>
    </row>
    <row r="9983" spans="2:3" x14ac:dyDescent="0.2">
      <c r="B9983">
        <v>326</v>
      </c>
      <c r="C9983">
        <v>-17.579999999999998</v>
      </c>
    </row>
    <row r="9984" spans="2:3" x14ac:dyDescent="0.2">
      <c r="B9984">
        <v>326</v>
      </c>
      <c r="C9984">
        <v>-17.670000000000002</v>
      </c>
    </row>
    <row r="9985" spans="2:3" x14ac:dyDescent="0.2">
      <c r="B9985">
        <v>325</v>
      </c>
      <c r="C9985">
        <v>-17.760000000000002</v>
      </c>
    </row>
    <row r="9986" spans="2:3" x14ac:dyDescent="0.2">
      <c r="B9986">
        <v>325</v>
      </c>
      <c r="C9986">
        <v>-17.829999999999998</v>
      </c>
    </row>
    <row r="9987" spans="2:3" x14ac:dyDescent="0.2">
      <c r="B9987">
        <v>324</v>
      </c>
      <c r="C9987">
        <v>-17.89</v>
      </c>
    </row>
    <row r="9988" spans="2:3" x14ac:dyDescent="0.2">
      <c r="B9988">
        <v>324</v>
      </c>
      <c r="C9988">
        <v>-17.940000000000001</v>
      </c>
    </row>
    <row r="9989" spans="2:3" x14ac:dyDescent="0.2">
      <c r="B9989">
        <v>325</v>
      </c>
      <c r="C9989">
        <v>-17.989999999999998</v>
      </c>
    </row>
    <row r="9990" spans="2:3" x14ac:dyDescent="0.2">
      <c r="B9990">
        <v>326</v>
      </c>
      <c r="C9990">
        <v>-18.03</v>
      </c>
    </row>
    <row r="9991" spans="2:3" x14ac:dyDescent="0.2">
      <c r="B9991">
        <v>327</v>
      </c>
      <c r="C9991">
        <v>-18.09</v>
      </c>
    </row>
    <row r="9992" spans="2:3" x14ac:dyDescent="0.2">
      <c r="B9992">
        <v>329</v>
      </c>
      <c r="C9992">
        <v>-18.13</v>
      </c>
    </row>
    <row r="9993" spans="2:3" x14ac:dyDescent="0.2">
      <c r="B9993">
        <v>331</v>
      </c>
      <c r="C9993">
        <v>-18.149999999999999</v>
      </c>
    </row>
    <row r="9994" spans="2:3" x14ac:dyDescent="0.2">
      <c r="B9994">
        <v>332</v>
      </c>
      <c r="C9994">
        <v>-18.16</v>
      </c>
    </row>
    <row r="9995" spans="2:3" x14ac:dyDescent="0.2">
      <c r="B9995">
        <v>334</v>
      </c>
      <c r="C9995">
        <v>-18.16</v>
      </c>
    </row>
    <row r="9996" spans="2:3" x14ac:dyDescent="0.2">
      <c r="B9996">
        <v>334</v>
      </c>
      <c r="C9996">
        <v>-18.16</v>
      </c>
    </row>
    <row r="9997" spans="2:3" x14ac:dyDescent="0.2">
      <c r="B9997">
        <v>333</v>
      </c>
      <c r="C9997">
        <v>-18.170000000000002</v>
      </c>
    </row>
    <row r="9998" spans="2:3" x14ac:dyDescent="0.2">
      <c r="B9998">
        <v>333</v>
      </c>
      <c r="C9998">
        <v>-18.190000000000001</v>
      </c>
    </row>
    <row r="9999" spans="2:3" x14ac:dyDescent="0.2">
      <c r="B9999">
        <v>331</v>
      </c>
      <c r="C9999">
        <v>-18.18</v>
      </c>
    </row>
    <row r="10000" spans="2:3" x14ac:dyDescent="0.2">
      <c r="B10000">
        <v>330</v>
      </c>
      <c r="C10000">
        <v>-18.2</v>
      </c>
    </row>
    <row r="10001" spans="2:3" x14ac:dyDescent="0.2">
      <c r="B10001">
        <v>330</v>
      </c>
      <c r="C10001">
        <v>-18.23</v>
      </c>
    </row>
    <row r="10002" spans="2:3" x14ac:dyDescent="0.2">
      <c r="B10002">
        <v>330</v>
      </c>
      <c r="C10002">
        <v>-18.32</v>
      </c>
    </row>
    <row r="10003" spans="2:3" x14ac:dyDescent="0.2">
      <c r="B10003">
        <v>332</v>
      </c>
      <c r="C10003">
        <v>-18.45</v>
      </c>
    </row>
    <row r="10004" spans="2:3" x14ac:dyDescent="0.2">
      <c r="B10004">
        <v>334</v>
      </c>
      <c r="C10004">
        <v>-18.55</v>
      </c>
    </row>
    <row r="10005" spans="2:3" x14ac:dyDescent="0.2">
      <c r="B10005">
        <v>338</v>
      </c>
      <c r="C10005">
        <v>-18.71</v>
      </c>
    </row>
    <row r="10006" spans="2:3" x14ac:dyDescent="0.2">
      <c r="B10006">
        <v>341</v>
      </c>
      <c r="C10006">
        <v>-18.850000000000001</v>
      </c>
    </row>
    <row r="10007" spans="2:3" x14ac:dyDescent="0.2">
      <c r="B10007">
        <v>344</v>
      </c>
      <c r="C10007">
        <v>-18.95</v>
      </c>
    </row>
    <row r="10008" spans="2:3" x14ac:dyDescent="0.2">
      <c r="B10008">
        <v>347</v>
      </c>
      <c r="C10008">
        <v>-19.079999999999998</v>
      </c>
    </row>
    <row r="10009" spans="2:3" x14ac:dyDescent="0.2">
      <c r="B10009">
        <v>349</v>
      </c>
      <c r="C10009">
        <v>-19.190000000000001</v>
      </c>
    </row>
    <row r="10010" spans="2:3" x14ac:dyDescent="0.2">
      <c r="B10010">
        <v>351</v>
      </c>
      <c r="C10010">
        <v>-19.239999999999998</v>
      </c>
    </row>
    <row r="10011" spans="2:3" x14ac:dyDescent="0.2">
      <c r="B10011">
        <v>352</v>
      </c>
      <c r="C10011">
        <v>-19.28</v>
      </c>
    </row>
    <row r="10012" spans="2:3" x14ac:dyDescent="0.2">
      <c r="B10012">
        <v>352</v>
      </c>
      <c r="C10012">
        <v>-19.3</v>
      </c>
    </row>
    <row r="10013" spans="2:3" x14ac:dyDescent="0.2">
      <c r="B10013">
        <v>353</v>
      </c>
      <c r="C10013">
        <v>-19.329999999999998</v>
      </c>
    </row>
    <row r="10014" spans="2:3" x14ac:dyDescent="0.2">
      <c r="B10014">
        <v>353</v>
      </c>
      <c r="C10014">
        <v>-19.3</v>
      </c>
    </row>
    <row r="10015" spans="2:3" x14ac:dyDescent="0.2">
      <c r="B10015">
        <v>352</v>
      </c>
      <c r="C10015">
        <v>-19.23</v>
      </c>
    </row>
    <row r="10016" spans="2:3" x14ac:dyDescent="0.2">
      <c r="B10016">
        <v>349</v>
      </c>
      <c r="C10016">
        <v>-19.190000000000001</v>
      </c>
    </row>
    <row r="10017" spans="2:3" x14ac:dyDescent="0.2">
      <c r="B10017">
        <v>346</v>
      </c>
      <c r="C10017">
        <v>-19.12</v>
      </c>
    </row>
    <row r="10019" spans="2:3" x14ac:dyDescent="0.2">
      <c r="B10019" s="1">
        <f>AVERAGE(B9818:B10017)</f>
        <v>351.85500000000002</v>
      </c>
      <c r="C10019" s="1">
        <f>AVERAGE(C9818:C10017)</f>
        <v>-16.157699999999998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0A36A-5958-EF41-9F28-FEF6FF3CC0E4}">
  <dimension ref="A1:N10019"/>
  <sheetViews>
    <sheetView workbookViewId="0">
      <selection activeCell="G6" sqref="G6"/>
    </sheetView>
  </sheetViews>
  <sheetFormatPr baseColWidth="10" defaultRowHeight="16" x14ac:dyDescent="0.2"/>
  <sheetData>
    <row r="1" spans="1:14" x14ac:dyDescent="0.2">
      <c r="A1">
        <v>1.06</v>
      </c>
      <c r="B1" t="s">
        <v>4</v>
      </c>
      <c r="D1" t="s">
        <v>0</v>
      </c>
    </row>
    <row r="2" spans="1:14" x14ac:dyDescent="0.2">
      <c r="B2" t="s">
        <v>1</v>
      </c>
      <c r="J2" t="s">
        <v>18</v>
      </c>
      <c r="K2" t="s">
        <v>19</v>
      </c>
    </row>
    <row r="4" spans="1:14" x14ac:dyDescent="0.2">
      <c r="C4" t="s">
        <v>2</v>
      </c>
      <c r="D4" t="s">
        <v>3</v>
      </c>
      <c r="E4" t="s">
        <v>8</v>
      </c>
      <c r="L4" t="s">
        <v>2</v>
      </c>
      <c r="M4" t="s">
        <v>3</v>
      </c>
      <c r="N4" t="s">
        <v>8</v>
      </c>
    </row>
    <row r="6" spans="1:14" x14ac:dyDescent="0.2">
      <c r="A6" t="s">
        <v>10</v>
      </c>
      <c r="B6">
        <v>2500</v>
      </c>
      <c r="E6" t="s">
        <v>6</v>
      </c>
      <c r="J6" t="s">
        <v>10</v>
      </c>
      <c r="K6">
        <v>2500</v>
      </c>
      <c r="N6" t="s">
        <v>6</v>
      </c>
    </row>
    <row r="7" spans="1:14" x14ac:dyDescent="0.2">
      <c r="A7" t="s">
        <v>11</v>
      </c>
      <c r="B7">
        <v>2600</v>
      </c>
      <c r="E7" t="s">
        <v>6</v>
      </c>
      <c r="J7" t="s">
        <v>10</v>
      </c>
      <c r="K7">
        <v>3000</v>
      </c>
      <c r="N7" t="s">
        <v>6</v>
      </c>
    </row>
    <row r="8" spans="1:14" x14ac:dyDescent="0.2">
      <c r="A8" t="s">
        <v>11</v>
      </c>
      <c r="B8">
        <v>2700</v>
      </c>
      <c r="C8">
        <v>590.67499999999995</v>
      </c>
      <c r="D8">
        <v>-8.4526000000000039</v>
      </c>
      <c r="E8" t="s">
        <v>6</v>
      </c>
      <c r="J8" t="s">
        <v>10</v>
      </c>
      <c r="K8">
        <v>3500</v>
      </c>
    </row>
    <row r="9" spans="1:14" x14ac:dyDescent="0.2">
      <c r="A9" t="s">
        <v>11</v>
      </c>
      <c r="B9">
        <v>2800</v>
      </c>
      <c r="E9" t="s">
        <v>17</v>
      </c>
    </row>
    <row r="10" spans="1:14" x14ac:dyDescent="0.2">
      <c r="A10" t="s">
        <v>11</v>
      </c>
      <c r="B10">
        <v>2900</v>
      </c>
      <c r="C10" s="1">
        <v>585.13</v>
      </c>
      <c r="D10" s="1">
        <v>12.355500000000001</v>
      </c>
      <c r="E10" t="s">
        <v>9</v>
      </c>
      <c r="L10" s="1"/>
      <c r="M10" s="1"/>
    </row>
    <row r="11" spans="1:14" x14ac:dyDescent="0.2">
      <c r="A11" t="s">
        <v>10</v>
      </c>
      <c r="B11">
        <v>3000</v>
      </c>
      <c r="E11" t="s">
        <v>9</v>
      </c>
    </row>
    <row r="12" spans="1:14" x14ac:dyDescent="0.2">
      <c r="I12" t="s">
        <v>22</v>
      </c>
      <c r="J12" t="s">
        <v>23</v>
      </c>
    </row>
    <row r="13" spans="1:14" x14ac:dyDescent="0.2">
      <c r="J13">
        <f>0.0047*1000</f>
        <v>4.7</v>
      </c>
      <c r="K13" t="s">
        <v>24</v>
      </c>
    </row>
    <row r="15" spans="1:14" x14ac:dyDescent="0.2">
      <c r="B15">
        <v>2900</v>
      </c>
      <c r="I15">
        <v>2700</v>
      </c>
    </row>
    <row r="16" spans="1:14" x14ac:dyDescent="0.2">
      <c r="B16" t="s">
        <v>14</v>
      </c>
      <c r="C16" t="s">
        <v>15</v>
      </c>
      <c r="D16" t="s">
        <v>16</v>
      </c>
      <c r="E16" t="s">
        <v>20</v>
      </c>
      <c r="F16" t="s">
        <v>21</v>
      </c>
      <c r="I16" t="s">
        <v>14</v>
      </c>
      <c r="J16" t="s">
        <v>15</v>
      </c>
      <c r="K16" t="s">
        <v>16</v>
      </c>
      <c r="L16" t="s">
        <v>20</v>
      </c>
      <c r="M16" t="s">
        <v>21</v>
      </c>
    </row>
    <row r="18" spans="1:13" x14ac:dyDescent="0.2">
      <c r="A18">
        <v>1</v>
      </c>
      <c r="B18">
        <v>2900</v>
      </c>
      <c r="C18" s="1">
        <v>-561.22582999999997</v>
      </c>
      <c r="D18">
        <v>-17.21</v>
      </c>
      <c r="E18" s="1">
        <v>80.593999999999994</v>
      </c>
      <c r="F18" s="1">
        <f>C18+E18</f>
        <v>-480.63182999999998</v>
      </c>
      <c r="I18">
        <v>2700</v>
      </c>
      <c r="J18" s="1">
        <v>-561.22582999999997</v>
      </c>
      <c r="K18">
        <v>-18.559999999999999</v>
      </c>
      <c r="L18" s="1">
        <v>75.036000000000001</v>
      </c>
      <c r="M18" s="1">
        <f>J18+L18</f>
        <v>-486.18982999999997</v>
      </c>
    </row>
    <row r="19" spans="1:13" x14ac:dyDescent="0.2">
      <c r="A19">
        <v>2</v>
      </c>
      <c r="B19">
        <v>2899</v>
      </c>
      <c r="C19" s="1">
        <v>-560.78880000000004</v>
      </c>
      <c r="D19">
        <v>-1.1200000000000001</v>
      </c>
      <c r="E19" s="1">
        <v>80.578999999999994</v>
      </c>
      <c r="F19" s="1">
        <f>C19+E19</f>
        <v>-480.20980000000003</v>
      </c>
      <c r="I19">
        <v>2705</v>
      </c>
      <c r="J19" s="1">
        <v>-560.69006000000002</v>
      </c>
      <c r="K19">
        <v>-24.63</v>
      </c>
      <c r="L19" s="1">
        <v>75.162999999999997</v>
      </c>
      <c r="M19" s="1">
        <f t="shared" ref="M19:M82" si="0">J19+L19</f>
        <v>-485.52706000000001</v>
      </c>
    </row>
    <row r="20" spans="1:13" x14ac:dyDescent="0.2">
      <c r="A20">
        <v>3</v>
      </c>
      <c r="B20">
        <v>2916</v>
      </c>
      <c r="C20" s="1">
        <v>-559.57065999999998</v>
      </c>
      <c r="D20">
        <v>32.020000000000003</v>
      </c>
      <c r="E20" s="1">
        <v>81.034999999999997</v>
      </c>
      <c r="F20" s="1">
        <f t="shared" ref="F20:F83" si="1">C20+E20</f>
        <v>-478.53566000000001</v>
      </c>
      <c r="I20">
        <v>2724</v>
      </c>
      <c r="J20" s="1">
        <v>-559.60221000000001</v>
      </c>
      <c r="K20">
        <v>28.76</v>
      </c>
      <c r="L20" s="1">
        <v>75.695999999999998</v>
      </c>
      <c r="M20" s="1">
        <f t="shared" si="0"/>
        <v>-483.90620999999999</v>
      </c>
    </row>
    <row r="21" spans="1:13" x14ac:dyDescent="0.2">
      <c r="A21">
        <v>4</v>
      </c>
      <c r="B21">
        <v>2894</v>
      </c>
      <c r="C21" s="1">
        <v>-558.31322999999998</v>
      </c>
      <c r="D21">
        <v>-12.91</v>
      </c>
      <c r="E21" s="1">
        <v>80.436999999999998</v>
      </c>
      <c r="F21" s="1">
        <f t="shared" si="1"/>
        <v>-477.87622999999996</v>
      </c>
      <c r="I21">
        <v>2701</v>
      </c>
      <c r="J21" s="1">
        <v>-558.24396999999999</v>
      </c>
      <c r="K21">
        <v>-12.46</v>
      </c>
      <c r="L21" s="1">
        <v>75.072000000000003</v>
      </c>
      <c r="M21" s="1">
        <f t="shared" si="0"/>
        <v>-483.17196999999999</v>
      </c>
    </row>
    <row r="22" spans="1:13" x14ac:dyDescent="0.2">
      <c r="A22">
        <v>5</v>
      </c>
      <c r="B22">
        <v>2800</v>
      </c>
      <c r="C22" s="1">
        <v>-555.73581999999999</v>
      </c>
      <c r="D22">
        <v>-10.59</v>
      </c>
      <c r="E22" s="1">
        <v>77.828000000000003</v>
      </c>
      <c r="F22" s="1">
        <f t="shared" si="1"/>
        <v>-477.90782000000002</v>
      </c>
      <c r="I22">
        <v>2609</v>
      </c>
      <c r="J22" s="1">
        <v>-555.64480000000003</v>
      </c>
      <c r="K22">
        <v>-10.14</v>
      </c>
      <c r="L22" s="1">
        <v>72.52</v>
      </c>
      <c r="M22" s="1">
        <f t="shared" si="0"/>
        <v>-483.12480000000005</v>
      </c>
    </row>
    <row r="23" spans="1:13" x14ac:dyDescent="0.2">
      <c r="A23">
        <v>6</v>
      </c>
      <c r="B23">
        <v>2671</v>
      </c>
      <c r="C23" s="1">
        <v>-552.12906999999996</v>
      </c>
      <c r="D23">
        <v>-5.0999999999999996</v>
      </c>
      <c r="E23" s="1">
        <v>74.224999999999994</v>
      </c>
      <c r="F23" s="1">
        <f t="shared" si="1"/>
        <v>-477.90406999999993</v>
      </c>
      <c r="I23">
        <v>2481</v>
      </c>
      <c r="J23" s="1">
        <v>-552.06617000000006</v>
      </c>
      <c r="K23">
        <v>-8.06</v>
      </c>
      <c r="L23" s="1">
        <v>68.959000000000003</v>
      </c>
      <c r="M23" s="1">
        <f t="shared" si="0"/>
        <v>-483.10717000000005</v>
      </c>
    </row>
    <row r="24" spans="1:13" x14ac:dyDescent="0.2">
      <c r="A24">
        <v>7</v>
      </c>
      <c r="B24">
        <v>2504</v>
      </c>
      <c r="C24" s="1">
        <v>-547.46405000000004</v>
      </c>
      <c r="D24">
        <v>-0.77</v>
      </c>
      <c r="E24" s="1">
        <v>69.575999999999993</v>
      </c>
      <c r="F24" s="1">
        <f t="shared" si="1"/>
        <v>-477.88805000000002</v>
      </c>
      <c r="I24">
        <v>2316</v>
      </c>
      <c r="J24" s="1">
        <v>-547.45443</v>
      </c>
      <c r="K24">
        <v>-3.33</v>
      </c>
      <c r="L24" s="1">
        <v>64.363</v>
      </c>
      <c r="M24" s="1">
        <f t="shared" si="0"/>
        <v>-483.09143</v>
      </c>
    </row>
    <row r="25" spans="1:13" x14ac:dyDescent="0.2">
      <c r="A25">
        <v>8</v>
      </c>
      <c r="B25">
        <v>2305</v>
      </c>
      <c r="C25" s="1">
        <v>-541.91026999999997</v>
      </c>
      <c r="D25">
        <v>3.92</v>
      </c>
      <c r="E25" s="1">
        <v>64.066999999999993</v>
      </c>
      <c r="F25" s="1">
        <f t="shared" si="1"/>
        <v>-477.84326999999996</v>
      </c>
      <c r="I25">
        <v>2120</v>
      </c>
      <c r="J25" s="1">
        <v>-541.97529999999995</v>
      </c>
      <c r="K25">
        <v>1.67</v>
      </c>
      <c r="L25" s="1">
        <v>58.924999999999997</v>
      </c>
      <c r="M25" s="1">
        <f t="shared" si="0"/>
        <v>-483.05029999999994</v>
      </c>
    </row>
    <row r="26" spans="1:13" x14ac:dyDescent="0.2">
      <c r="A26">
        <v>9</v>
      </c>
      <c r="B26">
        <v>2094</v>
      </c>
      <c r="C26" s="1">
        <v>-535.97907999999995</v>
      </c>
      <c r="D26">
        <v>9.16</v>
      </c>
      <c r="E26" s="1">
        <v>58.191000000000003</v>
      </c>
      <c r="F26" s="1">
        <f t="shared" si="1"/>
        <v>-477.78807999999992</v>
      </c>
      <c r="I26">
        <v>1913</v>
      </c>
      <c r="J26" s="1">
        <v>-536.14616000000001</v>
      </c>
      <c r="K26">
        <v>6.8</v>
      </c>
      <c r="L26" s="1">
        <v>53.161000000000001</v>
      </c>
      <c r="M26" s="1">
        <f t="shared" si="0"/>
        <v>-482.98516000000001</v>
      </c>
    </row>
    <row r="27" spans="1:13" x14ac:dyDescent="0.2">
      <c r="A27">
        <v>10</v>
      </c>
      <c r="B27">
        <v>1895</v>
      </c>
      <c r="C27" s="1">
        <v>-530.41657999999995</v>
      </c>
      <c r="D27">
        <v>13.94</v>
      </c>
      <c r="E27" s="1">
        <v>52.674999999999997</v>
      </c>
      <c r="F27" s="1">
        <f t="shared" si="1"/>
        <v>-477.74157999999994</v>
      </c>
      <c r="I27">
        <v>1723</v>
      </c>
      <c r="J27" s="1">
        <v>-530.80007999999998</v>
      </c>
      <c r="K27">
        <v>11.32</v>
      </c>
      <c r="L27" s="1">
        <v>47.87</v>
      </c>
      <c r="M27" s="1">
        <f t="shared" si="0"/>
        <v>-482.93007999999998</v>
      </c>
    </row>
    <row r="28" spans="1:13" x14ac:dyDescent="0.2">
      <c r="A28">
        <v>11</v>
      </c>
      <c r="B28">
        <v>1733</v>
      </c>
      <c r="C28" s="1">
        <v>-525.88689999999997</v>
      </c>
      <c r="D28">
        <v>17.809999999999999</v>
      </c>
      <c r="E28" s="1">
        <v>48.161999999999999</v>
      </c>
      <c r="F28" s="1">
        <f t="shared" si="1"/>
        <v>-477.72489999999999</v>
      </c>
      <c r="I28">
        <v>1576</v>
      </c>
      <c r="J28" s="1">
        <v>-526.71646999999996</v>
      </c>
      <c r="K28">
        <v>14.97</v>
      </c>
      <c r="L28" s="1">
        <v>43.81</v>
      </c>
      <c r="M28" s="1">
        <f t="shared" si="0"/>
        <v>-482.90646999999996</v>
      </c>
    </row>
    <row r="29" spans="1:13" x14ac:dyDescent="0.2">
      <c r="A29">
        <v>12</v>
      </c>
      <c r="B29">
        <v>1615</v>
      </c>
      <c r="C29" s="1">
        <v>-522.63715000000002</v>
      </c>
      <c r="D29">
        <v>20.61</v>
      </c>
      <c r="E29" s="1">
        <v>44.893999999999998</v>
      </c>
      <c r="F29" s="1">
        <f t="shared" si="1"/>
        <v>-477.74315000000001</v>
      </c>
      <c r="I29">
        <v>1485</v>
      </c>
      <c r="J29" s="1">
        <v>-524.19092999999998</v>
      </c>
      <c r="K29">
        <v>17.52</v>
      </c>
      <c r="L29" s="1">
        <v>41.262999999999998</v>
      </c>
      <c r="M29" s="1">
        <f t="shared" si="0"/>
        <v>-482.92793</v>
      </c>
    </row>
    <row r="30" spans="1:13" x14ac:dyDescent="0.2">
      <c r="A30">
        <v>13</v>
      </c>
      <c r="B30">
        <v>1537</v>
      </c>
      <c r="C30" s="1">
        <v>-520.47610999999995</v>
      </c>
      <c r="D30">
        <v>22.58</v>
      </c>
      <c r="E30" s="1">
        <v>42.704000000000001</v>
      </c>
      <c r="F30" s="1">
        <f t="shared" si="1"/>
        <v>-477.77210999999994</v>
      </c>
      <c r="I30">
        <v>1438</v>
      </c>
      <c r="J30" s="1">
        <v>-522.93591000000004</v>
      </c>
      <c r="K30">
        <v>19.14</v>
      </c>
      <c r="L30" s="1">
        <v>39.97</v>
      </c>
      <c r="M30" s="1">
        <f t="shared" si="0"/>
        <v>-482.96591000000001</v>
      </c>
    </row>
    <row r="31" spans="1:13" x14ac:dyDescent="0.2">
      <c r="A31">
        <v>14</v>
      </c>
      <c r="B31">
        <v>1483</v>
      </c>
      <c r="C31" s="1">
        <v>-519.00406999999996</v>
      </c>
      <c r="D31">
        <v>23.88</v>
      </c>
      <c r="E31" s="1">
        <v>41.204000000000001</v>
      </c>
      <c r="F31" s="1">
        <f t="shared" si="1"/>
        <v>-477.80006999999995</v>
      </c>
      <c r="I31">
        <v>1418</v>
      </c>
      <c r="J31" s="1">
        <v>-522.40526</v>
      </c>
      <c r="K31">
        <v>20.13</v>
      </c>
      <c r="L31" s="1">
        <v>39.409999999999997</v>
      </c>
      <c r="M31" s="1">
        <f t="shared" si="0"/>
        <v>-482.99526000000003</v>
      </c>
    </row>
    <row r="32" spans="1:13" x14ac:dyDescent="0.2">
      <c r="A32">
        <v>15</v>
      </c>
      <c r="B32">
        <v>1438</v>
      </c>
      <c r="C32" s="1">
        <v>-517.80400999999995</v>
      </c>
      <c r="D32">
        <v>24.94</v>
      </c>
      <c r="E32" s="1">
        <v>39.976999999999997</v>
      </c>
      <c r="F32" s="1">
        <f t="shared" si="1"/>
        <v>-477.82700999999997</v>
      </c>
      <c r="I32">
        <v>1407</v>
      </c>
      <c r="J32" s="1">
        <v>-522.10829999999999</v>
      </c>
      <c r="K32">
        <v>20.81</v>
      </c>
      <c r="L32" s="1">
        <v>39.093000000000004</v>
      </c>
      <c r="M32" s="1">
        <f t="shared" si="0"/>
        <v>-483.01529999999997</v>
      </c>
    </row>
    <row r="33" spans="1:13" x14ac:dyDescent="0.2">
      <c r="A33">
        <v>16</v>
      </c>
      <c r="B33">
        <v>1391</v>
      </c>
      <c r="C33" s="1">
        <v>-516.52088000000003</v>
      </c>
      <c r="D33">
        <v>25.86</v>
      </c>
      <c r="E33" s="1">
        <v>38.67</v>
      </c>
      <c r="F33" s="1">
        <f t="shared" si="1"/>
        <v>-477.85088000000002</v>
      </c>
      <c r="I33">
        <v>1393</v>
      </c>
      <c r="J33" s="1">
        <v>-521.72541000000001</v>
      </c>
      <c r="K33">
        <v>21.42</v>
      </c>
      <c r="L33" s="1">
        <v>38.704000000000001</v>
      </c>
      <c r="M33" s="1">
        <f t="shared" si="0"/>
        <v>-483.02141</v>
      </c>
    </row>
    <row r="34" spans="1:13" x14ac:dyDescent="0.2">
      <c r="A34">
        <v>17</v>
      </c>
      <c r="B34">
        <v>1337</v>
      </c>
      <c r="C34" s="1">
        <v>-515.01310000000001</v>
      </c>
      <c r="D34">
        <v>26.56</v>
      </c>
      <c r="E34" s="1">
        <v>37.155999999999999</v>
      </c>
      <c r="F34" s="1">
        <f t="shared" si="1"/>
        <v>-477.8571</v>
      </c>
      <c r="I34">
        <v>1371</v>
      </c>
      <c r="J34" s="1">
        <v>-521.12063999999998</v>
      </c>
      <c r="K34">
        <v>21.92</v>
      </c>
      <c r="L34" s="1">
        <v>38.100999999999999</v>
      </c>
      <c r="M34" s="1">
        <f t="shared" si="0"/>
        <v>-483.01963999999998</v>
      </c>
    </row>
    <row r="35" spans="1:13" x14ac:dyDescent="0.2">
      <c r="A35">
        <v>18</v>
      </c>
      <c r="B35">
        <v>1285</v>
      </c>
      <c r="C35" s="1">
        <v>-513.51862000000006</v>
      </c>
      <c r="D35">
        <v>27.05</v>
      </c>
      <c r="E35" s="1">
        <v>35.704000000000001</v>
      </c>
      <c r="F35" s="1">
        <f t="shared" si="1"/>
        <v>-477.81462000000005</v>
      </c>
      <c r="I35">
        <v>1341</v>
      </c>
      <c r="J35" s="1">
        <v>-520.26684999999998</v>
      </c>
      <c r="K35">
        <v>22.51</v>
      </c>
      <c r="L35" s="1">
        <v>37.259</v>
      </c>
      <c r="M35" s="1">
        <f t="shared" si="0"/>
        <v>-483.00784999999996</v>
      </c>
    </row>
    <row r="36" spans="1:13" x14ac:dyDescent="0.2">
      <c r="A36">
        <v>19</v>
      </c>
      <c r="B36">
        <v>1252</v>
      </c>
      <c r="C36" s="1">
        <v>-512.60915999999997</v>
      </c>
      <c r="D36">
        <v>27.36</v>
      </c>
      <c r="E36" s="1">
        <v>34.798999999999999</v>
      </c>
      <c r="F36" s="1">
        <f t="shared" si="1"/>
        <v>-477.81016</v>
      </c>
      <c r="I36">
        <v>1304</v>
      </c>
      <c r="J36" s="1">
        <v>-519.22720000000004</v>
      </c>
      <c r="K36">
        <v>23.01</v>
      </c>
      <c r="L36" s="1">
        <v>36.235999999999997</v>
      </c>
      <c r="M36" s="1">
        <f t="shared" si="0"/>
        <v>-482.99120000000005</v>
      </c>
    </row>
    <row r="37" spans="1:13" x14ac:dyDescent="0.2">
      <c r="A37">
        <v>20</v>
      </c>
      <c r="B37">
        <v>1241</v>
      </c>
      <c r="C37" s="1">
        <v>-512.33001000000002</v>
      </c>
      <c r="D37">
        <v>27.33</v>
      </c>
      <c r="E37" s="1">
        <v>34.488999999999997</v>
      </c>
      <c r="F37" s="1">
        <f t="shared" si="1"/>
        <v>-477.84101000000004</v>
      </c>
      <c r="I37">
        <v>1265</v>
      </c>
      <c r="J37" s="1">
        <v>-518.12717999999995</v>
      </c>
      <c r="K37">
        <v>23.65</v>
      </c>
      <c r="L37" s="1">
        <v>35.15</v>
      </c>
      <c r="M37" s="1">
        <f t="shared" si="0"/>
        <v>-482.97717999999998</v>
      </c>
    </row>
    <row r="38" spans="1:13" x14ac:dyDescent="0.2">
      <c r="A38">
        <v>21</v>
      </c>
      <c r="B38">
        <v>1236</v>
      </c>
      <c r="C38" s="1">
        <v>-512.19452999999999</v>
      </c>
      <c r="D38">
        <v>27.2</v>
      </c>
      <c r="E38" s="1">
        <v>34.347999999999999</v>
      </c>
      <c r="F38" s="1">
        <f t="shared" si="1"/>
        <v>-477.84652999999997</v>
      </c>
      <c r="I38">
        <v>1229</v>
      </c>
      <c r="J38" s="1">
        <v>-517.11305000000004</v>
      </c>
      <c r="K38">
        <v>24.16</v>
      </c>
      <c r="L38" s="1">
        <v>34.148000000000003</v>
      </c>
      <c r="M38" s="1">
        <f t="shared" si="0"/>
        <v>-482.96505000000002</v>
      </c>
    </row>
    <row r="39" spans="1:13" x14ac:dyDescent="0.2">
      <c r="A39">
        <v>22</v>
      </c>
      <c r="B39">
        <v>1230</v>
      </c>
      <c r="C39" s="1">
        <v>-512.01503000000002</v>
      </c>
      <c r="D39">
        <v>27.06</v>
      </c>
      <c r="E39" s="1">
        <v>34.182000000000002</v>
      </c>
      <c r="F39" s="1">
        <f t="shared" si="1"/>
        <v>-477.83303000000001</v>
      </c>
      <c r="I39">
        <v>1200</v>
      </c>
      <c r="J39" s="1">
        <v>-516.31282999999996</v>
      </c>
      <c r="K39">
        <v>24.53</v>
      </c>
      <c r="L39" s="1">
        <v>33.353000000000002</v>
      </c>
      <c r="M39" s="1">
        <f t="shared" si="0"/>
        <v>-482.95982999999995</v>
      </c>
    </row>
    <row r="40" spans="1:13" x14ac:dyDescent="0.2">
      <c r="A40">
        <v>23</v>
      </c>
      <c r="B40">
        <v>1228</v>
      </c>
      <c r="C40" s="1">
        <v>-511.94634000000002</v>
      </c>
      <c r="D40">
        <v>26.88</v>
      </c>
      <c r="E40" s="1">
        <v>34.119</v>
      </c>
      <c r="F40" s="1">
        <f t="shared" si="1"/>
        <v>-477.82734000000005</v>
      </c>
      <c r="I40">
        <v>1180</v>
      </c>
      <c r="J40" s="1">
        <v>-515.75923999999998</v>
      </c>
      <c r="K40">
        <v>24.8</v>
      </c>
      <c r="L40" s="1">
        <v>32.801000000000002</v>
      </c>
      <c r="M40" s="1">
        <f t="shared" si="0"/>
        <v>-482.95823999999999</v>
      </c>
    </row>
    <row r="41" spans="1:13" x14ac:dyDescent="0.2">
      <c r="A41">
        <v>24</v>
      </c>
      <c r="B41">
        <v>1233</v>
      </c>
      <c r="C41" s="1">
        <v>-512.10964000000001</v>
      </c>
      <c r="D41">
        <v>26.59</v>
      </c>
      <c r="E41" s="1">
        <v>34.279000000000003</v>
      </c>
      <c r="F41" s="1">
        <f t="shared" si="1"/>
        <v>-477.83064000000002</v>
      </c>
      <c r="I41">
        <v>1168</v>
      </c>
      <c r="J41" s="1">
        <v>-515.41143</v>
      </c>
      <c r="K41">
        <v>24.99</v>
      </c>
      <c r="L41" s="1">
        <v>32.448999999999998</v>
      </c>
      <c r="M41" s="1">
        <f t="shared" si="0"/>
        <v>-482.96242999999998</v>
      </c>
    </row>
    <row r="42" spans="1:13" x14ac:dyDescent="0.2">
      <c r="A42">
        <v>25</v>
      </c>
      <c r="B42">
        <v>1247</v>
      </c>
      <c r="C42" s="1">
        <v>-512.47981000000004</v>
      </c>
      <c r="D42">
        <v>26.39</v>
      </c>
      <c r="E42" s="1">
        <v>34.642000000000003</v>
      </c>
      <c r="F42" s="1">
        <f t="shared" si="1"/>
        <v>-477.83781000000005</v>
      </c>
      <c r="I42">
        <v>1160</v>
      </c>
      <c r="J42" s="1">
        <v>-515.21198000000004</v>
      </c>
      <c r="K42">
        <v>25.11</v>
      </c>
      <c r="L42" s="1">
        <v>32.24</v>
      </c>
      <c r="M42" s="1">
        <f t="shared" si="0"/>
        <v>-482.97198000000003</v>
      </c>
    </row>
    <row r="43" spans="1:13" x14ac:dyDescent="0.2">
      <c r="A43">
        <v>26</v>
      </c>
      <c r="B43">
        <v>1263</v>
      </c>
      <c r="C43" s="1">
        <v>-512.94034999999997</v>
      </c>
      <c r="D43">
        <v>26.2</v>
      </c>
      <c r="E43" s="1">
        <v>35.100999999999999</v>
      </c>
      <c r="F43" s="1">
        <f t="shared" si="1"/>
        <v>-477.83934999999997</v>
      </c>
      <c r="I43">
        <v>1156</v>
      </c>
      <c r="J43" s="1">
        <v>-515.09487999999999</v>
      </c>
      <c r="K43">
        <v>25.19</v>
      </c>
      <c r="L43" s="1">
        <v>32.122</v>
      </c>
      <c r="M43" s="1">
        <f t="shared" si="0"/>
        <v>-482.97287999999998</v>
      </c>
    </row>
    <row r="44" spans="1:13" x14ac:dyDescent="0.2">
      <c r="A44">
        <v>27</v>
      </c>
      <c r="B44">
        <v>1280</v>
      </c>
      <c r="C44" s="1">
        <v>-513.41102000000001</v>
      </c>
      <c r="D44">
        <v>26.06</v>
      </c>
      <c r="E44" s="1">
        <v>35.578000000000003</v>
      </c>
      <c r="F44" s="1">
        <f t="shared" si="1"/>
        <v>-477.83302000000003</v>
      </c>
      <c r="I44">
        <v>1153</v>
      </c>
      <c r="J44" s="1">
        <v>-515.01565000000005</v>
      </c>
      <c r="K44">
        <v>25.36</v>
      </c>
      <c r="L44" s="1">
        <v>32.040999999999997</v>
      </c>
      <c r="M44" s="1">
        <f t="shared" si="0"/>
        <v>-482.97465000000005</v>
      </c>
    </row>
    <row r="45" spans="1:13" x14ac:dyDescent="0.2">
      <c r="A45">
        <v>28</v>
      </c>
      <c r="B45">
        <v>1299</v>
      </c>
      <c r="C45" s="1">
        <v>-513.93001000000004</v>
      </c>
      <c r="D45">
        <v>25.83</v>
      </c>
      <c r="E45" s="1">
        <v>36.109000000000002</v>
      </c>
      <c r="F45" s="1">
        <f t="shared" si="1"/>
        <v>-477.82101000000006</v>
      </c>
      <c r="I45">
        <v>1150</v>
      </c>
      <c r="J45" s="1">
        <v>-514.96302000000003</v>
      </c>
      <c r="K45">
        <v>25.89</v>
      </c>
      <c r="L45" s="1">
        <v>31.951000000000001</v>
      </c>
      <c r="M45" s="1">
        <f t="shared" si="0"/>
        <v>-483.01202000000001</v>
      </c>
    </row>
    <row r="46" spans="1:13" x14ac:dyDescent="0.2">
      <c r="A46">
        <v>29</v>
      </c>
      <c r="B46">
        <v>1326</v>
      </c>
      <c r="C46" s="1">
        <v>-514.66143999999997</v>
      </c>
      <c r="D46">
        <v>25.57</v>
      </c>
      <c r="E46" s="1">
        <v>36.847000000000001</v>
      </c>
      <c r="F46" s="1">
        <f t="shared" si="1"/>
        <v>-477.81443999999999</v>
      </c>
      <c r="I46">
        <v>1147</v>
      </c>
      <c r="J46" s="1">
        <v>-514.96572000000003</v>
      </c>
      <c r="K46">
        <v>26.45</v>
      </c>
      <c r="L46" s="1">
        <v>31.88</v>
      </c>
      <c r="M46" s="1">
        <f t="shared" si="0"/>
        <v>-483.08572000000004</v>
      </c>
    </row>
    <row r="47" spans="1:13" x14ac:dyDescent="0.2">
      <c r="A47">
        <v>30</v>
      </c>
      <c r="B47">
        <v>1364</v>
      </c>
      <c r="C47" s="1">
        <v>-515.72819000000004</v>
      </c>
      <c r="D47">
        <v>25.05</v>
      </c>
      <c r="E47" s="1">
        <v>37.911999999999999</v>
      </c>
      <c r="F47" s="1">
        <f t="shared" si="1"/>
        <v>-477.81619000000006</v>
      </c>
      <c r="I47">
        <v>1152</v>
      </c>
      <c r="J47" s="1">
        <v>-515.11112000000003</v>
      </c>
      <c r="K47">
        <v>25</v>
      </c>
      <c r="L47" s="1">
        <v>32.018000000000001</v>
      </c>
      <c r="M47" s="1">
        <f t="shared" si="0"/>
        <v>-483.09312</v>
      </c>
    </row>
    <row r="48" spans="1:13" x14ac:dyDescent="0.2">
      <c r="A48">
        <v>31</v>
      </c>
      <c r="B48">
        <v>1412</v>
      </c>
      <c r="C48" s="1">
        <v>-517.06056000000001</v>
      </c>
      <c r="D48">
        <v>24.4</v>
      </c>
      <c r="E48" s="1">
        <v>39.228000000000002</v>
      </c>
      <c r="F48" s="1">
        <f t="shared" si="1"/>
        <v>-477.83256</v>
      </c>
      <c r="I48">
        <v>1165</v>
      </c>
      <c r="J48" s="1">
        <v>-515.41602</v>
      </c>
      <c r="K48">
        <v>24.77</v>
      </c>
      <c r="L48" s="1">
        <v>32.380000000000003</v>
      </c>
      <c r="M48" s="1">
        <f t="shared" si="0"/>
        <v>-483.03602000000001</v>
      </c>
    </row>
    <row r="49" spans="1:13" x14ac:dyDescent="0.2">
      <c r="A49">
        <v>32</v>
      </c>
      <c r="B49">
        <v>1460</v>
      </c>
      <c r="C49" s="1">
        <v>-518.42109000000005</v>
      </c>
      <c r="D49">
        <v>23.74</v>
      </c>
      <c r="E49" s="1">
        <v>40.57</v>
      </c>
      <c r="F49" s="1">
        <f t="shared" si="1"/>
        <v>-477.85109000000006</v>
      </c>
      <c r="I49">
        <v>1181</v>
      </c>
      <c r="J49" s="1">
        <v>-515.84280000000001</v>
      </c>
      <c r="K49">
        <v>24.78</v>
      </c>
      <c r="L49" s="1">
        <v>32.826999999999998</v>
      </c>
      <c r="M49" s="1">
        <f t="shared" si="0"/>
        <v>-483.01580000000001</v>
      </c>
    </row>
    <row r="50" spans="1:13" x14ac:dyDescent="0.2">
      <c r="A50">
        <v>33</v>
      </c>
      <c r="B50">
        <v>1500</v>
      </c>
      <c r="C50" s="1">
        <v>-519.55511000000001</v>
      </c>
      <c r="D50">
        <v>23.27</v>
      </c>
      <c r="E50" s="1">
        <v>41.694000000000003</v>
      </c>
      <c r="F50" s="1">
        <f t="shared" si="1"/>
        <v>-477.86111</v>
      </c>
      <c r="I50">
        <v>1199</v>
      </c>
      <c r="J50" s="1">
        <v>-516.32776000000001</v>
      </c>
      <c r="K50">
        <v>24.93</v>
      </c>
      <c r="L50" s="1">
        <v>33.31</v>
      </c>
      <c r="M50" s="1">
        <f t="shared" si="0"/>
        <v>-483.01776000000001</v>
      </c>
    </row>
    <row r="51" spans="1:13" x14ac:dyDescent="0.2">
      <c r="A51">
        <v>34</v>
      </c>
      <c r="B51">
        <v>1526</v>
      </c>
      <c r="C51" s="1">
        <v>-520.28295000000003</v>
      </c>
      <c r="D51">
        <v>22.87</v>
      </c>
      <c r="E51" s="1">
        <v>42.414000000000001</v>
      </c>
      <c r="F51" s="1">
        <f t="shared" si="1"/>
        <v>-477.86895000000004</v>
      </c>
      <c r="I51">
        <v>1214</v>
      </c>
      <c r="J51" s="1">
        <v>-516.76846</v>
      </c>
      <c r="K51">
        <v>24.96</v>
      </c>
      <c r="L51" s="1">
        <v>33.750999999999998</v>
      </c>
      <c r="M51" s="1">
        <f t="shared" si="0"/>
        <v>-483.01746000000003</v>
      </c>
    </row>
    <row r="52" spans="1:13" x14ac:dyDescent="0.2">
      <c r="A52">
        <v>35</v>
      </c>
      <c r="B52">
        <v>1534</v>
      </c>
      <c r="C52" s="1">
        <v>-520.48711000000003</v>
      </c>
      <c r="D52">
        <v>22.91</v>
      </c>
      <c r="E52" s="1">
        <v>42.619</v>
      </c>
      <c r="F52" s="1">
        <f t="shared" si="1"/>
        <v>-477.86811</v>
      </c>
      <c r="I52">
        <v>1227</v>
      </c>
      <c r="J52" s="1">
        <v>-517.13021000000003</v>
      </c>
      <c r="K52">
        <v>24.87</v>
      </c>
      <c r="L52" s="1">
        <v>34.107999999999997</v>
      </c>
      <c r="M52" s="1">
        <f t="shared" si="0"/>
        <v>-483.02221000000003</v>
      </c>
    </row>
    <row r="53" spans="1:13" x14ac:dyDescent="0.2">
      <c r="A53">
        <v>36</v>
      </c>
      <c r="B53">
        <v>1521</v>
      </c>
      <c r="C53" s="1">
        <v>-520.14925000000005</v>
      </c>
      <c r="D53">
        <v>23.35</v>
      </c>
      <c r="E53" s="1">
        <v>42.283000000000001</v>
      </c>
      <c r="F53" s="1">
        <f t="shared" si="1"/>
        <v>-477.86625000000004</v>
      </c>
      <c r="I53">
        <v>1241</v>
      </c>
      <c r="J53" s="1">
        <v>-517.51257999999996</v>
      </c>
      <c r="K53">
        <v>24.65</v>
      </c>
      <c r="L53" s="1">
        <v>34.482999999999997</v>
      </c>
      <c r="M53" s="1">
        <f t="shared" si="0"/>
        <v>-483.02957999999995</v>
      </c>
    </row>
    <row r="54" spans="1:13" x14ac:dyDescent="0.2">
      <c r="A54">
        <v>37</v>
      </c>
      <c r="B54">
        <v>1493</v>
      </c>
      <c r="C54" s="1">
        <v>-519.35413000000005</v>
      </c>
      <c r="D54">
        <v>23.97</v>
      </c>
      <c r="E54" s="1">
        <v>41.5</v>
      </c>
      <c r="F54" s="1">
        <f t="shared" si="1"/>
        <v>-477.85413000000005</v>
      </c>
      <c r="I54">
        <v>1260</v>
      </c>
      <c r="J54" s="1">
        <v>-518.06286999999998</v>
      </c>
      <c r="K54">
        <v>24.61</v>
      </c>
      <c r="L54" s="1">
        <v>35.014000000000003</v>
      </c>
      <c r="M54" s="1">
        <f t="shared" si="0"/>
        <v>-483.04886999999997</v>
      </c>
    </row>
    <row r="55" spans="1:13" x14ac:dyDescent="0.2">
      <c r="A55">
        <v>38</v>
      </c>
      <c r="B55">
        <v>1456</v>
      </c>
      <c r="C55" s="1">
        <v>-518.30718999999999</v>
      </c>
      <c r="D55">
        <v>24.73</v>
      </c>
      <c r="E55" s="1">
        <v>40.47</v>
      </c>
      <c r="F55" s="1">
        <f t="shared" si="1"/>
        <v>-477.83718999999996</v>
      </c>
      <c r="I55">
        <v>1286</v>
      </c>
      <c r="J55" s="1">
        <v>-518.84921999999995</v>
      </c>
      <c r="K55">
        <v>24.29</v>
      </c>
      <c r="L55" s="1">
        <v>35.75</v>
      </c>
      <c r="M55" s="1">
        <f t="shared" si="0"/>
        <v>-483.09921999999995</v>
      </c>
    </row>
    <row r="56" spans="1:13" x14ac:dyDescent="0.2">
      <c r="A56">
        <v>39</v>
      </c>
      <c r="B56">
        <v>1419</v>
      </c>
      <c r="C56" s="1">
        <v>-517.27138000000002</v>
      </c>
      <c r="D56">
        <v>25.39</v>
      </c>
      <c r="E56" s="1">
        <v>39.448</v>
      </c>
      <c r="F56" s="1">
        <f t="shared" si="1"/>
        <v>-477.82338000000004</v>
      </c>
      <c r="I56">
        <v>1317</v>
      </c>
      <c r="J56" s="1">
        <v>-519.73329999999999</v>
      </c>
      <c r="K56">
        <v>23.61</v>
      </c>
      <c r="L56" s="1">
        <v>36.606999999999999</v>
      </c>
      <c r="M56" s="1">
        <f t="shared" si="0"/>
        <v>-483.12630000000001</v>
      </c>
    </row>
    <row r="57" spans="1:13" x14ac:dyDescent="0.2">
      <c r="A57">
        <v>40</v>
      </c>
      <c r="B57">
        <v>1392</v>
      </c>
      <c r="C57" s="1">
        <v>-516.49064999999996</v>
      </c>
      <c r="D57">
        <v>25.77</v>
      </c>
      <c r="E57" s="1">
        <v>38.680999999999997</v>
      </c>
      <c r="F57" s="1">
        <f t="shared" si="1"/>
        <v>-477.80964999999998</v>
      </c>
      <c r="I57">
        <v>1345</v>
      </c>
      <c r="J57" s="1">
        <v>-520.41642000000002</v>
      </c>
      <c r="K57">
        <v>22.56</v>
      </c>
      <c r="L57" s="1">
        <v>37.368000000000002</v>
      </c>
      <c r="M57" s="1">
        <f t="shared" si="0"/>
        <v>-483.04842000000002</v>
      </c>
    </row>
    <row r="58" spans="1:13" x14ac:dyDescent="0.2">
      <c r="A58">
        <v>41</v>
      </c>
      <c r="B58">
        <v>1382</v>
      </c>
      <c r="C58" s="1">
        <v>-516.20797000000005</v>
      </c>
      <c r="D58">
        <v>25.79</v>
      </c>
      <c r="E58" s="1">
        <v>38.408999999999999</v>
      </c>
      <c r="F58" s="1">
        <f t="shared" si="1"/>
        <v>-477.79897000000005</v>
      </c>
      <c r="I58">
        <v>1359</v>
      </c>
      <c r="J58" s="1">
        <v>-520.77441999999996</v>
      </c>
      <c r="K58">
        <v>23.09</v>
      </c>
      <c r="L58" s="1">
        <v>37.762</v>
      </c>
      <c r="M58" s="1">
        <f t="shared" si="0"/>
        <v>-483.01241999999996</v>
      </c>
    </row>
    <row r="59" spans="1:13" x14ac:dyDescent="0.2">
      <c r="A59">
        <v>42</v>
      </c>
      <c r="B59">
        <v>1395</v>
      </c>
      <c r="C59" s="1">
        <v>-516.59617000000003</v>
      </c>
      <c r="D59">
        <v>25.46</v>
      </c>
      <c r="E59" s="1">
        <v>38.779000000000003</v>
      </c>
      <c r="F59" s="1">
        <f t="shared" si="1"/>
        <v>-477.81717000000003</v>
      </c>
      <c r="I59">
        <v>1358</v>
      </c>
      <c r="J59" s="1">
        <v>-520.72060999999997</v>
      </c>
      <c r="K59">
        <v>23.38</v>
      </c>
      <c r="L59" s="1">
        <v>37.729999999999997</v>
      </c>
      <c r="M59" s="1">
        <f t="shared" si="0"/>
        <v>-482.99060999999995</v>
      </c>
    </row>
    <row r="60" spans="1:13" x14ac:dyDescent="0.2">
      <c r="A60">
        <v>43</v>
      </c>
      <c r="B60">
        <v>1425</v>
      </c>
      <c r="C60" s="1">
        <v>-517.45813999999996</v>
      </c>
      <c r="D60">
        <v>24.81</v>
      </c>
      <c r="E60" s="1">
        <v>39.606000000000002</v>
      </c>
      <c r="F60" s="1">
        <f t="shared" si="1"/>
        <v>-477.85213999999996</v>
      </c>
      <c r="I60">
        <v>1348</v>
      </c>
      <c r="J60" s="1">
        <v>-520.43228999999997</v>
      </c>
      <c r="K60">
        <v>23.34</v>
      </c>
      <c r="L60" s="1">
        <v>37.457999999999998</v>
      </c>
      <c r="M60" s="1">
        <f t="shared" si="0"/>
        <v>-482.97429</v>
      </c>
    </row>
    <row r="61" spans="1:13" x14ac:dyDescent="0.2">
      <c r="A61">
        <v>44</v>
      </c>
      <c r="B61">
        <v>1456</v>
      </c>
      <c r="C61" s="1">
        <v>-518.34537</v>
      </c>
      <c r="D61">
        <v>24.14</v>
      </c>
      <c r="E61" s="1">
        <v>40.470999999999997</v>
      </c>
      <c r="F61" s="1">
        <f t="shared" si="1"/>
        <v>-477.87437</v>
      </c>
      <c r="I61">
        <v>1336</v>
      </c>
      <c r="J61" s="1">
        <v>-520.09649000000002</v>
      </c>
      <c r="K61">
        <v>23.59</v>
      </c>
      <c r="L61" s="1">
        <v>37.137999999999998</v>
      </c>
      <c r="M61" s="1">
        <f t="shared" si="0"/>
        <v>-482.95849000000004</v>
      </c>
    </row>
    <row r="62" spans="1:13" x14ac:dyDescent="0.2">
      <c r="A62">
        <v>45</v>
      </c>
      <c r="B62">
        <v>1477</v>
      </c>
      <c r="C62" s="1">
        <v>-518.91993000000002</v>
      </c>
      <c r="D62">
        <v>23.76</v>
      </c>
      <c r="E62" s="1">
        <v>41.036999999999999</v>
      </c>
      <c r="F62" s="1">
        <f t="shared" si="1"/>
        <v>-477.88293000000004</v>
      </c>
      <c r="I62">
        <v>1329</v>
      </c>
      <c r="J62" s="1">
        <v>-519.88116000000002</v>
      </c>
      <c r="K62">
        <v>23.75</v>
      </c>
      <c r="L62" s="1">
        <v>36.923999999999999</v>
      </c>
      <c r="M62" s="1">
        <f t="shared" si="0"/>
        <v>-482.95716000000004</v>
      </c>
    </row>
    <row r="63" spans="1:13" x14ac:dyDescent="0.2">
      <c r="A63">
        <v>46</v>
      </c>
      <c r="B63">
        <v>1480</v>
      </c>
      <c r="C63" s="1">
        <v>-519.01297999999997</v>
      </c>
      <c r="D63">
        <v>23.66</v>
      </c>
      <c r="E63" s="1">
        <v>41.127000000000002</v>
      </c>
      <c r="F63" s="1">
        <f t="shared" si="1"/>
        <v>-477.88597999999996</v>
      </c>
      <c r="I63">
        <v>1330</v>
      </c>
      <c r="J63" s="1">
        <v>-519.91224</v>
      </c>
      <c r="K63">
        <v>23.54</v>
      </c>
      <c r="L63" s="1">
        <v>36.956000000000003</v>
      </c>
      <c r="M63" s="1">
        <f t="shared" si="0"/>
        <v>-482.95623999999998</v>
      </c>
    </row>
    <row r="64" spans="1:13" x14ac:dyDescent="0.2">
      <c r="A64">
        <v>47</v>
      </c>
      <c r="B64">
        <v>1465</v>
      </c>
      <c r="C64" s="1">
        <v>-518.58327999999995</v>
      </c>
      <c r="D64">
        <v>24.01</v>
      </c>
      <c r="E64" s="1">
        <v>40.701999999999998</v>
      </c>
      <c r="F64" s="1">
        <f t="shared" si="1"/>
        <v>-477.88127999999995</v>
      </c>
      <c r="I64">
        <v>1344</v>
      </c>
      <c r="J64" s="1">
        <v>-520.20016999999996</v>
      </c>
      <c r="K64">
        <v>22.45</v>
      </c>
      <c r="L64" s="1">
        <v>37.351999999999997</v>
      </c>
      <c r="M64" s="1">
        <f t="shared" si="0"/>
        <v>-482.84816999999998</v>
      </c>
    </row>
    <row r="65" spans="1:13" x14ac:dyDescent="0.2">
      <c r="A65">
        <v>48</v>
      </c>
      <c r="B65">
        <v>1438</v>
      </c>
      <c r="C65" s="1">
        <v>-517.82834000000003</v>
      </c>
      <c r="D65">
        <v>24.51</v>
      </c>
      <c r="E65" s="1">
        <v>39.966000000000001</v>
      </c>
      <c r="F65" s="1">
        <f t="shared" si="1"/>
        <v>-477.86234000000002</v>
      </c>
      <c r="I65">
        <v>1366</v>
      </c>
      <c r="J65" s="1">
        <v>-520.66072999999994</v>
      </c>
      <c r="K65">
        <v>22.35</v>
      </c>
      <c r="L65" s="1">
        <v>37.965000000000003</v>
      </c>
      <c r="M65" s="1">
        <f t="shared" si="0"/>
        <v>-482.69572999999991</v>
      </c>
    </row>
    <row r="66" spans="1:13" x14ac:dyDescent="0.2">
      <c r="A66">
        <v>49</v>
      </c>
      <c r="B66">
        <v>1418</v>
      </c>
      <c r="C66" s="1">
        <v>-517.25531999999998</v>
      </c>
      <c r="D66">
        <v>24.89</v>
      </c>
      <c r="E66" s="1">
        <v>39.402999999999999</v>
      </c>
      <c r="F66" s="1">
        <f t="shared" si="1"/>
        <v>-477.85231999999996</v>
      </c>
      <c r="I66">
        <v>1381</v>
      </c>
      <c r="J66" s="1">
        <v>-521.07093999999995</v>
      </c>
      <c r="K66">
        <v>23.46</v>
      </c>
      <c r="L66" s="1">
        <v>38.383000000000003</v>
      </c>
      <c r="M66" s="1">
        <f t="shared" si="0"/>
        <v>-482.68793999999997</v>
      </c>
    </row>
    <row r="67" spans="1:13" x14ac:dyDescent="0.2">
      <c r="A67">
        <v>50</v>
      </c>
      <c r="B67">
        <v>1418</v>
      </c>
      <c r="C67" s="1">
        <v>-517.27318000000002</v>
      </c>
      <c r="D67">
        <v>25.22</v>
      </c>
      <c r="E67" s="1">
        <v>39.395000000000003</v>
      </c>
      <c r="F67" s="1">
        <f t="shared" si="1"/>
        <v>-477.87818000000004</v>
      </c>
      <c r="I67">
        <v>1384</v>
      </c>
      <c r="J67" s="1">
        <v>-521.15745000000004</v>
      </c>
      <c r="K67">
        <v>22.91</v>
      </c>
      <c r="L67" s="1">
        <v>38.448999999999998</v>
      </c>
      <c r="M67" s="1">
        <f t="shared" si="0"/>
        <v>-482.70845000000003</v>
      </c>
    </row>
    <row r="68" spans="1:13" x14ac:dyDescent="0.2">
      <c r="A68">
        <v>51</v>
      </c>
      <c r="B68">
        <v>1437</v>
      </c>
      <c r="C68" s="1">
        <v>-517.89274999999998</v>
      </c>
      <c r="D68">
        <v>24.95</v>
      </c>
      <c r="E68" s="1">
        <v>39.945</v>
      </c>
      <c r="F68" s="1">
        <f t="shared" si="1"/>
        <v>-477.94774999999998</v>
      </c>
      <c r="I68">
        <v>1378</v>
      </c>
      <c r="J68" s="1">
        <v>-521.02176999999995</v>
      </c>
      <c r="K68">
        <v>22.7</v>
      </c>
      <c r="L68" s="1">
        <v>38.292999999999999</v>
      </c>
      <c r="M68" s="1">
        <f t="shared" si="0"/>
        <v>-482.72876999999994</v>
      </c>
    </row>
    <row r="69" spans="1:13" x14ac:dyDescent="0.2">
      <c r="A69">
        <v>52</v>
      </c>
      <c r="B69">
        <v>1464</v>
      </c>
      <c r="C69" s="1">
        <v>-518.67849999999999</v>
      </c>
      <c r="D69">
        <v>25.12</v>
      </c>
      <c r="E69" s="1">
        <v>40.698999999999998</v>
      </c>
      <c r="F69" s="1">
        <f t="shared" si="1"/>
        <v>-477.97949999999997</v>
      </c>
      <c r="I69">
        <v>1369</v>
      </c>
      <c r="J69" s="1">
        <v>-520.79061000000002</v>
      </c>
      <c r="K69">
        <v>22.49</v>
      </c>
      <c r="L69" s="1">
        <v>38.054000000000002</v>
      </c>
      <c r="M69" s="1">
        <f t="shared" si="0"/>
        <v>-482.73661000000004</v>
      </c>
    </row>
    <row r="70" spans="1:13" x14ac:dyDescent="0.2">
      <c r="A70">
        <v>53</v>
      </c>
      <c r="B70">
        <v>1485</v>
      </c>
      <c r="C70" s="1">
        <v>-519.25854000000004</v>
      </c>
      <c r="D70">
        <v>25.25</v>
      </c>
      <c r="E70" s="1">
        <v>41.26</v>
      </c>
      <c r="F70" s="1">
        <f t="shared" si="1"/>
        <v>-477.99854000000005</v>
      </c>
      <c r="I70">
        <v>1361</v>
      </c>
      <c r="J70" s="1">
        <v>-520.54430000000002</v>
      </c>
      <c r="K70">
        <v>22.54</v>
      </c>
      <c r="L70" s="1">
        <v>37.817</v>
      </c>
      <c r="M70" s="1">
        <f t="shared" si="0"/>
        <v>-482.72730000000001</v>
      </c>
    </row>
    <row r="71" spans="1:13" x14ac:dyDescent="0.2">
      <c r="A71">
        <v>54</v>
      </c>
      <c r="B71">
        <v>1492</v>
      </c>
      <c r="C71" s="1">
        <v>-519.46031000000005</v>
      </c>
      <c r="D71">
        <v>25.55</v>
      </c>
      <c r="E71" s="1">
        <v>41.460999999999999</v>
      </c>
      <c r="F71" s="1">
        <f t="shared" si="1"/>
        <v>-477.99931000000004</v>
      </c>
      <c r="I71">
        <v>1353</v>
      </c>
      <c r="J71" s="1">
        <v>-520.31376</v>
      </c>
      <c r="K71">
        <v>22.74</v>
      </c>
      <c r="L71" s="1">
        <v>37.590000000000003</v>
      </c>
      <c r="M71" s="1">
        <f t="shared" si="0"/>
        <v>-482.72375999999997</v>
      </c>
    </row>
    <row r="72" spans="1:13" x14ac:dyDescent="0.2">
      <c r="A72">
        <v>55</v>
      </c>
      <c r="B72">
        <v>1489</v>
      </c>
      <c r="C72" s="1">
        <v>-519.39471000000003</v>
      </c>
      <c r="D72">
        <v>25.68</v>
      </c>
      <c r="E72" s="1">
        <v>41.378999999999998</v>
      </c>
      <c r="F72" s="1">
        <f t="shared" si="1"/>
        <v>-478.01571000000001</v>
      </c>
      <c r="I72">
        <v>1345</v>
      </c>
      <c r="J72" s="1">
        <v>-520.10640000000001</v>
      </c>
      <c r="K72">
        <v>22.88</v>
      </c>
      <c r="L72" s="1">
        <v>37.381</v>
      </c>
      <c r="M72" s="1">
        <f t="shared" si="0"/>
        <v>-482.72540000000004</v>
      </c>
    </row>
    <row r="73" spans="1:13" x14ac:dyDescent="0.2">
      <c r="A73">
        <v>56</v>
      </c>
      <c r="B73">
        <v>1483</v>
      </c>
      <c r="C73" s="1">
        <v>-519.24171999999999</v>
      </c>
      <c r="D73">
        <v>25.85</v>
      </c>
      <c r="E73" s="1">
        <v>41.219000000000001</v>
      </c>
      <c r="F73" s="1">
        <f t="shared" si="1"/>
        <v>-478.02271999999999</v>
      </c>
      <c r="I73">
        <v>1339</v>
      </c>
      <c r="J73" s="1">
        <v>-519.94367999999997</v>
      </c>
      <c r="K73">
        <v>22.91</v>
      </c>
      <c r="L73" s="1">
        <v>37.215000000000003</v>
      </c>
      <c r="M73" s="1">
        <f t="shared" si="0"/>
        <v>-482.72867999999994</v>
      </c>
    </row>
    <row r="74" spans="1:13" x14ac:dyDescent="0.2">
      <c r="A74">
        <v>57</v>
      </c>
      <c r="B74">
        <v>1479</v>
      </c>
      <c r="C74" s="1">
        <v>-519.11904000000004</v>
      </c>
      <c r="D74">
        <v>25.99</v>
      </c>
      <c r="E74" s="1">
        <v>41.093000000000004</v>
      </c>
      <c r="F74" s="1">
        <f t="shared" si="1"/>
        <v>-478.02604000000002</v>
      </c>
      <c r="I74">
        <v>1337</v>
      </c>
      <c r="J74" s="1">
        <v>-519.87189999999998</v>
      </c>
      <c r="K74">
        <v>22.83</v>
      </c>
      <c r="L74" s="1">
        <v>37.146000000000001</v>
      </c>
      <c r="M74" s="1">
        <f t="shared" si="0"/>
        <v>-482.72589999999997</v>
      </c>
    </row>
    <row r="75" spans="1:13" x14ac:dyDescent="0.2">
      <c r="A75">
        <v>58</v>
      </c>
      <c r="B75">
        <v>1475</v>
      </c>
      <c r="C75" s="1">
        <v>-519.01774</v>
      </c>
      <c r="D75">
        <v>26</v>
      </c>
      <c r="E75" s="1">
        <v>40.994</v>
      </c>
      <c r="F75" s="1">
        <f t="shared" si="1"/>
        <v>-478.02373999999998</v>
      </c>
      <c r="I75">
        <v>1339</v>
      </c>
      <c r="J75" s="1">
        <v>-519.91314999999997</v>
      </c>
      <c r="K75">
        <v>22.69</v>
      </c>
      <c r="L75" s="1">
        <v>37.201999999999998</v>
      </c>
      <c r="M75" s="1">
        <f t="shared" si="0"/>
        <v>-482.71114999999998</v>
      </c>
    </row>
    <row r="76" spans="1:13" x14ac:dyDescent="0.2">
      <c r="A76">
        <v>59</v>
      </c>
      <c r="B76">
        <v>1471</v>
      </c>
      <c r="C76" s="1">
        <v>-518.90484000000004</v>
      </c>
      <c r="D76">
        <v>26.09</v>
      </c>
      <c r="E76" s="1">
        <v>40.880000000000003</v>
      </c>
      <c r="F76" s="1">
        <f t="shared" si="1"/>
        <v>-478.02484000000004</v>
      </c>
      <c r="I76">
        <v>1346</v>
      </c>
      <c r="J76" s="1">
        <v>-520.12467000000004</v>
      </c>
      <c r="K76">
        <v>22.8</v>
      </c>
      <c r="L76" s="1">
        <v>37.417000000000002</v>
      </c>
      <c r="M76" s="1">
        <f t="shared" si="0"/>
        <v>-482.70767000000001</v>
      </c>
    </row>
    <row r="77" spans="1:13" x14ac:dyDescent="0.2">
      <c r="A77">
        <v>60</v>
      </c>
      <c r="B77">
        <v>1466</v>
      </c>
      <c r="C77" s="1">
        <v>-518.75765000000001</v>
      </c>
      <c r="D77">
        <v>26.04</v>
      </c>
      <c r="E77" s="1">
        <v>40.738999999999997</v>
      </c>
      <c r="F77" s="1">
        <f t="shared" si="1"/>
        <v>-478.01865000000004</v>
      </c>
      <c r="I77">
        <v>1362</v>
      </c>
      <c r="J77" s="1">
        <v>-520.55799999999999</v>
      </c>
      <c r="K77">
        <v>22.37</v>
      </c>
      <c r="L77" s="1">
        <v>37.844000000000001</v>
      </c>
      <c r="M77" s="1">
        <f t="shared" si="0"/>
        <v>-482.714</v>
      </c>
    </row>
    <row r="78" spans="1:13" x14ac:dyDescent="0.2">
      <c r="A78">
        <v>61</v>
      </c>
      <c r="B78">
        <v>1462</v>
      </c>
      <c r="C78" s="1">
        <v>-518.65033000000005</v>
      </c>
      <c r="D78">
        <v>25.97</v>
      </c>
      <c r="E78" s="1">
        <v>40.640999999999998</v>
      </c>
      <c r="F78" s="1">
        <f t="shared" si="1"/>
        <v>-478.00933000000003</v>
      </c>
      <c r="I78">
        <v>1384</v>
      </c>
      <c r="J78" s="1">
        <v>-521.19943999999998</v>
      </c>
      <c r="K78">
        <v>21.92</v>
      </c>
      <c r="L78" s="1">
        <v>38.466000000000001</v>
      </c>
      <c r="M78" s="1">
        <f t="shared" si="0"/>
        <v>-482.73343999999997</v>
      </c>
    </row>
    <row r="79" spans="1:13" x14ac:dyDescent="0.2">
      <c r="A79">
        <v>62</v>
      </c>
      <c r="B79">
        <v>1465</v>
      </c>
      <c r="C79" s="1">
        <v>-518.71346000000005</v>
      </c>
      <c r="D79">
        <v>25.8</v>
      </c>
      <c r="E79" s="1">
        <v>40.713000000000001</v>
      </c>
      <c r="F79" s="1">
        <f t="shared" si="1"/>
        <v>-478.00046000000003</v>
      </c>
      <c r="I79">
        <v>1411</v>
      </c>
      <c r="J79" s="1">
        <v>-521.96299999999997</v>
      </c>
      <c r="K79">
        <v>21.11</v>
      </c>
      <c r="L79" s="1">
        <v>39.216999999999999</v>
      </c>
      <c r="M79" s="1">
        <f t="shared" si="0"/>
        <v>-482.74599999999998</v>
      </c>
    </row>
    <row r="80" spans="1:13" x14ac:dyDescent="0.2">
      <c r="A80">
        <v>63</v>
      </c>
      <c r="B80">
        <v>1478</v>
      </c>
      <c r="C80" s="1">
        <v>-519.07312999999999</v>
      </c>
      <c r="D80">
        <v>25.52</v>
      </c>
      <c r="E80" s="1">
        <v>41.076999999999998</v>
      </c>
      <c r="F80" s="1">
        <f t="shared" si="1"/>
        <v>-477.99612999999999</v>
      </c>
      <c r="I80">
        <v>1438</v>
      </c>
      <c r="J80" s="1">
        <v>-522.71749</v>
      </c>
      <c r="K80">
        <v>20.51</v>
      </c>
      <c r="L80" s="1">
        <v>39.969000000000001</v>
      </c>
      <c r="M80" s="1">
        <f t="shared" si="0"/>
        <v>-482.74849</v>
      </c>
    </row>
    <row r="81" spans="1:13" x14ac:dyDescent="0.2">
      <c r="A81">
        <v>64</v>
      </c>
      <c r="B81">
        <v>1503</v>
      </c>
      <c r="C81" s="1">
        <v>-519.77715000000001</v>
      </c>
      <c r="D81">
        <v>25.18</v>
      </c>
      <c r="E81" s="1">
        <v>41.774999999999999</v>
      </c>
      <c r="F81" s="1">
        <f t="shared" si="1"/>
        <v>-478.00215000000003</v>
      </c>
      <c r="I81">
        <v>1460</v>
      </c>
      <c r="J81" s="1">
        <v>-523.32542999999998</v>
      </c>
      <c r="K81">
        <v>20.149999999999999</v>
      </c>
      <c r="L81" s="1">
        <v>40.573</v>
      </c>
      <c r="M81" s="1">
        <f t="shared" si="0"/>
        <v>-482.75243</v>
      </c>
    </row>
    <row r="82" spans="1:13" x14ac:dyDescent="0.2">
      <c r="A82">
        <v>65</v>
      </c>
      <c r="B82">
        <v>1536</v>
      </c>
      <c r="C82" s="1">
        <v>-520.71312</v>
      </c>
      <c r="D82">
        <v>24.93</v>
      </c>
      <c r="E82" s="1">
        <v>42.695999999999998</v>
      </c>
      <c r="F82" s="1">
        <f t="shared" si="1"/>
        <v>-478.01711999999998</v>
      </c>
      <c r="I82">
        <v>1473</v>
      </c>
      <c r="J82" s="1">
        <v>-523.68568000000005</v>
      </c>
      <c r="K82">
        <v>19.649999999999999</v>
      </c>
      <c r="L82" s="1">
        <v>40.927999999999997</v>
      </c>
      <c r="M82" s="1">
        <f t="shared" si="0"/>
        <v>-482.75768000000005</v>
      </c>
    </row>
    <row r="83" spans="1:13" x14ac:dyDescent="0.2">
      <c r="A83">
        <v>66</v>
      </c>
      <c r="B83">
        <v>1570</v>
      </c>
      <c r="C83" s="1">
        <v>-521.67087000000004</v>
      </c>
      <c r="D83">
        <v>24.79</v>
      </c>
      <c r="E83" s="1">
        <v>43.622999999999998</v>
      </c>
      <c r="F83" s="1">
        <f t="shared" si="1"/>
        <v>-478.04787000000005</v>
      </c>
      <c r="I83">
        <v>1475</v>
      </c>
      <c r="J83" s="1">
        <v>-523.73225000000002</v>
      </c>
      <c r="K83">
        <v>19.649999999999999</v>
      </c>
      <c r="L83" s="1">
        <v>40.978999999999999</v>
      </c>
      <c r="M83" s="1">
        <f t="shared" ref="M83:M146" si="2">J83+L83</f>
        <v>-482.75325000000004</v>
      </c>
    </row>
    <row r="84" spans="1:13" x14ac:dyDescent="0.2">
      <c r="A84">
        <v>67</v>
      </c>
      <c r="B84">
        <v>1597</v>
      </c>
      <c r="C84" s="1">
        <v>-522.46113000000003</v>
      </c>
      <c r="D84">
        <v>24.5</v>
      </c>
      <c r="E84" s="1">
        <v>44.38</v>
      </c>
      <c r="F84" s="1">
        <f t="shared" ref="F84:F147" si="3">C84+E84</f>
        <v>-478.08113000000003</v>
      </c>
      <c r="I84">
        <v>1466</v>
      </c>
      <c r="J84" s="1">
        <v>-523.48320999999999</v>
      </c>
      <c r="K84">
        <v>19.75</v>
      </c>
      <c r="L84" s="1">
        <v>40.729999999999997</v>
      </c>
      <c r="M84" s="1">
        <f t="shared" si="2"/>
        <v>-482.75320999999997</v>
      </c>
    </row>
    <row r="85" spans="1:13" x14ac:dyDescent="0.2">
      <c r="A85">
        <v>68</v>
      </c>
      <c r="B85">
        <v>1615</v>
      </c>
      <c r="C85" s="1">
        <v>-522.98662000000002</v>
      </c>
      <c r="D85">
        <v>24.46</v>
      </c>
      <c r="E85" s="1">
        <v>44.895000000000003</v>
      </c>
      <c r="F85" s="1">
        <f t="shared" si="3"/>
        <v>-478.09162000000003</v>
      </c>
      <c r="I85">
        <v>1450</v>
      </c>
      <c r="J85" s="1">
        <v>-523.03186000000005</v>
      </c>
      <c r="K85">
        <v>19.93</v>
      </c>
      <c r="L85" s="1">
        <v>40.292999999999999</v>
      </c>
      <c r="M85" s="1">
        <f t="shared" si="2"/>
        <v>-482.73886000000005</v>
      </c>
    </row>
    <row r="86" spans="1:13" x14ac:dyDescent="0.2">
      <c r="A86">
        <v>69</v>
      </c>
      <c r="B86">
        <v>1625</v>
      </c>
      <c r="C86" s="1">
        <v>-523.24068999999997</v>
      </c>
      <c r="D86">
        <v>24.55</v>
      </c>
      <c r="E86" s="1">
        <v>45.149000000000001</v>
      </c>
      <c r="F86" s="1">
        <f t="shared" si="3"/>
        <v>-478.09168999999997</v>
      </c>
      <c r="I86">
        <v>1434</v>
      </c>
      <c r="J86" s="1">
        <v>-522.57023000000004</v>
      </c>
      <c r="K86">
        <v>20.260000000000002</v>
      </c>
      <c r="L86" s="1">
        <v>39.847999999999999</v>
      </c>
      <c r="M86" s="1">
        <f t="shared" si="2"/>
        <v>-482.72223000000002</v>
      </c>
    </row>
    <row r="87" spans="1:13" x14ac:dyDescent="0.2">
      <c r="A87">
        <v>70</v>
      </c>
      <c r="B87">
        <v>1624</v>
      </c>
      <c r="C87" s="1">
        <v>-523.23126999999999</v>
      </c>
      <c r="D87">
        <v>24.86</v>
      </c>
      <c r="E87" s="1">
        <v>45.131</v>
      </c>
      <c r="F87" s="1">
        <f t="shared" si="3"/>
        <v>-478.10027000000002</v>
      </c>
      <c r="I87">
        <v>1424</v>
      </c>
      <c r="J87" s="1">
        <v>-522.28646000000003</v>
      </c>
      <c r="K87">
        <v>20.53</v>
      </c>
      <c r="L87" s="1">
        <v>39.569000000000003</v>
      </c>
      <c r="M87" s="1">
        <f t="shared" si="2"/>
        <v>-482.71746000000002</v>
      </c>
    </row>
    <row r="88" spans="1:13" x14ac:dyDescent="0.2">
      <c r="A88">
        <v>71</v>
      </c>
      <c r="B88">
        <v>1615</v>
      </c>
      <c r="C88" s="1">
        <v>-522.97375999999997</v>
      </c>
      <c r="D88">
        <v>24.65</v>
      </c>
      <c r="E88" s="1">
        <v>44.881</v>
      </c>
      <c r="F88" s="1">
        <f t="shared" si="3"/>
        <v>-478.09276</v>
      </c>
      <c r="I88">
        <v>1422</v>
      </c>
      <c r="J88" s="1">
        <v>-522.24563999999998</v>
      </c>
      <c r="K88">
        <v>20.74</v>
      </c>
      <c r="L88" s="1">
        <v>39.518999999999998</v>
      </c>
      <c r="M88" s="1">
        <f t="shared" si="2"/>
        <v>-482.72663999999997</v>
      </c>
    </row>
    <row r="89" spans="1:13" x14ac:dyDescent="0.2">
      <c r="A89">
        <v>72</v>
      </c>
      <c r="B89">
        <v>1599</v>
      </c>
      <c r="C89" s="1">
        <v>-522.49145999999996</v>
      </c>
      <c r="D89">
        <v>25.57</v>
      </c>
      <c r="E89" s="1">
        <v>44.429000000000002</v>
      </c>
      <c r="F89" s="1">
        <f t="shared" si="3"/>
        <v>-478.06245999999999</v>
      </c>
      <c r="I89">
        <v>1426</v>
      </c>
      <c r="J89" s="1">
        <v>-522.38108</v>
      </c>
      <c r="K89">
        <v>20.76</v>
      </c>
      <c r="L89" s="1">
        <v>39.642000000000003</v>
      </c>
      <c r="M89" s="1">
        <f t="shared" si="2"/>
        <v>-482.73908</v>
      </c>
    </row>
    <row r="90" spans="1:13" x14ac:dyDescent="0.2">
      <c r="A90">
        <v>73</v>
      </c>
      <c r="B90">
        <v>1576</v>
      </c>
      <c r="C90" s="1">
        <v>-521.83735999999999</v>
      </c>
      <c r="D90">
        <v>26.58</v>
      </c>
      <c r="E90" s="1">
        <v>43.790999999999997</v>
      </c>
      <c r="F90" s="1">
        <f t="shared" si="3"/>
        <v>-478.04635999999999</v>
      </c>
      <c r="I90">
        <v>1434</v>
      </c>
      <c r="J90" s="1">
        <v>-522.58785999999998</v>
      </c>
      <c r="K90">
        <v>20.76</v>
      </c>
      <c r="L90" s="1">
        <v>39.853999999999999</v>
      </c>
      <c r="M90" s="1">
        <f t="shared" si="2"/>
        <v>-482.73385999999999</v>
      </c>
    </row>
    <row r="91" spans="1:13" x14ac:dyDescent="0.2">
      <c r="A91">
        <v>74</v>
      </c>
      <c r="B91">
        <v>1548</v>
      </c>
      <c r="C91" s="1">
        <v>-521.07159000000001</v>
      </c>
      <c r="D91">
        <v>27.18</v>
      </c>
      <c r="E91" s="1">
        <v>43.029000000000003</v>
      </c>
      <c r="F91" s="1">
        <f t="shared" si="3"/>
        <v>-478.04259000000002</v>
      </c>
      <c r="I91">
        <v>1442</v>
      </c>
      <c r="J91" s="1">
        <v>-522.81057999999996</v>
      </c>
      <c r="K91">
        <v>21.14</v>
      </c>
      <c r="L91" s="1">
        <v>40.085999999999999</v>
      </c>
      <c r="M91" s="1">
        <f t="shared" si="2"/>
        <v>-482.72457999999995</v>
      </c>
    </row>
    <row r="92" spans="1:13" x14ac:dyDescent="0.2">
      <c r="A92">
        <v>75</v>
      </c>
      <c r="B92">
        <v>1518</v>
      </c>
      <c r="C92" s="1">
        <v>-520.24468000000002</v>
      </c>
      <c r="D92">
        <v>27.92</v>
      </c>
      <c r="E92" s="1">
        <v>42.2</v>
      </c>
      <c r="F92" s="1">
        <f t="shared" si="3"/>
        <v>-478.04468000000003</v>
      </c>
      <c r="I92">
        <v>1452</v>
      </c>
      <c r="J92" s="1">
        <v>-523.07210999999995</v>
      </c>
      <c r="K92">
        <v>21.51</v>
      </c>
      <c r="L92" s="1">
        <v>40.350999999999999</v>
      </c>
      <c r="M92" s="1">
        <f t="shared" si="2"/>
        <v>-482.72110999999995</v>
      </c>
    </row>
    <row r="93" spans="1:13" x14ac:dyDescent="0.2">
      <c r="A93">
        <v>76</v>
      </c>
      <c r="B93">
        <v>1489</v>
      </c>
      <c r="C93" s="1">
        <v>-519.42384000000004</v>
      </c>
      <c r="D93">
        <v>28.51</v>
      </c>
      <c r="E93" s="1">
        <v>41.39</v>
      </c>
      <c r="F93" s="1">
        <f t="shared" si="3"/>
        <v>-478.03384000000005</v>
      </c>
      <c r="I93">
        <v>1465</v>
      </c>
      <c r="J93" s="1">
        <v>-523.43403000000001</v>
      </c>
      <c r="K93">
        <v>21.66</v>
      </c>
      <c r="L93" s="1">
        <v>40.712000000000003</v>
      </c>
      <c r="M93" s="1">
        <f t="shared" si="2"/>
        <v>-482.72203000000002</v>
      </c>
    </row>
    <row r="94" spans="1:13" x14ac:dyDescent="0.2">
      <c r="A94">
        <v>77</v>
      </c>
      <c r="B94">
        <v>1465</v>
      </c>
      <c r="C94" s="1">
        <v>-518.73162000000002</v>
      </c>
      <c r="D94">
        <v>29.03</v>
      </c>
      <c r="E94" s="1">
        <v>40.710999999999999</v>
      </c>
      <c r="F94" s="1">
        <f t="shared" si="3"/>
        <v>-478.02062000000001</v>
      </c>
      <c r="I94">
        <v>1483</v>
      </c>
      <c r="J94" s="1">
        <v>-523.94996000000003</v>
      </c>
      <c r="K94">
        <v>21.73</v>
      </c>
      <c r="L94" s="1">
        <v>41.222999999999999</v>
      </c>
      <c r="M94" s="1">
        <f t="shared" si="2"/>
        <v>-482.72696000000002</v>
      </c>
    </row>
    <row r="95" spans="1:13" x14ac:dyDescent="0.2">
      <c r="A95">
        <v>78</v>
      </c>
      <c r="B95">
        <v>1450</v>
      </c>
      <c r="C95" s="1">
        <v>-518.30088000000001</v>
      </c>
      <c r="D95">
        <v>29.3</v>
      </c>
      <c r="E95" s="1">
        <v>40.284999999999997</v>
      </c>
      <c r="F95" s="1">
        <f t="shared" si="3"/>
        <v>-478.01588000000004</v>
      </c>
      <c r="I95">
        <v>1506</v>
      </c>
      <c r="J95" s="1">
        <v>-524.58135000000004</v>
      </c>
      <c r="K95">
        <v>21.94</v>
      </c>
      <c r="L95" s="1">
        <v>41.844000000000001</v>
      </c>
      <c r="M95" s="1">
        <f t="shared" si="2"/>
        <v>-482.73735000000005</v>
      </c>
    </row>
    <row r="96" spans="1:13" x14ac:dyDescent="0.2">
      <c r="A96">
        <v>79</v>
      </c>
      <c r="B96">
        <v>1447</v>
      </c>
      <c r="C96" s="1">
        <v>-518.23332000000005</v>
      </c>
      <c r="D96">
        <v>29.25</v>
      </c>
      <c r="E96" s="1">
        <v>40.218000000000004</v>
      </c>
      <c r="F96" s="1">
        <f t="shared" si="3"/>
        <v>-478.01532000000003</v>
      </c>
      <c r="I96">
        <v>1526</v>
      </c>
      <c r="J96" s="1">
        <v>-525.17448000000002</v>
      </c>
      <c r="K96">
        <v>22.05</v>
      </c>
      <c r="L96" s="1">
        <v>42.41</v>
      </c>
      <c r="M96" s="1">
        <f t="shared" si="2"/>
        <v>-482.76448000000005</v>
      </c>
    </row>
    <row r="97" spans="1:13" x14ac:dyDescent="0.2">
      <c r="A97">
        <v>80</v>
      </c>
      <c r="B97">
        <v>1458</v>
      </c>
      <c r="C97" s="1">
        <v>-518.54033000000004</v>
      </c>
      <c r="D97">
        <v>29.04</v>
      </c>
      <c r="E97" s="1">
        <v>40.518000000000001</v>
      </c>
      <c r="F97" s="1">
        <f t="shared" si="3"/>
        <v>-478.02233000000001</v>
      </c>
      <c r="I97">
        <v>1538</v>
      </c>
      <c r="J97" s="1">
        <v>-525.53435999999999</v>
      </c>
      <c r="K97">
        <v>22.15</v>
      </c>
      <c r="L97" s="1">
        <v>42.755000000000003</v>
      </c>
      <c r="M97" s="1">
        <f t="shared" si="2"/>
        <v>-482.77936</v>
      </c>
    </row>
    <row r="98" spans="1:13" x14ac:dyDescent="0.2">
      <c r="A98">
        <v>81</v>
      </c>
      <c r="B98">
        <v>1479</v>
      </c>
      <c r="C98" s="1">
        <v>-519.13367000000005</v>
      </c>
      <c r="D98">
        <v>28.51</v>
      </c>
      <c r="E98" s="1">
        <v>41.094999999999999</v>
      </c>
      <c r="F98" s="1">
        <f t="shared" si="3"/>
        <v>-478.03867000000002</v>
      </c>
      <c r="I98">
        <v>1540</v>
      </c>
      <c r="J98" s="1">
        <v>-525.56473000000005</v>
      </c>
      <c r="K98">
        <v>22.62</v>
      </c>
      <c r="L98" s="1">
        <v>42.79</v>
      </c>
      <c r="M98" s="1">
        <f t="shared" si="2"/>
        <v>-482.77473000000003</v>
      </c>
    </row>
    <row r="99" spans="1:13" x14ac:dyDescent="0.2">
      <c r="A99">
        <v>82</v>
      </c>
      <c r="B99">
        <v>1503</v>
      </c>
      <c r="C99" s="1">
        <v>-519.82956000000001</v>
      </c>
      <c r="D99">
        <v>28.02</v>
      </c>
      <c r="E99" s="1">
        <v>41.779000000000003</v>
      </c>
      <c r="F99" s="1">
        <f t="shared" si="3"/>
        <v>-478.05056000000002</v>
      </c>
      <c r="I99">
        <v>1531</v>
      </c>
      <c r="J99" s="1">
        <v>-525.31550000000004</v>
      </c>
      <c r="K99">
        <v>23.16</v>
      </c>
      <c r="L99" s="1">
        <v>42.558</v>
      </c>
      <c r="M99" s="1">
        <f t="shared" si="2"/>
        <v>-482.75750000000005</v>
      </c>
    </row>
    <row r="100" spans="1:13" x14ac:dyDescent="0.2">
      <c r="A100">
        <v>83</v>
      </c>
      <c r="B100">
        <v>1524</v>
      </c>
      <c r="C100" s="1">
        <v>-520.41288999999995</v>
      </c>
      <c r="D100">
        <v>27.62</v>
      </c>
      <c r="E100" s="1">
        <v>42.344000000000001</v>
      </c>
      <c r="F100" s="1">
        <f t="shared" si="3"/>
        <v>-478.06888999999995</v>
      </c>
      <c r="I100">
        <v>1519</v>
      </c>
      <c r="J100" s="1">
        <v>-524.96442000000002</v>
      </c>
      <c r="K100">
        <v>23.66</v>
      </c>
      <c r="L100" s="1">
        <v>42.223999999999997</v>
      </c>
      <c r="M100" s="1">
        <f t="shared" si="2"/>
        <v>-482.74042000000003</v>
      </c>
    </row>
    <row r="101" spans="1:13" x14ac:dyDescent="0.2">
      <c r="A101">
        <v>84</v>
      </c>
      <c r="B101">
        <v>1534</v>
      </c>
      <c r="C101" s="1">
        <v>-520.69916999999998</v>
      </c>
      <c r="D101">
        <v>27.21</v>
      </c>
      <c r="E101" s="1">
        <v>42.621000000000002</v>
      </c>
      <c r="F101" s="1">
        <f t="shared" si="3"/>
        <v>-478.07817</v>
      </c>
      <c r="I101">
        <v>1511</v>
      </c>
      <c r="J101" s="1">
        <v>-524.71540000000005</v>
      </c>
      <c r="K101">
        <v>23.99</v>
      </c>
      <c r="L101" s="1">
        <v>41.984999999999999</v>
      </c>
      <c r="M101" s="1">
        <f t="shared" si="2"/>
        <v>-482.73040000000003</v>
      </c>
    </row>
    <row r="102" spans="1:13" x14ac:dyDescent="0.2">
      <c r="A102">
        <v>85</v>
      </c>
      <c r="B102">
        <v>1532</v>
      </c>
      <c r="C102" s="1">
        <v>-520.63793999999996</v>
      </c>
      <c r="D102">
        <v>27.15</v>
      </c>
      <c r="E102" s="1">
        <v>42.563000000000002</v>
      </c>
      <c r="F102" s="1">
        <f t="shared" si="3"/>
        <v>-478.07493999999997</v>
      </c>
      <c r="I102">
        <v>1509</v>
      </c>
      <c r="J102" s="1">
        <v>-524.67361000000005</v>
      </c>
      <c r="K102">
        <v>24.11</v>
      </c>
      <c r="L102" s="1">
        <v>41.945</v>
      </c>
      <c r="M102" s="1">
        <f t="shared" si="2"/>
        <v>-482.72861000000006</v>
      </c>
    </row>
    <row r="103" spans="1:13" x14ac:dyDescent="0.2">
      <c r="A103">
        <v>86</v>
      </c>
      <c r="B103">
        <v>1521</v>
      </c>
      <c r="C103" s="1">
        <v>-520.32962999999995</v>
      </c>
      <c r="D103">
        <v>27.1</v>
      </c>
      <c r="E103" s="1">
        <v>42.265999999999998</v>
      </c>
      <c r="F103" s="1">
        <f t="shared" si="3"/>
        <v>-478.06362999999993</v>
      </c>
      <c r="I103">
        <v>1514</v>
      </c>
      <c r="J103" s="1">
        <v>-524.80813000000001</v>
      </c>
      <c r="K103">
        <v>24.14</v>
      </c>
      <c r="L103" s="1">
        <v>42.075000000000003</v>
      </c>
      <c r="M103" s="1">
        <f t="shared" si="2"/>
        <v>-482.73313000000002</v>
      </c>
    </row>
    <row r="104" spans="1:13" x14ac:dyDescent="0.2">
      <c r="A104">
        <v>87</v>
      </c>
      <c r="B104">
        <v>1508</v>
      </c>
      <c r="C104" s="1">
        <v>-519.96866999999997</v>
      </c>
      <c r="D104">
        <v>27.12</v>
      </c>
      <c r="E104" s="1">
        <v>41.920999999999999</v>
      </c>
      <c r="F104" s="1">
        <f t="shared" si="3"/>
        <v>-478.04766999999998</v>
      </c>
      <c r="I104">
        <v>1520</v>
      </c>
      <c r="J104" s="1">
        <v>-524.98643000000004</v>
      </c>
      <c r="K104">
        <v>24.12</v>
      </c>
      <c r="L104" s="1">
        <v>42.241999999999997</v>
      </c>
      <c r="M104" s="1">
        <f t="shared" si="2"/>
        <v>-482.74443000000002</v>
      </c>
    </row>
    <row r="105" spans="1:13" x14ac:dyDescent="0.2">
      <c r="A105">
        <v>88</v>
      </c>
      <c r="B105">
        <v>1502</v>
      </c>
      <c r="C105" s="1">
        <v>-519.78097000000002</v>
      </c>
      <c r="D105">
        <v>26.98</v>
      </c>
      <c r="E105" s="1">
        <v>41.743000000000002</v>
      </c>
      <c r="F105" s="1">
        <f t="shared" si="3"/>
        <v>-478.03797000000003</v>
      </c>
      <c r="I105">
        <v>1522</v>
      </c>
      <c r="J105" s="1">
        <v>-525.02049999999997</v>
      </c>
      <c r="K105">
        <v>23.94</v>
      </c>
      <c r="L105" s="1">
        <v>42.287999999999997</v>
      </c>
      <c r="M105" s="1">
        <f t="shared" si="2"/>
        <v>-482.73249999999996</v>
      </c>
    </row>
    <row r="106" spans="1:13" x14ac:dyDescent="0.2">
      <c r="A106">
        <v>89</v>
      </c>
      <c r="B106">
        <v>1506</v>
      </c>
      <c r="C106" s="1">
        <v>-519.88881000000003</v>
      </c>
      <c r="D106">
        <v>26.67</v>
      </c>
      <c r="E106" s="1">
        <v>41.841999999999999</v>
      </c>
      <c r="F106" s="1">
        <f t="shared" si="3"/>
        <v>-478.04681000000005</v>
      </c>
      <c r="I106">
        <v>1517</v>
      </c>
      <c r="J106" s="1">
        <v>-524.76077999999995</v>
      </c>
      <c r="K106">
        <v>23.02</v>
      </c>
      <c r="L106" s="1">
        <v>42.171999999999997</v>
      </c>
      <c r="M106" s="1">
        <f t="shared" si="2"/>
        <v>-482.58877999999993</v>
      </c>
    </row>
    <row r="107" spans="1:13" x14ac:dyDescent="0.2">
      <c r="A107">
        <v>90</v>
      </c>
      <c r="B107">
        <v>1516</v>
      </c>
      <c r="C107" s="1">
        <v>-520.21204999999998</v>
      </c>
      <c r="D107">
        <v>26.22</v>
      </c>
      <c r="E107" s="1">
        <v>42.143000000000001</v>
      </c>
      <c r="F107" s="1">
        <f t="shared" si="3"/>
        <v>-478.06904999999995</v>
      </c>
      <c r="I107">
        <v>1504</v>
      </c>
      <c r="J107" s="1">
        <v>-524.21481000000006</v>
      </c>
      <c r="K107">
        <v>23.07</v>
      </c>
      <c r="L107" s="1">
        <v>41.795000000000002</v>
      </c>
      <c r="M107" s="1">
        <f t="shared" si="2"/>
        <v>-482.41981000000004</v>
      </c>
    </row>
    <row r="108" spans="1:13" x14ac:dyDescent="0.2">
      <c r="A108">
        <v>91</v>
      </c>
      <c r="B108">
        <v>1528</v>
      </c>
      <c r="C108" s="1">
        <v>-520.54863</v>
      </c>
      <c r="D108">
        <v>25.76</v>
      </c>
      <c r="E108" s="1">
        <v>42.469000000000001</v>
      </c>
      <c r="F108" s="1">
        <f t="shared" si="3"/>
        <v>-478.07963000000001</v>
      </c>
      <c r="I108">
        <v>1482</v>
      </c>
      <c r="J108" s="1">
        <v>-523.56204000000002</v>
      </c>
      <c r="K108">
        <v>22.76</v>
      </c>
      <c r="L108" s="1">
        <v>41.174999999999997</v>
      </c>
      <c r="M108" s="1">
        <f t="shared" si="2"/>
        <v>-482.38704000000001</v>
      </c>
    </row>
    <row r="109" spans="1:13" x14ac:dyDescent="0.2">
      <c r="A109">
        <v>92</v>
      </c>
      <c r="B109">
        <v>1537</v>
      </c>
      <c r="C109" s="1">
        <v>-520.78858000000002</v>
      </c>
      <c r="D109">
        <v>25.43</v>
      </c>
      <c r="E109" s="1">
        <v>42.712000000000003</v>
      </c>
      <c r="F109" s="1">
        <f t="shared" si="3"/>
        <v>-478.07658000000004</v>
      </c>
      <c r="I109">
        <v>1459</v>
      </c>
      <c r="J109" s="1">
        <v>-522.92794000000004</v>
      </c>
      <c r="K109">
        <v>25.2</v>
      </c>
      <c r="L109" s="1">
        <v>40.533999999999999</v>
      </c>
      <c r="M109" s="1">
        <f t="shared" si="2"/>
        <v>-482.39394000000004</v>
      </c>
    </row>
    <row r="110" spans="1:13" x14ac:dyDescent="0.2">
      <c r="A110">
        <v>93</v>
      </c>
      <c r="B110">
        <v>1544</v>
      </c>
      <c r="C110" s="1">
        <v>-520.97874000000002</v>
      </c>
      <c r="D110">
        <v>25.14</v>
      </c>
      <c r="E110" s="1">
        <v>42.908999999999999</v>
      </c>
      <c r="F110" s="1">
        <f t="shared" si="3"/>
        <v>-478.06974000000002</v>
      </c>
      <c r="I110">
        <v>1440</v>
      </c>
      <c r="J110" s="1">
        <v>-522.40598</v>
      </c>
      <c r="K110">
        <v>24.78</v>
      </c>
      <c r="L110" s="1">
        <v>40.015000000000001</v>
      </c>
      <c r="M110" s="1">
        <f t="shared" si="2"/>
        <v>-482.39098000000001</v>
      </c>
    </row>
    <row r="111" spans="1:13" x14ac:dyDescent="0.2">
      <c r="A111">
        <v>94</v>
      </c>
      <c r="B111">
        <v>1550</v>
      </c>
      <c r="C111" s="1">
        <v>-521.16165999999998</v>
      </c>
      <c r="D111">
        <v>25.06</v>
      </c>
      <c r="E111" s="1">
        <v>43.085000000000001</v>
      </c>
      <c r="F111" s="1">
        <f t="shared" si="3"/>
        <v>-478.07666</v>
      </c>
      <c r="I111">
        <v>1427</v>
      </c>
      <c r="J111" s="1">
        <v>-522.06619999999998</v>
      </c>
      <c r="K111">
        <v>24.72</v>
      </c>
      <c r="L111" s="1">
        <v>39.667000000000002</v>
      </c>
      <c r="M111" s="1">
        <f t="shared" si="2"/>
        <v>-482.39919999999995</v>
      </c>
    </row>
    <row r="112" spans="1:13" x14ac:dyDescent="0.2">
      <c r="A112">
        <v>95</v>
      </c>
      <c r="B112">
        <v>1552</v>
      </c>
      <c r="C112" s="1">
        <v>-521.22469999999998</v>
      </c>
      <c r="D112">
        <v>25.21</v>
      </c>
      <c r="E112" s="1">
        <v>43.133000000000003</v>
      </c>
      <c r="F112" s="1">
        <f t="shared" si="3"/>
        <v>-478.0917</v>
      </c>
      <c r="I112">
        <v>1419</v>
      </c>
      <c r="J112" s="1">
        <v>-521.83633999999995</v>
      </c>
      <c r="K112">
        <v>24.49</v>
      </c>
      <c r="L112" s="1">
        <v>39.427999999999997</v>
      </c>
      <c r="M112" s="1">
        <f t="shared" si="2"/>
        <v>-482.40833999999995</v>
      </c>
    </row>
    <row r="113" spans="1:13" x14ac:dyDescent="0.2">
      <c r="A113">
        <v>96</v>
      </c>
      <c r="B113">
        <v>1544</v>
      </c>
      <c r="C113" s="1">
        <v>-521.01238999999998</v>
      </c>
      <c r="D113">
        <v>25.6</v>
      </c>
      <c r="E113" s="1">
        <v>42.912999999999997</v>
      </c>
      <c r="F113" s="1">
        <f t="shared" si="3"/>
        <v>-478.09938999999997</v>
      </c>
      <c r="I113">
        <v>1411</v>
      </c>
      <c r="J113" s="1">
        <v>-521.61532999999997</v>
      </c>
      <c r="K113">
        <v>24.44</v>
      </c>
      <c r="L113" s="1">
        <v>39.207000000000001</v>
      </c>
      <c r="M113" s="1">
        <f t="shared" si="2"/>
        <v>-482.40832999999998</v>
      </c>
    </row>
    <row r="114" spans="1:13" x14ac:dyDescent="0.2">
      <c r="A114">
        <v>97</v>
      </c>
      <c r="B114">
        <v>1525</v>
      </c>
      <c r="C114" s="1">
        <v>-520.47972000000004</v>
      </c>
      <c r="D114">
        <v>26.33</v>
      </c>
      <c r="E114" s="1">
        <v>42.386000000000003</v>
      </c>
      <c r="F114" s="1">
        <f t="shared" si="3"/>
        <v>-478.09372000000002</v>
      </c>
      <c r="I114">
        <v>1401</v>
      </c>
      <c r="J114" s="1">
        <v>-521.34388999999999</v>
      </c>
      <c r="K114">
        <v>24.35</v>
      </c>
      <c r="L114" s="1">
        <v>38.936999999999998</v>
      </c>
      <c r="M114" s="1">
        <f t="shared" si="2"/>
        <v>-482.40688999999998</v>
      </c>
    </row>
    <row r="115" spans="1:13" x14ac:dyDescent="0.2">
      <c r="A115">
        <v>98</v>
      </c>
      <c r="B115">
        <v>1499</v>
      </c>
      <c r="C115" s="1">
        <v>-519.74095999999997</v>
      </c>
      <c r="D115">
        <v>27.24</v>
      </c>
      <c r="E115" s="1">
        <v>41.658999999999999</v>
      </c>
      <c r="F115" s="1">
        <f t="shared" si="3"/>
        <v>-478.08195999999998</v>
      </c>
      <c r="I115">
        <v>1390</v>
      </c>
      <c r="J115" s="1">
        <v>-521.01802999999995</v>
      </c>
      <c r="K115">
        <v>24.39</v>
      </c>
      <c r="L115" s="1">
        <v>38.618000000000002</v>
      </c>
      <c r="M115" s="1">
        <f t="shared" si="2"/>
        <v>-482.40002999999996</v>
      </c>
    </row>
    <row r="116" spans="1:13" x14ac:dyDescent="0.2">
      <c r="A116">
        <v>99</v>
      </c>
      <c r="B116">
        <v>1474</v>
      </c>
      <c r="C116" s="1">
        <v>-519.01904000000002</v>
      </c>
      <c r="D116">
        <v>28.09</v>
      </c>
      <c r="E116" s="1">
        <v>40.962000000000003</v>
      </c>
      <c r="F116" s="1">
        <f t="shared" si="3"/>
        <v>-478.05704000000003</v>
      </c>
      <c r="I116">
        <v>1378</v>
      </c>
      <c r="J116" s="1">
        <v>-520.68390999999997</v>
      </c>
      <c r="K116">
        <v>24.56</v>
      </c>
      <c r="L116" s="1">
        <v>38.287999999999997</v>
      </c>
      <c r="M116" s="1">
        <f t="shared" si="2"/>
        <v>-482.39590999999996</v>
      </c>
    </row>
    <row r="117" spans="1:13" x14ac:dyDescent="0.2">
      <c r="A117">
        <v>100</v>
      </c>
      <c r="B117">
        <v>1459</v>
      </c>
      <c r="C117" s="1">
        <v>-518.60140999999999</v>
      </c>
      <c r="D117">
        <v>28.76</v>
      </c>
      <c r="E117" s="1">
        <v>40.555999999999997</v>
      </c>
      <c r="F117" s="1">
        <f t="shared" si="3"/>
        <v>-478.04541</v>
      </c>
      <c r="I117">
        <v>1367</v>
      </c>
      <c r="J117" s="1">
        <v>-520.37437999999997</v>
      </c>
      <c r="K117">
        <v>24.75</v>
      </c>
      <c r="L117" s="1">
        <v>37.981999999999999</v>
      </c>
      <c r="M117" s="1">
        <f t="shared" si="2"/>
        <v>-482.39238</v>
      </c>
    </row>
    <row r="118" spans="1:13" x14ac:dyDescent="0.2">
      <c r="A118">
        <v>101</v>
      </c>
      <c r="B118">
        <v>1460</v>
      </c>
      <c r="C118" s="1">
        <v>-518.62933999999996</v>
      </c>
      <c r="D118">
        <v>29.11</v>
      </c>
      <c r="E118" s="1">
        <v>40.581000000000003</v>
      </c>
      <c r="F118" s="1">
        <f t="shared" si="3"/>
        <v>-478.04833999999994</v>
      </c>
      <c r="I118">
        <v>1358</v>
      </c>
      <c r="J118" s="1">
        <v>-520.13216999999997</v>
      </c>
      <c r="K118">
        <v>24.88</v>
      </c>
      <c r="L118" s="1">
        <v>37.737000000000002</v>
      </c>
      <c r="M118" s="1">
        <f t="shared" si="2"/>
        <v>-482.39516999999995</v>
      </c>
    </row>
    <row r="119" spans="1:13" x14ac:dyDescent="0.2">
      <c r="A119">
        <v>102</v>
      </c>
      <c r="B119">
        <v>1474</v>
      </c>
      <c r="C119" s="1">
        <v>-519.02021000000002</v>
      </c>
      <c r="D119">
        <v>29.17</v>
      </c>
      <c r="E119" s="1">
        <v>40.950000000000003</v>
      </c>
      <c r="F119" s="1">
        <f t="shared" si="3"/>
        <v>-478.07021000000003</v>
      </c>
      <c r="I119">
        <v>1353</v>
      </c>
      <c r="J119" s="1">
        <v>-519.98779999999999</v>
      </c>
      <c r="K119">
        <v>25</v>
      </c>
      <c r="L119" s="1">
        <v>37.597999999999999</v>
      </c>
      <c r="M119" s="1">
        <f t="shared" si="2"/>
        <v>-482.38979999999998</v>
      </c>
    </row>
    <row r="120" spans="1:13" x14ac:dyDescent="0.2">
      <c r="A120">
        <v>103</v>
      </c>
      <c r="B120">
        <v>1489</v>
      </c>
      <c r="C120" s="1">
        <v>-519.48150999999996</v>
      </c>
      <c r="D120">
        <v>29.05</v>
      </c>
      <c r="E120" s="1">
        <v>41.393999999999998</v>
      </c>
      <c r="F120" s="1">
        <f t="shared" si="3"/>
        <v>-478.08750999999995</v>
      </c>
      <c r="I120">
        <v>1353</v>
      </c>
      <c r="J120" s="1">
        <v>-520.00400999999999</v>
      </c>
      <c r="K120">
        <v>25.48</v>
      </c>
      <c r="L120" s="1">
        <v>37.597999999999999</v>
      </c>
      <c r="M120" s="1">
        <f t="shared" si="2"/>
        <v>-482.40600999999998</v>
      </c>
    </row>
    <row r="121" spans="1:13" x14ac:dyDescent="0.2">
      <c r="A121">
        <v>104</v>
      </c>
      <c r="B121">
        <v>1498</v>
      </c>
      <c r="C121" s="1">
        <v>-519.74077999999997</v>
      </c>
      <c r="D121">
        <v>28.99</v>
      </c>
      <c r="E121" s="1">
        <v>41.642000000000003</v>
      </c>
      <c r="F121" s="1">
        <f t="shared" si="3"/>
        <v>-478.09877999999998</v>
      </c>
      <c r="I121">
        <v>1359</v>
      </c>
      <c r="J121" s="1">
        <v>-520.21830999999997</v>
      </c>
      <c r="K121">
        <v>25.23</v>
      </c>
      <c r="L121" s="1">
        <v>37.759</v>
      </c>
      <c r="M121" s="1">
        <f t="shared" si="2"/>
        <v>-482.45930999999996</v>
      </c>
    </row>
    <row r="122" spans="1:13" x14ac:dyDescent="0.2">
      <c r="A122">
        <v>105</v>
      </c>
      <c r="B122">
        <v>1496</v>
      </c>
      <c r="C122" s="1">
        <v>-519.68316000000004</v>
      </c>
      <c r="D122">
        <v>28.96</v>
      </c>
      <c r="E122" s="1">
        <v>41.585000000000001</v>
      </c>
      <c r="F122" s="1">
        <f t="shared" si="3"/>
        <v>-478.09816000000006</v>
      </c>
      <c r="I122">
        <v>1366</v>
      </c>
      <c r="J122" s="1">
        <v>-520.44831999999997</v>
      </c>
      <c r="K122">
        <v>24.96</v>
      </c>
      <c r="L122" s="1">
        <v>37.970999999999997</v>
      </c>
      <c r="M122" s="1">
        <f t="shared" si="2"/>
        <v>-482.47731999999996</v>
      </c>
    </row>
    <row r="123" spans="1:13" x14ac:dyDescent="0.2">
      <c r="A123">
        <v>106</v>
      </c>
      <c r="B123">
        <v>1485</v>
      </c>
      <c r="C123" s="1">
        <v>-519.37248</v>
      </c>
      <c r="D123">
        <v>29.01</v>
      </c>
      <c r="E123" s="1">
        <v>41.277000000000001</v>
      </c>
      <c r="F123" s="1">
        <f t="shared" si="3"/>
        <v>-478.09548000000001</v>
      </c>
      <c r="I123">
        <v>1368</v>
      </c>
      <c r="J123" s="1">
        <v>-520.48739</v>
      </c>
      <c r="K123">
        <v>25.21</v>
      </c>
      <c r="L123" s="1">
        <v>38.014000000000003</v>
      </c>
      <c r="M123" s="1">
        <f t="shared" si="2"/>
        <v>-482.47338999999999</v>
      </c>
    </row>
    <row r="124" spans="1:13" x14ac:dyDescent="0.2">
      <c r="A124">
        <v>107</v>
      </c>
      <c r="B124">
        <v>1469</v>
      </c>
      <c r="C124" s="1">
        <v>-518.91445999999996</v>
      </c>
      <c r="D124">
        <v>29.1</v>
      </c>
      <c r="E124" s="1">
        <v>40.83</v>
      </c>
      <c r="F124" s="1">
        <f t="shared" si="3"/>
        <v>-478.08445999999998</v>
      </c>
      <c r="I124">
        <v>1360</v>
      </c>
      <c r="J124" s="1">
        <v>-520.27071999999998</v>
      </c>
      <c r="K124">
        <v>25.58</v>
      </c>
      <c r="L124" s="1">
        <v>37.804000000000002</v>
      </c>
      <c r="M124" s="1">
        <f t="shared" si="2"/>
        <v>-482.46672000000001</v>
      </c>
    </row>
    <row r="125" spans="1:13" x14ac:dyDescent="0.2">
      <c r="A125">
        <v>108</v>
      </c>
      <c r="B125">
        <v>1452</v>
      </c>
      <c r="C125" s="1">
        <v>-518.41967</v>
      </c>
      <c r="D125">
        <v>29.22</v>
      </c>
      <c r="E125" s="1">
        <v>40.341000000000001</v>
      </c>
      <c r="F125" s="1">
        <f t="shared" si="3"/>
        <v>-478.07866999999999</v>
      </c>
      <c r="I125">
        <v>1346</v>
      </c>
      <c r="J125" s="1">
        <v>-519.87576000000001</v>
      </c>
      <c r="K125">
        <v>26</v>
      </c>
      <c r="L125" s="1">
        <v>37.417999999999999</v>
      </c>
      <c r="M125" s="1">
        <f t="shared" si="2"/>
        <v>-482.45776000000001</v>
      </c>
    </row>
    <row r="126" spans="1:13" x14ac:dyDescent="0.2">
      <c r="A126">
        <v>109</v>
      </c>
      <c r="B126">
        <v>1435</v>
      </c>
      <c r="C126" s="1">
        <v>-517.96591999999998</v>
      </c>
      <c r="D126">
        <v>29.77</v>
      </c>
      <c r="E126" s="1">
        <v>39.878999999999998</v>
      </c>
      <c r="F126" s="1">
        <f t="shared" si="3"/>
        <v>-478.08691999999996</v>
      </c>
      <c r="I126">
        <v>1331</v>
      </c>
      <c r="J126" s="1">
        <v>-519.42931999999996</v>
      </c>
      <c r="K126">
        <v>26.43</v>
      </c>
      <c r="L126" s="1">
        <v>36.981999999999999</v>
      </c>
      <c r="M126" s="1">
        <f t="shared" si="2"/>
        <v>-482.44731999999999</v>
      </c>
    </row>
    <row r="127" spans="1:13" x14ac:dyDescent="0.2">
      <c r="A127">
        <v>110</v>
      </c>
      <c r="B127">
        <v>1418</v>
      </c>
      <c r="C127" s="1">
        <v>-517.51494000000002</v>
      </c>
      <c r="D127">
        <v>32.19</v>
      </c>
      <c r="E127" s="1">
        <v>39.418999999999997</v>
      </c>
      <c r="F127" s="1">
        <f t="shared" si="3"/>
        <v>-478.09594000000004</v>
      </c>
      <c r="I127">
        <v>1316</v>
      </c>
      <c r="J127" s="1">
        <v>-518.99940000000004</v>
      </c>
      <c r="K127">
        <v>26.95</v>
      </c>
      <c r="L127" s="1">
        <v>36.563000000000002</v>
      </c>
      <c r="M127" s="1">
        <f t="shared" si="2"/>
        <v>-482.43640000000005</v>
      </c>
    </row>
    <row r="128" spans="1:13" x14ac:dyDescent="0.2">
      <c r="A128">
        <v>111</v>
      </c>
      <c r="B128">
        <v>1399</v>
      </c>
      <c r="C128" s="1">
        <v>-516.73486000000003</v>
      </c>
      <c r="D128">
        <v>37.43</v>
      </c>
      <c r="E128" s="1">
        <v>38.874000000000002</v>
      </c>
      <c r="F128" s="1">
        <f t="shared" si="3"/>
        <v>-477.86086</v>
      </c>
      <c r="I128">
        <v>1302</v>
      </c>
      <c r="J128" s="1">
        <v>-518.62063999999998</v>
      </c>
      <c r="K128">
        <v>27.45</v>
      </c>
      <c r="L128" s="1">
        <v>36.191000000000003</v>
      </c>
      <c r="M128" s="1">
        <f t="shared" si="2"/>
        <v>-482.42963999999995</v>
      </c>
    </row>
    <row r="129" spans="1:13" x14ac:dyDescent="0.2">
      <c r="A129">
        <v>112</v>
      </c>
      <c r="B129">
        <v>1394</v>
      </c>
      <c r="C129" s="1">
        <v>-517.98654999999997</v>
      </c>
      <c r="D129">
        <v>27.89</v>
      </c>
      <c r="E129" s="1">
        <v>38.74</v>
      </c>
      <c r="F129" s="1">
        <f t="shared" si="3"/>
        <v>-479.24654999999996</v>
      </c>
      <c r="I129">
        <v>1292</v>
      </c>
      <c r="J129" s="1">
        <v>-518.31593999999996</v>
      </c>
      <c r="K129">
        <v>27.98</v>
      </c>
      <c r="L129" s="1">
        <v>35.893000000000001</v>
      </c>
      <c r="M129" s="1">
        <f t="shared" si="2"/>
        <v>-482.42293999999993</v>
      </c>
    </row>
    <row r="130" spans="1:13" x14ac:dyDescent="0.2">
      <c r="A130">
        <v>113</v>
      </c>
      <c r="B130">
        <v>1408</v>
      </c>
      <c r="C130" s="1">
        <v>-518.37991999999997</v>
      </c>
      <c r="D130">
        <v>25.74</v>
      </c>
      <c r="E130" s="1">
        <v>39.14</v>
      </c>
      <c r="F130" s="1">
        <f t="shared" si="3"/>
        <v>-479.23991999999998</v>
      </c>
      <c r="I130">
        <v>1285</v>
      </c>
      <c r="J130" s="1">
        <v>-518.13151000000005</v>
      </c>
      <c r="K130">
        <v>28.43</v>
      </c>
      <c r="L130" s="1">
        <v>35.707999999999998</v>
      </c>
      <c r="M130" s="1">
        <f t="shared" si="2"/>
        <v>-482.42351000000008</v>
      </c>
    </row>
    <row r="131" spans="1:13" x14ac:dyDescent="0.2">
      <c r="A131">
        <v>114</v>
      </c>
      <c r="B131">
        <v>1420</v>
      </c>
      <c r="C131" s="1">
        <v>-518.68821000000003</v>
      </c>
      <c r="D131">
        <v>27.79</v>
      </c>
      <c r="E131" s="1">
        <v>39.460999999999999</v>
      </c>
      <c r="F131" s="1">
        <f t="shared" si="3"/>
        <v>-479.22721000000001</v>
      </c>
      <c r="I131">
        <v>1284</v>
      </c>
      <c r="J131" s="1">
        <v>-518.12428999999997</v>
      </c>
      <c r="K131">
        <v>28.75</v>
      </c>
      <c r="L131" s="1">
        <v>35.688000000000002</v>
      </c>
      <c r="M131" s="1">
        <f t="shared" si="2"/>
        <v>-482.43628999999999</v>
      </c>
    </row>
    <row r="132" spans="1:13" x14ac:dyDescent="0.2">
      <c r="A132">
        <v>115</v>
      </c>
      <c r="B132">
        <v>1423</v>
      </c>
      <c r="C132" s="1">
        <v>-518.81746999999996</v>
      </c>
      <c r="D132">
        <v>27.74</v>
      </c>
      <c r="E132" s="1">
        <v>39.56</v>
      </c>
      <c r="F132" s="1">
        <f t="shared" si="3"/>
        <v>-479.25746999999996</v>
      </c>
      <c r="I132">
        <v>1291</v>
      </c>
      <c r="J132" s="1">
        <v>-518.35676000000001</v>
      </c>
      <c r="K132">
        <v>29.08</v>
      </c>
      <c r="L132" s="1">
        <v>35.886000000000003</v>
      </c>
      <c r="M132" s="1">
        <f t="shared" si="2"/>
        <v>-482.47075999999998</v>
      </c>
    </row>
    <row r="133" spans="1:13" x14ac:dyDescent="0.2">
      <c r="A133">
        <v>116</v>
      </c>
      <c r="B133">
        <v>1422</v>
      </c>
      <c r="C133" s="1">
        <v>-518.79064000000005</v>
      </c>
      <c r="D133">
        <v>27.65</v>
      </c>
      <c r="E133" s="1">
        <v>39.530999999999999</v>
      </c>
      <c r="F133" s="1">
        <f t="shared" si="3"/>
        <v>-479.25964000000005</v>
      </c>
      <c r="I133">
        <v>1308</v>
      </c>
      <c r="J133" s="1">
        <v>-518.86177999999995</v>
      </c>
      <c r="K133">
        <v>27.79</v>
      </c>
      <c r="L133" s="1">
        <v>36.351999999999997</v>
      </c>
      <c r="M133" s="1">
        <f t="shared" si="2"/>
        <v>-482.50977999999998</v>
      </c>
    </row>
    <row r="134" spans="1:13" x14ac:dyDescent="0.2">
      <c r="A134">
        <v>117</v>
      </c>
      <c r="B134">
        <v>1417</v>
      </c>
      <c r="C134" s="1">
        <v>-518.64155000000005</v>
      </c>
      <c r="D134">
        <v>27.65</v>
      </c>
      <c r="E134" s="1">
        <v>39.375999999999998</v>
      </c>
      <c r="F134" s="1">
        <f t="shared" si="3"/>
        <v>-479.26555000000008</v>
      </c>
      <c r="I134">
        <v>1331</v>
      </c>
      <c r="J134" s="1">
        <v>-519.54114000000004</v>
      </c>
      <c r="K134">
        <v>27.54</v>
      </c>
      <c r="L134" s="1">
        <v>37.002000000000002</v>
      </c>
      <c r="M134" s="1">
        <f t="shared" si="2"/>
        <v>-482.53914000000003</v>
      </c>
    </row>
    <row r="135" spans="1:13" x14ac:dyDescent="0.2">
      <c r="A135">
        <v>118</v>
      </c>
      <c r="B135">
        <v>1407</v>
      </c>
      <c r="C135" s="1">
        <v>-518.35054000000002</v>
      </c>
      <c r="D135">
        <v>27.88</v>
      </c>
      <c r="E135" s="1">
        <v>39.088000000000001</v>
      </c>
      <c r="F135" s="1">
        <f t="shared" si="3"/>
        <v>-479.26254</v>
      </c>
      <c r="I135">
        <v>1354</v>
      </c>
      <c r="J135" s="1">
        <v>-520.18976999999995</v>
      </c>
      <c r="K135">
        <v>27.54</v>
      </c>
      <c r="L135" s="1">
        <v>37.633000000000003</v>
      </c>
      <c r="M135" s="1">
        <f t="shared" si="2"/>
        <v>-482.55676999999997</v>
      </c>
    </row>
    <row r="136" spans="1:13" x14ac:dyDescent="0.2">
      <c r="A136">
        <v>119</v>
      </c>
      <c r="B136">
        <v>1393</v>
      </c>
      <c r="C136" s="1">
        <v>-517.95411000000001</v>
      </c>
      <c r="D136">
        <v>28.09</v>
      </c>
      <c r="E136" s="1">
        <v>38.709000000000003</v>
      </c>
      <c r="F136" s="1">
        <f t="shared" si="3"/>
        <v>-479.24511000000001</v>
      </c>
      <c r="I136">
        <v>1370</v>
      </c>
      <c r="J136" s="1">
        <v>-520.64089999999999</v>
      </c>
      <c r="K136">
        <v>27.06</v>
      </c>
      <c r="L136" s="1">
        <v>38.082999999999998</v>
      </c>
      <c r="M136" s="1">
        <f t="shared" si="2"/>
        <v>-482.55790000000002</v>
      </c>
    </row>
    <row r="137" spans="1:13" x14ac:dyDescent="0.2">
      <c r="A137">
        <v>120</v>
      </c>
      <c r="B137">
        <v>1382</v>
      </c>
      <c r="C137" s="1">
        <v>-517.63117</v>
      </c>
      <c r="D137">
        <v>28.32</v>
      </c>
      <c r="E137" s="1">
        <v>38.405999999999999</v>
      </c>
      <c r="F137" s="1">
        <f t="shared" si="3"/>
        <v>-479.22516999999999</v>
      </c>
      <c r="I137">
        <v>1378</v>
      </c>
      <c r="J137" s="1">
        <v>-520.83474999999999</v>
      </c>
      <c r="K137">
        <v>27.08</v>
      </c>
      <c r="L137" s="1">
        <v>38.286000000000001</v>
      </c>
      <c r="M137" s="1">
        <f t="shared" si="2"/>
        <v>-482.54874999999998</v>
      </c>
    </row>
    <row r="138" spans="1:13" x14ac:dyDescent="0.2">
      <c r="A138">
        <v>121</v>
      </c>
      <c r="B138">
        <v>1381</v>
      </c>
      <c r="C138" s="1">
        <v>-517.60362999999995</v>
      </c>
      <c r="D138">
        <v>28.41</v>
      </c>
      <c r="E138" s="1">
        <v>38.378999999999998</v>
      </c>
      <c r="F138" s="1">
        <f t="shared" si="3"/>
        <v>-479.22462999999993</v>
      </c>
      <c r="I138">
        <v>1380</v>
      </c>
      <c r="J138" s="1">
        <v>-520.87235999999996</v>
      </c>
      <c r="K138">
        <v>26.93</v>
      </c>
      <c r="L138" s="1">
        <v>38.338000000000001</v>
      </c>
      <c r="M138" s="1">
        <f t="shared" si="2"/>
        <v>-482.53435999999994</v>
      </c>
    </row>
    <row r="139" spans="1:13" x14ac:dyDescent="0.2">
      <c r="A139">
        <v>122</v>
      </c>
      <c r="B139">
        <v>1392</v>
      </c>
      <c r="C139" s="1">
        <v>-517.92782999999997</v>
      </c>
      <c r="D139">
        <v>28.36</v>
      </c>
      <c r="E139" s="1">
        <v>38.677</v>
      </c>
      <c r="F139" s="1">
        <f t="shared" si="3"/>
        <v>-479.25082999999995</v>
      </c>
      <c r="I139">
        <v>1383</v>
      </c>
      <c r="J139" s="1">
        <v>-520.95603000000006</v>
      </c>
      <c r="K139">
        <v>26.82</v>
      </c>
      <c r="L139" s="1">
        <v>38.44</v>
      </c>
      <c r="M139" s="1">
        <f t="shared" si="2"/>
        <v>-482.51603000000006</v>
      </c>
    </row>
    <row r="140" spans="1:13" x14ac:dyDescent="0.2">
      <c r="A140">
        <v>123</v>
      </c>
      <c r="B140">
        <v>1409</v>
      </c>
      <c r="C140" s="1">
        <v>-518.45300999999995</v>
      </c>
      <c r="D140">
        <v>28.38</v>
      </c>
      <c r="E140" s="1">
        <v>39.158000000000001</v>
      </c>
      <c r="F140" s="1">
        <f t="shared" si="3"/>
        <v>-479.29500999999993</v>
      </c>
      <c r="I140">
        <v>1394</v>
      </c>
      <c r="J140" s="1">
        <v>-521.25379999999996</v>
      </c>
      <c r="K140">
        <v>26.66</v>
      </c>
      <c r="L140" s="1">
        <v>38.732999999999997</v>
      </c>
      <c r="M140" s="1">
        <f t="shared" si="2"/>
        <v>-482.52079999999995</v>
      </c>
    </row>
    <row r="141" spans="1:13" x14ac:dyDescent="0.2">
      <c r="A141">
        <v>124</v>
      </c>
      <c r="B141">
        <v>1427</v>
      </c>
      <c r="C141" s="1">
        <v>-519.00102000000004</v>
      </c>
      <c r="D141">
        <v>28.19</v>
      </c>
      <c r="E141" s="1">
        <v>39.643999999999998</v>
      </c>
      <c r="F141" s="1">
        <f t="shared" si="3"/>
        <v>-479.35702000000003</v>
      </c>
      <c r="I141">
        <v>1409</v>
      </c>
      <c r="J141" s="1">
        <v>-521.70218999999997</v>
      </c>
      <c r="K141">
        <v>26.31</v>
      </c>
      <c r="L141" s="1">
        <v>39.167999999999999</v>
      </c>
      <c r="M141" s="1">
        <f t="shared" si="2"/>
        <v>-482.53418999999997</v>
      </c>
    </row>
    <row r="142" spans="1:13" x14ac:dyDescent="0.2">
      <c r="A142">
        <v>125</v>
      </c>
      <c r="B142">
        <v>1443</v>
      </c>
      <c r="C142" s="1">
        <v>-519.46871999999996</v>
      </c>
      <c r="D142">
        <v>27.66</v>
      </c>
      <c r="E142" s="1">
        <v>40.113</v>
      </c>
      <c r="F142" s="1">
        <f t="shared" si="3"/>
        <v>-479.35571999999996</v>
      </c>
      <c r="I142">
        <v>1423</v>
      </c>
      <c r="J142" s="1">
        <v>-522.08381999999995</v>
      </c>
      <c r="K142">
        <v>26.29</v>
      </c>
      <c r="L142" s="1">
        <v>39.542999999999999</v>
      </c>
      <c r="M142" s="1">
        <f t="shared" si="2"/>
        <v>-482.54081999999994</v>
      </c>
    </row>
    <row r="143" spans="1:13" x14ac:dyDescent="0.2">
      <c r="A143">
        <v>126</v>
      </c>
      <c r="B143">
        <v>1459</v>
      </c>
      <c r="C143" s="1">
        <v>-519.87924999999996</v>
      </c>
      <c r="D143">
        <v>28.47</v>
      </c>
      <c r="E143" s="1">
        <v>40.540999999999997</v>
      </c>
      <c r="F143" s="1">
        <f t="shared" si="3"/>
        <v>-479.33824999999996</v>
      </c>
      <c r="I143">
        <v>1429</v>
      </c>
      <c r="J143" s="1">
        <v>-522.24769000000003</v>
      </c>
      <c r="K143">
        <v>26.13</v>
      </c>
      <c r="L143" s="1">
        <v>39.700000000000003</v>
      </c>
      <c r="M143" s="1">
        <f t="shared" si="2"/>
        <v>-482.54769000000005</v>
      </c>
    </row>
    <row r="144" spans="1:13" x14ac:dyDescent="0.2">
      <c r="A144">
        <v>127</v>
      </c>
      <c r="B144">
        <v>1473</v>
      </c>
      <c r="C144" s="1">
        <v>-520.25891999999999</v>
      </c>
      <c r="D144">
        <v>28.24</v>
      </c>
      <c r="E144" s="1">
        <v>40.923000000000002</v>
      </c>
      <c r="F144" s="1">
        <f t="shared" si="3"/>
        <v>-479.33591999999999</v>
      </c>
      <c r="I144">
        <v>1426</v>
      </c>
      <c r="J144" s="1">
        <v>-522.16348000000005</v>
      </c>
      <c r="K144">
        <v>26.27</v>
      </c>
      <c r="L144" s="1">
        <v>39.622999999999998</v>
      </c>
      <c r="M144" s="1">
        <f t="shared" si="2"/>
        <v>-482.54048000000006</v>
      </c>
    </row>
    <row r="145" spans="1:13" x14ac:dyDescent="0.2">
      <c r="A145">
        <v>128</v>
      </c>
      <c r="B145">
        <v>1485</v>
      </c>
      <c r="C145" s="1">
        <v>-520.60991999999999</v>
      </c>
      <c r="D145">
        <v>28.53</v>
      </c>
      <c r="E145" s="1">
        <v>41.280999999999999</v>
      </c>
      <c r="F145" s="1">
        <f t="shared" si="3"/>
        <v>-479.32891999999998</v>
      </c>
      <c r="I145">
        <v>1417</v>
      </c>
      <c r="J145" s="1">
        <v>-521.90750000000003</v>
      </c>
      <c r="K145">
        <v>26.43</v>
      </c>
      <c r="L145" s="1">
        <v>39.383000000000003</v>
      </c>
      <c r="M145" s="1">
        <f t="shared" si="2"/>
        <v>-482.52450000000005</v>
      </c>
    </row>
    <row r="146" spans="1:13" x14ac:dyDescent="0.2">
      <c r="A146">
        <v>129</v>
      </c>
      <c r="B146">
        <v>1495</v>
      </c>
      <c r="C146" s="1">
        <v>-520.87219000000005</v>
      </c>
      <c r="D146">
        <v>28.82</v>
      </c>
      <c r="E146" s="1">
        <v>41.545999999999999</v>
      </c>
      <c r="F146" s="1">
        <f t="shared" si="3"/>
        <v>-479.32619000000005</v>
      </c>
      <c r="I146">
        <v>1407</v>
      </c>
      <c r="J146" s="1">
        <v>-521.61762999999996</v>
      </c>
      <c r="K146">
        <v>26.65</v>
      </c>
      <c r="L146" s="1">
        <v>39.103999999999999</v>
      </c>
      <c r="M146" s="1">
        <f t="shared" si="2"/>
        <v>-482.51362999999998</v>
      </c>
    </row>
    <row r="147" spans="1:13" x14ac:dyDescent="0.2">
      <c r="A147">
        <v>130</v>
      </c>
      <c r="B147">
        <v>1499</v>
      </c>
      <c r="C147" s="1">
        <v>-520.97500000000002</v>
      </c>
      <c r="D147">
        <v>29.09</v>
      </c>
      <c r="E147" s="1">
        <v>41.652999999999999</v>
      </c>
      <c r="F147" s="1">
        <f t="shared" si="3"/>
        <v>-479.322</v>
      </c>
      <c r="I147">
        <v>1400</v>
      </c>
      <c r="J147" s="1">
        <v>-521.40886</v>
      </c>
      <c r="K147">
        <v>26.84</v>
      </c>
      <c r="L147" s="1">
        <v>38.9</v>
      </c>
      <c r="M147" s="1">
        <f t="shared" ref="M147:M210" si="4">J147+L147</f>
        <v>-482.50886000000003</v>
      </c>
    </row>
    <row r="148" spans="1:13" x14ac:dyDescent="0.2">
      <c r="A148">
        <v>131</v>
      </c>
      <c r="B148">
        <v>1496</v>
      </c>
      <c r="C148" s="1">
        <v>-520.89409000000001</v>
      </c>
      <c r="D148">
        <v>29.46</v>
      </c>
      <c r="E148" s="1">
        <v>41.578000000000003</v>
      </c>
      <c r="F148" s="1">
        <f t="shared" ref="F148:F211" si="5">C148+E148</f>
        <v>-479.31609000000003</v>
      </c>
      <c r="I148">
        <v>1397</v>
      </c>
      <c r="J148" s="1">
        <v>-521.32496000000003</v>
      </c>
      <c r="K148">
        <v>27.04</v>
      </c>
      <c r="L148" s="1">
        <v>38.816000000000003</v>
      </c>
      <c r="M148" s="1">
        <f t="shared" si="4"/>
        <v>-482.50896</v>
      </c>
    </row>
    <row r="149" spans="1:13" x14ac:dyDescent="0.2">
      <c r="A149">
        <v>132</v>
      </c>
      <c r="B149">
        <v>1488</v>
      </c>
      <c r="C149" s="1">
        <v>-520.65517999999997</v>
      </c>
      <c r="D149">
        <v>29.84</v>
      </c>
      <c r="E149" s="1">
        <v>41.35</v>
      </c>
      <c r="F149" s="1">
        <f t="shared" si="5"/>
        <v>-479.30517999999995</v>
      </c>
      <c r="I149">
        <v>1397</v>
      </c>
      <c r="J149" s="1">
        <v>-521.33583999999996</v>
      </c>
      <c r="K149">
        <v>27.05</v>
      </c>
      <c r="L149" s="1">
        <v>38.826000000000001</v>
      </c>
      <c r="M149" s="1">
        <f t="shared" si="4"/>
        <v>-482.50983999999994</v>
      </c>
    </row>
    <row r="150" spans="1:13" x14ac:dyDescent="0.2">
      <c r="A150">
        <v>133</v>
      </c>
      <c r="B150">
        <v>1476</v>
      </c>
      <c r="C150" s="1">
        <v>-520.30034000000001</v>
      </c>
      <c r="D150">
        <v>30.24</v>
      </c>
      <c r="E150" s="1">
        <v>41.006999999999998</v>
      </c>
      <c r="F150" s="1">
        <f t="shared" si="5"/>
        <v>-479.29334</v>
      </c>
      <c r="I150">
        <v>1399</v>
      </c>
      <c r="J150" s="1">
        <v>-521.37755000000004</v>
      </c>
      <c r="K150">
        <v>27.07</v>
      </c>
      <c r="L150" s="1">
        <v>38.866999999999997</v>
      </c>
      <c r="M150" s="1">
        <f t="shared" si="4"/>
        <v>-482.51055000000002</v>
      </c>
    </row>
    <row r="151" spans="1:13" x14ac:dyDescent="0.2">
      <c r="A151">
        <v>134</v>
      </c>
      <c r="B151">
        <v>1461</v>
      </c>
      <c r="C151" s="1">
        <v>-519.87342999999998</v>
      </c>
      <c r="D151">
        <v>30.58</v>
      </c>
      <c r="E151" s="1">
        <v>40.591000000000001</v>
      </c>
      <c r="F151" s="1">
        <f t="shared" si="5"/>
        <v>-479.28242999999998</v>
      </c>
      <c r="I151">
        <v>1399</v>
      </c>
      <c r="J151" s="1">
        <v>-521.39657</v>
      </c>
      <c r="K151">
        <v>27.1</v>
      </c>
      <c r="L151" s="1">
        <v>38.887999999999998</v>
      </c>
      <c r="M151" s="1">
        <f t="shared" si="4"/>
        <v>-482.50857000000002</v>
      </c>
    </row>
    <row r="152" spans="1:13" x14ac:dyDescent="0.2">
      <c r="A152">
        <v>135</v>
      </c>
      <c r="B152">
        <v>1445</v>
      </c>
      <c r="C152" s="1">
        <v>-519.43042000000003</v>
      </c>
      <c r="D152">
        <v>30.91</v>
      </c>
      <c r="E152" s="1">
        <v>40.161000000000001</v>
      </c>
      <c r="F152" s="1">
        <f t="shared" si="5"/>
        <v>-479.26942000000003</v>
      </c>
      <c r="I152">
        <v>1399</v>
      </c>
      <c r="J152" s="1">
        <v>-521.3877</v>
      </c>
      <c r="K152">
        <v>27.08</v>
      </c>
      <c r="L152" s="1">
        <v>38.883000000000003</v>
      </c>
      <c r="M152" s="1">
        <f t="shared" si="4"/>
        <v>-482.50470000000001</v>
      </c>
    </row>
    <row r="153" spans="1:13" x14ac:dyDescent="0.2">
      <c r="A153">
        <v>136</v>
      </c>
      <c r="B153">
        <v>1433</v>
      </c>
      <c r="C153" s="1">
        <v>-519.07721000000004</v>
      </c>
      <c r="D153">
        <v>31.02</v>
      </c>
      <c r="E153" s="1">
        <v>39.816000000000003</v>
      </c>
      <c r="F153" s="1">
        <f t="shared" si="5"/>
        <v>-479.26121000000001</v>
      </c>
      <c r="I153">
        <v>1400</v>
      </c>
      <c r="J153" s="1">
        <v>-521.39425000000006</v>
      </c>
      <c r="K153">
        <v>26.95</v>
      </c>
      <c r="L153" s="1">
        <v>38.893999999999998</v>
      </c>
      <c r="M153" s="1">
        <f t="shared" si="4"/>
        <v>-482.50025000000005</v>
      </c>
    </row>
    <row r="154" spans="1:13" x14ac:dyDescent="0.2">
      <c r="A154">
        <v>137</v>
      </c>
      <c r="B154">
        <v>1428</v>
      </c>
      <c r="C154" s="1">
        <v>-518.93475000000001</v>
      </c>
      <c r="D154">
        <v>30.96</v>
      </c>
      <c r="E154" s="1">
        <v>39.68</v>
      </c>
      <c r="F154" s="1">
        <f t="shared" si="5"/>
        <v>-479.25475</v>
      </c>
      <c r="I154">
        <v>1402</v>
      </c>
      <c r="J154" s="1">
        <v>-521.46164999999996</v>
      </c>
      <c r="K154">
        <v>26.78</v>
      </c>
      <c r="L154" s="1">
        <v>38.959000000000003</v>
      </c>
      <c r="M154" s="1">
        <f t="shared" si="4"/>
        <v>-482.50264999999996</v>
      </c>
    </row>
    <row r="155" spans="1:13" x14ac:dyDescent="0.2">
      <c r="A155">
        <v>138</v>
      </c>
      <c r="B155">
        <v>1433</v>
      </c>
      <c r="C155" s="1">
        <v>-519.08947999999998</v>
      </c>
      <c r="D155">
        <v>30.74</v>
      </c>
      <c r="E155" s="1">
        <v>39.831000000000003</v>
      </c>
      <c r="F155" s="1">
        <f t="shared" si="5"/>
        <v>-479.25847999999996</v>
      </c>
      <c r="I155">
        <v>1405</v>
      </c>
      <c r="J155" s="1">
        <v>-521.54350999999997</v>
      </c>
      <c r="K155">
        <v>26.52</v>
      </c>
      <c r="L155" s="1">
        <v>39.036999999999999</v>
      </c>
      <c r="M155" s="1">
        <f t="shared" si="4"/>
        <v>-482.50650999999999</v>
      </c>
    </row>
    <row r="156" spans="1:13" x14ac:dyDescent="0.2">
      <c r="A156">
        <v>139</v>
      </c>
      <c r="B156">
        <v>1448</v>
      </c>
      <c r="C156" s="1">
        <v>-519.49554000000001</v>
      </c>
      <c r="D156">
        <v>30.38</v>
      </c>
      <c r="E156" s="1">
        <v>40.231999999999999</v>
      </c>
      <c r="F156" s="1">
        <f t="shared" si="5"/>
        <v>-479.26354000000003</v>
      </c>
      <c r="I156">
        <v>1405</v>
      </c>
      <c r="J156" s="1">
        <v>-521.56188999999995</v>
      </c>
      <c r="K156">
        <v>26.23</v>
      </c>
      <c r="L156" s="1">
        <v>39.055999999999997</v>
      </c>
      <c r="M156" s="1">
        <f t="shared" si="4"/>
        <v>-482.50588999999997</v>
      </c>
    </row>
    <row r="157" spans="1:13" x14ac:dyDescent="0.2">
      <c r="A157">
        <v>140</v>
      </c>
      <c r="B157">
        <v>1466</v>
      </c>
      <c r="C157" s="1">
        <v>-520.01291000000003</v>
      </c>
      <c r="D157">
        <v>29.87</v>
      </c>
      <c r="E157" s="1">
        <v>40.741</v>
      </c>
      <c r="F157" s="1">
        <f t="shared" si="5"/>
        <v>-479.27191000000005</v>
      </c>
      <c r="I157">
        <v>1403</v>
      </c>
      <c r="J157" s="1">
        <v>-521.50846999999999</v>
      </c>
      <c r="K157">
        <v>25.93</v>
      </c>
      <c r="L157" s="1">
        <v>39.003</v>
      </c>
      <c r="M157" s="1">
        <f t="shared" si="4"/>
        <v>-482.50547</v>
      </c>
    </row>
    <row r="158" spans="1:13" x14ac:dyDescent="0.2">
      <c r="A158">
        <v>141</v>
      </c>
      <c r="B158">
        <v>1483</v>
      </c>
      <c r="C158" s="1">
        <v>-520.50545999999997</v>
      </c>
      <c r="D158">
        <v>29.2</v>
      </c>
      <c r="E158" s="1">
        <v>41.226999999999997</v>
      </c>
      <c r="F158" s="1">
        <f t="shared" si="5"/>
        <v>-479.27846</v>
      </c>
      <c r="I158">
        <v>1400</v>
      </c>
      <c r="J158" s="1">
        <v>-521.40993000000003</v>
      </c>
      <c r="K158">
        <v>25.64</v>
      </c>
      <c r="L158" s="1">
        <v>38.908000000000001</v>
      </c>
      <c r="M158" s="1">
        <f t="shared" si="4"/>
        <v>-482.50193000000002</v>
      </c>
    </row>
    <row r="159" spans="1:13" x14ac:dyDescent="0.2">
      <c r="A159">
        <v>142</v>
      </c>
      <c r="B159">
        <v>1497</v>
      </c>
      <c r="C159" s="1">
        <v>-520.88738000000001</v>
      </c>
      <c r="D159">
        <v>28.79</v>
      </c>
      <c r="E159" s="1">
        <v>41.61</v>
      </c>
      <c r="F159" s="1">
        <f t="shared" si="5"/>
        <v>-479.27737999999999</v>
      </c>
      <c r="I159">
        <v>1396</v>
      </c>
      <c r="J159" s="1">
        <v>-521.28318000000002</v>
      </c>
      <c r="K159">
        <v>25.34</v>
      </c>
      <c r="L159" s="1">
        <v>38.783999999999999</v>
      </c>
      <c r="M159" s="1">
        <f t="shared" si="4"/>
        <v>-482.49918000000002</v>
      </c>
    </row>
    <row r="160" spans="1:13" x14ac:dyDescent="0.2">
      <c r="A160">
        <v>143</v>
      </c>
      <c r="B160">
        <v>1506</v>
      </c>
      <c r="C160" s="1">
        <v>-521.14508999999998</v>
      </c>
      <c r="D160">
        <v>28.28</v>
      </c>
      <c r="E160" s="1">
        <v>41.863999999999997</v>
      </c>
      <c r="F160" s="1">
        <f t="shared" si="5"/>
        <v>-479.28109000000001</v>
      </c>
      <c r="I160">
        <v>1390</v>
      </c>
      <c r="J160" s="1">
        <v>-521.12138000000004</v>
      </c>
      <c r="K160">
        <v>25.21</v>
      </c>
      <c r="L160" s="1">
        <v>38.625</v>
      </c>
      <c r="M160" s="1">
        <f t="shared" si="4"/>
        <v>-482.49638000000004</v>
      </c>
    </row>
    <row r="161" spans="1:13" x14ac:dyDescent="0.2">
      <c r="A161">
        <v>144</v>
      </c>
      <c r="B161">
        <v>1512</v>
      </c>
      <c r="C161" s="1">
        <v>-521.29483000000005</v>
      </c>
      <c r="D161">
        <v>27.71</v>
      </c>
      <c r="E161" s="1">
        <v>42.014000000000003</v>
      </c>
      <c r="F161" s="1">
        <f t="shared" si="5"/>
        <v>-479.28083000000004</v>
      </c>
      <c r="I161">
        <v>1382</v>
      </c>
      <c r="J161" s="1">
        <v>-520.90809000000002</v>
      </c>
      <c r="K161">
        <v>25.15</v>
      </c>
      <c r="L161" s="1">
        <v>38.404000000000003</v>
      </c>
      <c r="M161" s="1">
        <f t="shared" si="4"/>
        <v>-482.50409000000002</v>
      </c>
    </row>
    <row r="162" spans="1:13" x14ac:dyDescent="0.2">
      <c r="A162">
        <v>145</v>
      </c>
      <c r="B162">
        <v>1514</v>
      </c>
      <c r="C162" s="1">
        <v>-521.36400000000003</v>
      </c>
      <c r="D162">
        <v>27.31</v>
      </c>
      <c r="E162" s="1">
        <v>42.085000000000001</v>
      </c>
      <c r="F162" s="1">
        <f t="shared" si="5"/>
        <v>-479.27900000000005</v>
      </c>
      <c r="I162">
        <v>1371</v>
      </c>
      <c r="J162" s="1">
        <v>-520.61536000000001</v>
      </c>
      <c r="K162">
        <v>25.04</v>
      </c>
      <c r="L162" s="1">
        <v>38.11</v>
      </c>
      <c r="M162" s="1">
        <f t="shared" si="4"/>
        <v>-482.50536</v>
      </c>
    </row>
    <row r="163" spans="1:13" x14ac:dyDescent="0.2">
      <c r="A163">
        <v>146</v>
      </c>
      <c r="B163">
        <v>1516</v>
      </c>
      <c r="C163" s="1">
        <v>-521.39565000000005</v>
      </c>
      <c r="D163">
        <v>27</v>
      </c>
      <c r="E163" s="1">
        <v>42.121000000000002</v>
      </c>
      <c r="F163" s="1">
        <f t="shared" si="5"/>
        <v>-479.27465000000007</v>
      </c>
      <c r="I163">
        <v>1358</v>
      </c>
      <c r="J163" s="1">
        <v>-520.24698999999998</v>
      </c>
      <c r="K163">
        <v>25.17</v>
      </c>
      <c r="L163" s="1">
        <v>37.747999999999998</v>
      </c>
      <c r="M163" s="1">
        <f t="shared" si="4"/>
        <v>-482.49898999999999</v>
      </c>
    </row>
    <row r="164" spans="1:13" x14ac:dyDescent="0.2">
      <c r="A164">
        <v>147</v>
      </c>
      <c r="B164">
        <v>1518</v>
      </c>
      <c r="C164" s="1">
        <v>-521.46987999999999</v>
      </c>
      <c r="D164">
        <v>26.58</v>
      </c>
      <c r="E164" s="1">
        <v>42.197000000000003</v>
      </c>
      <c r="F164" s="1">
        <f t="shared" si="5"/>
        <v>-479.27287999999999</v>
      </c>
      <c r="I164">
        <v>1344</v>
      </c>
      <c r="J164" s="1">
        <v>-519.84511999999995</v>
      </c>
      <c r="K164">
        <v>25.33</v>
      </c>
      <c r="L164" s="1">
        <v>37.356999999999999</v>
      </c>
      <c r="M164" s="1">
        <f t="shared" si="4"/>
        <v>-482.48811999999998</v>
      </c>
    </row>
    <row r="165" spans="1:13" x14ac:dyDescent="0.2">
      <c r="A165">
        <v>148</v>
      </c>
      <c r="B165">
        <v>1525</v>
      </c>
      <c r="C165" s="1">
        <v>-521.66135999999995</v>
      </c>
      <c r="D165">
        <v>26.1</v>
      </c>
      <c r="E165" s="1">
        <v>42.377000000000002</v>
      </c>
      <c r="F165" s="1">
        <f t="shared" si="5"/>
        <v>-479.28435999999994</v>
      </c>
      <c r="I165">
        <v>1332</v>
      </c>
      <c r="J165" s="1">
        <v>-519.49834999999996</v>
      </c>
      <c r="K165">
        <v>25.55</v>
      </c>
      <c r="L165" s="1">
        <v>37.024000000000001</v>
      </c>
      <c r="M165" s="1">
        <f t="shared" si="4"/>
        <v>-482.47434999999996</v>
      </c>
    </row>
    <row r="166" spans="1:13" x14ac:dyDescent="0.2">
      <c r="A166">
        <v>149</v>
      </c>
      <c r="B166">
        <v>1536</v>
      </c>
      <c r="C166" s="1">
        <v>-521.98044000000004</v>
      </c>
      <c r="D166">
        <v>25.5</v>
      </c>
      <c r="E166" s="1">
        <v>42.683999999999997</v>
      </c>
      <c r="F166" s="1">
        <f t="shared" si="5"/>
        <v>-479.29644000000008</v>
      </c>
      <c r="I166">
        <v>1327</v>
      </c>
      <c r="J166" s="1">
        <v>-519.33888000000002</v>
      </c>
      <c r="K166">
        <v>25.82</v>
      </c>
      <c r="L166" s="1">
        <v>36.869</v>
      </c>
      <c r="M166" s="1">
        <f t="shared" si="4"/>
        <v>-482.46987999999999</v>
      </c>
    </row>
    <row r="167" spans="1:13" x14ac:dyDescent="0.2">
      <c r="A167">
        <v>150</v>
      </c>
      <c r="B167">
        <v>1548</v>
      </c>
      <c r="C167" s="1">
        <v>-522.24266</v>
      </c>
      <c r="D167">
        <v>24.62</v>
      </c>
      <c r="E167" s="1">
        <v>43.02</v>
      </c>
      <c r="F167" s="1">
        <f t="shared" si="5"/>
        <v>-479.22266000000002</v>
      </c>
      <c r="I167">
        <v>1331</v>
      </c>
      <c r="J167" s="1">
        <v>-519.46766000000002</v>
      </c>
      <c r="K167">
        <v>25.95</v>
      </c>
      <c r="L167" s="1">
        <v>37</v>
      </c>
      <c r="M167" s="1">
        <f t="shared" si="4"/>
        <v>-482.46766000000002</v>
      </c>
    </row>
    <row r="168" spans="1:13" x14ac:dyDescent="0.2">
      <c r="A168">
        <v>151</v>
      </c>
      <c r="B168">
        <v>1555</v>
      </c>
      <c r="C168" s="1">
        <v>-522.49185999999997</v>
      </c>
      <c r="D168">
        <v>25.65</v>
      </c>
      <c r="E168" s="1">
        <v>43.212000000000003</v>
      </c>
      <c r="F168" s="1">
        <f t="shared" si="5"/>
        <v>-479.27985999999999</v>
      </c>
      <c r="I168">
        <v>1347</v>
      </c>
      <c r="J168" s="1">
        <v>-519.91836999999998</v>
      </c>
      <c r="K168">
        <v>25.94</v>
      </c>
      <c r="L168" s="1">
        <v>37.445</v>
      </c>
      <c r="M168" s="1">
        <f t="shared" si="4"/>
        <v>-482.47336999999999</v>
      </c>
    </row>
    <row r="169" spans="1:13" x14ac:dyDescent="0.2">
      <c r="A169">
        <v>152</v>
      </c>
      <c r="B169">
        <v>1553</v>
      </c>
      <c r="C169" s="1">
        <v>-522.39850000000001</v>
      </c>
      <c r="D169">
        <v>28.18</v>
      </c>
      <c r="E169" s="1">
        <v>43.155000000000001</v>
      </c>
      <c r="F169" s="1">
        <f t="shared" si="5"/>
        <v>-479.24350000000004</v>
      </c>
      <c r="I169">
        <v>1372</v>
      </c>
      <c r="J169" s="1">
        <v>-520.61473000000001</v>
      </c>
      <c r="K169">
        <v>25.84</v>
      </c>
      <c r="L169" s="1">
        <v>38.133000000000003</v>
      </c>
      <c r="M169" s="1">
        <f t="shared" si="4"/>
        <v>-482.48173000000003</v>
      </c>
    </row>
    <row r="170" spans="1:13" x14ac:dyDescent="0.2">
      <c r="A170">
        <v>153</v>
      </c>
      <c r="B170">
        <v>1549</v>
      </c>
      <c r="C170" s="1">
        <v>-522.57425999999998</v>
      </c>
      <c r="D170">
        <v>24.69</v>
      </c>
      <c r="E170" s="1">
        <v>43.054000000000002</v>
      </c>
      <c r="F170" s="1">
        <f t="shared" si="5"/>
        <v>-479.52026000000001</v>
      </c>
      <c r="I170">
        <v>1400</v>
      </c>
      <c r="J170" s="1">
        <v>-521.41039999999998</v>
      </c>
      <c r="K170">
        <v>25.73</v>
      </c>
      <c r="L170" s="1">
        <v>38.918999999999997</v>
      </c>
      <c r="M170" s="1">
        <f t="shared" si="4"/>
        <v>-482.4914</v>
      </c>
    </row>
    <row r="171" spans="1:13" x14ac:dyDescent="0.2">
      <c r="A171">
        <v>154</v>
      </c>
      <c r="B171">
        <v>1548</v>
      </c>
      <c r="C171" s="1">
        <v>-522.55945999999994</v>
      </c>
      <c r="D171">
        <v>24.82</v>
      </c>
      <c r="E171" s="1">
        <v>43.024999999999999</v>
      </c>
      <c r="F171" s="1">
        <f t="shared" si="5"/>
        <v>-479.53445999999997</v>
      </c>
      <c r="I171">
        <v>1427</v>
      </c>
      <c r="J171" s="1">
        <v>-522.14428999999996</v>
      </c>
      <c r="K171">
        <v>25.79</v>
      </c>
      <c r="L171" s="1">
        <v>39.645000000000003</v>
      </c>
      <c r="M171" s="1">
        <f t="shared" si="4"/>
        <v>-482.49928999999997</v>
      </c>
    </row>
    <row r="172" spans="1:13" x14ac:dyDescent="0.2">
      <c r="A172">
        <v>155</v>
      </c>
      <c r="B172">
        <v>1543</v>
      </c>
      <c r="C172" s="1">
        <v>-522.43676000000005</v>
      </c>
      <c r="D172">
        <v>24.87</v>
      </c>
      <c r="E172" s="1">
        <v>42.890999999999998</v>
      </c>
      <c r="F172" s="1">
        <f t="shared" si="5"/>
        <v>-479.54576000000003</v>
      </c>
      <c r="I172">
        <v>1447</v>
      </c>
      <c r="J172" s="1">
        <v>-522.70063000000005</v>
      </c>
      <c r="K172">
        <v>25.88</v>
      </c>
      <c r="L172" s="1">
        <v>40.203000000000003</v>
      </c>
      <c r="M172" s="1">
        <f t="shared" si="4"/>
        <v>-482.49763000000007</v>
      </c>
    </row>
    <row r="173" spans="1:13" x14ac:dyDescent="0.2">
      <c r="A173">
        <v>156</v>
      </c>
      <c r="B173">
        <v>1531</v>
      </c>
      <c r="C173" s="1">
        <v>-522.09064000000001</v>
      </c>
      <c r="D173">
        <v>25.05</v>
      </c>
      <c r="E173" s="1">
        <v>42.54</v>
      </c>
      <c r="F173" s="1">
        <f t="shared" si="5"/>
        <v>-479.55063999999999</v>
      </c>
      <c r="I173">
        <v>1460</v>
      </c>
      <c r="J173" s="1">
        <v>-523.06696999999997</v>
      </c>
      <c r="K173">
        <v>26</v>
      </c>
      <c r="L173" s="1">
        <v>40.575000000000003</v>
      </c>
      <c r="M173" s="1">
        <f t="shared" si="4"/>
        <v>-482.49196999999998</v>
      </c>
    </row>
    <row r="174" spans="1:13" x14ac:dyDescent="0.2">
      <c r="A174">
        <v>157</v>
      </c>
      <c r="B174">
        <v>1509</v>
      </c>
      <c r="C174" s="1">
        <v>-521.49609999999996</v>
      </c>
      <c r="D174">
        <v>25.49</v>
      </c>
      <c r="E174" s="1">
        <v>41.945999999999998</v>
      </c>
      <c r="F174" s="1">
        <f t="shared" si="5"/>
        <v>-479.55009999999993</v>
      </c>
      <c r="I174">
        <v>1469</v>
      </c>
      <c r="J174" s="1">
        <v>-523.30430999999999</v>
      </c>
      <c r="K174">
        <v>26.24</v>
      </c>
      <c r="L174" s="1">
        <v>40.819000000000003</v>
      </c>
      <c r="M174" s="1">
        <f t="shared" si="4"/>
        <v>-482.48530999999997</v>
      </c>
    </row>
    <row r="175" spans="1:13" x14ac:dyDescent="0.2">
      <c r="A175">
        <v>158</v>
      </c>
      <c r="B175">
        <v>1483</v>
      </c>
      <c r="C175" s="1">
        <v>-520.74944000000005</v>
      </c>
      <c r="D175">
        <v>25.88</v>
      </c>
      <c r="E175" s="1">
        <v>41.216000000000001</v>
      </c>
      <c r="F175" s="1">
        <f t="shared" si="5"/>
        <v>-479.53344000000004</v>
      </c>
      <c r="I175">
        <v>1475</v>
      </c>
      <c r="J175" s="1">
        <v>-523.47713999999996</v>
      </c>
      <c r="K175">
        <v>26.69</v>
      </c>
      <c r="L175" s="1">
        <v>40.984000000000002</v>
      </c>
      <c r="M175" s="1">
        <f t="shared" si="4"/>
        <v>-482.49313999999998</v>
      </c>
    </row>
    <row r="176" spans="1:13" x14ac:dyDescent="0.2">
      <c r="A176">
        <v>159</v>
      </c>
      <c r="B176">
        <v>1461</v>
      </c>
      <c r="C176" s="1">
        <v>-520.09942000000001</v>
      </c>
      <c r="D176">
        <v>26.02</v>
      </c>
      <c r="E176" s="1">
        <v>40.593000000000004</v>
      </c>
      <c r="F176" s="1">
        <f t="shared" si="5"/>
        <v>-479.50641999999999</v>
      </c>
      <c r="I176">
        <v>1479</v>
      </c>
      <c r="J176" s="1">
        <v>-523.61270999999999</v>
      </c>
      <c r="K176">
        <v>26.9</v>
      </c>
      <c r="L176" s="1">
        <v>41.093000000000004</v>
      </c>
      <c r="M176" s="1">
        <f t="shared" si="4"/>
        <v>-482.51970999999998</v>
      </c>
    </row>
    <row r="177" spans="1:13" x14ac:dyDescent="0.2">
      <c r="A177">
        <v>160</v>
      </c>
      <c r="B177">
        <v>1451</v>
      </c>
      <c r="C177" s="1">
        <v>-519.81943999999999</v>
      </c>
      <c r="D177">
        <v>26.09</v>
      </c>
      <c r="E177" s="1">
        <v>40.314</v>
      </c>
      <c r="F177" s="1">
        <f t="shared" si="5"/>
        <v>-479.50543999999996</v>
      </c>
      <c r="I177">
        <v>1480</v>
      </c>
      <c r="J177" s="1">
        <v>-523.67900999999995</v>
      </c>
      <c r="K177">
        <v>27.19</v>
      </c>
      <c r="L177" s="1">
        <v>41.128</v>
      </c>
      <c r="M177" s="1">
        <f t="shared" si="4"/>
        <v>-482.55100999999996</v>
      </c>
    </row>
    <row r="178" spans="1:13" x14ac:dyDescent="0.2">
      <c r="A178">
        <v>161</v>
      </c>
      <c r="B178">
        <v>1453</v>
      </c>
      <c r="C178" s="1">
        <v>-519.89617999999996</v>
      </c>
      <c r="D178">
        <v>25.77</v>
      </c>
      <c r="E178" s="1">
        <v>40.369</v>
      </c>
      <c r="F178" s="1">
        <f t="shared" si="5"/>
        <v>-479.52717999999993</v>
      </c>
      <c r="I178">
        <v>1477</v>
      </c>
      <c r="J178" s="1">
        <v>-523.62612999999999</v>
      </c>
      <c r="K178">
        <v>27.45</v>
      </c>
      <c r="L178" s="1">
        <v>41.043999999999997</v>
      </c>
      <c r="M178" s="1">
        <f t="shared" si="4"/>
        <v>-482.58213000000001</v>
      </c>
    </row>
    <row r="179" spans="1:13" x14ac:dyDescent="0.2">
      <c r="A179">
        <v>162</v>
      </c>
      <c r="B179">
        <v>1458</v>
      </c>
      <c r="C179" s="1">
        <v>-520.05498</v>
      </c>
      <c r="D179">
        <v>25.29</v>
      </c>
      <c r="E179" s="1">
        <v>40.515999999999998</v>
      </c>
      <c r="F179" s="1">
        <f t="shared" si="5"/>
        <v>-479.53897999999998</v>
      </c>
      <c r="I179">
        <v>1469</v>
      </c>
      <c r="J179" s="1">
        <v>-523.43601000000001</v>
      </c>
      <c r="K179">
        <v>27.82</v>
      </c>
      <c r="L179" s="1">
        <v>40.838000000000001</v>
      </c>
      <c r="M179" s="1">
        <f t="shared" si="4"/>
        <v>-482.59800999999999</v>
      </c>
    </row>
    <row r="180" spans="1:13" x14ac:dyDescent="0.2">
      <c r="A180">
        <v>163</v>
      </c>
      <c r="B180">
        <v>1462</v>
      </c>
      <c r="C180" s="1">
        <v>-520.16466000000003</v>
      </c>
      <c r="D180">
        <v>25.09</v>
      </c>
      <c r="E180" s="1">
        <v>40.621000000000002</v>
      </c>
      <c r="F180" s="1">
        <f t="shared" si="5"/>
        <v>-479.54366000000005</v>
      </c>
      <c r="I180">
        <v>1461</v>
      </c>
      <c r="J180" s="1">
        <v>-523.20776000000001</v>
      </c>
      <c r="K180">
        <v>27.99</v>
      </c>
      <c r="L180" s="1">
        <v>40.6</v>
      </c>
      <c r="M180" s="1">
        <f t="shared" si="4"/>
        <v>-482.60775999999998</v>
      </c>
    </row>
    <row r="181" spans="1:13" x14ac:dyDescent="0.2">
      <c r="A181">
        <v>164</v>
      </c>
      <c r="B181">
        <v>1465</v>
      </c>
      <c r="C181" s="1">
        <v>-520.26405999999997</v>
      </c>
      <c r="D181">
        <v>24.76</v>
      </c>
      <c r="E181" s="1">
        <v>40.725999999999999</v>
      </c>
      <c r="F181" s="1">
        <f t="shared" si="5"/>
        <v>-479.53805999999997</v>
      </c>
      <c r="I181">
        <v>1455</v>
      </c>
      <c r="J181" s="1">
        <v>-523.05210999999997</v>
      </c>
      <c r="K181">
        <v>27.92</v>
      </c>
      <c r="L181" s="1">
        <v>40.442999999999998</v>
      </c>
      <c r="M181" s="1">
        <f t="shared" si="4"/>
        <v>-482.60910999999999</v>
      </c>
    </row>
    <row r="182" spans="1:13" x14ac:dyDescent="0.2">
      <c r="A182">
        <v>165</v>
      </c>
      <c r="B182">
        <v>1471</v>
      </c>
      <c r="C182" s="1">
        <v>-520.43546000000003</v>
      </c>
      <c r="D182">
        <v>24.42</v>
      </c>
      <c r="E182" s="1">
        <v>40.890999999999998</v>
      </c>
      <c r="F182" s="1">
        <f t="shared" si="5"/>
        <v>-479.54446000000002</v>
      </c>
      <c r="I182">
        <v>1454</v>
      </c>
      <c r="J182" s="1">
        <v>-523.00392999999997</v>
      </c>
      <c r="K182">
        <v>27.84</v>
      </c>
      <c r="L182" s="1">
        <v>40.396999999999998</v>
      </c>
      <c r="M182" s="1">
        <f t="shared" si="4"/>
        <v>-482.60692999999998</v>
      </c>
    </row>
    <row r="183" spans="1:13" x14ac:dyDescent="0.2">
      <c r="A183">
        <v>166</v>
      </c>
      <c r="B183">
        <v>1479</v>
      </c>
      <c r="C183" s="1">
        <v>-520.64648</v>
      </c>
      <c r="D183">
        <v>24.18</v>
      </c>
      <c r="E183" s="1">
        <v>41.093000000000004</v>
      </c>
      <c r="F183" s="1">
        <f t="shared" si="5"/>
        <v>-479.55347999999998</v>
      </c>
      <c r="I183">
        <v>1453</v>
      </c>
      <c r="J183" s="1">
        <v>-522.99328000000003</v>
      </c>
      <c r="K183">
        <v>27.65</v>
      </c>
      <c r="L183" s="1">
        <v>40.378</v>
      </c>
      <c r="M183" s="1">
        <f t="shared" si="4"/>
        <v>-482.61528000000004</v>
      </c>
    </row>
    <row r="184" spans="1:13" x14ac:dyDescent="0.2">
      <c r="A184">
        <v>167</v>
      </c>
      <c r="B184">
        <v>1483</v>
      </c>
      <c r="C184" s="1">
        <v>-520.80192999999997</v>
      </c>
      <c r="D184">
        <v>23.95</v>
      </c>
      <c r="E184" s="1">
        <v>41.225999999999999</v>
      </c>
      <c r="F184" s="1">
        <f t="shared" si="5"/>
        <v>-479.57592999999997</v>
      </c>
      <c r="I184">
        <v>1448</v>
      </c>
      <c r="J184" s="1">
        <v>-522.86944000000005</v>
      </c>
      <c r="K184">
        <v>27.37</v>
      </c>
      <c r="L184" s="1">
        <v>40.250999999999998</v>
      </c>
      <c r="M184" s="1">
        <f t="shared" si="4"/>
        <v>-482.61844000000008</v>
      </c>
    </row>
    <row r="185" spans="1:13" x14ac:dyDescent="0.2">
      <c r="A185">
        <v>168</v>
      </c>
      <c r="B185">
        <v>1480</v>
      </c>
      <c r="C185" s="1">
        <v>-520.73103000000003</v>
      </c>
      <c r="D185">
        <v>25.78</v>
      </c>
      <c r="E185" s="1">
        <v>41.125</v>
      </c>
      <c r="F185" s="1">
        <f t="shared" si="5"/>
        <v>-479.60603000000003</v>
      </c>
      <c r="I185">
        <v>1437</v>
      </c>
      <c r="J185" s="1">
        <v>-522.55836999999997</v>
      </c>
      <c r="K185">
        <v>27.09</v>
      </c>
      <c r="L185" s="1">
        <v>39.939</v>
      </c>
      <c r="M185" s="1">
        <f t="shared" si="4"/>
        <v>-482.61936999999995</v>
      </c>
    </row>
    <row r="186" spans="1:13" x14ac:dyDescent="0.2">
      <c r="A186">
        <v>169</v>
      </c>
      <c r="B186">
        <v>1473</v>
      </c>
      <c r="C186" s="1">
        <v>-520.79989</v>
      </c>
      <c r="D186">
        <v>24.14</v>
      </c>
      <c r="E186" s="1">
        <v>40.927</v>
      </c>
      <c r="F186" s="1">
        <f t="shared" si="5"/>
        <v>-479.87288999999998</v>
      </c>
      <c r="I186">
        <v>1421</v>
      </c>
      <c r="J186" s="1">
        <v>-522.09811999999999</v>
      </c>
      <c r="K186">
        <v>26.72</v>
      </c>
      <c r="L186" s="1">
        <v>39.494999999999997</v>
      </c>
      <c r="M186" s="1">
        <f t="shared" si="4"/>
        <v>-482.60311999999999</v>
      </c>
    </row>
    <row r="187" spans="1:13" x14ac:dyDescent="0.2">
      <c r="A187">
        <v>170</v>
      </c>
      <c r="B187">
        <v>1466</v>
      </c>
      <c r="C187" s="1">
        <v>-520.63144999999997</v>
      </c>
      <c r="D187">
        <v>24.29</v>
      </c>
      <c r="E187" s="1">
        <v>40.750999999999998</v>
      </c>
      <c r="F187" s="1">
        <f t="shared" si="5"/>
        <v>-479.88045</v>
      </c>
      <c r="I187">
        <v>1405</v>
      </c>
      <c r="J187" s="1">
        <v>-521.63046999999995</v>
      </c>
      <c r="K187">
        <v>26.43</v>
      </c>
      <c r="L187" s="1">
        <v>39.052999999999997</v>
      </c>
      <c r="M187" s="1">
        <f t="shared" si="4"/>
        <v>-482.57746999999995</v>
      </c>
    </row>
    <row r="188" spans="1:13" x14ac:dyDescent="0.2">
      <c r="A188">
        <v>171</v>
      </c>
      <c r="B188">
        <v>1458</v>
      </c>
      <c r="C188" s="1">
        <v>-520.38746000000003</v>
      </c>
      <c r="D188">
        <v>25.45</v>
      </c>
      <c r="E188" s="1">
        <v>40.527999999999999</v>
      </c>
      <c r="F188" s="1">
        <f t="shared" si="5"/>
        <v>-479.85946000000001</v>
      </c>
      <c r="I188">
        <v>1394</v>
      </c>
      <c r="J188" s="1">
        <v>-521.30354</v>
      </c>
      <c r="K188">
        <v>26.11</v>
      </c>
      <c r="L188" s="1">
        <v>38.732999999999997</v>
      </c>
      <c r="M188" s="1">
        <f t="shared" si="4"/>
        <v>-482.57053999999999</v>
      </c>
    </row>
    <row r="189" spans="1:13" x14ac:dyDescent="0.2">
      <c r="A189">
        <v>172</v>
      </c>
      <c r="B189">
        <v>1448</v>
      </c>
      <c r="C189" s="1">
        <v>-520.1105</v>
      </c>
      <c r="D189">
        <v>24.48</v>
      </c>
      <c r="E189" s="1">
        <v>40.253</v>
      </c>
      <c r="F189" s="1">
        <f t="shared" si="5"/>
        <v>-479.85750000000002</v>
      </c>
      <c r="I189">
        <v>1388</v>
      </c>
      <c r="J189" s="1">
        <v>-521.15116</v>
      </c>
      <c r="K189">
        <v>25.7</v>
      </c>
      <c r="L189" s="1">
        <v>38.58</v>
      </c>
      <c r="M189" s="1">
        <f t="shared" si="4"/>
        <v>-482.57116000000002</v>
      </c>
    </row>
    <row r="190" spans="1:13" x14ac:dyDescent="0.2">
      <c r="A190">
        <v>173</v>
      </c>
      <c r="B190">
        <v>1441</v>
      </c>
      <c r="C190" s="1">
        <v>-519.93991000000005</v>
      </c>
      <c r="D190">
        <v>25.13</v>
      </c>
      <c r="E190" s="1">
        <v>40.054000000000002</v>
      </c>
      <c r="F190" s="1">
        <f t="shared" si="5"/>
        <v>-479.88591000000008</v>
      </c>
      <c r="I190">
        <v>1387</v>
      </c>
      <c r="J190" s="1">
        <v>-521.1182</v>
      </c>
      <c r="K190">
        <v>25.32</v>
      </c>
      <c r="L190" s="1">
        <v>38.537999999999997</v>
      </c>
      <c r="M190" s="1">
        <f t="shared" si="4"/>
        <v>-482.58019999999999</v>
      </c>
    </row>
    <row r="191" spans="1:13" x14ac:dyDescent="0.2">
      <c r="A191">
        <v>174</v>
      </c>
      <c r="B191">
        <v>1444</v>
      </c>
      <c r="C191" s="1">
        <v>-520.01617999999996</v>
      </c>
      <c r="D191">
        <v>25.2</v>
      </c>
      <c r="E191" s="1">
        <v>40.137999999999998</v>
      </c>
      <c r="F191" s="1">
        <f t="shared" si="5"/>
        <v>-479.87817999999999</v>
      </c>
      <c r="I191">
        <v>1385</v>
      </c>
      <c r="J191" s="1">
        <v>-521.09045000000003</v>
      </c>
      <c r="K191">
        <v>25.11</v>
      </c>
      <c r="L191" s="1">
        <v>38.503999999999998</v>
      </c>
      <c r="M191" s="1">
        <f t="shared" si="4"/>
        <v>-482.58645000000001</v>
      </c>
    </row>
    <row r="192" spans="1:13" x14ac:dyDescent="0.2">
      <c r="A192">
        <v>175</v>
      </c>
      <c r="B192">
        <v>1457</v>
      </c>
      <c r="C192" s="1">
        <v>-520.36460999999997</v>
      </c>
      <c r="D192">
        <v>25.19</v>
      </c>
      <c r="E192" s="1">
        <v>40.478999999999999</v>
      </c>
      <c r="F192" s="1">
        <f t="shared" si="5"/>
        <v>-479.88560999999999</v>
      </c>
      <c r="I192">
        <v>1381</v>
      </c>
      <c r="J192" s="1">
        <v>-520.97928000000002</v>
      </c>
      <c r="K192">
        <v>24.91</v>
      </c>
      <c r="L192" s="1">
        <v>38.390999999999998</v>
      </c>
      <c r="M192" s="1">
        <f t="shared" si="4"/>
        <v>-482.58828</v>
      </c>
    </row>
    <row r="193" spans="1:13" x14ac:dyDescent="0.2">
      <c r="A193">
        <v>176</v>
      </c>
      <c r="B193">
        <v>1473</v>
      </c>
      <c r="C193" s="1">
        <v>-520.82587000000001</v>
      </c>
      <c r="D193">
        <v>25.1</v>
      </c>
      <c r="E193" s="1">
        <v>40.930999999999997</v>
      </c>
      <c r="F193" s="1">
        <f t="shared" si="5"/>
        <v>-479.89487000000003</v>
      </c>
      <c r="I193">
        <v>1374</v>
      </c>
      <c r="J193" s="1">
        <v>-520.77350000000001</v>
      </c>
      <c r="K193">
        <v>24.93</v>
      </c>
      <c r="L193" s="1">
        <v>38.186999999999998</v>
      </c>
      <c r="M193" s="1">
        <f t="shared" si="4"/>
        <v>-482.5865</v>
      </c>
    </row>
    <row r="194" spans="1:13" x14ac:dyDescent="0.2">
      <c r="A194">
        <v>177</v>
      </c>
      <c r="B194">
        <v>1487</v>
      </c>
      <c r="C194" s="1">
        <v>-521.23175000000003</v>
      </c>
      <c r="D194">
        <v>25.1</v>
      </c>
      <c r="E194" s="1">
        <v>41.326999999999998</v>
      </c>
      <c r="F194" s="1">
        <f t="shared" si="5"/>
        <v>-479.90475000000004</v>
      </c>
      <c r="I194">
        <v>1365</v>
      </c>
      <c r="J194" s="1">
        <v>-520.51817000000005</v>
      </c>
      <c r="K194">
        <v>25.07</v>
      </c>
      <c r="L194" s="1">
        <v>37.935000000000002</v>
      </c>
      <c r="M194" s="1">
        <f t="shared" si="4"/>
        <v>-482.58317000000005</v>
      </c>
    </row>
    <row r="195" spans="1:13" x14ac:dyDescent="0.2">
      <c r="A195">
        <v>178</v>
      </c>
      <c r="B195">
        <v>1496</v>
      </c>
      <c r="C195" s="1">
        <v>-521.48231999999996</v>
      </c>
      <c r="D195">
        <v>25.11</v>
      </c>
      <c r="E195" s="1">
        <v>41.576999999999998</v>
      </c>
      <c r="F195" s="1">
        <f t="shared" si="5"/>
        <v>-479.90531999999996</v>
      </c>
      <c r="I195">
        <v>1356</v>
      </c>
      <c r="J195" s="1">
        <v>-520.25557000000003</v>
      </c>
      <c r="K195">
        <v>25.15</v>
      </c>
      <c r="L195" s="1">
        <v>37.685000000000002</v>
      </c>
      <c r="M195" s="1">
        <f t="shared" si="4"/>
        <v>-482.57057000000003</v>
      </c>
    </row>
    <row r="196" spans="1:13" x14ac:dyDescent="0.2">
      <c r="A196">
        <v>179</v>
      </c>
      <c r="B196">
        <v>1499</v>
      </c>
      <c r="C196" s="1">
        <v>-521.57282999999995</v>
      </c>
      <c r="D196">
        <v>25.17</v>
      </c>
      <c r="E196" s="1">
        <v>41.668999999999997</v>
      </c>
      <c r="F196" s="1">
        <f t="shared" si="5"/>
        <v>-479.90382999999997</v>
      </c>
      <c r="I196">
        <v>1347</v>
      </c>
      <c r="J196" s="1">
        <v>-520.00577999999996</v>
      </c>
      <c r="K196">
        <v>25.64</v>
      </c>
      <c r="L196" s="1">
        <v>37.439</v>
      </c>
      <c r="M196" s="1">
        <f t="shared" si="4"/>
        <v>-482.56677999999994</v>
      </c>
    </row>
    <row r="197" spans="1:13" x14ac:dyDescent="0.2">
      <c r="A197">
        <v>180</v>
      </c>
      <c r="B197">
        <v>1498</v>
      </c>
      <c r="C197" s="1">
        <v>-521.52993000000004</v>
      </c>
      <c r="D197">
        <v>25.23</v>
      </c>
      <c r="E197" s="1">
        <v>41.631999999999998</v>
      </c>
      <c r="F197" s="1">
        <f t="shared" si="5"/>
        <v>-479.89793000000003</v>
      </c>
      <c r="I197">
        <v>1338</v>
      </c>
      <c r="J197" s="1">
        <v>-519.76945000000001</v>
      </c>
      <c r="K197">
        <v>25.98</v>
      </c>
      <c r="L197" s="1">
        <v>37.194000000000003</v>
      </c>
      <c r="M197" s="1">
        <f t="shared" si="4"/>
        <v>-482.57544999999999</v>
      </c>
    </row>
    <row r="198" spans="1:13" x14ac:dyDescent="0.2">
      <c r="A198">
        <v>181</v>
      </c>
      <c r="B198">
        <v>1494</v>
      </c>
      <c r="C198" s="1">
        <v>-521.41359</v>
      </c>
      <c r="D198">
        <v>25.38</v>
      </c>
      <c r="E198" s="1">
        <v>41.521000000000001</v>
      </c>
      <c r="F198" s="1">
        <f t="shared" si="5"/>
        <v>-479.89258999999998</v>
      </c>
      <c r="I198">
        <v>1329</v>
      </c>
      <c r="J198" s="1">
        <v>-519.51697000000001</v>
      </c>
      <c r="K198">
        <v>26.62</v>
      </c>
      <c r="L198" s="1">
        <v>36.942</v>
      </c>
      <c r="M198" s="1">
        <f t="shared" si="4"/>
        <v>-482.57497000000001</v>
      </c>
    </row>
    <row r="199" spans="1:13" x14ac:dyDescent="0.2">
      <c r="A199">
        <v>182</v>
      </c>
      <c r="B199">
        <v>1491</v>
      </c>
      <c r="C199" s="1">
        <v>-521.30607999999995</v>
      </c>
      <c r="D199">
        <v>25.23</v>
      </c>
      <c r="E199" s="1">
        <v>41.432000000000002</v>
      </c>
      <c r="F199" s="1">
        <f t="shared" si="5"/>
        <v>-479.87407999999994</v>
      </c>
      <c r="I199">
        <v>1320</v>
      </c>
      <c r="J199" s="1">
        <v>-519.27137000000005</v>
      </c>
      <c r="K199">
        <v>26.95</v>
      </c>
      <c r="L199" s="1">
        <v>36.695</v>
      </c>
      <c r="M199" s="1">
        <f t="shared" si="4"/>
        <v>-482.57637000000005</v>
      </c>
    </row>
    <row r="200" spans="1:13" x14ac:dyDescent="0.2">
      <c r="A200">
        <v>183</v>
      </c>
      <c r="B200">
        <v>1491</v>
      </c>
      <c r="C200" s="1">
        <v>-521.28444999999999</v>
      </c>
      <c r="D200">
        <v>25.48</v>
      </c>
      <c r="E200" s="1">
        <v>41.429000000000002</v>
      </c>
      <c r="F200" s="1">
        <f t="shared" si="5"/>
        <v>-479.85545000000002</v>
      </c>
      <c r="I200">
        <v>1315</v>
      </c>
      <c r="J200" s="1">
        <v>-519.12743999999998</v>
      </c>
      <c r="K200">
        <v>27.35</v>
      </c>
      <c r="L200" s="1">
        <v>36.552999999999997</v>
      </c>
      <c r="M200" s="1">
        <f t="shared" si="4"/>
        <v>-482.57443999999998</v>
      </c>
    </row>
    <row r="201" spans="1:13" x14ac:dyDescent="0.2">
      <c r="A201">
        <v>184</v>
      </c>
      <c r="B201">
        <v>1490</v>
      </c>
      <c r="C201" s="1">
        <v>-521.30114000000003</v>
      </c>
      <c r="D201">
        <v>26.45</v>
      </c>
      <c r="E201" s="1">
        <v>41.42</v>
      </c>
      <c r="F201" s="1">
        <f t="shared" si="5"/>
        <v>-479.88114000000002</v>
      </c>
      <c r="I201">
        <v>1318</v>
      </c>
      <c r="J201" s="1">
        <v>-519.22042999999996</v>
      </c>
      <c r="K201">
        <v>27.98</v>
      </c>
      <c r="L201" s="1">
        <v>36.630000000000003</v>
      </c>
      <c r="M201" s="1">
        <f t="shared" si="4"/>
        <v>-482.59042999999997</v>
      </c>
    </row>
    <row r="202" spans="1:13" x14ac:dyDescent="0.2">
      <c r="A202">
        <v>185</v>
      </c>
      <c r="B202">
        <v>1489</v>
      </c>
      <c r="C202" s="1">
        <v>-521.31926999999996</v>
      </c>
      <c r="D202">
        <v>25.29</v>
      </c>
      <c r="E202" s="1">
        <v>41.384999999999998</v>
      </c>
      <c r="F202" s="1">
        <f t="shared" si="5"/>
        <v>-479.93426999999997</v>
      </c>
      <c r="I202">
        <v>1331</v>
      </c>
      <c r="J202" s="1">
        <v>-519.63463000000002</v>
      </c>
      <c r="K202">
        <v>27.47</v>
      </c>
      <c r="L202" s="1">
        <v>37.002000000000002</v>
      </c>
      <c r="M202" s="1">
        <f t="shared" si="4"/>
        <v>-482.63263000000001</v>
      </c>
    </row>
    <row r="203" spans="1:13" x14ac:dyDescent="0.2">
      <c r="A203">
        <v>186</v>
      </c>
      <c r="B203">
        <v>1485</v>
      </c>
      <c r="C203" s="1">
        <v>-521.20047999999997</v>
      </c>
      <c r="D203">
        <v>25.96</v>
      </c>
      <c r="E203" s="1">
        <v>41.264000000000003</v>
      </c>
      <c r="F203" s="1">
        <f t="shared" si="5"/>
        <v>-479.93647999999996</v>
      </c>
      <c r="I203">
        <v>1354</v>
      </c>
      <c r="J203" s="1">
        <v>-520.28281000000004</v>
      </c>
      <c r="K203">
        <v>27.24</v>
      </c>
      <c r="L203" s="1">
        <v>37.636000000000003</v>
      </c>
      <c r="M203" s="1">
        <f t="shared" si="4"/>
        <v>-482.64681000000002</v>
      </c>
    </row>
    <row r="204" spans="1:13" x14ac:dyDescent="0.2">
      <c r="A204">
        <v>187</v>
      </c>
      <c r="B204">
        <v>1474</v>
      </c>
      <c r="C204" s="1">
        <v>-520.88980000000004</v>
      </c>
      <c r="D204">
        <v>26.13</v>
      </c>
      <c r="E204" s="1">
        <v>40.959000000000003</v>
      </c>
      <c r="F204" s="1">
        <f t="shared" si="5"/>
        <v>-479.93080000000003</v>
      </c>
      <c r="I204">
        <v>1380</v>
      </c>
      <c r="J204" s="1">
        <v>-521.02013999999997</v>
      </c>
      <c r="K204">
        <v>27.03</v>
      </c>
      <c r="L204" s="1">
        <v>38.363999999999997</v>
      </c>
      <c r="M204" s="1">
        <f t="shared" si="4"/>
        <v>-482.65613999999999</v>
      </c>
    </row>
    <row r="205" spans="1:13" x14ac:dyDescent="0.2">
      <c r="A205">
        <v>188</v>
      </c>
      <c r="B205">
        <v>1460</v>
      </c>
      <c r="C205" s="1">
        <v>-520.49919</v>
      </c>
      <c r="D205">
        <v>26.59</v>
      </c>
      <c r="E205" s="1">
        <v>40.579000000000001</v>
      </c>
      <c r="F205" s="1">
        <f t="shared" si="5"/>
        <v>-479.92018999999999</v>
      </c>
      <c r="I205">
        <v>1404</v>
      </c>
      <c r="J205" s="1">
        <v>-521.68444</v>
      </c>
      <c r="K205">
        <v>26.73</v>
      </c>
      <c r="L205" s="1">
        <v>39.023000000000003</v>
      </c>
      <c r="M205" s="1">
        <f t="shared" si="4"/>
        <v>-482.66143999999997</v>
      </c>
    </row>
    <row r="206" spans="1:13" x14ac:dyDescent="0.2">
      <c r="A206">
        <v>189</v>
      </c>
      <c r="B206">
        <v>1450</v>
      </c>
      <c r="C206" s="1">
        <v>-520.20793000000003</v>
      </c>
      <c r="D206">
        <v>26.83</v>
      </c>
      <c r="E206" s="1">
        <v>40.295999999999999</v>
      </c>
      <c r="F206" s="1">
        <f t="shared" si="5"/>
        <v>-479.91193000000004</v>
      </c>
      <c r="I206">
        <v>1422</v>
      </c>
      <c r="J206" s="1">
        <v>-522.17675999999994</v>
      </c>
      <c r="K206">
        <v>26.43</v>
      </c>
      <c r="L206" s="1">
        <v>39.514000000000003</v>
      </c>
      <c r="M206" s="1">
        <f t="shared" si="4"/>
        <v>-482.66275999999993</v>
      </c>
    </row>
    <row r="207" spans="1:13" x14ac:dyDescent="0.2">
      <c r="A207">
        <v>190</v>
      </c>
      <c r="B207">
        <v>1447</v>
      </c>
      <c r="C207" s="1">
        <v>-520.13580000000002</v>
      </c>
      <c r="D207">
        <v>27.01</v>
      </c>
      <c r="E207" s="1">
        <v>40.220999999999997</v>
      </c>
      <c r="F207" s="1">
        <f t="shared" si="5"/>
        <v>-479.91480000000001</v>
      </c>
      <c r="I207">
        <v>1432</v>
      </c>
      <c r="J207" s="1">
        <v>-522.45583999999997</v>
      </c>
      <c r="K207">
        <v>26.19</v>
      </c>
      <c r="L207" s="1">
        <v>39.799999999999997</v>
      </c>
      <c r="M207" s="1">
        <f t="shared" si="4"/>
        <v>-482.65583999999996</v>
      </c>
    </row>
    <row r="208" spans="1:13" x14ac:dyDescent="0.2">
      <c r="A208">
        <v>191</v>
      </c>
      <c r="B208">
        <v>1450</v>
      </c>
      <c r="C208" s="1">
        <v>-520.22370999999998</v>
      </c>
      <c r="D208">
        <v>27.05</v>
      </c>
      <c r="E208" s="1">
        <v>40.295999999999999</v>
      </c>
      <c r="F208" s="1">
        <f t="shared" si="5"/>
        <v>-479.92770999999999</v>
      </c>
      <c r="I208">
        <v>1436</v>
      </c>
      <c r="J208" s="1">
        <v>-522.55538999999999</v>
      </c>
      <c r="K208">
        <v>25.84</v>
      </c>
      <c r="L208" s="1">
        <v>39.902000000000001</v>
      </c>
      <c r="M208" s="1">
        <f t="shared" si="4"/>
        <v>-482.65339</v>
      </c>
    </row>
    <row r="209" spans="1:13" x14ac:dyDescent="0.2">
      <c r="A209">
        <v>192</v>
      </c>
      <c r="B209">
        <v>1453</v>
      </c>
      <c r="C209" s="1">
        <v>-520.32883000000004</v>
      </c>
      <c r="D209">
        <v>27.08</v>
      </c>
      <c r="E209" s="1">
        <v>40.392000000000003</v>
      </c>
      <c r="F209" s="1">
        <f t="shared" si="5"/>
        <v>-479.93683000000004</v>
      </c>
      <c r="I209">
        <v>1436</v>
      </c>
      <c r="J209" s="1">
        <v>-522.56294000000003</v>
      </c>
      <c r="K209">
        <v>25.7</v>
      </c>
      <c r="L209" s="1">
        <v>39.908999999999999</v>
      </c>
      <c r="M209" s="1">
        <f t="shared" si="4"/>
        <v>-482.65394000000003</v>
      </c>
    </row>
    <row r="210" spans="1:13" x14ac:dyDescent="0.2">
      <c r="A210">
        <v>193</v>
      </c>
      <c r="B210">
        <v>1454</v>
      </c>
      <c r="C210" s="1">
        <v>-520.33339999999998</v>
      </c>
      <c r="D210">
        <v>27.18</v>
      </c>
      <c r="E210" s="1">
        <v>40.395000000000003</v>
      </c>
      <c r="F210" s="1">
        <f t="shared" si="5"/>
        <v>-479.9384</v>
      </c>
      <c r="I210">
        <v>1435</v>
      </c>
      <c r="J210" s="1">
        <v>-522.52205000000004</v>
      </c>
      <c r="K210">
        <v>26.04</v>
      </c>
      <c r="L210" s="1">
        <v>39.877000000000002</v>
      </c>
      <c r="M210" s="1">
        <f t="shared" si="4"/>
        <v>-482.64505000000003</v>
      </c>
    </row>
    <row r="211" spans="1:13" x14ac:dyDescent="0.2">
      <c r="A211">
        <v>194</v>
      </c>
      <c r="B211">
        <v>1448</v>
      </c>
      <c r="C211" s="1">
        <v>-520.17481999999995</v>
      </c>
      <c r="D211">
        <v>27.36</v>
      </c>
      <c r="E211" s="1">
        <v>40.235999999999997</v>
      </c>
      <c r="F211" s="1">
        <f t="shared" si="5"/>
        <v>-479.93881999999996</v>
      </c>
      <c r="I211">
        <v>1434</v>
      </c>
      <c r="J211" s="1">
        <v>-522.51053999999999</v>
      </c>
      <c r="K211">
        <v>25.38</v>
      </c>
      <c r="L211" s="1">
        <v>39.859000000000002</v>
      </c>
      <c r="M211" s="1">
        <f t="shared" ref="M211:M274" si="6">J211+L211</f>
        <v>-482.65154000000001</v>
      </c>
    </row>
    <row r="212" spans="1:13" x14ac:dyDescent="0.2">
      <c r="A212">
        <v>195</v>
      </c>
      <c r="B212">
        <v>1437</v>
      </c>
      <c r="C212" s="1">
        <v>-519.85649999999998</v>
      </c>
      <c r="D212">
        <v>27.7</v>
      </c>
      <c r="E212" s="1">
        <v>39.927</v>
      </c>
      <c r="F212" s="1">
        <f t="shared" ref="F212:F275" si="7">C212+E212</f>
        <v>-479.92949999999996</v>
      </c>
      <c r="I212">
        <v>1436</v>
      </c>
      <c r="J212" s="1">
        <v>-522.57250999999997</v>
      </c>
      <c r="K212">
        <v>25.02</v>
      </c>
      <c r="L212" s="1">
        <v>39.920999999999999</v>
      </c>
      <c r="M212" s="1">
        <f t="shared" si="6"/>
        <v>-482.65150999999997</v>
      </c>
    </row>
    <row r="213" spans="1:13" x14ac:dyDescent="0.2">
      <c r="A213">
        <v>196</v>
      </c>
      <c r="B213">
        <v>1423</v>
      </c>
      <c r="C213" s="1">
        <v>-519.46954000000005</v>
      </c>
      <c r="D213">
        <v>27.96</v>
      </c>
      <c r="E213" s="1">
        <v>39.558</v>
      </c>
      <c r="F213" s="1">
        <f t="shared" si="7"/>
        <v>-479.91154000000006</v>
      </c>
      <c r="I213">
        <v>1442</v>
      </c>
      <c r="J213" s="1">
        <v>-522.73591999999996</v>
      </c>
      <c r="K213">
        <v>24.66</v>
      </c>
      <c r="L213" s="1">
        <v>40.08</v>
      </c>
      <c r="M213" s="1">
        <f t="shared" si="6"/>
        <v>-482.65591999999998</v>
      </c>
    </row>
    <row r="214" spans="1:13" x14ac:dyDescent="0.2">
      <c r="A214">
        <v>197</v>
      </c>
      <c r="B214">
        <v>1413</v>
      </c>
      <c r="C214" s="1">
        <v>-519.16060000000004</v>
      </c>
      <c r="D214">
        <v>28.28</v>
      </c>
      <c r="E214" s="1">
        <v>39.261000000000003</v>
      </c>
      <c r="F214" s="1">
        <f t="shared" si="7"/>
        <v>-479.89960000000002</v>
      </c>
      <c r="I214">
        <v>1451</v>
      </c>
      <c r="J214" s="1">
        <v>-522.97725000000003</v>
      </c>
      <c r="K214">
        <v>24.37</v>
      </c>
      <c r="L214" s="1">
        <v>40.320999999999998</v>
      </c>
      <c r="M214" s="1">
        <f t="shared" si="6"/>
        <v>-482.65625</v>
      </c>
    </row>
    <row r="215" spans="1:13" x14ac:dyDescent="0.2">
      <c r="A215">
        <v>198</v>
      </c>
      <c r="B215">
        <v>1410</v>
      </c>
      <c r="C215" s="1">
        <v>-519.07818999999995</v>
      </c>
      <c r="D215">
        <v>28.41</v>
      </c>
      <c r="E215" s="1">
        <v>39.188000000000002</v>
      </c>
      <c r="F215" s="1">
        <f t="shared" si="7"/>
        <v>-479.89018999999996</v>
      </c>
      <c r="I215">
        <v>1461</v>
      </c>
      <c r="J215" s="1">
        <v>-523.26346000000001</v>
      </c>
      <c r="K215">
        <v>24.06</v>
      </c>
      <c r="L215" s="1">
        <v>40.606000000000002</v>
      </c>
      <c r="M215" s="1">
        <f t="shared" si="6"/>
        <v>-482.65746000000001</v>
      </c>
    </row>
    <row r="216" spans="1:13" x14ac:dyDescent="0.2">
      <c r="A216">
        <v>199</v>
      </c>
      <c r="B216">
        <v>1418</v>
      </c>
      <c r="C216" s="1">
        <v>-519.29933000000005</v>
      </c>
      <c r="D216">
        <v>28.37</v>
      </c>
      <c r="E216" s="1">
        <v>39.405999999999999</v>
      </c>
      <c r="F216" s="1">
        <f t="shared" si="7"/>
        <v>-479.89333000000005</v>
      </c>
      <c r="I216">
        <v>1472</v>
      </c>
      <c r="J216" s="1">
        <v>-523.56448</v>
      </c>
      <c r="K216">
        <v>23.84</v>
      </c>
      <c r="L216" s="1">
        <v>40.906999999999996</v>
      </c>
      <c r="M216" s="1">
        <f t="shared" si="6"/>
        <v>-482.65748000000002</v>
      </c>
    </row>
    <row r="217" spans="1:13" x14ac:dyDescent="0.2">
      <c r="A217">
        <v>200</v>
      </c>
      <c r="B217">
        <v>1433</v>
      </c>
      <c r="C217" s="1">
        <v>-519.73815999999999</v>
      </c>
      <c r="D217">
        <v>28.31</v>
      </c>
      <c r="E217" s="1">
        <v>39.832000000000001</v>
      </c>
      <c r="F217" s="1">
        <f t="shared" si="7"/>
        <v>-479.90616</v>
      </c>
      <c r="I217">
        <v>1482</v>
      </c>
      <c r="J217" s="1">
        <v>-523.85654</v>
      </c>
      <c r="K217">
        <v>23.73</v>
      </c>
      <c r="L217" s="1">
        <v>41.197000000000003</v>
      </c>
      <c r="M217" s="1">
        <f t="shared" si="6"/>
        <v>-482.65953999999999</v>
      </c>
    </row>
    <row r="218" spans="1:13" x14ac:dyDescent="0.2">
      <c r="A218">
        <v>201</v>
      </c>
      <c r="B218">
        <v>1450</v>
      </c>
      <c r="C218" s="1">
        <v>-520.21578</v>
      </c>
      <c r="D218">
        <v>28.23</v>
      </c>
      <c r="E218" s="1">
        <v>40.295000000000002</v>
      </c>
      <c r="F218" s="1">
        <f t="shared" si="7"/>
        <v>-479.92077999999998</v>
      </c>
      <c r="I218">
        <v>1491</v>
      </c>
      <c r="J218" s="1">
        <v>-524.10329999999999</v>
      </c>
      <c r="K218">
        <v>23.76</v>
      </c>
      <c r="L218" s="1">
        <v>41.430999999999997</v>
      </c>
      <c r="M218" s="1">
        <f t="shared" si="6"/>
        <v>-482.67230000000001</v>
      </c>
    </row>
    <row r="219" spans="1:13" x14ac:dyDescent="0.2">
      <c r="A219">
        <v>202</v>
      </c>
      <c r="B219">
        <v>1463</v>
      </c>
      <c r="C219" s="1">
        <v>-520.58473000000004</v>
      </c>
      <c r="D219">
        <v>28.3</v>
      </c>
      <c r="E219" s="1">
        <v>40.661000000000001</v>
      </c>
      <c r="F219" s="1">
        <f t="shared" si="7"/>
        <v>-479.92373000000003</v>
      </c>
      <c r="I219">
        <v>1495</v>
      </c>
      <c r="J219" s="1">
        <v>-524.2287</v>
      </c>
      <c r="K219">
        <v>23.86</v>
      </c>
      <c r="L219" s="1">
        <v>41.542000000000002</v>
      </c>
      <c r="M219" s="1">
        <f t="shared" si="6"/>
        <v>-482.68669999999997</v>
      </c>
    </row>
    <row r="220" spans="1:13" x14ac:dyDescent="0.2">
      <c r="A220">
        <v>203</v>
      </c>
      <c r="B220">
        <v>1471</v>
      </c>
      <c r="C220" s="1">
        <v>-520.80273999999997</v>
      </c>
      <c r="D220">
        <v>28.44</v>
      </c>
      <c r="E220" s="1">
        <v>40.886000000000003</v>
      </c>
      <c r="F220" s="1">
        <f t="shared" si="7"/>
        <v>-479.91673999999995</v>
      </c>
      <c r="I220">
        <v>1493</v>
      </c>
      <c r="J220" s="1">
        <v>-524.19318999999996</v>
      </c>
      <c r="K220">
        <v>23.97</v>
      </c>
      <c r="L220" s="1">
        <v>41.503999999999998</v>
      </c>
      <c r="M220" s="1">
        <f t="shared" si="6"/>
        <v>-482.68918999999994</v>
      </c>
    </row>
    <row r="221" spans="1:13" x14ac:dyDescent="0.2">
      <c r="A221">
        <v>204</v>
      </c>
      <c r="B221">
        <v>1473</v>
      </c>
      <c r="C221" s="1">
        <v>-520.87284999999997</v>
      </c>
      <c r="D221">
        <v>28.47</v>
      </c>
      <c r="E221" s="1">
        <v>40.948999999999998</v>
      </c>
      <c r="F221" s="1">
        <f t="shared" si="7"/>
        <v>-479.92384999999996</v>
      </c>
      <c r="I221">
        <v>1488</v>
      </c>
      <c r="J221" s="1">
        <v>-524.04348000000005</v>
      </c>
      <c r="K221">
        <v>24.19</v>
      </c>
      <c r="L221" s="1">
        <v>41.357999999999997</v>
      </c>
      <c r="M221" s="1">
        <f t="shared" si="6"/>
        <v>-482.68548000000004</v>
      </c>
    </row>
    <row r="222" spans="1:13" x14ac:dyDescent="0.2">
      <c r="A222">
        <v>205</v>
      </c>
      <c r="B222">
        <v>1468</v>
      </c>
      <c r="C222" s="1">
        <v>-520.74573999999996</v>
      </c>
      <c r="D222">
        <v>28.59</v>
      </c>
      <c r="E222" s="1">
        <v>40.81</v>
      </c>
      <c r="F222" s="1">
        <f t="shared" si="7"/>
        <v>-479.93573999999995</v>
      </c>
      <c r="I222">
        <v>1481</v>
      </c>
      <c r="J222" s="1">
        <v>-523.87099999999998</v>
      </c>
      <c r="K222">
        <v>24.39</v>
      </c>
      <c r="L222" s="1">
        <v>41.162999999999997</v>
      </c>
      <c r="M222" s="1">
        <f t="shared" si="6"/>
        <v>-482.70799999999997</v>
      </c>
    </row>
    <row r="223" spans="1:13" x14ac:dyDescent="0.2">
      <c r="A223">
        <v>206</v>
      </c>
      <c r="B223">
        <v>1455</v>
      </c>
      <c r="C223" s="1">
        <v>-520.36371999999994</v>
      </c>
      <c r="D223">
        <v>28.82</v>
      </c>
      <c r="E223" s="1">
        <v>40.436999999999998</v>
      </c>
      <c r="F223" s="1">
        <f t="shared" si="7"/>
        <v>-479.92671999999993</v>
      </c>
      <c r="I223">
        <v>1477</v>
      </c>
      <c r="J223" s="1">
        <v>-523.83621000000005</v>
      </c>
      <c r="K223">
        <v>24.56</v>
      </c>
      <c r="L223" s="1">
        <v>41.04</v>
      </c>
      <c r="M223" s="1">
        <f t="shared" si="6"/>
        <v>-482.79621000000003</v>
      </c>
    </row>
    <row r="224" spans="1:13" x14ac:dyDescent="0.2">
      <c r="A224">
        <v>207</v>
      </c>
      <c r="B224">
        <v>1436</v>
      </c>
      <c r="C224" s="1">
        <v>-519.82908999999995</v>
      </c>
      <c r="D224">
        <v>28.87</v>
      </c>
      <c r="E224" s="1">
        <v>39.914999999999999</v>
      </c>
      <c r="F224" s="1">
        <f t="shared" si="7"/>
        <v>-479.91408999999993</v>
      </c>
      <c r="I224">
        <v>1476</v>
      </c>
      <c r="J224" s="1">
        <v>-523.82370000000003</v>
      </c>
      <c r="K224">
        <v>24.63</v>
      </c>
      <c r="L224" s="1">
        <v>41.018999999999998</v>
      </c>
      <c r="M224" s="1">
        <f t="shared" si="6"/>
        <v>-482.80470000000003</v>
      </c>
    </row>
    <row r="225" spans="1:13" x14ac:dyDescent="0.2">
      <c r="A225">
        <v>208</v>
      </c>
      <c r="B225">
        <v>1421</v>
      </c>
      <c r="C225" s="1">
        <v>-519.39184</v>
      </c>
      <c r="D225">
        <v>28.62</v>
      </c>
      <c r="E225" s="1">
        <v>39.484999999999999</v>
      </c>
      <c r="F225" s="1">
        <f t="shared" si="7"/>
        <v>-479.90683999999999</v>
      </c>
      <c r="I225">
        <v>1473</v>
      </c>
      <c r="J225" s="1">
        <v>-523.74785999999995</v>
      </c>
      <c r="K225">
        <v>24.6</v>
      </c>
      <c r="L225" s="1">
        <v>40.939</v>
      </c>
      <c r="M225" s="1">
        <f t="shared" si="6"/>
        <v>-482.80885999999992</v>
      </c>
    </row>
    <row r="226" spans="1:13" x14ac:dyDescent="0.2">
      <c r="A226">
        <v>209</v>
      </c>
      <c r="B226">
        <v>1415</v>
      </c>
      <c r="C226" s="1">
        <v>-519.24162999999999</v>
      </c>
      <c r="D226">
        <v>28.37</v>
      </c>
      <c r="E226" s="1">
        <v>39.317</v>
      </c>
      <c r="F226" s="1">
        <f t="shared" si="7"/>
        <v>-479.92462999999998</v>
      </c>
      <c r="I226">
        <v>1464</v>
      </c>
      <c r="J226" s="1">
        <v>-523.49785999999995</v>
      </c>
      <c r="K226">
        <v>24.66</v>
      </c>
      <c r="L226" s="1">
        <v>40.686</v>
      </c>
      <c r="M226" s="1">
        <f t="shared" si="6"/>
        <v>-482.81185999999997</v>
      </c>
    </row>
    <row r="227" spans="1:13" x14ac:dyDescent="0.2">
      <c r="A227">
        <v>210</v>
      </c>
      <c r="B227">
        <v>1415</v>
      </c>
      <c r="C227" s="1">
        <v>-519.26392999999996</v>
      </c>
      <c r="D227">
        <v>27.92</v>
      </c>
      <c r="E227" s="1">
        <v>39.329000000000001</v>
      </c>
      <c r="F227" s="1">
        <f t="shared" si="7"/>
        <v>-479.93492999999995</v>
      </c>
      <c r="I227">
        <v>1448</v>
      </c>
      <c r="J227" s="1">
        <v>-523.05909999999994</v>
      </c>
      <c r="K227">
        <v>24.77</v>
      </c>
      <c r="L227" s="1">
        <v>40.247</v>
      </c>
      <c r="M227" s="1">
        <f t="shared" si="6"/>
        <v>-482.81209999999993</v>
      </c>
    </row>
    <row r="228" spans="1:13" x14ac:dyDescent="0.2">
      <c r="A228">
        <v>211</v>
      </c>
      <c r="B228">
        <v>1415</v>
      </c>
      <c r="C228" s="1">
        <v>-519.27688000000001</v>
      </c>
      <c r="D228">
        <v>27.45</v>
      </c>
      <c r="E228" s="1">
        <v>39.338000000000001</v>
      </c>
      <c r="F228" s="1">
        <f t="shared" si="7"/>
        <v>-479.93887999999998</v>
      </c>
      <c r="I228">
        <v>1429</v>
      </c>
      <c r="J228" s="1">
        <v>-522.51359000000002</v>
      </c>
      <c r="K228">
        <v>25.06</v>
      </c>
      <c r="L228" s="1">
        <v>39.71</v>
      </c>
      <c r="M228" s="1">
        <f t="shared" si="6"/>
        <v>-482.80359000000004</v>
      </c>
    </row>
    <row r="229" spans="1:13" x14ac:dyDescent="0.2">
      <c r="A229">
        <v>212</v>
      </c>
      <c r="B229">
        <v>1413</v>
      </c>
      <c r="C229" s="1">
        <v>-519.20448999999996</v>
      </c>
      <c r="D229">
        <v>27.11</v>
      </c>
      <c r="E229" s="1">
        <v>39.262999999999998</v>
      </c>
      <c r="F229" s="1">
        <f t="shared" si="7"/>
        <v>-479.94148999999999</v>
      </c>
      <c r="I229">
        <v>1410</v>
      </c>
      <c r="J229" s="1">
        <v>-521.99375999999995</v>
      </c>
      <c r="K229">
        <v>25.37</v>
      </c>
      <c r="L229" s="1">
        <v>39.179000000000002</v>
      </c>
      <c r="M229" s="1">
        <f t="shared" si="6"/>
        <v>-482.81475999999998</v>
      </c>
    </row>
    <row r="230" spans="1:13" x14ac:dyDescent="0.2">
      <c r="A230">
        <v>213</v>
      </c>
      <c r="B230">
        <v>1407</v>
      </c>
      <c r="C230" s="1">
        <v>-519.04484000000002</v>
      </c>
      <c r="D230">
        <v>26.89</v>
      </c>
      <c r="E230" s="1">
        <v>39.101999999999997</v>
      </c>
      <c r="F230" s="1">
        <f t="shared" si="7"/>
        <v>-479.94284000000005</v>
      </c>
      <c r="I230">
        <v>1394</v>
      </c>
      <c r="J230" s="1">
        <v>-521.57435999999996</v>
      </c>
      <c r="K230">
        <v>25.4</v>
      </c>
      <c r="L230" s="1">
        <v>38.731999999999999</v>
      </c>
      <c r="M230" s="1">
        <f t="shared" si="6"/>
        <v>-482.84235999999999</v>
      </c>
    </row>
    <row r="231" spans="1:13" x14ac:dyDescent="0.2">
      <c r="A231">
        <v>214</v>
      </c>
      <c r="B231">
        <v>1399</v>
      </c>
      <c r="C231" s="1">
        <v>-518.81591000000003</v>
      </c>
      <c r="D231">
        <v>26.78</v>
      </c>
      <c r="E231" s="1">
        <v>38.881</v>
      </c>
      <c r="F231" s="1">
        <f t="shared" si="7"/>
        <v>-479.93491000000006</v>
      </c>
      <c r="I231">
        <v>1382</v>
      </c>
      <c r="J231" s="1">
        <v>-521.23522000000003</v>
      </c>
      <c r="K231">
        <v>25.21</v>
      </c>
      <c r="L231" s="1">
        <v>38.395000000000003</v>
      </c>
      <c r="M231" s="1">
        <f t="shared" si="6"/>
        <v>-482.84022000000004</v>
      </c>
    </row>
    <row r="232" spans="1:13" x14ac:dyDescent="0.2">
      <c r="A232">
        <v>215</v>
      </c>
      <c r="B232">
        <v>1390</v>
      </c>
      <c r="C232" s="1">
        <v>-518.55920000000003</v>
      </c>
      <c r="D232">
        <v>26.84</v>
      </c>
      <c r="E232" s="1">
        <v>38.630000000000003</v>
      </c>
      <c r="F232" s="1">
        <f t="shared" si="7"/>
        <v>-479.92920000000004</v>
      </c>
      <c r="I232">
        <v>1370</v>
      </c>
      <c r="J232" s="1">
        <v>-520.89895000000001</v>
      </c>
      <c r="K232">
        <v>26.1</v>
      </c>
      <c r="L232" s="1">
        <v>38.072000000000003</v>
      </c>
      <c r="M232" s="1">
        <f t="shared" si="6"/>
        <v>-482.82695000000001</v>
      </c>
    </row>
    <row r="233" spans="1:13" x14ac:dyDescent="0.2">
      <c r="A233">
        <v>216</v>
      </c>
      <c r="B233">
        <v>1381</v>
      </c>
      <c r="C233" s="1">
        <v>-518.31521999999995</v>
      </c>
      <c r="D233">
        <v>27.04</v>
      </c>
      <c r="E233" s="1">
        <v>38.387</v>
      </c>
      <c r="F233" s="1">
        <f t="shared" si="7"/>
        <v>-479.92821999999995</v>
      </c>
      <c r="I233">
        <v>1357</v>
      </c>
      <c r="J233" s="1">
        <v>-520.53090999999995</v>
      </c>
      <c r="K233">
        <v>26.03</v>
      </c>
      <c r="L233" s="1">
        <v>37.704000000000001</v>
      </c>
      <c r="M233" s="1">
        <f t="shared" si="6"/>
        <v>-482.82690999999994</v>
      </c>
    </row>
    <row r="234" spans="1:13" x14ac:dyDescent="0.2">
      <c r="A234">
        <v>217</v>
      </c>
      <c r="B234">
        <v>1373</v>
      </c>
      <c r="C234" s="1">
        <v>-518.09650999999997</v>
      </c>
      <c r="D234">
        <v>27.27</v>
      </c>
      <c r="E234" s="1">
        <v>38.167999999999999</v>
      </c>
      <c r="F234" s="1">
        <f t="shared" si="7"/>
        <v>-479.92850999999996</v>
      </c>
      <c r="I234">
        <v>1341</v>
      </c>
      <c r="J234" s="1">
        <v>-520.08027000000004</v>
      </c>
      <c r="K234">
        <v>26.94</v>
      </c>
      <c r="L234" s="1">
        <v>37.259</v>
      </c>
      <c r="M234" s="1">
        <f t="shared" si="6"/>
        <v>-482.82127000000003</v>
      </c>
    </row>
    <row r="235" spans="1:13" x14ac:dyDescent="0.2">
      <c r="A235">
        <v>218</v>
      </c>
      <c r="B235">
        <v>1365</v>
      </c>
      <c r="C235" s="1">
        <v>-517.85757999999998</v>
      </c>
      <c r="D235">
        <v>27.61</v>
      </c>
      <c r="E235" s="1">
        <v>37.927999999999997</v>
      </c>
      <c r="F235" s="1">
        <f t="shared" si="7"/>
        <v>-479.92957999999999</v>
      </c>
      <c r="I235">
        <v>1321</v>
      </c>
      <c r="J235" s="1">
        <v>-519.53471000000002</v>
      </c>
      <c r="K235">
        <v>27.89</v>
      </c>
      <c r="L235" s="1">
        <v>36.704000000000001</v>
      </c>
      <c r="M235" s="1">
        <f t="shared" si="6"/>
        <v>-482.83071000000001</v>
      </c>
    </row>
    <row r="236" spans="1:13" x14ac:dyDescent="0.2">
      <c r="A236">
        <v>219</v>
      </c>
      <c r="B236">
        <v>1354</v>
      </c>
      <c r="C236" s="1">
        <v>-517.55029999999999</v>
      </c>
      <c r="D236">
        <v>27.97</v>
      </c>
      <c r="E236" s="1">
        <v>37.621000000000002</v>
      </c>
      <c r="F236" s="1">
        <f t="shared" si="7"/>
        <v>-479.92930000000001</v>
      </c>
      <c r="I236">
        <v>1299</v>
      </c>
      <c r="J236" s="1">
        <v>-518.93634999999995</v>
      </c>
      <c r="K236">
        <v>28.2</v>
      </c>
      <c r="L236" s="1">
        <v>36.106000000000002</v>
      </c>
      <c r="M236" s="1">
        <f t="shared" si="6"/>
        <v>-482.83034999999995</v>
      </c>
    </row>
    <row r="237" spans="1:13" x14ac:dyDescent="0.2">
      <c r="A237">
        <v>220</v>
      </c>
      <c r="B237">
        <v>1343</v>
      </c>
      <c r="C237" s="1">
        <v>-517.23260000000005</v>
      </c>
      <c r="D237">
        <v>28.3</v>
      </c>
      <c r="E237" s="1">
        <v>37.314999999999998</v>
      </c>
      <c r="F237" s="1">
        <f t="shared" si="7"/>
        <v>-479.91760000000005</v>
      </c>
      <c r="I237">
        <v>1281</v>
      </c>
      <c r="J237" s="1">
        <v>-518.42424000000005</v>
      </c>
      <c r="K237">
        <v>28.67</v>
      </c>
      <c r="L237" s="1">
        <v>35.601999999999997</v>
      </c>
      <c r="M237" s="1">
        <f t="shared" si="6"/>
        <v>-482.82224000000008</v>
      </c>
    </row>
    <row r="238" spans="1:13" x14ac:dyDescent="0.2">
      <c r="A238">
        <v>221</v>
      </c>
      <c r="B238">
        <v>1339</v>
      </c>
      <c r="C238" s="1">
        <v>-517.12549999999999</v>
      </c>
      <c r="D238">
        <v>28.94</v>
      </c>
      <c r="E238" s="1">
        <v>37.200000000000003</v>
      </c>
      <c r="F238" s="1">
        <f t="shared" si="7"/>
        <v>-479.9255</v>
      </c>
      <c r="I238">
        <v>1271</v>
      </c>
      <c r="J238" s="1">
        <v>-518.14657999999997</v>
      </c>
      <c r="K238">
        <v>29</v>
      </c>
      <c r="L238" s="1">
        <v>35.329000000000001</v>
      </c>
      <c r="M238" s="1">
        <f t="shared" si="6"/>
        <v>-482.81757999999996</v>
      </c>
    </row>
    <row r="239" spans="1:13" x14ac:dyDescent="0.2">
      <c r="A239">
        <v>222</v>
      </c>
      <c r="B239">
        <v>1346</v>
      </c>
      <c r="C239" s="1">
        <v>-517.40836999999999</v>
      </c>
      <c r="D239">
        <v>29.46</v>
      </c>
      <c r="E239" s="1">
        <v>37.415999999999997</v>
      </c>
      <c r="F239" s="1">
        <f t="shared" si="7"/>
        <v>-479.99236999999999</v>
      </c>
      <c r="I239">
        <v>1269</v>
      </c>
      <c r="J239" s="1">
        <v>-518.08914000000004</v>
      </c>
      <c r="K239">
        <v>28.99</v>
      </c>
      <c r="L239" s="1">
        <v>35.262999999999998</v>
      </c>
      <c r="M239" s="1">
        <f t="shared" si="6"/>
        <v>-482.82614000000007</v>
      </c>
    </row>
    <row r="240" spans="1:13" x14ac:dyDescent="0.2">
      <c r="A240">
        <v>223</v>
      </c>
      <c r="B240">
        <v>1365</v>
      </c>
      <c r="C240" s="1">
        <v>-518.07857000000001</v>
      </c>
      <c r="D240">
        <v>29.32</v>
      </c>
      <c r="E240" s="1">
        <v>37.936999999999998</v>
      </c>
      <c r="F240" s="1">
        <f t="shared" si="7"/>
        <v>-480.14157</v>
      </c>
      <c r="I240">
        <v>1270</v>
      </c>
      <c r="J240" s="1">
        <v>-518.14489000000003</v>
      </c>
      <c r="K240">
        <v>29.4</v>
      </c>
      <c r="L240" s="1">
        <v>35.295999999999999</v>
      </c>
      <c r="M240" s="1">
        <f t="shared" si="6"/>
        <v>-482.84889000000004</v>
      </c>
    </row>
    <row r="241" spans="1:13" x14ac:dyDescent="0.2">
      <c r="A241">
        <v>224</v>
      </c>
      <c r="B241">
        <v>1390</v>
      </c>
      <c r="C241" s="1">
        <v>-518.94282999999996</v>
      </c>
      <c r="D241">
        <v>28.23</v>
      </c>
      <c r="E241" s="1">
        <v>38.640999999999998</v>
      </c>
      <c r="F241" s="1">
        <f t="shared" si="7"/>
        <v>-480.30182999999994</v>
      </c>
      <c r="I241">
        <v>1272</v>
      </c>
      <c r="J241" s="1">
        <v>-518.21612000000005</v>
      </c>
      <c r="K241">
        <v>29.39</v>
      </c>
      <c r="L241" s="1">
        <v>35.356000000000002</v>
      </c>
      <c r="M241" s="1">
        <f t="shared" si="6"/>
        <v>-482.86012000000005</v>
      </c>
    </row>
    <row r="242" spans="1:13" x14ac:dyDescent="0.2">
      <c r="A242">
        <v>225</v>
      </c>
      <c r="B242">
        <v>1413</v>
      </c>
      <c r="C242" s="1">
        <v>-519.57009000000005</v>
      </c>
      <c r="D242">
        <v>27.62</v>
      </c>
      <c r="E242" s="1">
        <v>39.262</v>
      </c>
      <c r="F242" s="1">
        <f t="shared" si="7"/>
        <v>-480.30809000000005</v>
      </c>
      <c r="I242">
        <v>1276</v>
      </c>
      <c r="J242" s="1">
        <v>-518.32671000000005</v>
      </c>
      <c r="K242">
        <v>29.3</v>
      </c>
      <c r="L242" s="1">
        <v>35.448</v>
      </c>
      <c r="M242" s="1">
        <f t="shared" si="6"/>
        <v>-482.87871000000007</v>
      </c>
    </row>
    <row r="243" spans="1:13" x14ac:dyDescent="0.2">
      <c r="A243">
        <v>226</v>
      </c>
      <c r="B243">
        <v>1425</v>
      </c>
      <c r="C243" s="1">
        <v>-519.89364999999998</v>
      </c>
      <c r="D243">
        <v>26.93</v>
      </c>
      <c r="E243" s="1">
        <v>39.590000000000003</v>
      </c>
      <c r="F243" s="1">
        <f t="shared" si="7"/>
        <v>-480.30364999999995</v>
      </c>
      <c r="I243">
        <v>1281</v>
      </c>
      <c r="J243" s="1">
        <v>-518.50333000000001</v>
      </c>
      <c r="K243">
        <v>28.97</v>
      </c>
      <c r="L243" s="1">
        <v>35.610999999999997</v>
      </c>
      <c r="M243" s="1">
        <f t="shared" si="6"/>
        <v>-482.89233000000002</v>
      </c>
    </row>
    <row r="244" spans="1:13" x14ac:dyDescent="0.2">
      <c r="A244">
        <v>227</v>
      </c>
      <c r="B244">
        <v>1428</v>
      </c>
      <c r="C244" s="1">
        <v>-519.97693000000004</v>
      </c>
      <c r="D244">
        <v>26.94</v>
      </c>
      <c r="E244" s="1">
        <v>39.686</v>
      </c>
      <c r="F244" s="1">
        <f t="shared" si="7"/>
        <v>-480.29093000000006</v>
      </c>
      <c r="I244">
        <v>1289</v>
      </c>
      <c r="J244" s="1">
        <v>-518.71370999999999</v>
      </c>
      <c r="K244">
        <v>28.44</v>
      </c>
      <c r="L244" s="1">
        <v>35.816000000000003</v>
      </c>
      <c r="M244" s="1">
        <f t="shared" si="6"/>
        <v>-482.89770999999996</v>
      </c>
    </row>
    <row r="245" spans="1:13" x14ac:dyDescent="0.2">
      <c r="A245">
        <v>228</v>
      </c>
      <c r="B245">
        <v>1429</v>
      </c>
      <c r="C245" s="1">
        <v>-519.99444000000005</v>
      </c>
      <c r="D245">
        <v>27.39</v>
      </c>
      <c r="E245" s="1">
        <v>39.713000000000001</v>
      </c>
      <c r="F245" s="1">
        <f t="shared" si="7"/>
        <v>-480.28144000000003</v>
      </c>
      <c r="I245">
        <v>1296</v>
      </c>
      <c r="J245" s="1">
        <v>-518.91976</v>
      </c>
      <c r="K245">
        <v>27.78</v>
      </c>
      <c r="L245" s="1">
        <v>36.029000000000003</v>
      </c>
      <c r="M245" s="1">
        <f t="shared" si="6"/>
        <v>-482.89076</v>
      </c>
    </row>
    <row r="246" spans="1:13" x14ac:dyDescent="0.2">
      <c r="A246">
        <v>229</v>
      </c>
      <c r="B246">
        <v>1432</v>
      </c>
      <c r="C246" s="1">
        <v>-520.08428000000004</v>
      </c>
      <c r="D246">
        <v>27.44</v>
      </c>
      <c r="E246" s="1">
        <v>39.81</v>
      </c>
      <c r="F246" s="1">
        <f t="shared" si="7"/>
        <v>-480.27428000000003</v>
      </c>
      <c r="I246">
        <v>1306</v>
      </c>
      <c r="J246" s="1">
        <v>-519.17652999999996</v>
      </c>
      <c r="K246">
        <v>27.43</v>
      </c>
      <c r="L246" s="1">
        <v>36.292000000000002</v>
      </c>
      <c r="M246" s="1">
        <f t="shared" si="6"/>
        <v>-482.88452999999993</v>
      </c>
    </row>
    <row r="247" spans="1:13" x14ac:dyDescent="0.2">
      <c r="A247">
        <v>230</v>
      </c>
      <c r="B247">
        <v>1440</v>
      </c>
      <c r="C247" s="1">
        <v>-520.29497000000003</v>
      </c>
      <c r="D247">
        <v>27.56</v>
      </c>
      <c r="E247" s="1">
        <v>40.027999999999999</v>
      </c>
      <c r="F247" s="1">
        <f t="shared" si="7"/>
        <v>-480.26697000000001</v>
      </c>
      <c r="I247">
        <v>1321</v>
      </c>
      <c r="J247" s="1">
        <v>-519.57902999999999</v>
      </c>
      <c r="K247">
        <v>27.18</v>
      </c>
      <c r="L247" s="1">
        <v>36.698999999999998</v>
      </c>
      <c r="M247" s="1">
        <f t="shared" si="6"/>
        <v>-482.88002999999998</v>
      </c>
    </row>
    <row r="248" spans="1:13" x14ac:dyDescent="0.2">
      <c r="A248">
        <v>231</v>
      </c>
      <c r="B248">
        <v>1452</v>
      </c>
      <c r="C248" s="1">
        <v>-520.62085999999999</v>
      </c>
      <c r="D248">
        <v>27.63</v>
      </c>
      <c r="E248" s="1">
        <v>40.35</v>
      </c>
      <c r="F248" s="1">
        <f t="shared" si="7"/>
        <v>-480.27085999999997</v>
      </c>
      <c r="I248">
        <v>1341</v>
      </c>
      <c r="J248" s="1">
        <v>-520.16591000000005</v>
      </c>
      <c r="K248">
        <v>26.85</v>
      </c>
      <c r="L248" s="1">
        <v>37.280999999999999</v>
      </c>
      <c r="M248" s="1">
        <f t="shared" si="6"/>
        <v>-482.88491000000005</v>
      </c>
    </row>
    <row r="249" spans="1:13" x14ac:dyDescent="0.2">
      <c r="A249">
        <v>232</v>
      </c>
      <c r="B249">
        <v>1466</v>
      </c>
      <c r="C249" s="1">
        <v>-521.01813000000004</v>
      </c>
      <c r="D249">
        <v>27.67</v>
      </c>
      <c r="E249" s="1">
        <v>40.74</v>
      </c>
      <c r="F249" s="1">
        <f t="shared" si="7"/>
        <v>-480.27813000000003</v>
      </c>
      <c r="I249">
        <v>1366</v>
      </c>
      <c r="J249" s="1">
        <v>-520.83808999999997</v>
      </c>
      <c r="K249">
        <v>26.53</v>
      </c>
      <c r="L249" s="1">
        <v>37.954000000000001</v>
      </c>
      <c r="M249" s="1">
        <f t="shared" si="6"/>
        <v>-482.88408999999996</v>
      </c>
    </row>
    <row r="250" spans="1:13" x14ac:dyDescent="0.2">
      <c r="A250">
        <v>233</v>
      </c>
      <c r="B250">
        <v>1480</v>
      </c>
      <c r="C250" s="1">
        <v>-521.40891999999997</v>
      </c>
      <c r="D250">
        <v>27.4</v>
      </c>
      <c r="E250" s="1">
        <v>41.140999999999998</v>
      </c>
      <c r="F250" s="1">
        <f t="shared" si="7"/>
        <v>-480.26791999999995</v>
      </c>
      <c r="I250">
        <v>1389</v>
      </c>
      <c r="J250" s="1">
        <v>-521.47555</v>
      </c>
      <c r="K250">
        <v>26.41</v>
      </c>
      <c r="L250" s="1">
        <v>38.588999999999999</v>
      </c>
      <c r="M250" s="1">
        <f t="shared" si="6"/>
        <v>-482.88655</v>
      </c>
    </row>
    <row r="251" spans="1:13" x14ac:dyDescent="0.2">
      <c r="A251">
        <v>234</v>
      </c>
      <c r="B251">
        <v>1495</v>
      </c>
      <c r="C251" s="1">
        <v>-521.71127999999999</v>
      </c>
      <c r="D251">
        <v>26.81</v>
      </c>
      <c r="E251" s="1">
        <v>41.533999999999999</v>
      </c>
      <c r="F251" s="1">
        <f t="shared" si="7"/>
        <v>-480.17728</v>
      </c>
      <c r="I251">
        <v>1406</v>
      </c>
      <c r="J251" s="1">
        <v>-521.97217999999998</v>
      </c>
      <c r="K251">
        <v>26.29</v>
      </c>
      <c r="L251" s="1">
        <v>39.082999999999998</v>
      </c>
      <c r="M251" s="1">
        <f t="shared" si="6"/>
        <v>-482.88918000000001</v>
      </c>
    </row>
    <row r="252" spans="1:13" x14ac:dyDescent="0.2">
      <c r="A252">
        <v>235</v>
      </c>
      <c r="B252">
        <v>1504</v>
      </c>
      <c r="C252" s="1">
        <v>-521.93395999999996</v>
      </c>
      <c r="D252">
        <v>27.35</v>
      </c>
      <c r="E252" s="1">
        <v>41.804000000000002</v>
      </c>
      <c r="F252" s="1">
        <f t="shared" si="7"/>
        <v>-480.12995999999998</v>
      </c>
      <c r="I252">
        <v>1416</v>
      </c>
      <c r="J252" s="1">
        <v>-522.25422000000003</v>
      </c>
      <c r="K252">
        <v>26.26</v>
      </c>
      <c r="L252" s="1">
        <v>39.360999999999997</v>
      </c>
      <c r="M252" s="1">
        <f t="shared" si="6"/>
        <v>-482.89322000000004</v>
      </c>
    </row>
    <row r="253" spans="1:13" x14ac:dyDescent="0.2">
      <c r="A253">
        <v>236</v>
      </c>
      <c r="B253">
        <v>1509</v>
      </c>
      <c r="C253" s="1">
        <v>-522.06334000000004</v>
      </c>
      <c r="D253">
        <v>27.38</v>
      </c>
      <c r="E253" s="1">
        <v>41.942999999999998</v>
      </c>
      <c r="F253" s="1">
        <f t="shared" si="7"/>
        <v>-480.12034000000006</v>
      </c>
      <c r="I253">
        <v>1417</v>
      </c>
      <c r="J253" s="1">
        <v>-522.27246000000002</v>
      </c>
      <c r="K253">
        <v>26.38</v>
      </c>
      <c r="L253" s="1">
        <v>39.378</v>
      </c>
      <c r="M253" s="1">
        <f t="shared" si="6"/>
        <v>-482.89446000000004</v>
      </c>
    </row>
    <row r="254" spans="1:13" x14ac:dyDescent="0.2">
      <c r="A254">
        <v>237</v>
      </c>
      <c r="B254">
        <v>1514</v>
      </c>
      <c r="C254" s="1">
        <v>-522.20246999999995</v>
      </c>
      <c r="D254">
        <v>27</v>
      </c>
      <c r="E254" s="1">
        <v>42.088999999999999</v>
      </c>
      <c r="F254" s="1">
        <f t="shared" si="7"/>
        <v>-480.11346999999995</v>
      </c>
      <c r="I254">
        <v>1409</v>
      </c>
      <c r="J254" s="1">
        <v>-522.03318000000002</v>
      </c>
      <c r="K254">
        <v>26.49</v>
      </c>
      <c r="L254" s="1">
        <v>39.143999999999998</v>
      </c>
      <c r="M254" s="1">
        <f t="shared" si="6"/>
        <v>-482.88918000000001</v>
      </c>
    </row>
    <row r="255" spans="1:13" x14ac:dyDescent="0.2">
      <c r="A255">
        <v>238</v>
      </c>
      <c r="B255">
        <v>1522</v>
      </c>
      <c r="C255" s="1">
        <v>-522.40490999999997</v>
      </c>
      <c r="D255">
        <v>26.88</v>
      </c>
      <c r="E255" s="1">
        <v>42.290999999999997</v>
      </c>
      <c r="F255" s="1">
        <f t="shared" si="7"/>
        <v>-480.11390999999998</v>
      </c>
      <c r="I255">
        <v>1393</v>
      </c>
      <c r="J255" s="1">
        <v>-521.59838000000002</v>
      </c>
      <c r="K255">
        <v>26.68</v>
      </c>
      <c r="L255" s="1">
        <v>38.710999999999999</v>
      </c>
      <c r="M255" s="1">
        <f t="shared" si="6"/>
        <v>-482.88738000000001</v>
      </c>
    </row>
    <row r="256" spans="1:13" x14ac:dyDescent="0.2">
      <c r="A256">
        <v>239</v>
      </c>
      <c r="B256">
        <v>1530</v>
      </c>
      <c r="C256" s="1">
        <v>-522.64347999999995</v>
      </c>
      <c r="D256">
        <v>26.6</v>
      </c>
      <c r="E256" s="1">
        <v>42.521999999999998</v>
      </c>
      <c r="F256" s="1">
        <f t="shared" si="7"/>
        <v>-480.12147999999996</v>
      </c>
      <c r="I256">
        <v>1374</v>
      </c>
      <c r="J256" s="1">
        <v>-521.09059999999999</v>
      </c>
      <c r="K256">
        <v>26.79</v>
      </c>
      <c r="L256" s="1">
        <v>38.188000000000002</v>
      </c>
      <c r="M256" s="1">
        <f t="shared" si="6"/>
        <v>-482.90260000000001</v>
      </c>
    </row>
    <row r="257" spans="1:13" x14ac:dyDescent="0.2">
      <c r="A257">
        <v>240</v>
      </c>
      <c r="B257">
        <v>1537</v>
      </c>
      <c r="C257" s="1">
        <v>-522.83370000000002</v>
      </c>
      <c r="D257">
        <v>26.44</v>
      </c>
      <c r="E257" s="1">
        <v>42.701000000000001</v>
      </c>
      <c r="F257" s="1">
        <f t="shared" si="7"/>
        <v>-480.1327</v>
      </c>
      <c r="I257">
        <v>1357</v>
      </c>
      <c r="J257" s="1">
        <v>-520.62859000000003</v>
      </c>
      <c r="K257">
        <v>26.53</v>
      </c>
      <c r="L257" s="1">
        <v>37.72</v>
      </c>
      <c r="M257" s="1">
        <f t="shared" si="6"/>
        <v>-482.90859</v>
      </c>
    </row>
    <row r="258" spans="1:13" x14ac:dyDescent="0.2">
      <c r="A258">
        <v>241</v>
      </c>
      <c r="B258">
        <v>1538</v>
      </c>
      <c r="C258" s="1">
        <v>-522.88184000000001</v>
      </c>
      <c r="D258">
        <v>26.41</v>
      </c>
      <c r="E258" s="1">
        <v>42.746000000000002</v>
      </c>
      <c r="F258" s="1">
        <f t="shared" si="7"/>
        <v>-480.13584000000003</v>
      </c>
      <c r="I258">
        <v>1346</v>
      </c>
      <c r="J258" s="1">
        <v>-520.28665999999998</v>
      </c>
      <c r="K258">
        <v>25.96</v>
      </c>
      <c r="L258" s="1">
        <v>37.408000000000001</v>
      </c>
      <c r="M258" s="1">
        <f t="shared" si="6"/>
        <v>-482.87865999999997</v>
      </c>
    </row>
    <row r="259" spans="1:13" x14ac:dyDescent="0.2">
      <c r="A259">
        <v>242</v>
      </c>
      <c r="B259">
        <v>1533</v>
      </c>
      <c r="C259" s="1">
        <v>-522.74899000000005</v>
      </c>
      <c r="D259">
        <v>26.57</v>
      </c>
      <c r="E259" s="1">
        <v>42.615000000000002</v>
      </c>
      <c r="F259" s="1">
        <f t="shared" si="7"/>
        <v>-480.13399000000004</v>
      </c>
      <c r="I259">
        <v>1342</v>
      </c>
      <c r="J259" s="1">
        <v>-520.17276000000004</v>
      </c>
      <c r="K259">
        <v>25.87</v>
      </c>
      <c r="L259" s="1">
        <v>37.295000000000002</v>
      </c>
      <c r="M259" s="1">
        <f t="shared" si="6"/>
        <v>-482.87776000000002</v>
      </c>
    </row>
    <row r="260" spans="1:13" x14ac:dyDescent="0.2">
      <c r="A260">
        <v>243</v>
      </c>
      <c r="B260">
        <v>1524</v>
      </c>
      <c r="C260" s="1">
        <v>-522.48055999999997</v>
      </c>
      <c r="D260">
        <v>26.78</v>
      </c>
      <c r="E260" s="1">
        <v>42.344999999999999</v>
      </c>
      <c r="F260" s="1">
        <f t="shared" si="7"/>
        <v>-480.13555999999994</v>
      </c>
      <c r="I260">
        <v>1345</v>
      </c>
      <c r="J260" s="1">
        <v>-520.25711999999999</v>
      </c>
      <c r="K260">
        <v>25.47</v>
      </c>
      <c r="L260" s="1">
        <v>37.389000000000003</v>
      </c>
      <c r="M260" s="1">
        <f t="shared" si="6"/>
        <v>-482.86811999999998</v>
      </c>
    </row>
    <row r="261" spans="1:13" x14ac:dyDescent="0.2">
      <c r="A261">
        <v>244</v>
      </c>
      <c r="B261">
        <v>1511</v>
      </c>
      <c r="C261" s="1">
        <v>-522.15197000000001</v>
      </c>
      <c r="D261">
        <v>27.3</v>
      </c>
      <c r="E261" s="1">
        <v>42.003999999999998</v>
      </c>
      <c r="F261" s="1">
        <f t="shared" si="7"/>
        <v>-480.14796999999999</v>
      </c>
      <c r="I261">
        <v>1353</v>
      </c>
      <c r="J261" s="1">
        <v>-520.48424999999997</v>
      </c>
      <c r="K261">
        <v>24.94</v>
      </c>
      <c r="L261" s="1">
        <v>37.613</v>
      </c>
      <c r="M261" s="1">
        <f t="shared" si="6"/>
        <v>-482.87124999999997</v>
      </c>
    </row>
    <row r="262" spans="1:13" x14ac:dyDescent="0.2">
      <c r="A262">
        <v>245</v>
      </c>
      <c r="B262">
        <v>1498</v>
      </c>
      <c r="C262" s="1">
        <v>-521.80875000000003</v>
      </c>
      <c r="D262">
        <v>28.03</v>
      </c>
      <c r="E262" s="1">
        <v>41.621000000000002</v>
      </c>
      <c r="F262" s="1">
        <f t="shared" si="7"/>
        <v>-480.18775000000005</v>
      </c>
      <c r="I262">
        <v>1362</v>
      </c>
      <c r="J262" s="1">
        <v>-520.72547999999995</v>
      </c>
      <c r="K262">
        <v>24.41</v>
      </c>
      <c r="L262" s="1">
        <v>37.853000000000002</v>
      </c>
      <c r="M262" s="1">
        <f t="shared" si="6"/>
        <v>-482.87247999999994</v>
      </c>
    </row>
    <row r="263" spans="1:13" x14ac:dyDescent="0.2">
      <c r="A263">
        <v>246</v>
      </c>
      <c r="B263">
        <v>1482</v>
      </c>
      <c r="C263" s="1">
        <v>-521.45466999999996</v>
      </c>
      <c r="D263">
        <v>28.68</v>
      </c>
      <c r="E263" s="1">
        <v>41.192</v>
      </c>
      <c r="F263" s="1">
        <f t="shared" si="7"/>
        <v>-480.26266999999996</v>
      </c>
      <c r="I263">
        <v>1368</v>
      </c>
      <c r="J263" s="1">
        <v>-520.88935000000004</v>
      </c>
      <c r="K263">
        <v>23.98</v>
      </c>
      <c r="L263" s="1">
        <v>38.021999999999998</v>
      </c>
      <c r="M263" s="1">
        <f t="shared" si="6"/>
        <v>-482.86735000000004</v>
      </c>
    </row>
    <row r="264" spans="1:13" x14ac:dyDescent="0.2">
      <c r="A264">
        <v>247</v>
      </c>
      <c r="B264">
        <v>1472</v>
      </c>
      <c r="C264" s="1">
        <v>-521.29065000000003</v>
      </c>
      <c r="D264">
        <v>28.51</v>
      </c>
      <c r="E264" s="1">
        <v>40.917000000000002</v>
      </c>
      <c r="F264" s="1">
        <f t="shared" si="7"/>
        <v>-480.37365</v>
      </c>
      <c r="I264">
        <v>1372</v>
      </c>
      <c r="J264" s="1">
        <v>-520.99042999999995</v>
      </c>
      <c r="K264">
        <v>23.59</v>
      </c>
      <c r="L264" s="1">
        <v>38.128999999999998</v>
      </c>
      <c r="M264" s="1">
        <f t="shared" si="6"/>
        <v>-482.86142999999993</v>
      </c>
    </row>
    <row r="265" spans="1:13" x14ac:dyDescent="0.2">
      <c r="A265">
        <v>248</v>
      </c>
      <c r="B265">
        <v>1471</v>
      </c>
      <c r="C265" s="1">
        <v>-521.48955000000001</v>
      </c>
      <c r="D265">
        <v>28.78</v>
      </c>
      <c r="E265" s="1">
        <v>40.875</v>
      </c>
      <c r="F265" s="1">
        <f t="shared" si="7"/>
        <v>-480.61455000000001</v>
      </c>
      <c r="I265">
        <v>1376</v>
      </c>
      <c r="J265" s="1">
        <v>-521.09349999999995</v>
      </c>
      <c r="K265">
        <v>23.3</v>
      </c>
      <c r="L265" s="1">
        <v>38.244999999999997</v>
      </c>
      <c r="M265" s="1">
        <f t="shared" si="6"/>
        <v>-482.84849999999994</v>
      </c>
    </row>
    <row r="266" spans="1:13" x14ac:dyDescent="0.2">
      <c r="A266">
        <v>249</v>
      </c>
      <c r="B266">
        <v>1473</v>
      </c>
      <c r="C266" s="1">
        <v>-521.63980000000004</v>
      </c>
      <c r="D266">
        <v>28.39</v>
      </c>
      <c r="E266" s="1">
        <v>40.942999999999998</v>
      </c>
      <c r="F266" s="1">
        <f t="shared" si="7"/>
        <v>-480.69680000000005</v>
      </c>
      <c r="I266">
        <v>1383</v>
      </c>
      <c r="J266" s="1">
        <v>-521.28894000000003</v>
      </c>
      <c r="K266">
        <v>22.93</v>
      </c>
      <c r="L266" s="1">
        <v>38.439</v>
      </c>
      <c r="M266" s="1">
        <f t="shared" si="6"/>
        <v>-482.84994</v>
      </c>
    </row>
    <row r="267" spans="1:13" x14ac:dyDescent="0.2">
      <c r="A267">
        <v>250</v>
      </c>
      <c r="B267">
        <v>1478</v>
      </c>
      <c r="C267" s="1">
        <v>-521.81552999999997</v>
      </c>
      <c r="D267">
        <v>26.36</v>
      </c>
      <c r="E267" s="1">
        <v>41.070999999999998</v>
      </c>
      <c r="F267" s="1">
        <f t="shared" si="7"/>
        <v>-480.74452999999994</v>
      </c>
      <c r="I267">
        <v>1392</v>
      </c>
      <c r="J267" s="1">
        <v>-521.53156000000001</v>
      </c>
      <c r="K267">
        <v>22.7</v>
      </c>
      <c r="L267" s="1">
        <v>38.676000000000002</v>
      </c>
      <c r="M267" s="1">
        <f t="shared" si="6"/>
        <v>-482.85556000000003</v>
      </c>
    </row>
    <row r="268" spans="1:13" x14ac:dyDescent="0.2">
      <c r="A268">
        <v>251</v>
      </c>
      <c r="B268">
        <v>1478</v>
      </c>
      <c r="C268" s="1">
        <v>-521.92211999999995</v>
      </c>
      <c r="D268">
        <v>28.5</v>
      </c>
      <c r="E268" s="1">
        <v>41.08</v>
      </c>
      <c r="F268" s="1">
        <f t="shared" si="7"/>
        <v>-480.84211999999997</v>
      </c>
      <c r="I268">
        <v>1396</v>
      </c>
      <c r="J268" s="1">
        <v>-521.66614000000004</v>
      </c>
      <c r="K268">
        <v>22.5</v>
      </c>
      <c r="L268" s="1">
        <v>38.802</v>
      </c>
      <c r="M268" s="1">
        <f t="shared" si="6"/>
        <v>-482.86414000000002</v>
      </c>
    </row>
    <row r="269" spans="1:13" x14ac:dyDescent="0.2">
      <c r="A269">
        <v>252</v>
      </c>
      <c r="B269">
        <v>1468</v>
      </c>
      <c r="C269" s="1">
        <v>-521.62625000000003</v>
      </c>
      <c r="D269">
        <v>28.86</v>
      </c>
      <c r="E269" s="1">
        <v>40.787999999999997</v>
      </c>
      <c r="F269" s="1">
        <f t="shared" si="7"/>
        <v>-480.83825000000002</v>
      </c>
      <c r="I269">
        <v>1391</v>
      </c>
      <c r="J269" s="1">
        <v>-521.51998000000003</v>
      </c>
      <c r="K269">
        <v>22.67</v>
      </c>
      <c r="L269" s="1">
        <v>38.655999999999999</v>
      </c>
      <c r="M269" s="1">
        <f t="shared" si="6"/>
        <v>-482.86398000000003</v>
      </c>
    </row>
    <row r="270" spans="1:13" x14ac:dyDescent="0.2">
      <c r="A270">
        <v>253</v>
      </c>
      <c r="B270">
        <v>1446</v>
      </c>
      <c r="C270" s="1">
        <v>-521.01331000000005</v>
      </c>
      <c r="D270">
        <v>29.18</v>
      </c>
      <c r="E270" s="1">
        <v>40.186999999999998</v>
      </c>
      <c r="F270" s="1">
        <f t="shared" si="7"/>
        <v>-480.82631000000003</v>
      </c>
      <c r="I270">
        <v>1375</v>
      </c>
      <c r="J270" s="1">
        <v>-521.06745999999998</v>
      </c>
      <c r="K270">
        <v>22.98</v>
      </c>
      <c r="L270" s="1">
        <v>38.216000000000001</v>
      </c>
      <c r="M270" s="1">
        <f t="shared" si="6"/>
        <v>-482.85145999999997</v>
      </c>
    </row>
    <row r="271" spans="1:13" x14ac:dyDescent="0.2">
      <c r="A271">
        <v>254</v>
      </c>
      <c r="B271">
        <v>1419</v>
      </c>
      <c r="C271" s="1">
        <v>-520.24865999999997</v>
      </c>
      <c r="D271">
        <v>29.54</v>
      </c>
      <c r="E271" s="1">
        <v>39.445</v>
      </c>
      <c r="F271" s="1">
        <f t="shared" si="7"/>
        <v>-480.80365999999998</v>
      </c>
      <c r="I271">
        <v>1354</v>
      </c>
      <c r="J271" s="1">
        <v>-520.46929</v>
      </c>
      <c r="K271">
        <v>23.34</v>
      </c>
      <c r="L271" s="1">
        <v>37.642000000000003</v>
      </c>
      <c r="M271" s="1">
        <f t="shared" si="6"/>
        <v>-482.82729</v>
      </c>
    </row>
    <row r="272" spans="1:13" x14ac:dyDescent="0.2">
      <c r="A272">
        <v>255</v>
      </c>
      <c r="B272">
        <v>1396</v>
      </c>
      <c r="C272" s="1">
        <v>-519.58294999999998</v>
      </c>
      <c r="D272">
        <v>29.5</v>
      </c>
      <c r="E272" s="1">
        <v>38.802999999999997</v>
      </c>
      <c r="F272" s="1">
        <f t="shared" si="7"/>
        <v>-480.77994999999999</v>
      </c>
      <c r="I272">
        <v>1337</v>
      </c>
      <c r="J272" s="1">
        <v>-519.95551999999998</v>
      </c>
      <c r="K272">
        <v>23.66</v>
      </c>
      <c r="L272" s="1">
        <v>37.167000000000002</v>
      </c>
      <c r="M272" s="1">
        <f t="shared" si="6"/>
        <v>-482.78851999999995</v>
      </c>
    </row>
    <row r="273" spans="1:13" x14ac:dyDescent="0.2">
      <c r="A273">
        <v>256</v>
      </c>
      <c r="B273">
        <v>1385</v>
      </c>
      <c r="C273" s="1">
        <v>-519.27688000000001</v>
      </c>
      <c r="D273">
        <v>29.28</v>
      </c>
      <c r="E273" s="1">
        <v>38.503</v>
      </c>
      <c r="F273" s="1">
        <f t="shared" si="7"/>
        <v>-480.77388000000002</v>
      </c>
      <c r="I273">
        <v>1330</v>
      </c>
      <c r="J273" s="1">
        <v>-519.71632</v>
      </c>
      <c r="K273">
        <v>24.22</v>
      </c>
      <c r="L273" s="1">
        <v>36.950000000000003</v>
      </c>
      <c r="M273" s="1">
        <f t="shared" si="6"/>
        <v>-482.76632000000001</v>
      </c>
    </row>
    <row r="274" spans="1:13" x14ac:dyDescent="0.2">
      <c r="A274">
        <v>257</v>
      </c>
      <c r="B274">
        <v>1391</v>
      </c>
      <c r="C274" s="1">
        <v>-519.45048999999995</v>
      </c>
      <c r="D274">
        <v>28.6</v>
      </c>
      <c r="E274" s="1">
        <v>38.648000000000003</v>
      </c>
      <c r="F274" s="1">
        <f t="shared" si="7"/>
        <v>-480.80248999999992</v>
      </c>
      <c r="I274">
        <v>1334</v>
      </c>
      <c r="J274" s="1">
        <v>-519.85365999999999</v>
      </c>
      <c r="K274">
        <v>24.48</v>
      </c>
      <c r="L274" s="1">
        <v>37.082999999999998</v>
      </c>
      <c r="M274" s="1">
        <f t="shared" si="6"/>
        <v>-482.77066000000002</v>
      </c>
    </row>
    <row r="275" spans="1:13" x14ac:dyDescent="0.2">
      <c r="A275">
        <v>258</v>
      </c>
      <c r="B275">
        <v>1405</v>
      </c>
      <c r="C275" s="1">
        <v>-519.89211999999998</v>
      </c>
      <c r="D275">
        <v>27.64</v>
      </c>
      <c r="E275" s="1">
        <v>39.058</v>
      </c>
      <c r="F275" s="1">
        <f t="shared" si="7"/>
        <v>-480.83411999999998</v>
      </c>
      <c r="I275">
        <v>1353</v>
      </c>
      <c r="J275" s="1">
        <v>-520.36216000000002</v>
      </c>
      <c r="K275">
        <v>24.35</v>
      </c>
      <c r="L275" s="1">
        <v>37.591000000000001</v>
      </c>
      <c r="M275" s="1">
        <f t="shared" ref="M275:M338" si="8">J275+L275</f>
        <v>-482.77116000000001</v>
      </c>
    </row>
    <row r="276" spans="1:13" x14ac:dyDescent="0.2">
      <c r="A276">
        <v>259</v>
      </c>
      <c r="B276">
        <v>1418</v>
      </c>
      <c r="C276" s="1">
        <v>-520.25728000000004</v>
      </c>
      <c r="D276">
        <v>26.62</v>
      </c>
      <c r="E276" s="1">
        <v>39.415999999999997</v>
      </c>
      <c r="F276" s="1">
        <f t="shared" ref="F276:F339" si="9">C276+E276</f>
        <v>-480.84128000000004</v>
      </c>
      <c r="I276">
        <v>1381</v>
      </c>
      <c r="J276" s="1">
        <v>-521.15958000000001</v>
      </c>
      <c r="K276">
        <v>23.94</v>
      </c>
      <c r="L276" s="1">
        <v>38.384</v>
      </c>
      <c r="M276" s="1">
        <f t="shared" si="8"/>
        <v>-482.77557999999999</v>
      </c>
    </row>
    <row r="277" spans="1:13" x14ac:dyDescent="0.2">
      <c r="A277">
        <v>260</v>
      </c>
      <c r="B277">
        <v>1422</v>
      </c>
      <c r="C277" s="1">
        <v>-520.35316999999998</v>
      </c>
      <c r="D277">
        <v>26.07</v>
      </c>
      <c r="E277" s="1">
        <v>39.515999999999998</v>
      </c>
      <c r="F277" s="1">
        <f t="shared" si="9"/>
        <v>-480.83716999999996</v>
      </c>
      <c r="I277">
        <v>1414</v>
      </c>
      <c r="J277" s="1">
        <v>-522.08992999999998</v>
      </c>
      <c r="K277">
        <v>23.55</v>
      </c>
      <c r="L277" s="1">
        <v>39.304000000000002</v>
      </c>
      <c r="M277" s="1">
        <f t="shared" si="8"/>
        <v>-482.78593000000001</v>
      </c>
    </row>
    <row r="278" spans="1:13" x14ac:dyDescent="0.2">
      <c r="A278">
        <v>261</v>
      </c>
      <c r="B278">
        <v>1415</v>
      </c>
      <c r="C278" s="1">
        <v>-520.16124000000002</v>
      </c>
      <c r="D278">
        <v>25.24</v>
      </c>
      <c r="E278" s="1">
        <v>39.323999999999998</v>
      </c>
      <c r="F278" s="1">
        <f t="shared" si="9"/>
        <v>-480.83724000000001</v>
      </c>
      <c r="I278">
        <v>1444</v>
      </c>
      <c r="J278" s="1">
        <v>-522.94492000000002</v>
      </c>
      <c r="K278">
        <v>23.28</v>
      </c>
      <c r="L278" s="1">
        <v>40.142000000000003</v>
      </c>
      <c r="M278" s="1">
        <f t="shared" si="8"/>
        <v>-482.80292000000003</v>
      </c>
    </row>
    <row r="279" spans="1:13" x14ac:dyDescent="0.2">
      <c r="A279">
        <v>262</v>
      </c>
      <c r="B279">
        <v>1400</v>
      </c>
      <c r="C279" s="1">
        <v>-519.74342999999999</v>
      </c>
      <c r="D279">
        <v>24.73</v>
      </c>
      <c r="E279" s="1">
        <v>38.917000000000002</v>
      </c>
      <c r="F279" s="1">
        <f t="shared" si="9"/>
        <v>-480.82642999999996</v>
      </c>
      <c r="I279">
        <v>1465</v>
      </c>
      <c r="J279" s="1">
        <v>-523.51877999999999</v>
      </c>
      <c r="K279">
        <v>23.16</v>
      </c>
      <c r="L279" s="1">
        <v>40.704999999999998</v>
      </c>
      <c r="M279" s="1">
        <f t="shared" si="8"/>
        <v>-482.81378000000001</v>
      </c>
    </row>
    <row r="280" spans="1:13" x14ac:dyDescent="0.2">
      <c r="A280">
        <v>263</v>
      </c>
      <c r="B280">
        <v>1383</v>
      </c>
      <c r="C280" s="1">
        <v>-519.24859000000004</v>
      </c>
      <c r="D280">
        <v>24.3</v>
      </c>
      <c r="E280" s="1">
        <v>38.442999999999998</v>
      </c>
      <c r="F280" s="1">
        <f t="shared" si="9"/>
        <v>-480.80559000000005</v>
      </c>
      <c r="I280">
        <v>1469</v>
      </c>
      <c r="J280" s="1">
        <v>-523.63252999999997</v>
      </c>
      <c r="K280">
        <v>23.19</v>
      </c>
      <c r="L280" s="1">
        <v>40.820999999999998</v>
      </c>
      <c r="M280" s="1">
        <f t="shared" si="8"/>
        <v>-482.81152999999995</v>
      </c>
    </row>
    <row r="281" spans="1:13" x14ac:dyDescent="0.2">
      <c r="A281">
        <v>264</v>
      </c>
      <c r="B281">
        <v>1371</v>
      </c>
      <c r="C281" s="1">
        <v>-518.88185999999996</v>
      </c>
      <c r="D281">
        <v>23.93</v>
      </c>
      <c r="E281" s="1">
        <v>38.091999999999999</v>
      </c>
      <c r="F281" s="1">
        <f t="shared" si="9"/>
        <v>-480.78985999999998</v>
      </c>
      <c r="I281">
        <v>1454</v>
      </c>
      <c r="J281" s="1">
        <v>-523.22114999999997</v>
      </c>
      <c r="K281">
        <v>23.84</v>
      </c>
      <c r="L281" s="1">
        <v>40.411000000000001</v>
      </c>
      <c r="M281" s="1">
        <f t="shared" si="8"/>
        <v>-482.81014999999996</v>
      </c>
    </row>
    <row r="282" spans="1:13" x14ac:dyDescent="0.2">
      <c r="A282">
        <v>265</v>
      </c>
      <c r="B282">
        <v>1367</v>
      </c>
      <c r="C282" s="1">
        <v>-518.78117999999995</v>
      </c>
      <c r="D282">
        <v>23.55</v>
      </c>
      <c r="E282" s="1">
        <v>37.988999999999997</v>
      </c>
      <c r="F282" s="1">
        <f t="shared" si="9"/>
        <v>-480.79217999999997</v>
      </c>
      <c r="I282">
        <v>1426</v>
      </c>
      <c r="J282" s="1">
        <v>-522.43133</v>
      </c>
      <c r="K282">
        <v>24.29</v>
      </c>
      <c r="L282" s="1">
        <v>39.625</v>
      </c>
      <c r="M282" s="1">
        <f t="shared" si="8"/>
        <v>-482.80633</v>
      </c>
    </row>
    <row r="283" spans="1:13" x14ac:dyDescent="0.2">
      <c r="A283">
        <v>266</v>
      </c>
      <c r="B283">
        <v>1372</v>
      </c>
      <c r="C283" s="1">
        <v>-518.91593999999998</v>
      </c>
      <c r="D283">
        <v>23.19</v>
      </c>
      <c r="E283" s="1">
        <v>38.116</v>
      </c>
      <c r="F283" s="1">
        <f t="shared" si="9"/>
        <v>-480.79993999999999</v>
      </c>
      <c r="I283">
        <v>1396</v>
      </c>
      <c r="J283" s="1">
        <v>-521.58069</v>
      </c>
      <c r="K283">
        <v>24.23</v>
      </c>
      <c r="L283" s="1">
        <v>38.786999999999999</v>
      </c>
      <c r="M283" s="1">
        <f t="shared" si="8"/>
        <v>-482.79369000000003</v>
      </c>
    </row>
    <row r="284" spans="1:13" x14ac:dyDescent="0.2">
      <c r="A284">
        <v>267</v>
      </c>
      <c r="B284">
        <v>1379</v>
      </c>
      <c r="C284" s="1">
        <v>-519.14770999999996</v>
      </c>
      <c r="D284">
        <v>22.96</v>
      </c>
      <c r="E284" s="1">
        <v>38.334000000000003</v>
      </c>
      <c r="F284" s="1">
        <f t="shared" si="9"/>
        <v>-480.81370999999996</v>
      </c>
      <c r="I284">
        <v>1373</v>
      </c>
      <c r="J284" s="1">
        <v>-520.92633999999998</v>
      </c>
      <c r="K284">
        <v>24.73</v>
      </c>
      <c r="L284" s="1">
        <v>38.164000000000001</v>
      </c>
      <c r="M284" s="1">
        <f t="shared" si="8"/>
        <v>-482.76233999999999</v>
      </c>
    </row>
    <row r="285" spans="1:13" x14ac:dyDescent="0.2">
      <c r="A285">
        <v>268</v>
      </c>
      <c r="B285">
        <v>1386</v>
      </c>
      <c r="C285" s="1">
        <v>-519.34541999999999</v>
      </c>
      <c r="D285">
        <v>22.82</v>
      </c>
      <c r="E285" s="1">
        <v>38.521000000000001</v>
      </c>
      <c r="F285" s="1">
        <f t="shared" si="9"/>
        <v>-480.82441999999998</v>
      </c>
      <c r="I285">
        <v>1362</v>
      </c>
      <c r="J285" s="1">
        <v>-520.48752999999999</v>
      </c>
      <c r="K285">
        <v>24.78</v>
      </c>
      <c r="L285" s="1">
        <v>37.848999999999997</v>
      </c>
      <c r="M285" s="1">
        <f t="shared" si="8"/>
        <v>-482.63853</v>
      </c>
    </row>
    <row r="286" spans="1:13" x14ac:dyDescent="0.2">
      <c r="A286">
        <v>269</v>
      </c>
      <c r="B286">
        <v>1390</v>
      </c>
      <c r="C286" s="1">
        <v>-519.46334999999999</v>
      </c>
      <c r="D286">
        <v>22.78</v>
      </c>
      <c r="E286" s="1">
        <v>38.631</v>
      </c>
      <c r="F286" s="1">
        <f t="shared" si="9"/>
        <v>-480.83235000000002</v>
      </c>
      <c r="I286">
        <v>1355</v>
      </c>
      <c r="J286" s="1">
        <v>-520.28976</v>
      </c>
      <c r="K286">
        <v>25.46</v>
      </c>
      <c r="L286" s="1">
        <v>37.658000000000001</v>
      </c>
      <c r="M286" s="1">
        <f t="shared" si="8"/>
        <v>-482.63175999999999</v>
      </c>
    </row>
    <row r="287" spans="1:13" x14ac:dyDescent="0.2">
      <c r="A287">
        <v>270</v>
      </c>
      <c r="B287">
        <v>1392</v>
      </c>
      <c r="C287" s="1">
        <v>-519.53494999999998</v>
      </c>
      <c r="D287">
        <v>22.84</v>
      </c>
      <c r="E287" s="1">
        <v>38.692</v>
      </c>
      <c r="F287" s="1">
        <f t="shared" si="9"/>
        <v>-480.84294999999997</v>
      </c>
      <c r="I287">
        <v>1349</v>
      </c>
      <c r="J287" s="1">
        <v>-520.12792999999999</v>
      </c>
      <c r="K287">
        <v>25.44</v>
      </c>
      <c r="L287" s="1">
        <v>37.497999999999998</v>
      </c>
      <c r="M287" s="1">
        <f t="shared" si="8"/>
        <v>-482.62993</v>
      </c>
    </row>
    <row r="288" spans="1:13" x14ac:dyDescent="0.2">
      <c r="A288">
        <v>271</v>
      </c>
      <c r="B288">
        <v>1395</v>
      </c>
      <c r="C288" s="1">
        <v>-519.61851999999999</v>
      </c>
      <c r="D288">
        <v>22.91</v>
      </c>
      <c r="E288" s="1">
        <v>38.771000000000001</v>
      </c>
      <c r="F288" s="1">
        <f t="shared" si="9"/>
        <v>-480.84751999999997</v>
      </c>
      <c r="I288">
        <v>1348</v>
      </c>
      <c r="J288" s="1">
        <v>-520.09717999999998</v>
      </c>
      <c r="K288">
        <v>25.76</v>
      </c>
      <c r="L288" s="1">
        <v>37.465000000000003</v>
      </c>
      <c r="M288" s="1">
        <f t="shared" si="8"/>
        <v>-482.63217999999995</v>
      </c>
    </row>
    <row r="289" spans="1:13" x14ac:dyDescent="0.2">
      <c r="A289">
        <v>272</v>
      </c>
      <c r="B289">
        <v>1399</v>
      </c>
      <c r="C289" s="1">
        <v>-519.71982000000003</v>
      </c>
      <c r="D289">
        <v>22.91</v>
      </c>
      <c r="E289" s="1">
        <v>38.874000000000002</v>
      </c>
      <c r="F289" s="1">
        <f t="shared" si="9"/>
        <v>-480.84582</v>
      </c>
      <c r="I289">
        <v>1353</v>
      </c>
      <c r="J289" s="1">
        <v>-520.23725000000002</v>
      </c>
      <c r="K289">
        <v>25.84</v>
      </c>
      <c r="L289" s="1">
        <v>37.601999999999997</v>
      </c>
      <c r="M289" s="1">
        <f t="shared" si="8"/>
        <v>-482.63525000000004</v>
      </c>
    </row>
    <row r="290" spans="1:13" x14ac:dyDescent="0.2">
      <c r="A290">
        <v>273</v>
      </c>
      <c r="B290">
        <v>1401</v>
      </c>
      <c r="C290" s="1">
        <v>-519.78484000000003</v>
      </c>
      <c r="D290">
        <v>23.15</v>
      </c>
      <c r="E290" s="1">
        <v>38.941000000000003</v>
      </c>
      <c r="F290" s="1">
        <f t="shared" si="9"/>
        <v>-480.84384</v>
      </c>
      <c r="I290">
        <v>1364</v>
      </c>
      <c r="J290" s="1">
        <v>-520.54073000000005</v>
      </c>
      <c r="K290">
        <v>25.83</v>
      </c>
      <c r="L290" s="1">
        <v>37.902000000000001</v>
      </c>
      <c r="M290" s="1">
        <f t="shared" si="8"/>
        <v>-482.63873000000007</v>
      </c>
    </row>
    <row r="291" spans="1:13" x14ac:dyDescent="0.2">
      <c r="A291">
        <v>274</v>
      </c>
      <c r="B291">
        <v>1400</v>
      </c>
      <c r="C291" s="1">
        <v>-519.75721999999996</v>
      </c>
      <c r="D291">
        <v>23.27</v>
      </c>
      <c r="E291" s="1">
        <v>38.911999999999999</v>
      </c>
      <c r="F291" s="1">
        <f t="shared" si="9"/>
        <v>-480.84521999999998</v>
      </c>
      <c r="I291">
        <v>1379</v>
      </c>
      <c r="J291" s="1">
        <v>-520.96384999999998</v>
      </c>
      <c r="K291">
        <v>25.89</v>
      </c>
      <c r="L291" s="1">
        <v>38.320999999999998</v>
      </c>
      <c r="M291" s="1">
        <f t="shared" si="8"/>
        <v>-482.64284999999995</v>
      </c>
    </row>
    <row r="292" spans="1:13" x14ac:dyDescent="0.2">
      <c r="A292">
        <v>275</v>
      </c>
      <c r="B292">
        <v>1395</v>
      </c>
      <c r="C292" s="1">
        <v>-519.61508000000003</v>
      </c>
      <c r="D292">
        <v>23.63</v>
      </c>
      <c r="E292" s="1">
        <v>38.771999999999998</v>
      </c>
      <c r="F292" s="1">
        <f t="shared" si="9"/>
        <v>-480.84308000000004</v>
      </c>
      <c r="I292">
        <v>1397</v>
      </c>
      <c r="J292" s="1">
        <v>-521.45951000000002</v>
      </c>
      <c r="K292">
        <v>25.94</v>
      </c>
      <c r="L292" s="1">
        <v>38.814999999999998</v>
      </c>
      <c r="M292" s="1">
        <f t="shared" si="8"/>
        <v>-482.64451000000003</v>
      </c>
    </row>
    <row r="293" spans="1:13" x14ac:dyDescent="0.2">
      <c r="A293">
        <v>276</v>
      </c>
      <c r="B293">
        <v>1387</v>
      </c>
      <c r="C293" s="1">
        <v>-519.37581</v>
      </c>
      <c r="D293">
        <v>23.87</v>
      </c>
      <c r="E293" s="1">
        <v>38.539000000000001</v>
      </c>
      <c r="F293" s="1">
        <f t="shared" si="9"/>
        <v>-480.83681000000001</v>
      </c>
      <c r="I293">
        <v>1414</v>
      </c>
      <c r="J293" s="1">
        <v>-521.95522000000005</v>
      </c>
      <c r="K293">
        <v>25.88</v>
      </c>
      <c r="L293" s="1">
        <v>39.299999999999997</v>
      </c>
      <c r="M293" s="1">
        <f t="shared" si="8"/>
        <v>-482.65522000000004</v>
      </c>
    </row>
    <row r="294" spans="1:13" x14ac:dyDescent="0.2">
      <c r="A294">
        <v>277</v>
      </c>
      <c r="B294">
        <v>1375</v>
      </c>
      <c r="C294" s="1">
        <v>-519.05971999999997</v>
      </c>
      <c r="D294">
        <v>24.24</v>
      </c>
      <c r="E294" s="1">
        <v>38.225999999999999</v>
      </c>
      <c r="F294" s="1">
        <f t="shared" si="9"/>
        <v>-480.83371999999997</v>
      </c>
      <c r="I294">
        <v>1428</v>
      </c>
      <c r="J294" s="1">
        <v>-522.34652000000006</v>
      </c>
      <c r="K294">
        <v>25.87</v>
      </c>
      <c r="L294" s="1">
        <v>39.689</v>
      </c>
      <c r="M294" s="1">
        <f t="shared" si="8"/>
        <v>-482.65752000000003</v>
      </c>
    </row>
    <row r="295" spans="1:13" x14ac:dyDescent="0.2">
      <c r="A295">
        <v>278</v>
      </c>
      <c r="B295">
        <v>1362</v>
      </c>
      <c r="C295" s="1">
        <v>-518.68449999999996</v>
      </c>
      <c r="D295">
        <v>24.53</v>
      </c>
      <c r="E295" s="1">
        <v>37.850999999999999</v>
      </c>
      <c r="F295" s="1">
        <f t="shared" si="9"/>
        <v>-480.83349999999996</v>
      </c>
      <c r="I295">
        <v>1437</v>
      </c>
      <c r="J295" s="1">
        <v>-522.59123</v>
      </c>
      <c r="K295">
        <v>25.87</v>
      </c>
      <c r="L295" s="1">
        <v>39.939</v>
      </c>
      <c r="M295" s="1">
        <f t="shared" si="8"/>
        <v>-482.65222999999997</v>
      </c>
    </row>
    <row r="296" spans="1:13" x14ac:dyDescent="0.2">
      <c r="A296">
        <v>279</v>
      </c>
      <c r="B296">
        <v>1349</v>
      </c>
      <c r="C296" s="1">
        <v>-518.26823000000002</v>
      </c>
      <c r="D296">
        <v>24.65</v>
      </c>
      <c r="E296" s="1">
        <v>37.478000000000002</v>
      </c>
      <c r="F296" s="1">
        <f t="shared" si="9"/>
        <v>-480.79023000000001</v>
      </c>
      <c r="I296">
        <v>1442</v>
      </c>
      <c r="J296" s="1">
        <v>-522.71033999999997</v>
      </c>
      <c r="K296">
        <v>26.11</v>
      </c>
      <c r="L296" s="1">
        <v>40.067</v>
      </c>
      <c r="M296" s="1">
        <f t="shared" si="8"/>
        <v>-482.64333999999997</v>
      </c>
    </row>
    <row r="297" spans="1:13" x14ac:dyDescent="0.2">
      <c r="A297">
        <v>280</v>
      </c>
      <c r="B297">
        <v>1338</v>
      </c>
      <c r="C297" s="1">
        <v>-517.84425999999996</v>
      </c>
      <c r="D297">
        <v>24.48</v>
      </c>
      <c r="E297" s="1">
        <v>37.171999999999997</v>
      </c>
      <c r="F297" s="1">
        <f t="shared" si="9"/>
        <v>-480.67225999999994</v>
      </c>
      <c r="I297">
        <v>1445</v>
      </c>
      <c r="J297" s="1">
        <v>-522.79286000000002</v>
      </c>
      <c r="K297">
        <v>26.06</v>
      </c>
      <c r="L297" s="1">
        <v>40.149000000000001</v>
      </c>
      <c r="M297" s="1">
        <f t="shared" si="8"/>
        <v>-482.64386000000002</v>
      </c>
    </row>
    <row r="298" spans="1:13" x14ac:dyDescent="0.2">
      <c r="A298">
        <v>281</v>
      </c>
      <c r="B298">
        <v>1330</v>
      </c>
      <c r="C298" s="1">
        <v>-517.47230999999999</v>
      </c>
      <c r="D298">
        <v>24.19</v>
      </c>
      <c r="E298" s="1">
        <v>36.973999999999997</v>
      </c>
      <c r="F298" s="1">
        <f t="shared" si="9"/>
        <v>-480.49831</v>
      </c>
      <c r="I298">
        <v>1448</v>
      </c>
      <c r="J298" s="1">
        <v>-522.88265999999999</v>
      </c>
      <c r="K298">
        <v>26.1</v>
      </c>
      <c r="L298" s="1">
        <v>40.238999999999997</v>
      </c>
      <c r="M298" s="1">
        <f t="shared" si="8"/>
        <v>-482.64366000000001</v>
      </c>
    </row>
    <row r="299" spans="1:13" x14ac:dyDescent="0.2">
      <c r="A299">
        <v>282</v>
      </c>
      <c r="B299">
        <v>1329</v>
      </c>
      <c r="C299" s="1">
        <v>-517.25831000000005</v>
      </c>
      <c r="D299">
        <v>23.88</v>
      </c>
      <c r="E299" s="1">
        <v>36.927</v>
      </c>
      <c r="F299" s="1">
        <f t="shared" si="9"/>
        <v>-480.33131000000003</v>
      </c>
      <c r="I299">
        <v>1451</v>
      </c>
      <c r="J299" s="1">
        <v>-522.97667000000001</v>
      </c>
      <c r="K299">
        <v>26.12</v>
      </c>
      <c r="L299" s="1">
        <v>40.325000000000003</v>
      </c>
      <c r="M299" s="1">
        <f t="shared" si="8"/>
        <v>-482.65167000000002</v>
      </c>
    </row>
    <row r="300" spans="1:13" x14ac:dyDescent="0.2">
      <c r="A300">
        <v>283</v>
      </c>
      <c r="B300">
        <v>1335</v>
      </c>
      <c r="C300" s="1">
        <v>-517.66639999999995</v>
      </c>
      <c r="D300">
        <v>26.15</v>
      </c>
      <c r="E300" s="1">
        <v>37.107999999999997</v>
      </c>
      <c r="F300" s="1">
        <f t="shared" si="9"/>
        <v>-480.55839999999995</v>
      </c>
      <c r="I300">
        <v>1452</v>
      </c>
      <c r="J300" s="1">
        <v>-523.03057999999999</v>
      </c>
      <c r="K300">
        <v>26.04</v>
      </c>
      <c r="L300" s="1">
        <v>40.362000000000002</v>
      </c>
      <c r="M300" s="1">
        <f t="shared" si="8"/>
        <v>-482.66857999999996</v>
      </c>
    </row>
    <row r="301" spans="1:13" x14ac:dyDescent="0.2">
      <c r="A301">
        <v>284</v>
      </c>
      <c r="B301">
        <v>1350</v>
      </c>
      <c r="C301" s="1">
        <v>-518.08524</v>
      </c>
      <c r="D301">
        <v>26.05</v>
      </c>
      <c r="E301" s="1">
        <v>37.518999999999998</v>
      </c>
      <c r="F301" s="1">
        <f t="shared" si="9"/>
        <v>-480.56623999999999</v>
      </c>
      <c r="I301">
        <v>1450</v>
      </c>
      <c r="J301" s="1">
        <v>-522.97838999999999</v>
      </c>
      <c r="K301">
        <v>25.83</v>
      </c>
      <c r="L301" s="1">
        <v>40.299999999999997</v>
      </c>
      <c r="M301" s="1">
        <f t="shared" si="8"/>
        <v>-482.67838999999998</v>
      </c>
    </row>
    <row r="302" spans="1:13" x14ac:dyDescent="0.2">
      <c r="A302">
        <v>285</v>
      </c>
      <c r="B302">
        <v>1368</v>
      </c>
      <c r="C302" s="1">
        <v>-518.58894999999995</v>
      </c>
      <c r="D302">
        <v>26.18</v>
      </c>
      <c r="E302" s="1">
        <v>38.015000000000001</v>
      </c>
      <c r="F302" s="1">
        <f t="shared" si="9"/>
        <v>-480.57394999999997</v>
      </c>
      <c r="I302">
        <v>1443</v>
      </c>
      <c r="J302" s="1">
        <v>-522.76715000000002</v>
      </c>
      <c r="K302">
        <v>25.62</v>
      </c>
      <c r="L302" s="1">
        <v>40.094000000000001</v>
      </c>
      <c r="M302" s="1">
        <f t="shared" si="8"/>
        <v>-482.67315000000002</v>
      </c>
    </row>
    <row r="303" spans="1:13" x14ac:dyDescent="0.2">
      <c r="A303">
        <v>286</v>
      </c>
      <c r="B303">
        <v>1382</v>
      </c>
      <c r="C303" s="1">
        <v>-518.97901000000002</v>
      </c>
      <c r="D303">
        <v>26.48</v>
      </c>
      <c r="E303" s="1">
        <v>38.395000000000003</v>
      </c>
      <c r="F303" s="1">
        <f t="shared" si="9"/>
        <v>-480.58401000000003</v>
      </c>
      <c r="I303">
        <v>1429</v>
      </c>
      <c r="J303" s="1">
        <v>-522.40288999999996</v>
      </c>
      <c r="K303">
        <v>25.62</v>
      </c>
      <c r="L303" s="1">
        <v>39.725999999999999</v>
      </c>
      <c r="M303" s="1">
        <f t="shared" si="8"/>
        <v>-482.67688999999996</v>
      </c>
    </row>
    <row r="304" spans="1:13" x14ac:dyDescent="0.2">
      <c r="A304">
        <v>287</v>
      </c>
      <c r="B304">
        <v>1386</v>
      </c>
      <c r="C304" s="1">
        <v>-519.10796000000005</v>
      </c>
      <c r="D304">
        <v>26.87</v>
      </c>
      <c r="E304" s="1">
        <v>38.523000000000003</v>
      </c>
      <c r="F304" s="1">
        <f t="shared" si="9"/>
        <v>-480.58496000000002</v>
      </c>
      <c r="I304">
        <v>1412</v>
      </c>
      <c r="J304" s="1">
        <v>-521.93528000000003</v>
      </c>
      <c r="K304">
        <v>25.37</v>
      </c>
      <c r="L304" s="1">
        <v>39.241</v>
      </c>
      <c r="M304" s="1">
        <f t="shared" si="8"/>
        <v>-482.69428000000005</v>
      </c>
    </row>
    <row r="305" spans="1:13" x14ac:dyDescent="0.2">
      <c r="A305">
        <v>288</v>
      </c>
      <c r="B305">
        <v>1382</v>
      </c>
      <c r="C305" s="1">
        <v>-518.98159999999996</v>
      </c>
      <c r="D305">
        <v>27.48</v>
      </c>
      <c r="E305" s="1">
        <v>38.406999999999996</v>
      </c>
      <c r="F305" s="1">
        <f t="shared" si="9"/>
        <v>-480.57459999999998</v>
      </c>
      <c r="I305">
        <v>1394</v>
      </c>
      <c r="J305" s="1">
        <v>-521.43173000000002</v>
      </c>
      <c r="K305">
        <v>24.94</v>
      </c>
      <c r="L305" s="1">
        <v>38.743000000000002</v>
      </c>
      <c r="M305" s="1">
        <f t="shared" si="8"/>
        <v>-482.68873000000002</v>
      </c>
    </row>
    <row r="306" spans="1:13" x14ac:dyDescent="0.2">
      <c r="A306">
        <v>289</v>
      </c>
      <c r="B306">
        <v>1375</v>
      </c>
      <c r="C306" s="1">
        <v>-518.75801999999999</v>
      </c>
      <c r="D306">
        <v>28.12</v>
      </c>
      <c r="E306" s="1">
        <v>38.200000000000003</v>
      </c>
      <c r="F306" s="1">
        <f t="shared" si="9"/>
        <v>-480.55802</v>
      </c>
      <c r="I306">
        <v>1378</v>
      </c>
      <c r="J306" s="1">
        <v>-520.96813999999995</v>
      </c>
      <c r="K306">
        <v>24.71</v>
      </c>
      <c r="L306" s="1">
        <v>38.295999999999999</v>
      </c>
      <c r="M306" s="1">
        <f t="shared" si="8"/>
        <v>-482.67213999999996</v>
      </c>
    </row>
    <row r="307" spans="1:13" x14ac:dyDescent="0.2">
      <c r="A307">
        <v>290</v>
      </c>
      <c r="B307">
        <v>1370</v>
      </c>
      <c r="C307" s="1">
        <v>-518.63837000000001</v>
      </c>
      <c r="D307">
        <v>28.64</v>
      </c>
      <c r="E307" s="1">
        <v>38.087000000000003</v>
      </c>
      <c r="F307" s="1">
        <f t="shared" si="9"/>
        <v>-480.55137000000002</v>
      </c>
      <c r="I307">
        <v>1365</v>
      </c>
      <c r="J307" s="1">
        <v>-520.60766999999998</v>
      </c>
      <c r="K307">
        <v>24.51</v>
      </c>
      <c r="L307" s="1">
        <v>37.936</v>
      </c>
      <c r="M307" s="1">
        <f t="shared" si="8"/>
        <v>-482.67167000000001</v>
      </c>
    </row>
    <row r="308" spans="1:13" x14ac:dyDescent="0.2">
      <c r="A308">
        <v>291</v>
      </c>
      <c r="B308">
        <v>1375</v>
      </c>
      <c r="C308" s="1">
        <v>-518.76544999999999</v>
      </c>
      <c r="D308">
        <v>29.06</v>
      </c>
      <c r="E308" s="1">
        <v>38.213000000000001</v>
      </c>
      <c r="F308" s="1">
        <f t="shared" si="9"/>
        <v>-480.55244999999996</v>
      </c>
      <c r="I308">
        <v>1356</v>
      </c>
      <c r="J308" s="1">
        <v>-520.34609</v>
      </c>
      <c r="K308">
        <v>24.02</v>
      </c>
      <c r="L308" s="1">
        <v>37.683999999999997</v>
      </c>
      <c r="M308" s="1">
        <f t="shared" si="8"/>
        <v>-482.66209000000003</v>
      </c>
    </row>
    <row r="309" spans="1:13" x14ac:dyDescent="0.2">
      <c r="A309">
        <v>292</v>
      </c>
      <c r="B309">
        <v>1389</v>
      </c>
      <c r="C309" s="1">
        <v>-519.15317000000005</v>
      </c>
      <c r="D309">
        <v>29.3</v>
      </c>
      <c r="E309" s="1">
        <v>38.591000000000001</v>
      </c>
      <c r="F309" s="1">
        <f t="shared" si="9"/>
        <v>-480.56217000000004</v>
      </c>
      <c r="I309">
        <v>1349</v>
      </c>
      <c r="J309" s="1">
        <v>-520.13208999999995</v>
      </c>
      <c r="K309">
        <v>23.9</v>
      </c>
      <c r="L309" s="1">
        <v>37.481999999999999</v>
      </c>
      <c r="M309" s="1">
        <f t="shared" si="8"/>
        <v>-482.65008999999998</v>
      </c>
    </row>
    <row r="310" spans="1:13" x14ac:dyDescent="0.2">
      <c r="A310">
        <v>293</v>
      </c>
      <c r="B310">
        <v>1407</v>
      </c>
      <c r="C310" s="1">
        <v>-519.67939000000001</v>
      </c>
      <c r="D310">
        <v>29.43</v>
      </c>
      <c r="E310" s="1">
        <v>39.100999999999999</v>
      </c>
      <c r="F310" s="1">
        <f t="shared" si="9"/>
        <v>-480.57839000000001</v>
      </c>
      <c r="I310">
        <v>1340</v>
      </c>
      <c r="J310" s="1">
        <v>-519.89274</v>
      </c>
      <c r="K310">
        <v>23.95</v>
      </c>
      <c r="L310" s="1">
        <v>37.246000000000002</v>
      </c>
      <c r="M310" s="1">
        <f t="shared" si="8"/>
        <v>-482.64674000000002</v>
      </c>
    </row>
    <row r="311" spans="1:13" x14ac:dyDescent="0.2">
      <c r="A311">
        <v>294</v>
      </c>
      <c r="B311">
        <v>1424</v>
      </c>
      <c r="C311" s="1">
        <v>-520.15458000000001</v>
      </c>
      <c r="D311">
        <v>29.58</v>
      </c>
      <c r="E311" s="1">
        <v>39.564999999999998</v>
      </c>
      <c r="F311" s="1">
        <f t="shared" si="9"/>
        <v>-480.58958000000001</v>
      </c>
      <c r="I311">
        <v>1330</v>
      </c>
      <c r="J311" s="1">
        <v>-519.61395000000005</v>
      </c>
      <c r="K311">
        <v>23.93</v>
      </c>
      <c r="L311" s="1">
        <v>36.966999999999999</v>
      </c>
      <c r="M311" s="1">
        <f t="shared" si="8"/>
        <v>-482.64695000000006</v>
      </c>
    </row>
    <row r="312" spans="1:13" x14ac:dyDescent="0.2">
      <c r="A312">
        <v>295</v>
      </c>
      <c r="B312">
        <v>1433</v>
      </c>
      <c r="C312" s="1">
        <v>-520.42091000000005</v>
      </c>
      <c r="D312">
        <v>29.7</v>
      </c>
      <c r="E312" s="1">
        <v>39.828000000000003</v>
      </c>
      <c r="F312" s="1">
        <f t="shared" si="9"/>
        <v>-480.59291000000007</v>
      </c>
      <c r="I312">
        <v>1321</v>
      </c>
      <c r="J312" s="1">
        <v>-519.35464000000002</v>
      </c>
      <c r="K312">
        <v>24</v>
      </c>
      <c r="L312" s="1">
        <v>36.722000000000001</v>
      </c>
      <c r="M312" s="1">
        <f t="shared" si="8"/>
        <v>-482.63264000000004</v>
      </c>
    </row>
    <row r="313" spans="1:13" x14ac:dyDescent="0.2">
      <c r="A313">
        <v>296</v>
      </c>
      <c r="B313">
        <v>1433</v>
      </c>
      <c r="C313" s="1">
        <v>-520.41480999999999</v>
      </c>
      <c r="D313">
        <v>29.89</v>
      </c>
      <c r="E313" s="1">
        <v>39.832000000000001</v>
      </c>
      <c r="F313" s="1">
        <f t="shared" si="9"/>
        <v>-480.58280999999999</v>
      </c>
      <c r="I313">
        <v>1318</v>
      </c>
      <c r="J313" s="1">
        <v>-519.24258999999995</v>
      </c>
      <c r="K313">
        <v>24.04</v>
      </c>
      <c r="L313" s="1">
        <v>36.619999999999997</v>
      </c>
      <c r="M313" s="1">
        <f t="shared" si="8"/>
        <v>-482.62258999999995</v>
      </c>
    </row>
    <row r="314" spans="1:13" x14ac:dyDescent="0.2">
      <c r="A314">
        <v>297</v>
      </c>
      <c r="B314">
        <v>1427</v>
      </c>
      <c r="C314" s="1">
        <v>-520.21641</v>
      </c>
      <c r="D314">
        <v>30.01</v>
      </c>
      <c r="E314" s="1">
        <v>39.652000000000001</v>
      </c>
      <c r="F314" s="1">
        <f t="shared" si="9"/>
        <v>-480.56441000000001</v>
      </c>
      <c r="I314">
        <v>1321</v>
      </c>
      <c r="J314" s="1">
        <v>-519.32656999999995</v>
      </c>
      <c r="K314">
        <v>24.16</v>
      </c>
      <c r="L314" s="1">
        <v>36.700000000000003</v>
      </c>
      <c r="M314" s="1">
        <f t="shared" si="8"/>
        <v>-482.62656999999996</v>
      </c>
    </row>
    <row r="315" spans="1:13" x14ac:dyDescent="0.2">
      <c r="A315">
        <v>298</v>
      </c>
      <c r="B315">
        <v>1421</v>
      </c>
      <c r="C315" s="1">
        <v>-520.02967999999998</v>
      </c>
      <c r="D315">
        <v>30.16</v>
      </c>
      <c r="E315" s="1">
        <v>39.481000000000002</v>
      </c>
      <c r="F315" s="1">
        <f t="shared" si="9"/>
        <v>-480.54867999999999</v>
      </c>
      <c r="I315">
        <v>1327</v>
      </c>
      <c r="J315" s="1">
        <v>-519.52497000000005</v>
      </c>
      <c r="K315">
        <v>24.09</v>
      </c>
      <c r="L315" s="1">
        <v>36.886000000000003</v>
      </c>
      <c r="M315" s="1">
        <f t="shared" si="8"/>
        <v>-482.63897000000003</v>
      </c>
    </row>
    <row r="316" spans="1:13" x14ac:dyDescent="0.2">
      <c r="A316">
        <v>299</v>
      </c>
      <c r="B316">
        <v>1422</v>
      </c>
      <c r="C316" s="1">
        <v>-520.05804000000001</v>
      </c>
      <c r="D316">
        <v>30</v>
      </c>
      <c r="E316" s="1">
        <v>39.51</v>
      </c>
      <c r="F316" s="1">
        <f t="shared" si="9"/>
        <v>-480.54804000000001</v>
      </c>
      <c r="I316">
        <v>1332</v>
      </c>
      <c r="J316" s="1">
        <v>-519.66922</v>
      </c>
      <c r="K316">
        <v>24.09</v>
      </c>
      <c r="L316" s="1">
        <v>37.026000000000003</v>
      </c>
      <c r="M316" s="1">
        <f t="shared" si="8"/>
        <v>-482.64321999999999</v>
      </c>
    </row>
    <row r="317" spans="1:13" x14ac:dyDescent="0.2">
      <c r="A317">
        <v>300</v>
      </c>
      <c r="B317">
        <v>1431</v>
      </c>
      <c r="C317" s="1">
        <v>-520.33536000000004</v>
      </c>
      <c r="D317">
        <v>29.78</v>
      </c>
      <c r="E317" s="1">
        <v>39.777000000000001</v>
      </c>
      <c r="F317" s="1">
        <f t="shared" si="9"/>
        <v>-480.55836000000005</v>
      </c>
      <c r="I317">
        <v>1332</v>
      </c>
      <c r="J317" s="1">
        <v>-519.66299000000004</v>
      </c>
      <c r="K317">
        <v>24.08</v>
      </c>
      <c r="L317" s="1">
        <v>37.021999999999998</v>
      </c>
      <c r="M317" s="1">
        <f t="shared" si="8"/>
        <v>-482.64099000000004</v>
      </c>
    </row>
    <row r="318" spans="1:13" x14ac:dyDescent="0.2">
      <c r="A318">
        <v>301</v>
      </c>
      <c r="B318">
        <v>1444</v>
      </c>
      <c r="C318" s="1">
        <v>-520.69263999999998</v>
      </c>
      <c r="D318">
        <v>29.23</v>
      </c>
      <c r="E318" s="1">
        <v>40.119999999999997</v>
      </c>
      <c r="F318" s="1">
        <f t="shared" si="9"/>
        <v>-480.57263999999998</v>
      </c>
      <c r="I318">
        <v>1327</v>
      </c>
      <c r="J318" s="1">
        <v>-519.52907000000005</v>
      </c>
      <c r="K318">
        <v>24.19</v>
      </c>
      <c r="L318" s="1">
        <v>36.884</v>
      </c>
      <c r="M318" s="1">
        <f t="shared" si="8"/>
        <v>-482.64507000000003</v>
      </c>
    </row>
    <row r="319" spans="1:13" x14ac:dyDescent="0.2">
      <c r="A319">
        <v>302</v>
      </c>
      <c r="B319">
        <v>1450</v>
      </c>
      <c r="C319" s="1">
        <v>-520.89329999999995</v>
      </c>
      <c r="D319">
        <v>28.92</v>
      </c>
      <c r="E319" s="1">
        <v>40.31</v>
      </c>
      <c r="F319" s="1">
        <f t="shared" si="9"/>
        <v>-480.58329999999995</v>
      </c>
      <c r="I319">
        <v>1321</v>
      </c>
      <c r="J319" s="1">
        <v>-519.37391000000002</v>
      </c>
      <c r="K319">
        <v>24</v>
      </c>
      <c r="L319" s="1">
        <v>36.716000000000001</v>
      </c>
      <c r="M319" s="1">
        <f t="shared" si="8"/>
        <v>-482.65791000000002</v>
      </c>
    </row>
    <row r="320" spans="1:13" x14ac:dyDescent="0.2">
      <c r="A320">
        <v>303</v>
      </c>
      <c r="B320">
        <v>1447</v>
      </c>
      <c r="C320" s="1">
        <v>-520.79525000000001</v>
      </c>
      <c r="D320">
        <v>28.76</v>
      </c>
      <c r="E320" s="1">
        <v>40.212000000000003</v>
      </c>
      <c r="F320" s="1">
        <f t="shared" si="9"/>
        <v>-480.58325000000002</v>
      </c>
      <c r="I320">
        <v>1317</v>
      </c>
      <c r="J320" s="1">
        <v>-519.26862000000006</v>
      </c>
      <c r="K320">
        <v>23.65</v>
      </c>
      <c r="L320" s="1">
        <v>36.612000000000002</v>
      </c>
      <c r="M320" s="1">
        <f t="shared" si="8"/>
        <v>-482.65662000000003</v>
      </c>
    </row>
    <row r="321" spans="1:13" x14ac:dyDescent="0.2">
      <c r="A321">
        <v>304</v>
      </c>
      <c r="B321">
        <v>1432</v>
      </c>
      <c r="C321" s="1">
        <v>-520.38351999999998</v>
      </c>
      <c r="D321">
        <v>28.77</v>
      </c>
      <c r="E321" s="1">
        <v>39.808999999999997</v>
      </c>
      <c r="F321" s="1">
        <f t="shared" si="9"/>
        <v>-480.57452000000001</v>
      </c>
      <c r="I321">
        <v>1315</v>
      </c>
      <c r="J321" s="1">
        <v>-519.15152</v>
      </c>
      <c r="K321">
        <v>23.57</v>
      </c>
      <c r="L321" s="1">
        <v>36.533000000000001</v>
      </c>
      <c r="M321" s="1">
        <f t="shared" si="8"/>
        <v>-482.61851999999999</v>
      </c>
    </row>
    <row r="322" spans="1:13" x14ac:dyDescent="0.2">
      <c r="A322">
        <v>305</v>
      </c>
      <c r="B322">
        <v>1410</v>
      </c>
      <c r="C322" s="1">
        <v>-519.75373000000002</v>
      </c>
      <c r="D322">
        <v>28.97</v>
      </c>
      <c r="E322" s="1">
        <v>39.192</v>
      </c>
      <c r="F322" s="1">
        <f t="shared" si="9"/>
        <v>-480.56173000000001</v>
      </c>
      <c r="I322">
        <v>1309</v>
      </c>
      <c r="J322" s="1">
        <v>-518.92037000000005</v>
      </c>
      <c r="K322">
        <v>23.59</v>
      </c>
      <c r="L322" s="1">
        <v>36.369999999999997</v>
      </c>
      <c r="M322" s="1">
        <f t="shared" si="8"/>
        <v>-482.55037000000004</v>
      </c>
    </row>
    <row r="323" spans="1:13" x14ac:dyDescent="0.2">
      <c r="A323">
        <v>306</v>
      </c>
      <c r="B323">
        <v>1385</v>
      </c>
      <c r="C323" s="1">
        <v>-519.05789000000004</v>
      </c>
      <c r="D323">
        <v>29.29</v>
      </c>
      <c r="E323" s="1">
        <v>38.497999999999998</v>
      </c>
      <c r="F323" s="1">
        <f t="shared" si="9"/>
        <v>-480.55989000000005</v>
      </c>
      <c r="I323">
        <v>1297</v>
      </c>
      <c r="J323" s="1">
        <v>-518.55679999999995</v>
      </c>
      <c r="K323">
        <v>23.79</v>
      </c>
      <c r="L323" s="1">
        <v>36.052</v>
      </c>
      <c r="M323" s="1">
        <f t="shared" si="8"/>
        <v>-482.50479999999993</v>
      </c>
    </row>
    <row r="324" spans="1:13" x14ac:dyDescent="0.2">
      <c r="A324">
        <v>307</v>
      </c>
      <c r="B324">
        <v>1366</v>
      </c>
      <c r="C324" s="1">
        <v>-518.48121000000003</v>
      </c>
      <c r="D324">
        <v>28.92</v>
      </c>
      <c r="E324" s="1">
        <v>37.954000000000001</v>
      </c>
      <c r="F324" s="1">
        <f t="shared" si="9"/>
        <v>-480.52721000000003</v>
      </c>
      <c r="I324">
        <v>1282</v>
      </c>
      <c r="J324" s="1">
        <v>-518.12136999999996</v>
      </c>
      <c r="K324">
        <v>24.17</v>
      </c>
      <c r="L324" s="1">
        <v>35.622999999999998</v>
      </c>
      <c r="M324" s="1">
        <f t="shared" si="8"/>
        <v>-482.49836999999997</v>
      </c>
    </row>
    <row r="325" spans="1:13" x14ac:dyDescent="0.2">
      <c r="A325">
        <v>308</v>
      </c>
      <c r="B325">
        <v>1358</v>
      </c>
      <c r="C325" s="1">
        <v>-518.17111</v>
      </c>
      <c r="D325">
        <v>28.53</v>
      </c>
      <c r="E325" s="1">
        <v>37.753</v>
      </c>
      <c r="F325" s="1">
        <f t="shared" si="9"/>
        <v>-480.41811000000001</v>
      </c>
      <c r="I325">
        <v>1266</v>
      </c>
      <c r="J325" s="1">
        <v>-517.71605999999997</v>
      </c>
      <c r="K325">
        <v>25.11</v>
      </c>
      <c r="L325" s="1">
        <v>35.177</v>
      </c>
      <c r="M325" s="1">
        <f t="shared" si="8"/>
        <v>-482.53905999999995</v>
      </c>
    </row>
    <row r="326" spans="1:13" x14ac:dyDescent="0.2">
      <c r="A326">
        <v>309</v>
      </c>
      <c r="B326">
        <v>1364</v>
      </c>
      <c r="C326" s="1">
        <v>-518.26611000000003</v>
      </c>
      <c r="D326">
        <v>28.43</v>
      </c>
      <c r="E326" s="1">
        <v>37.908999999999999</v>
      </c>
      <c r="F326" s="1">
        <f t="shared" si="9"/>
        <v>-480.35711000000003</v>
      </c>
      <c r="I326">
        <v>1252</v>
      </c>
      <c r="J326" s="1">
        <v>-517.41858999999999</v>
      </c>
      <c r="K326">
        <v>25.43</v>
      </c>
      <c r="L326" s="1">
        <v>34.798999999999999</v>
      </c>
      <c r="M326" s="1">
        <f t="shared" si="8"/>
        <v>-482.61959000000002</v>
      </c>
    </row>
    <row r="327" spans="1:13" x14ac:dyDescent="0.2">
      <c r="A327">
        <v>310</v>
      </c>
      <c r="B327">
        <v>1380</v>
      </c>
      <c r="C327" s="1">
        <v>-518.71036000000004</v>
      </c>
      <c r="D327">
        <v>28.72</v>
      </c>
      <c r="E327" s="1">
        <v>38.347000000000001</v>
      </c>
      <c r="F327" s="1">
        <f t="shared" si="9"/>
        <v>-480.36336000000006</v>
      </c>
      <c r="I327">
        <v>1243</v>
      </c>
      <c r="J327" s="1">
        <v>-517.22469999999998</v>
      </c>
      <c r="K327">
        <v>24.77</v>
      </c>
      <c r="L327" s="1">
        <v>34.551000000000002</v>
      </c>
      <c r="M327" s="1">
        <f t="shared" si="8"/>
        <v>-482.6737</v>
      </c>
    </row>
    <row r="328" spans="1:13" x14ac:dyDescent="0.2">
      <c r="A328">
        <v>311</v>
      </c>
      <c r="B328">
        <v>1401</v>
      </c>
      <c r="C328" s="1">
        <v>-519.30012999999997</v>
      </c>
      <c r="D328">
        <v>28.27</v>
      </c>
      <c r="E328" s="1">
        <v>38.926000000000002</v>
      </c>
      <c r="F328" s="1">
        <f t="shared" si="9"/>
        <v>-480.37412999999998</v>
      </c>
      <c r="I328">
        <v>1240</v>
      </c>
      <c r="J328" s="1">
        <v>-517.12280999999996</v>
      </c>
      <c r="K328">
        <v>25.02</v>
      </c>
      <c r="L328" s="1">
        <v>34.451000000000001</v>
      </c>
      <c r="M328" s="1">
        <f t="shared" si="8"/>
        <v>-482.67180999999994</v>
      </c>
    </row>
    <row r="329" spans="1:13" x14ac:dyDescent="0.2">
      <c r="A329">
        <v>312</v>
      </c>
      <c r="B329">
        <v>1419</v>
      </c>
      <c r="C329" s="1">
        <v>-519.82295999999997</v>
      </c>
      <c r="D329">
        <v>27.89</v>
      </c>
      <c r="E329" s="1">
        <v>39.441000000000003</v>
      </c>
      <c r="F329" s="1">
        <f t="shared" si="9"/>
        <v>-480.38195999999994</v>
      </c>
      <c r="I329">
        <v>1246</v>
      </c>
      <c r="J329" s="1">
        <v>-517.27013999999997</v>
      </c>
      <c r="K329">
        <v>25.13</v>
      </c>
      <c r="L329" s="1">
        <v>34.619</v>
      </c>
      <c r="M329" s="1">
        <f t="shared" si="8"/>
        <v>-482.65113999999994</v>
      </c>
    </row>
    <row r="330" spans="1:13" x14ac:dyDescent="0.2">
      <c r="A330">
        <v>313</v>
      </c>
      <c r="B330">
        <v>1429</v>
      </c>
      <c r="C330" s="1">
        <v>-520.10839999999996</v>
      </c>
      <c r="D330">
        <v>27.62</v>
      </c>
      <c r="E330" s="1">
        <v>39.723999999999997</v>
      </c>
      <c r="F330" s="1">
        <f t="shared" si="9"/>
        <v>-480.38439999999997</v>
      </c>
      <c r="I330">
        <v>1267</v>
      </c>
      <c r="J330" s="1">
        <v>-517.87242000000003</v>
      </c>
      <c r="K330">
        <v>24.99</v>
      </c>
      <c r="L330" s="1">
        <v>35.225000000000001</v>
      </c>
      <c r="M330" s="1">
        <f t="shared" si="8"/>
        <v>-482.64742000000001</v>
      </c>
    </row>
    <row r="331" spans="1:13" x14ac:dyDescent="0.2">
      <c r="A331">
        <v>314</v>
      </c>
      <c r="B331">
        <v>1429</v>
      </c>
      <c r="C331" s="1">
        <v>-520.08789000000002</v>
      </c>
      <c r="D331">
        <v>27.49</v>
      </c>
      <c r="E331" s="1">
        <v>39.704000000000001</v>
      </c>
      <c r="F331" s="1">
        <f t="shared" si="9"/>
        <v>-480.38389000000001</v>
      </c>
      <c r="I331">
        <v>1304</v>
      </c>
      <c r="J331" s="1">
        <v>-518.90758000000005</v>
      </c>
      <c r="K331">
        <v>24.65</v>
      </c>
      <c r="L331" s="1">
        <v>36.234000000000002</v>
      </c>
      <c r="M331" s="1">
        <f t="shared" si="8"/>
        <v>-482.67358000000007</v>
      </c>
    </row>
    <row r="332" spans="1:13" x14ac:dyDescent="0.2">
      <c r="A332">
        <v>315</v>
      </c>
      <c r="B332">
        <v>1418</v>
      </c>
      <c r="C332" s="1">
        <v>-519.77040999999997</v>
      </c>
      <c r="D332">
        <v>27.51</v>
      </c>
      <c r="E332" s="1">
        <v>39.398000000000003</v>
      </c>
      <c r="F332" s="1">
        <f t="shared" si="9"/>
        <v>-480.37240999999995</v>
      </c>
      <c r="I332">
        <v>1344</v>
      </c>
      <c r="J332" s="1">
        <v>-520.07297000000005</v>
      </c>
      <c r="K332">
        <v>24.42</v>
      </c>
      <c r="L332" s="1">
        <v>37.360999999999997</v>
      </c>
      <c r="M332" s="1">
        <f t="shared" si="8"/>
        <v>-482.71197000000006</v>
      </c>
    </row>
    <row r="333" spans="1:13" x14ac:dyDescent="0.2">
      <c r="A333">
        <v>316</v>
      </c>
      <c r="B333">
        <v>1400</v>
      </c>
      <c r="C333" s="1">
        <v>-519.25671999999997</v>
      </c>
      <c r="D333">
        <v>27.62</v>
      </c>
      <c r="E333" s="1">
        <v>38.896000000000001</v>
      </c>
      <c r="F333" s="1">
        <f t="shared" si="9"/>
        <v>-480.36071999999996</v>
      </c>
      <c r="I333">
        <v>1381</v>
      </c>
      <c r="J333" s="1">
        <v>-521.11239999999998</v>
      </c>
      <c r="K333">
        <v>23.92</v>
      </c>
      <c r="L333" s="1">
        <v>38.366</v>
      </c>
      <c r="M333" s="1">
        <f t="shared" si="8"/>
        <v>-482.74639999999999</v>
      </c>
    </row>
    <row r="334" spans="1:13" x14ac:dyDescent="0.2">
      <c r="A334">
        <v>317</v>
      </c>
      <c r="B334">
        <v>1378</v>
      </c>
      <c r="C334" s="1">
        <v>-518.65669000000003</v>
      </c>
      <c r="D334">
        <v>27.82</v>
      </c>
      <c r="E334" s="1">
        <v>38.305</v>
      </c>
      <c r="F334" s="1">
        <f t="shared" si="9"/>
        <v>-480.35169000000002</v>
      </c>
      <c r="I334">
        <v>1410</v>
      </c>
      <c r="J334" s="1">
        <v>-521.94998999999996</v>
      </c>
      <c r="K334">
        <v>23.32</v>
      </c>
      <c r="L334" s="1">
        <v>39.191000000000003</v>
      </c>
      <c r="M334" s="1">
        <f t="shared" si="8"/>
        <v>-482.75898999999993</v>
      </c>
    </row>
    <row r="335" spans="1:13" x14ac:dyDescent="0.2">
      <c r="A335">
        <v>318</v>
      </c>
      <c r="B335">
        <v>1359</v>
      </c>
      <c r="C335" s="1">
        <v>-518.09501</v>
      </c>
      <c r="D335">
        <v>27.14</v>
      </c>
      <c r="E335" s="1">
        <v>37.762</v>
      </c>
      <c r="F335" s="1">
        <f t="shared" si="9"/>
        <v>-480.33301</v>
      </c>
      <c r="I335">
        <v>1434</v>
      </c>
      <c r="J335" s="1">
        <v>-522.60554999999999</v>
      </c>
      <c r="K335">
        <v>23.04</v>
      </c>
      <c r="L335" s="1">
        <v>39.854999999999997</v>
      </c>
      <c r="M335" s="1">
        <f t="shared" si="8"/>
        <v>-482.75054999999998</v>
      </c>
    </row>
    <row r="336" spans="1:13" x14ac:dyDescent="0.2">
      <c r="A336">
        <v>319</v>
      </c>
      <c r="B336">
        <v>1344</v>
      </c>
      <c r="C336" s="1">
        <v>-517.67501000000004</v>
      </c>
      <c r="D336">
        <v>27.71</v>
      </c>
      <c r="E336" s="1">
        <v>37.363999999999997</v>
      </c>
      <c r="F336" s="1">
        <f t="shared" si="9"/>
        <v>-480.31101000000007</v>
      </c>
      <c r="I336">
        <v>1453</v>
      </c>
      <c r="J336" s="1">
        <v>-523.14012000000002</v>
      </c>
      <c r="K336">
        <v>22.68</v>
      </c>
      <c r="L336" s="1">
        <v>40.387</v>
      </c>
      <c r="M336" s="1">
        <f t="shared" si="8"/>
        <v>-482.75312000000002</v>
      </c>
    </row>
    <row r="337" spans="1:13" x14ac:dyDescent="0.2">
      <c r="A337">
        <v>320</v>
      </c>
      <c r="B337">
        <v>1337</v>
      </c>
      <c r="C337" s="1">
        <v>-517.46907999999996</v>
      </c>
      <c r="D337">
        <v>27.15</v>
      </c>
      <c r="E337" s="1">
        <v>37.161999999999999</v>
      </c>
      <c r="F337" s="1">
        <f t="shared" si="9"/>
        <v>-480.30707999999998</v>
      </c>
      <c r="I337">
        <v>1469</v>
      </c>
      <c r="J337" s="1">
        <v>-523.57780000000002</v>
      </c>
      <c r="K337">
        <v>22.28</v>
      </c>
      <c r="L337" s="1">
        <v>40.816000000000003</v>
      </c>
      <c r="M337" s="1">
        <f t="shared" si="8"/>
        <v>-482.76179999999999</v>
      </c>
    </row>
    <row r="338" spans="1:13" x14ac:dyDescent="0.2">
      <c r="A338">
        <v>321</v>
      </c>
      <c r="B338">
        <v>1337</v>
      </c>
      <c r="C338" s="1">
        <v>-517.47434999999996</v>
      </c>
      <c r="D338">
        <v>26.9</v>
      </c>
      <c r="E338" s="1">
        <v>37.164999999999999</v>
      </c>
      <c r="F338" s="1">
        <f t="shared" si="9"/>
        <v>-480.30934999999994</v>
      </c>
      <c r="I338">
        <v>1481</v>
      </c>
      <c r="J338" s="1">
        <v>-523.91323</v>
      </c>
      <c r="K338">
        <v>22.08</v>
      </c>
      <c r="L338" s="1">
        <v>41.149000000000001</v>
      </c>
      <c r="M338" s="1">
        <f t="shared" si="8"/>
        <v>-482.76423</v>
      </c>
    </row>
    <row r="339" spans="1:13" x14ac:dyDescent="0.2">
      <c r="A339">
        <v>322</v>
      </c>
      <c r="B339">
        <v>1342</v>
      </c>
      <c r="C339" s="1">
        <v>-517.60103000000004</v>
      </c>
      <c r="D339">
        <v>26.39</v>
      </c>
      <c r="E339" s="1">
        <v>37.292999999999999</v>
      </c>
      <c r="F339" s="1">
        <f t="shared" si="9"/>
        <v>-480.30803000000003</v>
      </c>
      <c r="I339">
        <v>1490</v>
      </c>
      <c r="J339" s="1">
        <v>-524.1635</v>
      </c>
      <c r="K339">
        <v>21.76</v>
      </c>
      <c r="L339" s="1">
        <v>41.396999999999998</v>
      </c>
      <c r="M339" s="1">
        <f t="shared" ref="M339:M402" si="10">J339+L339</f>
        <v>-482.76650000000001</v>
      </c>
    </row>
    <row r="340" spans="1:13" x14ac:dyDescent="0.2">
      <c r="A340">
        <v>323</v>
      </c>
      <c r="B340">
        <v>1348</v>
      </c>
      <c r="C340" s="1">
        <v>-517.77719000000002</v>
      </c>
      <c r="D340">
        <v>25.84</v>
      </c>
      <c r="E340" s="1">
        <v>37.470999999999997</v>
      </c>
      <c r="F340" s="1">
        <f t="shared" ref="F340:F403" si="11">C340+E340</f>
        <v>-480.30619000000002</v>
      </c>
      <c r="I340">
        <v>1497</v>
      </c>
      <c r="J340" s="1">
        <v>-524.36658</v>
      </c>
      <c r="K340">
        <v>21.58</v>
      </c>
      <c r="L340" s="1">
        <v>41.601999999999997</v>
      </c>
      <c r="M340" s="1">
        <f t="shared" si="10"/>
        <v>-482.76458000000002</v>
      </c>
    </row>
    <row r="341" spans="1:13" x14ac:dyDescent="0.2">
      <c r="A341">
        <v>324</v>
      </c>
      <c r="B341">
        <v>1355</v>
      </c>
      <c r="C341" s="1">
        <v>-517.96498999999994</v>
      </c>
      <c r="D341">
        <v>25.41</v>
      </c>
      <c r="E341" s="1">
        <v>37.652999999999999</v>
      </c>
      <c r="F341" s="1">
        <f t="shared" si="11"/>
        <v>-480.31198999999992</v>
      </c>
      <c r="I341">
        <v>1504</v>
      </c>
      <c r="J341" s="1">
        <v>-524.56682000000001</v>
      </c>
      <c r="K341">
        <v>21.47</v>
      </c>
      <c r="L341" s="1">
        <v>41.804000000000002</v>
      </c>
      <c r="M341" s="1">
        <f t="shared" si="10"/>
        <v>-482.76282000000003</v>
      </c>
    </row>
    <row r="342" spans="1:13" x14ac:dyDescent="0.2">
      <c r="A342">
        <v>325</v>
      </c>
      <c r="B342">
        <v>1360</v>
      </c>
      <c r="C342" s="1">
        <v>-518.12891999999999</v>
      </c>
      <c r="D342">
        <v>24.97</v>
      </c>
      <c r="E342" s="1">
        <v>37.805999999999997</v>
      </c>
      <c r="F342" s="1">
        <f t="shared" si="11"/>
        <v>-480.32292000000001</v>
      </c>
      <c r="I342">
        <v>1511</v>
      </c>
      <c r="J342" s="1">
        <v>-524.74825999999996</v>
      </c>
      <c r="K342">
        <v>21.41</v>
      </c>
      <c r="L342" s="1">
        <v>41.982999999999997</v>
      </c>
      <c r="M342" s="1">
        <f t="shared" si="10"/>
        <v>-482.76525999999996</v>
      </c>
    </row>
    <row r="343" spans="1:13" x14ac:dyDescent="0.2">
      <c r="A343">
        <v>326</v>
      </c>
      <c r="B343">
        <v>1365</v>
      </c>
      <c r="C343" s="1">
        <v>-518.23987</v>
      </c>
      <c r="D343">
        <v>24.52</v>
      </c>
      <c r="E343" s="1">
        <v>37.921999999999997</v>
      </c>
      <c r="F343" s="1">
        <f t="shared" si="11"/>
        <v>-480.31786999999997</v>
      </c>
      <c r="I343">
        <v>1513</v>
      </c>
      <c r="J343" s="1">
        <v>-524.82222999999999</v>
      </c>
      <c r="K343">
        <v>21.56</v>
      </c>
      <c r="L343" s="1">
        <v>42.052</v>
      </c>
      <c r="M343" s="1">
        <f t="shared" si="10"/>
        <v>-482.77022999999997</v>
      </c>
    </row>
    <row r="344" spans="1:13" x14ac:dyDescent="0.2">
      <c r="A344">
        <v>327</v>
      </c>
      <c r="B344">
        <v>1367</v>
      </c>
      <c r="C344" s="1">
        <v>-518.31155999999999</v>
      </c>
      <c r="D344">
        <v>24.55</v>
      </c>
      <c r="E344" s="1">
        <v>38.000999999999998</v>
      </c>
      <c r="F344" s="1">
        <f t="shared" si="11"/>
        <v>-480.31056000000001</v>
      </c>
      <c r="I344">
        <v>1507</v>
      </c>
      <c r="J344" s="1">
        <v>-524.68883000000005</v>
      </c>
      <c r="K344">
        <v>22.4</v>
      </c>
      <c r="L344" s="1">
        <v>41.887999999999998</v>
      </c>
      <c r="M344" s="1">
        <f t="shared" si="10"/>
        <v>-482.80083000000008</v>
      </c>
    </row>
    <row r="345" spans="1:13" x14ac:dyDescent="0.2">
      <c r="A345">
        <v>328</v>
      </c>
      <c r="B345">
        <v>1371</v>
      </c>
      <c r="C345" s="1">
        <v>-518.39847999999995</v>
      </c>
      <c r="D345">
        <v>24.61</v>
      </c>
      <c r="E345" s="1">
        <v>38.090000000000003</v>
      </c>
      <c r="F345" s="1">
        <f t="shared" si="11"/>
        <v>-480.30847999999992</v>
      </c>
      <c r="I345">
        <v>1489</v>
      </c>
      <c r="J345" s="1">
        <v>-524.24081000000001</v>
      </c>
      <c r="K345">
        <v>24.55</v>
      </c>
      <c r="L345" s="1">
        <v>41.378</v>
      </c>
      <c r="M345" s="1">
        <f t="shared" si="10"/>
        <v>-482.86281000000002</v>
      </c>
    </row>
    <row r="346" spans="1:13" x14ac:dyDescent="0.2">
      <c r="A346">
        <v>329</v>
      </c>
      <c r="B346">
        <v>1376</v>
      </c>
      <c r="C346" s="1">
        <v>-518.55719999999997</v>
      </c>
      <c r="D346">
        <v>24.66</v>
      </c>
      <c r="E346" s="1">
        <v>38.252000000000002</v>
      </c>
      <c r="F346" s="1">
        <f t="shared" si="11"/>
        <v>-480.30519999999996</v>
      </c>
      <c r="I346">
        <v>1455</v>
      </c>
      <c r="J346" s="1">
        <v>-522.63500999999997</v>
      </c>
      <c r="K346">
        <v>32.86</v>
      </c>
      <c r="L346" s="1">
        <v>40.447000000000003</v>
      </c>
      <c r="M346" s="1">
        <f t="shared" si="10"/>
        <v>-482.18800999999996</v>
      </c>
    </row>
    <row r="347" spans="1:13" x14ac:dyDescent="0.2">
      <c r="A347">
        <v>330</v>
      </c>
      <c r="B347">
        <v>1385</v>
      </c>
      <c r="C347" s="1">
        <v>-518.80645000000004</v>
      </c>
      <c r="D347">
        <v>24.98</v>
      </c>
      <c r="E347" s="1">
        <v>38.5</v>
      </c>
      <c r="F347" s="1">
        <f t="shared" si="11"/>
        <v>-480.30645000000004</v>
      </c>
      <c r="I347">
        <v>1428</v>
      </c>
      <c r="J347" s="1">
        <v>-523.47235000000001</v>
      </c>
      <c r="K347">
        <v>25.28</v>
      </c>
      <c r="L347" s="1">
        <v>39.679000000000002</v>
      </c>
      <c r="M347" s="1">
        <f t="shared" si="10"/>
        <v>-483.79335000000003</v>
      </c>
    </row>
    <row r="348" spans="1:13" x14ac:dyDescent="0.2">
      <c r="A348">
        <v>331</v>
      </c>
      <c r="B348">
        <v>1396</v>
      </c>
      <c r="C348" s="1">
        <v>-519.11478999999997</v>
      </c>
      <c r="D348">
        <v>25.24</v>
      </c>
      <c r="E348" s="1">
        <v>38.81</v>
      </c>
      <c r="F348" s="1">
        <f t="shared" si="11"/>
        <v>-480.30478999999997</v>
      </c>
      <c r="I348">
        <v>1416</v>
      </c>
      <c r="J348" s="1">
        <v>-523.11649999999997</v>
      </c>
      <c r="K348">
        <v>29.25</v>
      </c>
      <c r="L348" s="1">
        <v>39.345999999999997</v>
      </c>
      <c r="M348" s="1">
        <f t="shared" si="10"/>
        <v>-483.77049999999997</v>
      </c>
    </row>
    <row r="349" spans="1:13" x14ac:dyDescent="0.2">
      <c r="A349">
        <v>332</v>
      </c>
      <c r="B349">
        <v>1408</v>
      </c>
      <c r="C349" s="1">
        <v>-519.43329000000006</v>
      </c>
      <c r="D349">
        <v>25.68</v>
      </c>
      <c r="E349" s="1">
        <v>39.125999999999998</v>
      </c>
      <c r="F349" s="1">
        <f t="shared" si="11"/>
        <v>-480.30729000000008</v>
      </c>
      <c r="I349">
        <v>1409</v>
      </c>
      <c r="J349" s="1">
        <v>-522.91467999999998</v>
      </c>
      <c r="K349">
        <v>23.21</v>
      </c>
      <c r="L349" s="1">
        <v>39.167000000000002</v>
      </c>
      <c r="M349" s="1">
        <f t="shared" si="10"/>
        <v>-483.74767999999995</v>
      </c>
    </row>
    <row r="350" spans="1:13" x14ac:dyDescent="0.2">
      <c r="A350">
        <v>333</v>
      </c>
      <c r="B350">
        <v>1416</v>
      </c>
      <c r="C350" s="1">
        <v>-519.68322000000001</v>
      </c>
      <c r="D350">
        <v>26.19</v>
      </c>
      <c r="E350" s="1">
        <v>39.366</v>
      </c>
      <c r="F350" s="1">
        <f t="shared" si="11"/>
        <v>-480.31722000000002</v>
      </c>
      <c r="I350">
        <v>1409</v>
      </c>
      <c r="J350" s="1">
        <v>-522.89698999999996</v>
      </c>
      <c r="K350">
        <v>23.13</v>
      </c>
      <c r="L350" s="1">
        <v>39.151000000000003</v>
      </c>
      <c r="M350" s="1">
        <f t="shared" si="10"/>
        <v>-483.74598999999995</v>
      </c>
    </row>
    <row r="351" spans="1:13" x14ac:dyDescent="0.2">
      <c r="A351">
        <v>334</v>
      </c>
      <c r="B351">
        <v>1420</v>
      </c>
      <c r="C351" s="1">
        <v>-519.79078000000004</v>
      </c>
      <c r="D351">
        <v>26.54</v>
      </c>
      <c r="E351" s="1">
        <v>39.46</v>
      </c>
      <c r="F351" s="1">
        <f t="shared" si="11"/>
        <v>-480.33078000000006</v>
      </c>
      <c r="I351">
        <v>1413</v>
      </c>
      <c r="J351" s="1">
        <v>-523.02377999999999</v>
      </c>
      <c r="K351">
        <v>23.81</v>
      </c>
      <c r="L351" s="1">
        <v>39.267000000000003</v>
      </c>
      <c r="M351" s="1">
        <f t="shared" si="10"/>
        <v>-483.75677999999999</v>
      </c>
    </row>
    <row r="352" spans="1:13" x14ac:dyDescent="0.2">
      <c r="A352">
        <v>335</v>
      </c>
      <c r="B352">
        <v>1417</v>
      </c>
      <c r="C352" s="1">
        <v>-519.69978000000003</v>
      </c>
      <c r="D352">
        <v>27.05</v>
      </c>
      <c r="E352" s="1">
        <v>39.366</v>
      </c>
      <c r="F352" s="1">
        <f t="shared" si="11"/>
        <v>-480.33378000000005</v>
      </c>
      <c r="I352">
        <v>1420</v>
      </c>
      <c r="J352" s="1">
        <v>-523.21124999999995</v>
      </c>
      <c r="K352">
        <v>24.13</v>
      </c>
      <c r="L352" s="1">
        <v>39.454999999999998</v>
      </c>
      <c r="M352" s="1">
        <f t="shared" si="10"/>
        <v>-483.75624999999997</v>
      </c>
    </row>
    <row r="353" spans="1:13" x14ac:dyDescent="0.2">
      <c r="A353">
        <v>336</v>
      </c>
      <c r="B353">
        <v>1409</v>
      </c>
      <c r="C353" s="1">
        <v>-519.48231999999996</v>
      </c>
      <c r="D353">
        <v>27.52</v>
      </c>
      <c r="E353" s="1">
        <v>39.148000000000003</v>
      </c>
      <c r="F353" s="1">
        <f t="shared" si="11"/>
        <v>-480.33431999999993</v>
      </c>
      <c r="I353">
        <v>1427</v>
      </c>
      <c r="J353" s="1">
        <v>-523.42255</v>
      </c>
      <c r="K353">
        <v>24.45</v>
      </c>
      <c r="L353" s="1">
        <v>39.67</v>
      </c>
      <c r="M353" s="1">
        <f t="shared" si="10"/>
        <v>-483.75254999999999</v>
      </c>
    </row>
    <row r="354" spans="1:13" x14ac:dyDescent="0.2">
      <c r="A354">
        <v>337</v>
      </c>
      <c r="B354">
        <v>1403</v>
      </c>
      <c r="C354" s="1">
        <v>-519.32422999999994</v>
      </c>
      <c r="D354">
        <v>27.97</v>
      </c>
      <c r="E354" s="1">
        <v>38.978999999999999</v>
      </c>
      <c r="F354" s="1">
        <f t="shared" si="11"/>
        <v>-480.34522999999996</v>
      </c>
      <c r="I354">
        <v>1436</v>
      </c>
      <c r="J354" s="1">
        <v>-523.65687000000003</v>
      </c>
      <c r="K354">
        <v>24.26</v>
      </c>
      <c r="L354" s="1">
        <v>39.911999999999999</v>
      </c>
      <c r="M354" s="1">
        <f t="shared" si="10"/>
        <v>-483.74487000000005</v>
      </c>
    </row>
    <row r="355" spans="1:13" x14ac:dyDescent="0.2">
      <c r="A355">
        <v>338</v>
      </c>
      <c r="B355">
        <v>1403</v>
      </c>
      <c r="C355" s="1">
        <v>-519.36257000000001</v>
      </c>
      <c r="D355">
        <v>28.65</v>
      </c>
      <c r="E355" s="1">
        <v>38.985999999999997</v>
      </c>
      <c r="F355" s="1">
        <f t="shared" si="11"/>
        <v>-480.37657000000002</v>
      </c>
      <c r="I355">
        <v>1446</v>
      </c>
      <c r="J355" s="1">
        <v>-523.93331000000001</v>
      </c>
      <c r="K355">
        <v>24.55</v>
      </c>
      <c r="L355" s="1">
        <v>40.188000000000002</v>
      </c>
      <c r="M355" s="1">
        <f t="shared" si="10"/>
        <v>-483.74531000000002</v>
      </c>
    </row>
    <row r="356" spans="1:13" x14ac:dyDescent="0.2">
      <c r="A356">
        <v>339</v>
      </c>
      <c r="B356">
        <v>1411</v>
      </c>
      <c r="C356" s="1">
        <v>-519.69012999999995</v>
      </c>
      <c r="D356">
        <v>27.41</v>
      </c>
      <c r="E356" s="1">
        <v>39.207999999999998</v>
      </c>
      <c r="F356" s="1">
        <f t="shared" si="11"/>
        <v>-480.48212999999998</v>
      </c>
      <c r="I356">
        <v>1457</v>
      </c>
      <c r="J356" s="1">
        <v>-524.24090000000001</v>
      </c>
      <c r="K356">
        <v>24.32</v>
      </c>
      <c r="L356" s="1">
        <v>40.49</v>
      </c>
      <c r="M356" s="1">
        <f t="shared" si="10"/>
        <v>-483.7509</v>
      </c>
    </row>
    <row r="357" spans="1:13" x14ac:dyDescent="0.2">
      <c r="A357">
        <v>340</v>
      </c>
      <c r="B357">
        <v>1427</v>
      </c>
      <c r="C357" s="1">
        <v>-520.33651999999995</v>
      </c>
      <c r="D357">
        <v>26.57</v>
      </c>
      <c r="E357" s="1">
        <v>39.654000000000003</v>
      </c>
      <c r="F357" s="1">
        <f t="shared" si="11"/>
        <v>-480.68251999999995</v>
      </c>
      <c r="I357">
        <v>1466</v>
      </c>
      <c r="J357" s="1">
        <v>-524.49928999999997</v>
      </c>
      <c r="K357">
        <v>24.47</v>
      </c>
      <c r="L357" s="1">
        <v>40.750999999999998</v>
      </c>
      <c r="M357" s="1">
        <f t="shared" si="10"/>
        <v>-483.74829</v>
      </c>
    </row>
    <row r="358" spans="1:13" x14ac:dyDescent="0.2">
      <c r="A358">
        <v>341</v>
      </c>
      <c r="B358">
        <v>1447</v>
      </c>
      <c r="C358" s="1">
        <v>-520.92742999999996</v>
      </c>
      <c r="D358">
        <v>25.95</v>
      </c>
      <c r="E358" s="1">
        <v>40.223999999999997</v>
      </c>
      <c r="F358" s="1">
        <f t="shared" si="11"/>
        <v>-480.70342999999997</v>
      </c>
      <c r="I358">
        <v>1470</v>
      </c>
      <c r="J358" s="1">
        <v>-524.61834999999996</v>
      </c>
      <c r="K358">
        <v>24.66</v>
      </c>
      <c r="L358" s="1">
        <v>40.863999999999997</v>
      </c>
      <c r="M358" s="1">
        <f t="shared" si="10"/>
        <v>-483.75434999999999</v>
      </c>
    </row>
    <row r="359" spans="1:13" x14ac:dyDescent="0.2">
      <c r="A359">
        <v>342</v>
      </c>
      <c r="B359">
        <v>1466</v>
      </c>
      <c r="C359" s="1">
        <v>-521.44101999999998</v>
      </c>
      <c r="D359">
        <v>25.11</v>
      </c>
      <c r="E359" s="1">
        <v>40.734000000000002</v>
      </c>
      <c r="F359" s="1">
        <f t="shared" si="11"/>
        <v>-480.70702</v>
      </c>
      <c r="I359">
        <v>1468</v>
      </c>
      <c r="J359" s="1">
        <v>-524.55178999999998</v>
      </c>
      <c r="K359">
        <v>25.06</v>
      </c>
      <c r="L359" s="1">
        <v>40.798999999999999</v>
      </c>
      <c r="M359" s="1">
        <f t="shared" si="10"/>
        <v>-483.75279</v>
      </c>
    </row>
    <row r="360" spans="1:13" x14ac:dyDescent="0.2">
      <c r="A360">
        <v>343</v>
      </c>
      <c r="B360">
        <v>1479</v>
      </c>
      <c r="C360" s="1">
        <v>-521.80148999999994</v>
      </c>
      <c r="D360">
        <v>24.22</v>
      </c>
      <c r="E360" s="1">
        <v>41.091999999999999</v>
      </c>
      <c r="F360" s="1">
        <f t="shared" si="11"/>
        <v>-480.70948999999996</v>
      </c>
      <c r="I360">
        <v>1461</v>
      </c>
      <c r="J360" s="1">
        <v>-524.34200999999996</v>
      </c>
      <c r="K360">
        <v>25.55</v>
      </c>
      <c r="L360" s="1">
        <v>40.593000000000004</v>
      </c>
      <c r="M360" s="1">
        <f t="shared" si="10"/>
        <v>-483.74900999999994</v>
      </c>
    </row>
    <row r="361" spans="1:13" x14ac:dyDescent="0.2">
      <c r="A361">
        <v>344</v>
      </c>
      <c r="B361">
        <v>1485</v>
      </c>
      <c r="C361" s="1">
        <v>-521.98204999999996</v>
      </c>
      <c r="D361">
        <v>23.87</v>
      </c>
      <c r="E361" s="1">
        <v>41.277000000000001</v>
      </c>
      <c r="F361" s="1">
        <f t="shared" si="11"/>
        <v>-480.70504999999997</v>
      </c>
      <c r="I361">
        <v>1451</v>
      </c>
      <c r="J361" s="1">
        <v>-524.06994999999995</v>
      </c>
      <c r="K361">
        <v>25.83</v>
      </c>
      <c r="L361" s="1">
        <v>40.33</v>
      </c>
      <c r="M361" s="1">
        <f t="shared" si="10"/>
        <v>-483.73994999999996</v>
      </c>
    </row>
    <row r="362" spans="1:13" x14ac:dyDescent="0.2">
      <c r="A362">
        <v>345</v>
      </c>
      <c r="B362">
        <v>1486</v>
      </c>
      <c r="C362" s="1">
        <v>-521.99591999999996</v>
      </c>
      <c r="D362">
        <v>23.66</v>
      </c>
      <c r="E362" s="1">
        <v>41.292000000000002</v>
      </c>
      <c r="F362" s="1">
        <f t="shared" si="11"/>
        <v>-480.70391999999993</v>
      </c>
      <c r="I362">
        <v>1442</v>
      </c>
      <c r="J362" s="1">
        <v>-523.80614000000003</v>
      </c>
      <c r="K362">
        <v>26.09</v>
      </c>
      <c r="L362" s="1">
        <v>40.073</v>
      </c>
      <c r="M362" s="1">
        <f t="shared" si="10"/>
        <v>-483.73314000000005</v>
      </c>
    </row>
    <row r="363" spans="1:13" x14ac:dyDescent="0.2">
      <c r="A363">
        <v>346</v>
      </c>
      <c r="B363">
        <v>1481</v>
      </c>
      <c r="C363" s="1">
        <v>-521.86269000000004</v>
      </c>
      <c r="D363">
        <v>23.38</v>
      </c>
      <c r="E363" s="1">
        <v>41.161000000000001</v>
      </c>
      <c r="F363" s="1">
        <f t="shared" si="11"/>
        <v>-480.70169000000004</v>
      </c>
      <c r="I363">
        <v>1433</v>
      </c>
      <c r="J363" s="1">
        <v>-523.54871000000003</v>
      </c>
      <c r="K363">
        <v>26.3</v>
      </c>
      <c r="L363" s="1">
        <v>39.814</v>
      </c>
      <c r="M363" s="1">
        <f t="shared" si="10"/>
        <v>-483.73471000000001</v>
      </c>
    </row>
    <row r="364" spans="1:13" x14ac:dyDescent="0.2">
      <c r="A364">
        <v>347</v>
      </c>
      <c r="B364">
        <v>1472</v>
      </c>
      <c r="C364" s="1">
        <v>-521.64765</v>
      </c>
      <c r="D364">
        <v>23.66</v>
      </c>
      <c r="E364" s="1">
        <v>40.92</v>
      </c>
      <c r="F364" s="1">
        <f t="shared" si="11"/>
        <v>-480.72764999999998</v>
      </c>
      <c r="I364">
        <v>1421</v>
      </c>
      <c r="J364" s="1">
        <v>-523.24122</v>
      </c>
      <c r="K364">
        <v>26.4</v>
      </c>
      <c r="L364" s="1">
        <v>39.497999999999998</v>
      </c>
      <c r="M364" s="1">
        <f t="shared" si="10"/>
        <v>-483.74322000000001</v>
      </c>
    </row>
    <row r="365" spans="1:13" x14ac:dyDescent="0.2">
      <c r="A365">
        <v>348</v>
      </c>
      <c r="B365">
        <v>1464</v>
      </c>
      <c r="C365" s="1">
        <v>-521.43282999999997</v>
      </c>
      <c r="D365">
        <v>23.33</v>
      </c>
      <c r="E365" s="1">
        <v>40.673999999999999</v>
      </c>
      <c r="F365" s="1">
        <f t="shared" si="11"/>
        <v>-480.75882999999999</v>
      </c>
      <c r="I365">
        <v>1406</v>
      </c>
      <c r="J365" s="1">
        <v>-522.81061</v>
      </c>
      <c r="K365">
        <v>26.58</v>
      </c>
      <c r="L365" s="1">
        <v>39.066000000000003</v>
      </c>
      <c r="M365" s="1">
        <f t="shared" si="10"/>
        <v>-483.74460999999997</v>
      </c>
    </row>
    <row r="366" spans="1:13" x14ac:dyDescent="0.2">
      <c r="A366">
        <v>349</v>
      </c>
      <c r="B366">
        <v>1456</v>
      </c>
      <c r="C366" s="1">
        <v>-521.23013000000003</v>
      </c>
      <c r="D366">
        <v>23.21</v>
      </c>
      <c r="E366" s="1">
        <v>40.473999999999997</v>
      </c>
      <c r="F366" s="1">
        <f t="shared" si="11"/>
        <v>-480.75613000000004</v>
      </c>
      <c r="I366">
        <v>1387</v>
      </c>
      <c r="J366" s="1">
        <v>-522.29098999999997</v>
      </c>
      <c r="K366">
        <v>26.75</v>
      </c>
      <c r="L366" s="1">
        <v>38.549999999999997</v>
      </c>
      <c r="M366" s="1">
        <f t="shared" si="10"/>
        <v>-483.74098999999995</v>
      </c>
    </row>
    <row r="367" spans="1:13" x14ac:dyDescent="0.2">
      <c r="A367">
        <v>350</v>
      </c>
      <c r="B367">
        <v>1450</v>
      </c>
      <c r="C367" s="1">
        <v>-521.05386999999996</v>
      </c>
      <c r="D367">
        <v>23.31</v>
      </c>
      <c r="E367" s="1">
        <v>40.296999999999997</v>
      </c>
      <c r="F367" s="1">
        <f t="shared" si="11"/>
        <v>-480.75686999999994</v>
      </c>
      <c r="I367">
        <v>1369</v>
      </c>
      <c r="J367" s="1">
        <v>-521.80326000000002</v>
      </c>
      <c r="K367">
        <v>27.27</v>
      </c>
      <c r="L367" s="1">
        <v>38.045000000000002</v>
      </c>
      <c r="M367" s="1">
        <f t="shared" si="10"/>
        <v>-483.75826000000001</v>
      </c>
    </row>
    <row r="368" spans="1:13" x14ac:dyDescent="0.2">
      <c r="A368">
        <v>351</v>
      </c>
      <c r="B368">
        <v>1445</v>
      </c>
      <c r="C368" s="1">
        <v>-520.90571</v>
      </c>
      <c r="D368">
        <v>23.34</v>
      </c>
      <c r="E368" s="1">
        <v>40.146999999999998</v>
      </c>
      <c r="F368" s="1">
        <f t="shared" si="11"/>
        <v>-480.75871000000001</v>
      </c>
      <c r="I368">
        <v>1355</v>
      </c>
      <c r="J368" s="1">
        <v>-521.44960000000003</v>
      </c>
      <c r="K368">
        <v>27.99</v>
      </c>
      <c r="L368" s="1">
        <v>37.667000000000002</v>
      </c>
      <c r="M368" s="1">
        <f t="shared" si="10"/>
        <v>-483.7826</v>
      </c>
    </row>
    <row r="369" spans="1:13" x14ac:dyDescent="0.2">
      <c r="A369">
        <v>352</v>
      </c>
      <c r="B369">
        <v>1441</v>
      </c>
      <c r="C369" s="1">
        <v>-520.80713000000003</v>
      </c>
      <c r="D369">
        <v>23.4</v>
      </c>
      <c r="E369" s="1">
        <v>40.048000000000002</v>
      </c>
      <c r="F369" s="1">
        <f t="shared" si="11"/>
        <v>-480.75913000000003</v>
      </c>
      <c r="I369">
        <v>1351</v>
      </c>
      <c r="J369" s="1">
        <v>-521.34370000000001</v>
      </c>
      <c r="K369">
        <v>28.82</v>
      </c>
      <c r="L369" s="1">
        <v>37.534999999999997</v>
      </c>
      <c r="M369" s="1">
        <f t="shared" si="10"/>
        <v>-483.80870000000004</v>
      </c>
    </row>
    <row r="370" spans="1:13" x14ac:dyDescent="0.2">
      <c r="A370">
        <v>353</v>
      </c>
      <c r="B370">
        <v>1441</v>
      </c>
      <c r="C370" s="1">
        <v>-520.7894</v>
      </c>
      <c r="D370">
        <v>23.27</v>
      </c>
      <c r="E370" s="1">
        <v>40.036999999999999</v>
      </c>
      <c r="F370" s="1">
        <f t="shared" si="11"/>
        <v>-480.75240000000002</v>
      </c>
      <c r="I370">
        <v>1357</v>
      </c>
      <c r="J370" s="1">
        <v>-521.37698999999998</v>
      </c>
      <c r="K370">
        <v>29.5</v>
      </c>
      <c r="L370" s="1">
        <v>37.725999999999999</v>
      </c>
      <c r="M370" s="1">
        <f t="shared" si="10"/>
        <v>-483.65098999999998</v>
      </c>
    </row>
    <row r="371" spans="1:13" x14ac:dyDescent="0.2">
      <c r="A371">
        <v>354</v>
      </c>
      <c r="B371">
        <v>1443</v>
      </c>
      <c r="C371" s="1">
        <v>-520.86982</v>
      </c>
      <c r="D371">
        <v>23.23</v>
      </c>
      <c r="E371" s="1">
        <v>40.115000000000002</v>
      </c>
      <c r="F371" s="1">
        <f t="shared" si="11"/>
        <v>-480.75482</v>
      </c>
      <c r="I371">
        <v>1373</v>
      </c>
      <c r="J371" s="1">
        <v>-522.46573999999998</v>
      </c>
      <c r="K371">
        <v>25.04</v>
      </c>
      <c r="L371" s="1">
        <v>38.155999999999999</v>
      </c>
      <c r="M371" s="1">
        <f t="shared" si="10"/>
        <v>-484.30973999999998</v>
      </c>
    </row>
    <row r="372" spans="1:13" x14ac:dyDescent="0.2">
      <c r="A372">
        <v>355</v>
      </c>
      <c r="B372">
        <v>1449</v>
      </c>
      <c r="C372" s="1">
        <v>-521.02404000000001</v>
      </c>
      <c r="D372">
        <v>22.91</v>
      </c>
      <c r="E372" s="1">
        <v>40.26</v>
      </c>
      <c r="F372" s="1">
        <f t="shared" si="11"/>
        <v>-480.76404000000002</v>
      </c>
      <c r="I372">
        <v>1390</v>
      </c>
      <c r="J372" s="1">
        <v>-522.93633</v>
      </c>
      <c r="K372">
        <v>24.69</v>
      </c>
      <c r="L372" s="1">
        <v>38.619</v>
      </c>
      <c r="M372" s="1">
        <f t="shared" si="10"/>
        <v>-484.31732999999997</v>
      </c>
    </row>
    <row r="373" spans="1:13" x14ac:dyDescent="0.2">
      <c r="A373">
        <v>356</v>
      </c>
      <c r="B373">
        <v>1455</v>
      </c>
      <c r="C373" s="1">
        <v>-521.21690999999998</v>
      </c>
      <c r="D373">
        <v>22.69</v>
      </c>
      <c r="E373" s="1">
        <v>40.445999999999998</v>
      </c>
      <c r="F373" s="1">
        <f t="shared" si="11"/>
        <v>-480.77090999999996</v>
      </c>
      <c r="I373">
        <v>1401</v>
      </c>
      <c r="J373" s="1">
        <v>-523.26608999999996</v>
      </c>
      <c r="K373">
        <v>24.29</v>
      </c>
      <c r="L373" s="1">
        <v>38.945</v>
      </c>
      <c r="M373" s="1">
        <f t="shared" si="10"/>
        <v>-484.32108999999997</v>
      </c>
    </row>
    <row r="374" spans="1:13" x14ac:dyDescent="0.2">
      <c r="A374">
        <v>357</v>
      </c>
      <c r="B374">
        <v>1462</v>
      </c>
      <c r="C374" s="1">
        <v>-521.39052000000004</v>
      </c>
      <c r="D374">
        <v>22.5</v>
      </c>
      <c r="E374" s="1">
        <v>40.619</v>
      </c>
      <c r="F374" s="1">
        <f t="shared" si="11"/>
        <v>-480.77152000000001</v>
      </c>
      <c r="I374">
        <v>1404</v>
      </c>
      <c r="J374" s="1">
        <v>-523.35303999999996</v>
      </c>
      <c r="K374">
        <v>23.95</v>
      </c>
      <c r="L374" s="1">
        <v>39.03</v>
      </c>
      <c r="M374" s="1">
        <f t="shared" si="10"/>
        <v>-484.32303999999999</v>
      </c>
    </row>
    <row r="375" spans="1:13" x14ac:dyDescent="0.2">
      <c r="A375">
        <v>358</v>
      </c>
      <c r="B375">
        <v>1464</v>
      </c>
      <c r="C375" s="1">
        <v>-521.47072000000003</v>
      </c>
      <c r="D375">
        <v>22.45</v>
      </c>
      <c r="E375" s="1">
        <v>40.695</v>
      </c>
      <c r="F375" s="1">
        <f t="shared" si="11"/>
        <v>-480.77572000000004</v>
      </c>
      <c r="I375">
        <v>1399</v>
      </c>
      <c r="J375" s="1">
        <v>-523.17922999999996</v>
      </c>
      <c r="K375">
        <v>23.92</v>
      </c>
      <c r="L375" s="1">
        <v>38.866</v>
      </c>
      <c r="M375" s="1">
        <f t="shared" si="10"/>
        <v>-484.31322999999998</v>
      </c>
    </row>
    <row r="376" spans="1:13" x14ac:dyDescent="0.2">
      <c r="A376">
        <v>359</v>
      </c>
      <c r="B376">
        <v>1461</v>
      </c>
      <c r="C376" s="1">
        <v>-521.36604999999997</v>
      </c>
      <c r="D376">
        <v>22.72</v>
      </c>
      <c r="E376" s="1">
        <v>40.588999999999999</v>
      </c>
      <c r="F376" s="1">
        <f t="shared" si="11"/>
        <v>-480.77704999999997</v>
      </c>
      <c r="I376">
        <v>1386</v>
      </c>
      <c r="J376" s="1">
        <v>-522.81158000000005</v>
      </c>
      <c r="K376">
        <v>24.01</v>
      </c>
      <c r="L376" s="1">
        <v>38.518999999999998</v>
      </c>
      <c r="M376" s="1">
        <f t="shared" si="10"/>
        <v>-484.29258000000004</v>
      </c>
    </row>
    <row r="377" spans="1:13" x14ac:dyDescent="0.2">
      <c r="A377">
        <v>360</v>
      </c>
      <c r="B377">
        <v>1449</v>
      </c>
      <c r="C377" s="1">
        <v>-521.04615999999999</v>
      </c>
      <c r="D377">
        <v>23.16</v>
      </c>
      <c r="E377" s="1">
        <v>40.268999999999998</v>
      </c>
      <c r="F377" s="1">
        <f t="shared" si="11"/>
        <v>-480.77715999999998</v>
      </c>
      <c r="I377">
        <v>1371</v>
      </c>
      <c r="J377" s="1">
        <v>-522.37717999999995</v>
      </c>
      <c r="K377">
        <v>24.24</v>
      </c>
      <c r="L377" s="1">
        <v>38.097000000000001</v>
      </c>
      <c r="M377" s="1">
        <f t="shared" si="10"/>
        <v>-484.28017999999997</v>
      </c>
    </row>
    <row r="378" spans="1:13" x14ac:dyDescent="0.2">
      <c r="A378">
        <v>361</v>
      </c>
      <c r="B378">
        <v>1432</v>
      </c>
      <c r="C378" s="1">
        <v>-520.58082999999999</v>
      </c>
      <c r="D378">
        <v>23.57</v>
      </c>
      <c r="E378" s="1">
        <v>39.81</v>
      </c>
      <c r="F378" s="1">
        <f t="shared" si="11"/>
        <v>-480.77082999999999</v>
      </c>
      <c r="I378">
        <v>1358</v>
      </c>
      <c r="J378" s="1">
        <v>-522.00869</v>
      </c>
      <c r="K378">
        <v>24.39</v>
      </c>
      <c r="L378" s="1">
        <v>37.741999999999997</v>
      </c>
      <c r="M378" s="1">
        <f t="shared" si="10"/>
        <v>-484.26668999999998</v>
      </c>
    </row>
    <row r="379" spans="1:13" x14ac:dyDescent="0.2">
      <c r="A379">
        <v>362</v>
      </c>
      <c r="B379">
        <v>1417</v>
      </c>
      <c r="C379" s="1">
        <v>-520.12248</v>
      </c>
      <c r="D379">
        <v>23.99</v>
      </c>
      <c r="E379" s="1">
        <v>39.375</v>
      </c>
      <c r="F379" s="1">
        <f t="shared" si="11"/>
        <v>-480.74748</v>
      </c>
      <c r="I379">
        <v>1352</v>
      </c>
      <c r="J379" s="1">
        <v>-521.82775000000004</v>
      </c>
      <c r="K379">
        <v>24.52</v>
      </c>
      <c r="L379" s="1">
        <v>37.567999999999998</v>
      </c>
      <c r="M379" s="1">
        <f t="shared" si="10"/>
        <v>-484.25975000000005</v>
      </c>
    </row>
    <row r="380" spans="1:13" x14ac:dyDescent="0.2">
      <c r="A380">
        <v>363</v>
      </c>
      <c r="B380">
        <v>1406</v>
      </c>
      <c r="C380" s="1">
        <v>-519.80969000000005</v>
      </c>
      <c r="D380">
        <v>24.81</v>
      </c>
      <c r="E380" s="1">
        <v>39.076000000000001</v>
      </c>
      <c r="F380" s="1">
        <f t="shared" si="11"/>
        <v>-480.73369000000002</v>
      </c>
      <c r="I380">
        <v>1354</v>
      </c>
      <c r="J380" s="1">
        <v>-521.89341999999999</v>
      </c>
      <c r="K380">
        <v>24.39</v>
      </c>
      <c r="L380" s="1">
        <v>37.631999999999998</v>
      </c>
      <c r="M380" s="1">
        <f t="shared" si="10"/>
        <v>-484.26141999999999</v>
      </c>
    </row>
    <row r="381" spans="1:13" x14ac:dyDescent="0.2">
      <c r="A381">
        <v>364</v>
      </c>
      <c r="B381">
        <v>1400</v>
      </c>
      <c r="C381" s="1">
        <v>-519.65799000000004</v>
      </c>
      <c r="D381">
        <v>25.74</v>
      </c>
      <c r="E381" s="1">
        <v>38.908000000000001</v>
      </c>
      <c r="F381" s="1">
        <f t="shared" si="11"/>
        <v>-480.74999000000003</v>
      </c>
      <c r="I381">
        <v>1365</v>
      </c>
      <c r="J381" s="1">
        <v>-522.18520999999998</v>
      </c>
      <c r="K381">
        <v>24.18</v>
      </c>
      <c r="L381" s="1">
        <v>37.920999999999999</v>
      </c>
      <c r="M381" s="1">
        <f t="shared" si="10"/>
        <v>-484.26420999999999</v>
      </c>
    </row>
    <row r="382" spans="1:13" x14ac:dyDescent="0.2">
      <c r="A382">
        <v>365</v>
      </c>
      <c r="B382">
        <v>1395</v>
      </c>
      <c r="C382" s="1">
        <v>-519.57923000000005</v>
      </c>
      <c r="D382">
        <v>26.77</v>
      </c>
      <c r="E382" s="1">
        <v>38.770000000000003</v>
      </c>
      <c r="F382" s="1">
        <f t="shared" si="11"/>
        <v>-480.80923000000007</v>
      </c>
      <c r="I382">
        <v>1380</v>
      </c>
      <c r="J382" s="1">
        <v>-522.62276999999995</v>
      </c>
      <c r="K382">
        <v>23.89</v>
      </c>
      <c r="L382" s="1">
        <v>38.353999999999999</v>
      </c>
      <c r="M382" s="1">
        <f t="shared" si="10"/>
        <v>-484.26876999999996</v>
      </c>
    </row>
    <row r="383" spans="1:13" x14ac:dyDescent="0.2">
      <c r="A383">
        <v>366</v>
      </c>
      <c r="B383">
        <v>1390</v>
      </c>
      <c r="C383" s="1">
        <v>-519.51505999999995</v>
      </c>
      <c r="D383">
        <v>27.73</v>
      </c>
      <c r="E383" s="1">
        <v>38.622999999999998</v>
      </c>
      <c r="F383" s="1">
        <f t="shared" si="11"/>
        <v>-480.89205999999996</v>
      </c>
      <c r="I383">
        <v>1396</v>
      </c>
      <c r="J383" s="1">
        <v>-523.07899999999995</v>
      </c>
      <c r="K383">
        <v>23.56</v>
      </c>
      <c r="L383" s="1">
        <v>38.802</v>
      </c>
      <c r="M383" s="1">
        <f t="shared" si="10"/>
        <v>-484.27699999999993</v>
      </c>
    </row>
    <row r="384" spans="1:13" x14ac:dyDescent="0.2">
      <c r="A384">
        <v>367</v>
      </c>
      <c r="B384">
        <v>1387</v>
      </c>
      <c r="C384" s="1">
        <v>-519.56263999999999</v>
      </c>
      <c r="D384">
        <v>26.76</v>
      </c>
      <c r="E384" s="1">
        <v>38.545000000000002</v>
      </c>
      <c r="F384" s="1">
        <f t="shared" si="11"/>
        <v>-481.01763999999997</v>
      </c>
      <c r="I384">
        <v>1409</v>
      </c>
      <c r="J384" s="1">
        <v>-523.43314999999996</v>
      </c>
      <c r="K384">
        <v>23.32</v>
      </c>
      <c r="L384" s="1">
        <v>39.155000000000001</v>
      </c>
      <c r="M384" s="1">
        <f t="shared" si="10"/>
        <v>-484.27814999999998</v>
      </c>
    </row>
    <row r="385" spans="1:13" x14ac:dyDescent="0.2">
      <c r="A385">
        <v>368</v>
      </c>
      <c r="B385">
        <v>1387</v>
      </c>
      <c r="C385" s="1">
        <v>-519.56380999999999</v>
      </c>
      <c r="D385">
        <v>26.74</v>
      </c>
      <c r="E385" s="1">
        <v>38.54</v>
      </c>
      <c r="F385" s="1">
        <f t="shared" si="11"/>
        <v>-481.02380999999997</v>
      </c>
      <c r="I385">
        <v>1417</v>
      </c>
      <c r="J385" s="1">
        <v>-523.64460999999994</v>
      </c>
      <c r="K385">
        <v>23.1</v>
      </c>
      <c r="L385" s="1">
        <v>39.384</v>
      </c>
      <c r="M385" s="1">
        <f t="shared" si="10"/>
        <v>-484.26060999999993</v>
      </c>
    </row>
    <row r="386" spans="1:13" x14ac:dyDescent="0.2">
      <c r="A386">
        <v>369</v>
      </c>
      <c r="B386">
        <v>1387</v>
      </c>
      <c r="C386" s="1">
        <v>-519.56260999999995</v>
      </c>
      <c r="D386">
        <v>27</v>
      </c>
      <c r="E386" s="1">
        <v>38.546999999999997</v>
      </c>
      <c r="F386" s="1">
        <f t="shared" si="11"/>
        <v>-481.01560999999992</v>
      </c>
      <c r="I386">
        <v>1422</v>
      </c>
      <c r="J386" s="1">
        <v>-523.75913000000003</v>
      </c>
      <c r="K386">
        <v>23.19</v>
      </c>
      <c r="L386" s="1">
        <v>39.515999999999998</v>
      </c>
      <c r="M386" s="1">
        <f t="shared" si="10"/>
        <v>-484.24313000000001</v>
      </c>
    </row>
    <row r="387" spans="1:13" x14ac:dyDescent="0.2">
      <c r="A387">
        <v>370</v>
      </c>
      <c r="B387">
        <v>1387</v>
      </c>
      <c r="C387" s="1">
        <v>-519.54948000000002</v>
      </c>
      <c r="D387">
        <v>27.29</v>
      </c>
      <c r="E387" s="1">
        <v>38.534999999999997</v>
      </c>
      <c r="F387" s="1">
        <f t="shared" si="11"/>
        <v>-481.01448000000005</v>
      </c>
      <c r="I387">
        <v>1425</v>
      </c>
      <c r="J387" s="1">
        <v>-523.84293000000002</v>
      </c>
      <c r="K387">
        <v>23.56</v>
      </c>
      <c r="L387" s="1">
        <v>39.600999999999999</v>
      </c>
      <c r="M387" s="1">
        <f t="shared" si="10"/>
        <v>-484.24193000000002</v>
      </c>
    </row>
    <row r="388" spans="1:13" x14ac:dyDescent="0.2">
      <c r="A388">
        <v>371</v>
      </c>
      <c r="B388">
        <v>1386</v>
      </c>
      <c r="C388" s="1">
        <v>-519.52210000000002</v>
      </c>
      <c r="D388">
        <v>27.39</v>
      </c>
      <c r="E388" s="1">
        <v>38.508000000000003</v>
      </c>
      <c r="F388" s="1">
        <f t="shared" si="11"/>
        <v>-481.01410000000004</v>
      </c>
      <c r="I388">
        <v>1429</v>
      </c>
      <c r="J388" s="1">
        <v>-523.95257000000004</v>
      </c>
      <c r="K388">
        <v>23.62</v>
      </c>
      <c r="L388" s="1">
        <v>39.701000000000001</v>
      </c>
      <c r="M388" s="1">
        <f t="shared" si="10"/>
        <v>-484.25157000000002</v>
      </c>
    </row>
    <row r="389" spans="1:13" x14ac:dyDescent="0.2">
      <c r="A389">
        <v>372</v>
      </c>
      <c r="B389">
        <v>1385</v>
      </c>
      <c r="C389" s="1">
        <v>-519.50193000000002</v>
      </c>
      <c r="D389">
        <v>27.52</v>
      </c>
      <c r="E389" s="1">
        <v>38.488999999999997</v>
      </c>
      <c r="F389" s="1">
        <f t="shared" si="11"/>
        <v>-481.01293000000004</v>
      </c>
      <c r="I389">
        <v>1434</v>
      </c>
      <c r="J389" s="1">
        <v>-524.12108000000001</v>
      </c>
      <c r="K389">
        <v>23.62</v>
      </c>
      <c r="L389" s="1">
        <v>39.863999999999997</v>
      </c>
      <c r="M389" s="1">
        <f t="shared" si="10"/>
        <v>-484.25708000000003</v>
      </c>
    </row>
    <row r="390" spans="1:13" x14ac:dyDescent="0.2">
      <c r="A390">
        <v>373</v>
      </c>
      <c r="B390">
        <v>1385</v>
      </c>
      <c r="C390" s="1">
        <v>-519.51316999999995</v>
      </c>
      <c r="D390">
        <v>27.45</v>
      </c>
      <c r="E390" s="1">
        <v>38.497</v>
      </c>
      <c r="F390" s="1">
        <f t="shared" si="11"/>
        <v>-481.01616999999993</v>
      </c>
      <c r="I390">
        <v>1443</v>
      </c>
      <c r="J390" s="1">
        <v>-524.35580000000004</v>
      </c>
      <c r="K390">
        <v>23.61</v>
      </c>
      <c r="L390" s="1">
        <v>40.107999999999997</v>
      </c>
      <c r="M390" s="1">
        <f t="shared" si="10"/>
        <v>-484.24780000000004</v>
      </c>
    </row>
    <row r="391" spans="1:13" x14ac:dyDescent="0.2">
      <c r="A391">
        <v>374</v>
      </c>
      <c r="B391">
        <v>1385</v>
      </c>
      <c r="C391" s="1">
        <v>-519.50136999999995</v>
      </c>
      <c r="D391">
        <v>27.38</v>
      </c>
      <c r="E391" s="1">
        <v>38.478999999999999</v>
      </c>
      <c r="F391" s="1">
        <f t="shared" si="11"/>
        <v>-481.02236999999997</v>
      </c>
      <c r="I391">
        <v>1454</v>
      </c>
      <c r="J391" s="1">
        <v>-524.64444000000003</v>
      </c>
      <c r="K391">
        <v>23.65</v>
      </c>
      <c r="L391" s="1">
        <v>40.402999999999999</v>
      </c>
      <c r="M391" s="1">
        <f t="shared" si="10"/>
        <v>-484.24144000000001</v>
      </c>
    </row>
    <row r="392" spans="1:13" x14ac:dyDescent="0.2">
      <c r="A392">
        <v>375</v>
      </c>
      <c r="B392">
        <v>1380</v>
      </c>
      <c r="C392" s="1">
        <v>-519.37807999999995</v>
      </c>
      <c r="D392">
        <v>27.16</v>
      </c>
      <c r="E392" s="1">
        <v>38.36</v>
      </c>
      <c r="F392" s="1">
        <f t="shared" si="11"/>
        <v>-481.01807999999994</v>
      </c>
      <c r="I392">
        <v>1464</v>
      </c>
      <c r="J392" s="1">
        <v>-524.94600000000003</v>
      </c>
      <c r="K392">
        <v>23.96</v>
      </c>
      <c r="L392" s="1">
        <v>40.697000000000003</v>
      </c>
      <c r="M392" s="1">
        <f t="shared" si="10"/>
        <v>-484.24900000000002</v>
      </c>
    </row>
    <row r="393" spans="1:13" x14ac:dyDescent="0.2">
      <c r="A393">
        <v>376</v>
      </c>
      <c r="B393">
        <v>1370</v>
      </c>
      <c r="C393" s="1">
        <v>-519.08137999999997</v>
      </c>
      <c r="D393">
        <v>27.18</v>
      </c>
      <c r="E393" s="1">
        <v>38.07</v>
      </c>
      <c r="F393" s="1">
        <f t="shared" si="11"/>
        <v>-481.01137999999997</v>
      </c>
      <c r="I393">
        <v>1472</v>
      </c>
      <c r="J393" s="1">
        <v>-525.20977000000005</v>
      </c>
      <c r="K393">
        <v>24.9</v>
      </c>
      <c r="L393" s="1">
        <v>40.905000000000001</v>
      </c>
      <c r="M393" s="1">
        <f t="shared" si="10"/>
        <v>-484.30477000000008</v>
      </c>
    </row>
    <row r="394" spans="1:13" x14ac:dyDescent="0.2">
      <c r="A394">
        <v>377</v>
      </c>
      <c r="B394">
        <v>1353</v>
      </c>
      <c r="C394" s="1">
        <v>-518.62413000000004</v>
      </c>
      <c r="D394">
        <v>27.6</v>
      </c>
      <c r="E394" s="1">
        <v>37.600999999999999</v>
      </c>
      <c r="F394" s="1">
        <f t="shared" si="11"/>
        <v>-481.02313000000004</v>
      </c>
      <c r="I394">
        <v>1482</v>
      </c>
      <c r="J394" s="1">
        <v>-525.61649</v>
      </c>
      <c r="K394">
        <v>22.77</v>
      </c>
      <c r="L394" s="1">
        <v>41.189</v>
      </c>
      <c r="M394" s="1">
        <f t="shared" si="10"/>
        <v>-484.42748999999998</v>
      </c>
    </row>
    <row r="395" spans="1:13" x14ac:dyDescent="0.2">
      <c r="A395">
        <v>378</v>
      </c>
      <c r="B395">
        <v>1334</v>
      </c>
      <c r="C395" s="1">
        <v>-518.09001999999998</v>
      </c>
      <c r="D395">
        <v>27.07</v>
      </c>
      <c r="E395" s="1">
        <v>37.06</v>
      </c>
      <c r="F395" s="1">
        <f t="shared" si="11"/>
        <v>-481.03001999999998</v>
      </c>
      <c r="I395">
        <v>1498</v>
      </c>
      <c r="J395" s="1">
        <v>-526.05083999999999</v>
      </c>
      <c r="K395">
        <v>23.03</v>
      </c>
      <c r="L395" s="1">
        <v>41.639000000000003</v>
      </c>
      <c r="M395" s="1">
        <f t="shared" si="10"/>
        <v>-484.41183999999998</v>
      </c>
    </row>
    <row r="396" spans="1:13" x14ac:dyDescent="0.2">
      <c r="A396">
        <v>379</v>
      </c>
      <c r="B396">
        <v>1317</v>
      </c>
      <c r="C396" s="1">
        <v>-517.61765000000003</v>
      </c>
      <c r="D396">
        <v>27.18</v>
      </c>
      <c r="E396" s="1">
        <v>36.597000000000001</v>
      </c>
      <c r="F396" s="1">
        <f t="shared" si="11"/>
        <v>-481.02065000000005</v>
      </c>
      <c r="I396">
        <v>1516</v>
      </c>
      <c r="J396" s="1">
        <v>-526.54318000000001</v>
      </c>
      <c r="K396">
        <v>22.98</v>
      </c>
      <c r="L396" s="1">
        <v>42.127000000000002</v>
      </c>
      <c r="M396" s="1">
        <f t="shared" si="10"/>
        <v>-484.41618</v>
      </c>
    </row>
    <row r="397" spans="1:13" x14ac:dyDescent="0.2">
      <c r="A397">
        <v>380</v>
      </c>
      <c r="B397">
        <v>1307</v>
      </c>
      <c r="C397" s="1">
        <v>-517.33709999999996</v>
      </c>
      <c r="D397">
        <v>26.98</v>
      </c>
      <c r="E397" s="1">
        <v>36.328000000000003</v>
      </c>
      <c r="F397" s="1">
        <f t="shared" si="11"/>
        <v>-481.00909999999999</v>
      </c>
      <c r="I397">
        <v>1535</v>
      </c>
      <c r="J397" s="1">
        <v>-527.08164999999997</v>
      </c>
      <c r="K397">
        <v>22.72</v>
      </c>
      <c r="L397" s="1">
        <v>42.664000000000001</v>
      </c>
      <c r="M397" s="1">
        <f t="shared" si="10"/>
        <v>-484.41764999999998</v>
      </c>
    </row>
    <row r="398" spans="1:13" x14ac:dyDescent="0.2">
      <c r="A398">
        <v>381</v>
      </c>
      <c r="B398">
        <v>1308</v>
      </c>
      <c r="C398" s="1">
        <v>-517.34712000000002</v>
      </c>
      <c r="D398">
        <v>26.76</v>
      </c>
      <c r="E398" s="1">
        <v>36.341000000000001</v>
      </c>
      <c r="F398" s="1">
        <f t="shared" si="11"/>
        <v>-481.00612000000001</v>
      </c>
      <c r="I398">
        <v>1555</v>
      </c>
      <c r="J398" s="1">
        <v>-527.64376000000004</v>
      </c>
      <c r="K398">
        <v>22.48</v>
      </c>
      <c r="L398" s="1">
        <v>43.225999999999999</v>
      </c>
      <c r="M398" s="1">
        <f t="shared" si="10"/>
        <v>-484.41776000000004</v>
      </c>
    </row>
    <row r="399" spans="1:13" x14ac:dyDescent="0.2">
      <c r="A399">
        <v>382</v>
      </c>
      <c r="B399">
        <v>1320</v>
      </c>
      <c r="C399" s="1">
        <v>-517.70330999999999</v>
      </c>
      <c r="D399">
        <v>26.32</v>
      </c>
      <c r="E399" s="1">
        <v>36.698</v>
      </c>
      <c r="F399" s="1">
        <f t="shared" si="11"/>
        <v>-481.00531000000001</v>
      </c>
      <c r="I399">
        <v>1574</v>
      </c>
      <c r="J399" s="1">
        <v>-528.16682000000003</v>
      </c>
      <c r="K399">
        <v>22.15</v>
      </c>
      <c r="L399" s="1">
        <v>43.753999999999998</v>
      </c>
      <c r="M399" s="1">
        <f t="shared" si="10"/>
        <v>-484.41282000000001</v>
      </c>
    </row>
    <row r="400" spans="1:13" x14ac:dyDescent="0.2">
      <c r="A400">
        <v>383</v>
      </c>
      <c r="B400">
        <v>1346</v>
      </c>
      <c r="C400" s="1">
        <v>-518.40878999999995</v>
      </c>
      <c r="D400">
        <v>25.69</v>
      </c>
      <c r="E400" s="1">
        <v>37.396999999999998</v>
      </c>
      <c r="F400" s="1">
        <f t="shared" si="11"/>
        <v>-481.01178999999996</v>
      </c>
      <c r="I400">
        <v>1589</v>
      </c>
      <c r="J400" s="1">
        <v>-528.57097999999996</v>
      </c>
      <c r="K400">
        <v>22.22</v>
      </c>
      <c r="L400" s="1">
        <v>44.16</v>
      </c>
      <c r="M400" s="1">
        <f t="shared" si="10"/>
        <v>-484.41098</v>
      </c>
    </row>
    <row r="401" spans="1:13" x14ac:dyDescent="0.2">
      <c r="A401">
        <v>384</v>
      </c>
      <c r="B401">
        <v>1380</v>
      </c>
      <c r="C401" s="1">
        <v>-519.37559999999996</v>
      </c>
      <c r="D401">
        <v>24.91</v>
      </c>
      <c r="E401" s="1">
        <v>38.36</v>
      </c>
      <c r="F401" s="1">
        <f t="shared" si="11"/>
        <v>-481.01559999999995</v>
      </c>
      <c r="I401">
        <v>1595</v>
      </c>
      <c r="J401" s="1">
        <v>-528.74503000000004</v>
      </c>
      <c r="K401">
        <v>22.51</v>
      </c>
      <c r="L401" s="1">
        <v>44.332999999999998</v>
      </c>
      <c r="M401" s="1">
        <f t="shared" si="10"/>
        <v>-484.41203000000007</v>
      </c>
    </row>
    <row r="402" spans="1:13" x14ac:dyDescent="0.2">
      <c r="A402">
        <v>385</v>
      </c>
      <c r="B402">
        <v>1417</v>
      </c>
      <c r="C402" s="1">
        <v>-520.38975000000005</v>
      </c>
      <c r="D402">
        <v>24.34</v>
      </c>
      <c r="E402" s="1">
        <v>39.377000000000002</v>
      </c>
      <c r="F402" s="1">
        <f t="shared" si="11"/>
        <v>-481.01275000000004</v>
      </c>
      <c r="I402">
        <v>1591</v>
      </c>
      <c r="J402" s="1">
        <v>-528.61316999999997</v>
      </c>
      <c r="K402">
        <v>22.78</v>
      </c>
      <c r="L402" s="1">
        <v>44.203000000000003</v>
      </c>
      <c r="M402" s="1">
        <f t="shared" si="10"/>
        <v>-484.41016999999999</v>
      </c>
    </row>
    <row r="403" spans="1:13" x14ac:dyDescent="0.2">
      <c r="A403">
        <v>386</v>
      </c>
      <c r="B403">
        <v>1444</v>
      </c>
      <c r="C403" s="1">
        <v>-521.16652999999997</v>
      </c>
      <c r="D403">
        <v>24.35</v>
      </c>
      <c r="E403" s="1">
        <v>40.134999999999998</v>
      </c>
      <c r="F403" s="1">
        <f t="shared" si="11"/>
        <v>-481.03152999999998</v>
      </c>
      <c r="I403">
        <v>1574</v>
      </c>
      <c r="J403" s="1">
        <v>-528.15412000000003</v>
      </c>
      <c r="K403">
        <v>23.24</v>
      </c>
      <c r="L403" s="1">
        <v>43.755000000000003</v>
      </c>
      <c r="M403" s="1">
        <f t="shared" ref="M403:M466" si="12">J403+L403</f>
        <v>-484.39912000000004</v>
      </c>
    </row>
    <row r="404" spans="1:13" x14ac:dyDescent="0.2">
      <c r="A404">
        <v>387</v>
      </c>
      <c r="B404">
        <v>1454</v>
      </c>
      <c r="C404" s="1">
        <v>-521.49314000000004</v>
      </c>
      <c r="D404">
        <v>24.43</v>
      </c>
      <c r="E404" s="1">
        <v>40.402999999999999</v>
      </c>
      <c r="F404" s="1">
        <f t="shared" ref="F404:F467" si="13">C404+E404</f>
        <v>-481.09014000000002</v>
      </c>
      <c r="I404">
        <v>1549</v>
      </c>
      <c r="J404" s="1">
        <v>-527.42764999999997</v>
      </c>
      <c r="K404">
        <v>24.02</v>
      </c>
      <c r="L404" s="1">
        <v>43.034999999999997</v>
      </c>
      <c r="M404" s="1">
        <f t="shared" si="12"/>
        <v>-484.39265</v>
      </c>
    </row>
    <row r="405" spans="1:13" x14ac:dyDescent="0.2">
      <c r="A405">
        <v>388</v>
      </c>
      <c r="B405">
        <v>1449</v>
      </c>
      <c r="C405" s="1">
        <v>-521.32136000000003</v>
      </c>
      <c r="D405">
        <v>22.77</v>
      </c>
      <c r="E405" s="1">
        <v>40.26</v>
      </c>
      <c r="F405" s="1">
        <f t="shared" si="13"/>
        <v>-481.06136000000004</v>
      </c>
      <c r="I405">
        <v>1518</v>
      </c>
      <c r="J405" s="1">
        <v>-526.55193999999995</v>
      </c>
      <c r="K405">
        <v>24.45</v>
      </c>
      <c r="L405" s="1">
        <v>42.179000000000002</v>
      </c>
      <c r="M405" s="1">
        <f t="shared" si="12"/>
        <v>-484.37293999999997</v>
      </c>
    </row>
    <row r="406" spans="1:13" x14ac:dyDescent="0.2">
      <c r="A406">
        <v>389</v>
      </c>
      <c r="B406">
        <v>1432</v>
      </c>
      <c r="C406" s="1">
        <v>-520.80588</v>
      </c>
      <c r="D406">
        <v>23.91</v>
      </c>
      <c r="E406" s="1">
        <v>39.792000000000002</v>
      </c>
      <c r="F406" s="1">
        <f t="shared" si="13"/>
        <v>-481.01387999999997</v>
      </c>
      <c r="I406">
        <v>1489</v>
      </c>
      <c r="J406" s="1">
        <v>-525.71606999999995</v>
      </c>
      <c r="K406">
        <v>25.11</v>
      </c>
      <c r="L406" s="1">
        <v>41.366999999999997</v>
      </c>
      <c r="M406" s="1">
        <f t="shared" si="12"/>
        <v>-484.34906999999993</v>
      </c>
    </row>
    <row r="407" spans="1:13" x14ac:dyDescent="0.2">
      <c r="A407">
        <v>390</v>
      </c>
      <c r="B407">
        <v>1408</v>
      </c>
      <c r="C407" s="1">
        <v>-520.12744999999995</v>
      </c>
      <c r="D407">
        <v>24.62</v>
      </c>
      <c r="E407" s="1">
        <v>39.136000000000003</v>
      </c>
      <c r="F407" s="1">
        <f t="shared" si="13"/>
        <v>-480.99144999999993</v>
      </c>
      <c r="I407">
        <v>1468</v>
      </c>
      <c r="J407" s="1">
        <v>-525.12944000000005</v>
      </c>
      <c r="K407">
        <v>25.35</v>
      </c>
      <c r="L407" s="1">
        <v>40.786999999999999</v>
      </c>
      <c r="M407" s="1">
        <f t="shared" si="12"/>
        <v>-484.34244000000007</v>
      </c>
    </row>
    <row r="408" spans="1:13" x14ac:dyDescent="0.2">
      <c r="A408">
        <v>391</v>
      </c>
      <c r="B408">
        <v>1388</v>
      </c>
      <c r="C408" s="1">
        <v>-519.56100000000004</v>
      </c>
      <c r="D408">
        <v>24.9</v>
      </c>
      <c r="E408" s="1">
        <v>38.587000000000003</v>
      </c>
      <c r="F408" s="1">
        <f t="shared" si="13"/>
        <v>-480.97400000000005</v>
      </c>
      <c r="I408">
        <v>1460</v>
      </c>
      <c r="J408" s="1">
        <v>-524.91411000000005</v>
      </c>
      <c r="K408">
        <v>25.3</v>
      </c>
      <c r="L408" s="1">
        <v>40.570999999999998</v>
      </c>
      <c r="M408" s="1">
        <f t="shared" si="12"/>
        <v>-484.34311000000002</v>
      </c>
    </row>
    <row r="409" spans="1:13" x14ac:dyDescent="0.2">
      <c r="A409">
        <v>392</v>
      </c>
      <c r="B409">
        <v>1378</v>
      </c>
      <c r="C409" s="1">
        <v>-519.26939000000004</v>
      </c>
      <c r="D409">
        <v>25.16</v>
      </c>
      <c r="E409" s="1">
        <v>38.302999999999997</v>
      </c>
      <c r="F409" s="1">
        <f t="shared" si="13"/>
        <v>-480.96639000000005</v>
      </c>
      <c r="I409">
        <v>1463</v>
      </c>
      <c r="J409" s="1">
        <v>-525.01477999999997</v>
      </c>
      <c r="K409">
        <v>25.06</v>
      </c>
      <c r="L409" s="1">
        <v>40.654000000000003</v>
      </c>
      <c r="M409" s="1">
        <f t="shared" si="12"/>
        <v>-484.36077999999998</v>
      </c>
    </row>
    <row r="410" spans="1:13" x14ac:dyDescent="0.2">
      <c r="A410">
        <v>393</v>
      </c>
      <c r="B410">
        <v>1377</v>
      </c>
      <c r="C410" s="1">
        <v>-519.25207999999998</v>
      </c>
      <c r="D410">
        <v>25.73</v>
      </c>
      <c r="E410" s="1">
        <v>38.28</v>
      </c>
      <c r="F410" s="1">
        <f t="shared" si="13"/>
        <v>-480.97208000000001</v>
      </c>
      <c r="I410">
        <v>1468</v>
      </c>
      <c r="J410" s="1">
        <v>-525.18767000000003</v>
      </c>
      <c r="K410">
        <v>24.86</v>
      </c>
      <c r="L410" s="1">
        <v>40.792999999999999</v>
      </c>
      <c r="M410" s="1">
        <f t="shared" si="12"/>
        <v>-484.39467000000002</v>
      </c>
    </row>
    <row r="411" spans="1:13" x14ac:dyDescent="0.2">
      <c r="A411">
        <v>394</v>
      </c>
      <c r="B411">
        <v>1381</v>
      </c>
      <c r="C411" s="1">
        <v>-519.35307</v>
      </c>
      <c r="D411">
        <v>25.79</v>
      </c>
      <c r="E411" s="1">
        <v>38.375</v>
      </c>
      <c r="F411" s="1">
        <f t="shared" si="13"/>
        <v>-480.97807</v>
      </c>
      <c r="I411">
        <v>1466</v>
      </c>
      <c r="J411" s="1">
        <v>-525.14328999999998</v>
      </c>
      <c r="K411">
        <v>24.56</v>
      </c>
      <c r="L411" s="1">
        <v>40.728000000000002</v>
      </c>
      <c r="M411" s="1">
        <f t="shared" si="12"/>
        <v>-484.41528999999997</v>
      </c>
    </row>
    <row r="412" spans="1:13" x14ac:dyDescent="0.2">
      <c r="A412">
        <v>395</v>
      </c>
      <c r="B412">
        <v>1382</v>
      </c>
      <c r="C412" s="1">
        <v>-519.38130999999998</v>
      </c>
      <c r="D412">
        <v>25.99</v>
      </c>
      <c r="E412" s="1">
        <v>38.402000000000001</v>
      </c>
      <c r="F412" s="1">
        <f t="shared" si="13"/>
        <v>-480.97931</v>
      </c>
      <c r="I412">
        <v>1448</v>
      </c>
      <c r="J412" s="1">
        <v>-524.68074999999999</v>
      </c>
      <c r="K412">
        <v>24.64</v>
      </c>
      <c r="L412" s="1">
        <v>40.250999999999998</v>
      </c>
      <c r="M412" s="1">
        <f t="shared" si="12"/>
        <v>-484.42975000000001</v>
      </c>
    </row>
    <row r="413" spans="1:13" x14ac:dyDescent="0.2">
      <c r="A413">
        <v>396</v>
      </c>
      <c r="B413">
        <v>1376</v>
      </c>
      <c r="C413" s="1">
        <v>-519.21319000000005</v>
      </c>
      <c r="D413">
        <v>26.33</v>
      </c>
      <c r="E413" s="1">
        <v>38.238</v>
      </c>
      <c r="F413" s="1">
        <f t="shared" si="13"/>
        <v>-480.97519000000005</v>
      </c>
      <c r="I413">
        <v>1418</v>
      </c>
      <c r="J413" s="1">
        <v>-523.78359999999998</v>
      </c>
      <c r="K413">
        <v>24.5</v>
      </c>
      <c r="L413" s="1">
        <v>39.4</v>
      </c>
      <c r="M413" s="1">
        <f t="shared" si="12"/>
        <v>-484.3836</v>
      </c>
    </row>
    <row r="414" spans="1:13" x14ac:dyDescent="0.2">
      <c r="A414">
        <v>397</v>
      </c>
      <c r="B414">
        <v>1363</v>
      </c>
      <c r="C414" s="1">
        <v>-518.83522000000005</v>
      </c>
      <c r="D414">
        <v>26.67</v>
      </c>
      <c r="E414" s="1">
        <v>37.868000000000002</v>
      </c>
      <c r="F414" s="1">
        <f t="shared" si="13"/>
        <v>-480.96722000000005</v>
      </c>
      <c r="I414">
        <v>1380</v>
      </c>
      <c r="J414" s="1">
        <v>-522.67768000000001</v>
      </c>
      <c r="K414">
        <v>24.98</v>
      </c>
      <c r="L414" s="1">
        <v>38.348999999999997</v>
      </c>
      <c r="M414" s="1">
        <f t="shared" si="12"/>
        <v>-484.32868000000002</v>
      </c>
    </row>
    <row r="415" spans="1:13" x14ac:dyDescent="0.2">
      <c r="A415">
        <v>398</v>
      </c>
      <c r="B415">
        <v>1346</v>
      </c>
      <c r="C415" s="1">
        <v>-518.35108000000002</v>
      </c>
      <c r="D415">
        <v>26.97</v>
      </c>
      <c r="E415" s="1">
        <v>37.402999999999999</v>
      </c>
      <c r="F415" s="1">
        <f t="shared" si="13"/>
        <v>-480.94808</v>
      </c>
      <c r="I415">
        <v>1345</v>
      </c>
      <c r="J415" s="1">
        <v>-521.67755</v>
      </c>
      <c r="K415">
        <v>24.94</v>
      </c>
      <c r="L415" s="1">
        <v>37.369999999999997</v>
      </c>
      <c r="M415" s="1">
        <f t="shared" si="12"/>
        <v>-484.30754999999999</v>
      </c>
    </row>
    <row r="416" spans="1:13" x14ac:dyDescent="0.2">
      <c r="A416">
        <v>399</v>
      </c>
      <c r="B416">
        <v>1333</v>
      </c>
      <c r="C416" s="1">
        <v>-517.96838000000002</v>
      </c>
      <c r="D416">
        <v>27.18</v>
      </c>
      <c r="E416" s="1">
        <v>37.034999999999997</v>
      </c>
      <c r="F416" s="1">
        <f t="shared" si="13"/>
        <v>-480.93338000000006</v>
      </c>
      <c r="I416">
        <v>1323</v>
      </c>
      <c r="J416" s="1">
        <v>-521.06831</v>
      </c>
      <c r="K416">
        <v>25.09</v>
      </c>
      <c r="L416" s="1">
        <v>36.762999999999998</v>
      </c>
      <c r="M416" s="1">
        <f t="shared" si="12"/>
        <v>-484.30531000000002</v>
      </c>
    </row>
    <row r="417" spans="1:13" x14ac:dyDescent="0.2">
      <c r="A417">
        <v>400</v>
      </c>
      <c r="B417">
        <v>1329</v>
      </c>
      <c r="C417" s="1">
        <v>-517.86382000000003</v>
      </c>
      <c r="D417">
        <v>27.14</v>
      </c>
      <c r="E417" s="1">
        <v>36.938000000000002</v>
      </c>
      <c r="F417" s="1">
        <f t="shared" si="13"/>
        <v>-480.92582000000004</v>
      </c>
      <c r="I417">
        <v>1316</v>
      </c>
      <c r="J417" s="1">
        <v>-520.88720999999998</v>
      </c>
      <c r="K417">
        <v>25.08</v>
      </c>
      <c r="L417" s="1">
        <v>36.576000000000001</v>
      </c>
      <c r="M417" s="1">
        <f t="shared" si="12"/>
        <v>-484.31120999999996</v>
      </c>
    </row>
    <row r="418" spans="1:13" x14ac:dyDescent="0.2">
      <c r="A418">
        <v>401</v>
      </c>
      <c r="B418">
        <v>1337</v>
      </c>
      <c r="C418" s="1">
        <v>-518.09662000000003</v>
      </c>
      <c r="D418">
        <v>26.94</v>
      </c>
      <c r="E418" s="1">
        <v>37.159999999999997</v>
      </c>
      <c r="F418" s="1">
        <f t="shared" si="13"/>
        <v>-480.93662000000006</v>
      </c>
      <c r="I418">
        <v>1322</v>
      </c>
      <c r="J418" s="1">
        <v>-521.04659000000004</v>
      </c>
      <c r="K418">
        <v>24.66</v>
      </c>
      <c r="L418" s="1">
        <v>36.726999999999997</v>
      </c>
      <c r="M418" s="1">
        <f t="shared" si="12"/>
        <v>-484.31959000000006</v>
      </c>
    </row>
    <row r="419" spans="1:13" x14ac:dyDescent="0.2">
      <c r="A419">
        <v>402</v>
      </c>
      <c r="B419">
        <v>1353</v>
      </c>
      <c r="C419" s="1">
        <v>-518.53841</v>
      </c>
      <c r="D419">
        <v>26.62</v>
      </c>
      <c r="E419" s="1">
        <v>37.588999999999999</v>
      </c>
      <c r="F419" s="1">
        <f t="shared" si="13"/>
        <v>-480.94941</v>
      </c>
      <c r="I419">
        <v>1334</v>
      </c>
      <c r="J419" s="1">
        <v>-521.41467999999998</v>
      </c>
      <c r="K419">
        <v>24.33</v>
      </c>
      <c r="L419" s="1">
        <v>37.076000000000001</v>
      </c>
      <c r="M419" s="1">
        <f t="shared" si="12"/>
        <v>-484.33867999999995</v>
      </c>
    </row>
    <row r="420" spans="1:13" x14ac:dyDescent="0.2">
      <c r="A420">
        <v>403</v>
      </c>
      <c r="B420">
        <v>1368</v>
      </c>
      <c r="C420" s="1">
        <v>-518.98829999999998</v>
      </c>
      <c r="D420">
        <v>26.41</v>
      </c>
      <c r="E420" s="1">
        <v>38.027999999999999</v>
      </c>
      <c r="F420" s="1">
        <f t="shared" si="13"/>
        <v>-480.96029999999996</v>
      </c>
      <c r="I420">
        <v>1347</v>
      </c>
      <c r="J420" s="1">
        <v>-521.77319999999997</v>
      </c>
      <c r="K420">
        <v>24.17</v>
      </c>
      <c r="L420" s="1">
        <v>37.421999999999997</v>
      </c>
      <c r="M420" s="1">
        <f t="shared" si="12"/>
        <v>-484.35119999999995</v>
      </c>
    </row>
    <row r="421" spans="1:13" x14ac:dyDescent="0.2">
      <c r="A421">
        <v>404</v>
      </c>
      <c r="B421">
        <v>1378</v>
      </c>
      <c r="C421" s="1">
        <v>-519.26325999999995</v>
      </c>
      <c r="D421">
        <v>26.3</v>
      </c>
      <c r="E421" s="1">
        <v>38.302999999999997</v>
      </c>
      <c r="F421" s="1">
        <f t="shared" si="13"/>
        <v>-480.96025999999995</v>
      </c>
      <c r="I421">
        <v>1353</v>
      </c>
      <c r="J421" s="1">
        <v>-521.95180000000005</v>
      </c>
      <c r="K421">
        <v>24.16</v>
      </c>
      <c r="L421" s="1">
        <v>37.593000000000004</v>
      </c>
      <c r="M421" s="1">
        <f t="shared" si="12"/>
        <v>-484.35880000000003</v>
      </c>
    </row>
    <row r="422" spans="1:13" x14ac:dyDescent="0.2">
      <c r="A422">
        <v>405</v>
      </c>
      <c r="B422">
        <v>1379</v>
      </c>
      <c r="C422" s="1">
        <v>-519.27652</v>
      </c>
      <c r="D422">
        <v>26.71</v>
      </c>
      <c r="E422" s="1">
        <v>38.311</v>
      </c>
      <c r="F422" s="1">
        <f t="shared" si="13"/>
        <v>-480.96552000000003</v>
      </c>
      <c r="I422">
        <v>1352</v>
      </c>
      <c r="J422" s="1">
        <v>-521.91166999999996</v>
      </c>
      <c r="K422">
        <v>24.27</v>
      </c>
      <c r="L422" s="1">
        <v>37.564999999999998</v>
      </c>
      <c r="M422" s="1">
        <f t="shared" si="12"/>
        <v>-484.34666999999996</v>
      </c>
    </row>
    <row r="423" spans="1:13" x14ac:dyDescent="0.2">
      <c r="A423">
        <v>406</v>
      </c>
      <c r="B423">
        <v>1369</v>
      </c>
      <c r="C423" s="1">
        <v>-519.02571</v>
      </c>
      <c r="D423">
        <v>26.9</v>
      </c>
      <c r="E423" s="1">
        <v>38.048999999999999</v>
      </c>
      <c r="F423" s="1">
        <f t="shared" si="13"/>
        <v>-480.97671000000003</v>
      </c>
      <c r="I423">
        <v>1347</v>
      </c>
      <c r="J423" s="1">
        <v>-521.76077999999995</v>
      </c>
      <c r="K423">
        <v>24.71</v>
      </c>
      <c r="L423" s="1">
        <v>37.429000000000002</v>
      </c>
      <c r="M423" s="1">
        <f t="shared" si="12"/>
        <v>-484.33177999999998</v>
      </c>
    </row>
    <row r="424" spans="1:13" x14ac:dyDescent="0.2">
      <c r="A424">
        <v>407</v>
      </c>
      <c r="B424">
        <v>1352</v>
      </c>
      <c r="C424" s="1">
        <v>-518.55363999999997</v>
      </c>
      <c r="D424">
        <v>27.42</v>
      </c>
      <c r="E424" s="1">
        <v>37.581000000000003</v>
      </c>
      <c r="F424" s="1">
        <f t="shared" si="13"/>
        <v>-480.97263999999996</v>
      </c>
      <c r="I424">
        <v>1342</v>
      </c>
      <c r="J424" s="1">
        <v>-521.62013999999999</v>
      </c>
      <c r="K424">
        <v>25.13</v>
      </c>
      <c r="L424" s="1">
        <v>37.296999999999997</v>
      </c>
      <c r="M424" s="1">
        <f t="shared" si="12"/>
        <v>-484.32313999999997</v>
      </c>
    </row>
    <row r="425" spans="1:13" x14ac:dyDescent="0.2">
      <c r="A425">
        <v>408</v>
      </c>
      <c r="B425">
        <v>1331</v>
      </c>
      <c r="C425" s="1">
        <v>-517.94179999999994</v>
      </c>
      <c r="D425">
        <v>28.15</v>
      </c>
      <c r="E425" s="1">
        <v>36.979999999999997</v>
      </c>
      <c r="F425" s="1">
        <f t="shared" si="13"/>
        <v>-480.96179999999993</v>
      </c>
      <c r="I425">
        <v>1342</v>
      </c>
      <c r="J425" s="1">
        <v>-521.60875999999996</v>
      </c>
      <c r="K425">
        <v>25.51</v>
      </c>
      <c r="L425" s="1">
        <v>37.289000000000001</v>
      </c>
      <c r="M425" s="1">
        <f t="shared" si="12"/>
        <v>-484.31975999999997</v>
      </c>
    </row>
    <row r="426" spans="1:13" x14ac:dyDescent="0.2">
      <c r="A426">
        <v>409</v>
      </c>
      <c r="B426">
        <v>1309</v>
      </c>
      <c r="C426" s="1">
        <v>-517.32420999999999</v>
      </c>
      <c r="D426">
        <v>28.69</v>
      </c>
      <c r="E426" s="1">
        <v>36.372</v>
      </c>
      <c r="F426" s="1">
        <f t="shared" si="13"/>
        <v>-480.95220999999998</v>
      </c>
      <c r="I426">
        <v>1349</v>
      </c>
      <c r="J426" s="1">
        <v>-521.81419000000005</v>
      </c>
      <c r="K426">
        <v>25.72</v>
      </c>
      <c r="L426" s="1">
        <v>37.488</v>
      </c>
      <c r="M426" s="1">
        <f t="shared" si="12"/>
        <v>-484.32619000000005</v>
      </c>
    </row>
    <row r="427" spans="1:13" x14ac:dyDescent="0.2">
      <c r="A427">
        <v>410</v>
      </c>
      <c r="B427">
        <v>1292</v>
      </c>
      <c r="C427" s="1">
        <v>-516.85594000000003</v>
      </c>
      <c r="D427">
        <v>29.31</v>
      </c>
      <c r="E427" s="1">
        <v>35.912999999999997</v>
      </c>
      <c r="F427" s="1">
        <f t="shared" si="13"/>
        <v>-480.94294000000002</v>
      </c>
      <c r="I427">
        <v>1364</v>
      </c>
      <c r="J427" s="1">
        <v>-522.23675000000003</v>
      </c>
      <c r="K427">
        <v>25.81</v>
      </c>
      <c r="L427" s="1">
        <v>37.905000000000001</v>
      </c>
      <c r="M427" s="1">
        <f t="shared" si="12"/>
        <v>-484.33175000000006</v>
      </c>
    </row>
    <row r="428" spans="1:13" x14ac:dyDescent="0.2">
      <c r="A428">
        <v>411</v>
      </c>
      <c r="B428">
        <v>1286</v>
      </c>
      <c r="C428" s="1">
        <v>-516.68042000000003</v>
      </c>
      <c r="D428">
        <v>29.61</v>
      </c>
      <c r="E428" s="1">
        <v>35.741999999999997</v>
      </c>
      <c r="F428" s="1">
        <f t="shared" si="13"/>
        <v>-480.93842000000001</v>
      </c>
      <c r="I428">
        <v>1383</v>
      </c>
      <c r="J428" s="1">
        <v>-522.77944000000002</v>
      </c>
      <c r="K428">
        <v>25.88</v>
      </c>
      <c r="L428" s="1">
        <v>38.433999999999997</v>
      </c>
      <c r="M428" s="1">
        <f t="shared" si="12"/>
        <v>-484.34544000000005</v>
      </c>
    </row>
    <row r="429" spans="1:13" x14ac:dyDescent="0.2">
      <c r="A429">
        <v>412</v>
      </c>
      <c r="B429">
        <v>1293</v>
      </c>
      <c r="C429" s="1">
        <v>-516.86288000000002</v>
      </c>
      <c r="D429">
        <v>29.72</v>
      </c>
      <c r="E429" s="1">
        <v>35.92</v>
      </c>
      <c r="F429" s="1">
        <f t="shared" si="13"/>
        <v>-480.94288</v>
      </c>
      <c r="I429">
        <v>1399</v>
      </c>
      <c r="J429" s="1">
        <v>-523.255</v>
      </c>
      <c r="K429">
        <v>26.1</v>
      </c>
      <c r="L429" s="1">
        <v>38.887</v>
      </c>
      <c r="M429" s="1">
        <f t="shared" si="12"/>
        <v>-484.36799999999999</v>
      </c>
    </row>
    <row r="430" spans="1:13" x14ac:dyDescent="0.2">
      <c r="A430">
        <v>413</v>
      </c>
      <c r="B430">
        <v>1309</v>
      </c>
      <c r="C430" s="1">
        <v>-517.32569999999998</v>
      </c>
      <c r="D430">
        <v>29.73</v>
      </c>
      <c r="E430" s="1">
        <v>36.372999999999998</v>
      </c>
      <c r="F430" s="1">
        <f t="shared" si="13"/>
        <v>-480.95269999999999</v>
      </c>
      <c r="I430">
        <v>1408</v>
      </c>
      <c r="J430" s="1">
        <v>-523.51917000000003</v>
      </c>
      <c r="K430">
        <v>26.12</v>
      </c>
      <c r="L430" s="1">
        <v>39.133000000000003</v>
      </c>
      <c r="M430" s="1">
        <f t="shared" si="12"/>
        <v>-484.38617000000005</v>
      </c>
    </row>
    <row r="431" spans="1:13" x14ac:dyDescent="0.2">
      <c r="A431">
        <v>414</v>
      </c>
      <c r="B431">
        <v>1329</v>
      </c>
      <c r="C431" s="1">
        <v>-517.89684</v>
      </c>
      <c r="D431">
        <v>29.59</v>
      </c>
      <c r="E431" s="1">
        <v>36.93</v>
      </c>
      <c r="F431" s="1">
        <f t="shared" si="13"/>
        <v>-480.96683999999999</v>
      </c>
      <c r="I431">
        <v>1409</v>
      </c>
      <c r="J431" s="1">
        <v>-523.54466000000002</v>
      </c>
      <c r="K431">
        <v>26.07</v>
      </c>
      <c r="L431" s="1">
        <v>39.167000000000002</v>
      </c>
      <c r="M431" s="1">
        <f t="shared" si="12"/>
        <v>-484.37765999999999</v>
      </c>
    </row>
    <row r="432" spans="1:13" x14ac:dyDescent="0.2">
      <c r="A432">
        <v>415</v>
      </c>
      <c r="B432">
        <v>1346</v>
      </c>
      <c r="C432" s="1">
        <v>-518.39252999999997</v>
      </c>
      <c r="D432">
        <v>29.51</v>
      </c>
      <c r="E432" s="1">
        <v>37.411000000000001</v>
      </c>
      <c r="F432" s="1">
        <f t="shared" si="13"/>
        <v>-480.98152999999996</v>
      </c>
      <c r="I432">
        <v>1405</v>
      </c>
      <c r="J432" s="1">
        <v>-523.39324999999997</v>
      </c>
      <c r="K432">
        <v>26.1</v>
      </c>
      <c r="L432" s="1">
        <v>39.051000000000002</v>
      </c>
      <c r="M432" s="1">
        <f t="shared" si="12"/>
        <v>-484.34224999999998</v>
      </c>
    </row>
    <row r="433" spans="1:13" x14ac:dyDescent="0.2">
      <c r="A433">
        <v>416</v>
      </c>
      <c r="B433">
        <v>1356</v>
      </c>
      <c r="C433" s="1">
        <v>-518.66398000000004</v>
      </c>
      <c r="D433">
        <v>29.72</v>
      </c>
      <c r="E433" s="1">
        <v>37.673999999999999</v>
      </c>
      <c r="F433" s="1">
        <f t="shared" si="13"/>
        <v>-480.98998000000006</v>
      </c>
      <c r="I433">
        <v>1398</v>
      </c>
      <c r="J433" s="1">
        <v>-523.16114000000005</v>
      </c>
      <c r="K433">
        <v>26.57</v>
      </c>
      <c r="L433" s="1">
        <v>38.841999999999999</v>
      </c>
      <c r="M433" s="1">
        <f t="shared" si="12"/>
        <v>-484.31914000000006</v>
      </c>
    </row>
    <row r="434" spans="1:13" x14ac:dyDescent="0.2">
      <c r="A434">
        <v>417</v>
      </c>
      <c r="B434">
        <v>1355</v>
      </c>
      <c r="C434" s="1">
        <v>-518.66914999999995</v>
      </c>
      <c r="D434">
        <v>29.97</v>
      </c>
      <c r="E434" s="1">
        <v>37.645000000000003</v>
      </c>
      <c r="F434" s="1">
        <f t="shared" si="13"/>
        <v>-481.02414999999996</v>
      </c>
      <c r="I434">
        <v>1390</v>
      </c>
      <c r="J434" s="1">
        <v>-522.93302000000006</v>
      </c>
      <c r="K434">
        <v>26.57</v>
      </c>
      <c r="L434" s="1">
        <v>38.622</v>
      </c>
      <c r="M434" s="1">
        <f t="shared" si="12"/>
        <v>-484.31102000000004</v>
      </c>
    </row>
    <row r="435" spans="1:13" x14ac:dyDescent="0.2">
      <c r="A435">
        <v>418</v>
      </c>
      <c r="B435">
        <v>1345</v>
      </c>
      <c r="C435" s="1">
        <v>-518.45839999999998</v>
      </c>
      <c r="D435">
        <v>30.41</v>
      </c>
      <c r="E435" s="1">
        <v>37.372</v>
      </c>
      <c r="F435" s="1">
        <f t="shared" si="13"/>
        <v>-481.08639999999997</v>
      </c>
      <c r="I435">
        <v>1384</v>
      </c>
      <c r="J435" s="1">
        <v>-522.78381999999999</v>
      </c>
      <c r="K435">
        <v>26.58</v>
      </c>
      <c r="L435" s="1">
        <v>38.472999999999999</v>
      </c>
      <c r="M435" s="1">
        <f t="shared" si="12"/>
        <v>-484.31081999999998</v>
      </c>
    </row>
    <row r="436" spans="1:13" x14ac:dyDescent="0.2">
      <c r="A436">
        <v>419</v>
      </c>
      <c r="B436">
        <v>1331</v>
      </c>
      <c r="C436" s="1">
        <v>-518.13121000000001</v>
      </c>
      <c r="D436">
        <v>31.04</v>
      </c>
      <c r="E436" s="1">
        <v>36.987000000000002</v>
      </c>
      <c r="F436" s="1">
        <f t="shared" si="13"/>
        <v>-481.14420999999999</v>
      </c>
      <c r="I436">
        <v>1382</v>
      </c>
      <c r="J436" s="1">
        <v>-522.72475999999995</v>
      </c>
      <c r="K436">
        <v>26.34</v>
      </c>
      <c r="L436" s="1">
        <v>38.409999999999997</v>
      </c>
      <c r="M436" s="1">
        <f t="shared" si="12"/>
        <v>-484.31475999999998</v>
      </c>
    </row>
    <row r="437" spans="1:13" x14ac:dyDescent="0.2">
      <c r="A437">
        <v>420</v>
      </c>
      <c r="B437">
        <v>1323</v>
      </c>
      <c r="C437" s="1">
        <v>-518.07118000000003</v>
      </c>
      <c r="D437">
        <v>29.5</v>
      </c>
      <c r="E437" s="1">
        <v>36.78</v>
      </c>
      <c r="F437" s="1">
        <f t="shared" si="13"/>
        <v>-481.29118000000005</v>
      </c>
      <c r="I437">
        <v>1382</v>
      </c>
      <c r="J437" s="1">
        <v>-522.72162000000003</v>
      </c>
      <c r="K437">
        <v>26.07</v>
      </c>
      <c r="L437" s="1">
        <v>38.408000000000001</v>
      </c>
      <c r="M437" s="1">
        <f t="shared" si="12"/>
        <v>-484.31362000000001</v>
      </c>
    </row>
    <row r="438" spans="1:13" x14ac:dyDescent="0.2">
      <c r="A438">
        <v>421</v>
      </c>
      <c r="B438">
        <v>1329</v>
      </c>
      <c r="C438" s="1">
        <v>-518.22640999999999</v>
      </c>
      <c r="D438">
        <v>29.01</v>
      </c>
      <c r="E438" s="1">
        <v>36.930999999999997</v>
      </c>
      <c r="F438" s="1">
        <f t="shared" si="13"/>
        <v>-481.29541</v>
      </c>
      <c r="I438">
        <v>1383</v>
      </c>
      <c r="J438" s="1">
        <v>-522.75284999999997</v>
      </c>
      <c r="K438">
        <v>25.72</v>
      </c>
      <c r="L438" s="1">
        <v>38.445</v>
      </c>
      <c r="M438" s="1">
        <f t="shared" si="12"/>
        <v>-484.30784999999997</v>
      </c>
    </row>
    <row r="439" spans="1:13" x14ac:dyDescent="0.2">
      <c r="A439">
        <v>422</v>
      </c>
      <c r="B439">
        <v>1343</v>
      </c>
      <c r="C439" s="1">
        <v>-518.64386000000002</v>
      </c>
      <c r="D439">
        <v>28.42</v>
      </c>
      <c r="E439" s="1">
        <v>37.332000000000001</v>
      </c>
      <c r="F439" s="1">
        <f t="shared" si="13"/>
        <v>-481.31186000000002</v>
      </c>
      <c r="I439">
        <v>1386</v>
      </c>
      <c r="J439" s="1">
        <v>-522.82781</v>
      </c>
      <c r="K439">
        <v>25.26</v>
      </c>
      <c r="L439" s="1">
        <v>38.523000000000003</v>
      </c>
      <c r="M439" s="1">
        <f t="shared" si="12"/>
        <v>-484.30480999999997</v>
      </c>
    </row>
    <row r="440" spans="1:13" x14ac:dyDescent="0.2">
      <c r="A440">
        <v>423</v>
      </c>
      <c r="B440">
        <v>1358</v>
      </c>
      <c r="C440" s="1">
        <v>-519.08700999999996</v>
      </c>
      <c r="D440">
        <v>27.75</v>
      </c>
      <c r="E440" s="1">
        <v>37.75</v>
      </c>
      <c r="F440" s="1">
        <f t="shared" si="13"/>
        <v>-481.33700999999996</v>
      </c>
      <c r="I440">
        <v>1390</v>
      </c>
      <c r="J440" s="1">
        <v>-522.93526999999995</v>
      </c>
      <c r="K440">
        <v>24.75</v>
      </c>
      <c r="L440" s="1">
        <v>38.631</v>
      </c>
      <c r="M440" s="1">
        <f t="shared" si="12"/>
        <v>-484.30426999999997</v>
      </c>
    </row>
    <row r="441" spans="1:13" x14ac:dyDescent="0.2">
      <c r="A441">
        <v>424</v>
      </c>
      <c r="B441">
        <v>1366</v>
      </c>
      <c r="C441" s="1">
        <v>-519.29642999999999</v>
      </c>
      <c r="D441">
        <v>26.99</v>
      </c>
      <c r="E441" s="1">
        <v>37.951999999999998</v>
      </c>
      <c r="F441" s="1">
        <f t="shared" si="13"/>
        <v>-481.34442999999999</v>
      </c>
      <c r="I441">
        <v>1394</v>
      </c>
      <c r="J441" s="1">
        <v>-523.06019000000003</v>
      </c>
      <c r="K441">
        <v>24.23</v>
      </c>
      <c r="L441" s="1">
        <v>38.749000000000002</v>
      </c>
      <c r="M441" s="1">
        <f t="shared" si="12"/>
        <v>-484.31119000000001</v>
      </c>
    </row>
    <row r="442" spans="1:13" x14ac:dyDescent="0.2">
      <c r="A442">
        <v>425</v>
      </c>
      <c r="B442">
        <v>1361</v>
      </c>
      <c r="C442" s="1">
        <v>-519.15372000000002</v>
      </c>
      <c r="D442">
        <v>26.63</v>
      </c>
      <c r="E442" s="1">
        <v>37.825000000000003</v>
      </c>
      <c r="F442" s="1">
        <f t="shared" si="13"/>
        <v>-481.32872000000003</v>
      </c>
      <c r="I442">
        <v>1398</v>
      </c>
      <c r="J442" s="1">
        <v>-523.16206999999997</v>
      </c>
      <c r="K442">
        <v>23.81</v>
      </c>
      <c r="L442" s="1">
        <v>38.850999999999999</v>
      </c>
      <c r="M442" s="1">
        <f t="shared" si="12"/>
        <v>-484.31106999999997</v>
      </c>
    </row>
    <row r="443" spans="1:13" x14ac:dyDescent="0.2">
      <c r="A443">
        <v>426</v>
      </c>
      <c r="B443">
        <v>1346</v>
      </c>
      <c r="C443" s="1">
        <v>-518.71960000000001</v>
      </c>
      <c r="D443">
        <v>26.55</v>
      </c>
      <c r="E443" s="1">
        <v>37.402000000000001</v>
      </c>
      <c r="F443" s="1">
        <f t="shared" si="13"/>
        <v>-481.31760000000003</v>
      </c>
      <c r="I443">
        <v>1400</v>
      </c>
      <c r="J443" s="1">
        <v>-523.21537999999998</v>
      </c>
      <c r="K443">
        <v>23.47</v>
      </c>
      <c r="L443" s="1">
        <v>38.904000000000003</v>
      </c>
      <c r="M443" s="1">
        <f t="shared" si="12"/>
        <v>-484.31137999999999</v>
      </c>
    </row>
    <row r="444" spans="1:13" x14ac:dyDescent="0.2">
      <c r="A444">
        <v>427</v>
      </c>
      <c r="B444">
        <v>1325</v>
      </c>
      <c r="C444" s="1">
        <v>-518.16003000000001</v>
      </c>
      <c r="D444">
        <v>26.48</v>
      </c>
      <c r="E444" s="1">
        <v>36.83</v>
      </c>
      <c r="F444" s="1">
        <f t="shared" si="13"/>
        <v>-481.33003000000002</v>
      </c>
      <c r="I444">
        <v>1400</v>
      </c>
      <c r="J444" s="1">
        <v>-523.20096000000001</v>
      </c>
      <c r="K444">
        <v>23.09</v>
      </c>
      <c r="L444" s="1">
        <v>38.896000000000001</v>
      </c>
      <c r="M444" s="1">
        <f t="shared" si="12"/>
        <v>-484.30495999999999</v>
      </c>
    </row>
    <row r="445" spans="1:13" x14ac:dyDescent="0.2">
      <c r="A445">
        <v>428</v>
      </c>
      <c r="B445">
        <v>1308</v>
      </c>
      <c r="C445" s="1">
        <v>-517.68660999999997</v>
      </c>
      <c r="D445">
        <v>26.17</v>
      </c>
      <c r="E445" s="1">
        <v>36.344999999999999</v>
      </c>
      <c r="F445" s="1">
        <f t="shared" si="13"/>
        <v>-481.34160999999995</v>
      </c>
      <c r="I445">
        <v>1397</v>
      </c>
      <c r="J445" s="1">
        <v>-523.10927000000004</v>
      </c>
      <c r="K445">
        <v>22.89</v>
      </c>
      <c r="L445" s="1">
        <v>38.811</v>
      </c>
      <c r="M445" s="1">
        <f t="shared" si="12"/>
        <v>-484.29827000000006</v>
      </c>
    </row>
    <row r="446" spans="1:13" x14ac:dyDescent="0.2">
      <c r="A446">
        <v>429</v>
      </c>
      <c r="B446">
        <v>1298</v>
      </c>
      <c r="C446" s="1">
        <v>-517.40155000000004</v>
      </c>
      <c r="D446">
        <v>25.9</v>
      </c>
      <c r="E446" s="1">
        <v>36.067999999999998</v>
      </c>
      <c r="F446" s="1">
        <f t="shared" si="13"/>
        <v>-481.33355000000006</v>
      </c>
      <c r="I446">
        <v>1390</v>
      </c>
      <c r="J446" s="1">
        <v>-522.93589999999995</v>
      </c>
      <c r="K446">
        <v>22.82</v>
      </c>
      <c r="L446" s="1">
        <v>38.64</v>
      </c>
      <c r="M446" s="1">
        <f t="shared" si="12"/>
        <v>-484.29589999999996</v>
      </c>
    </row>
    <row r="447" spans="1:13" x14ac:dyDescent="0.2">
      <c r="A447">
        <v>430</v>
      </c>
      <c r="B447">
        <v>1293</v>
      </c>
      <c r="C447" s="1">
        <v>-517.27880000000005</v>
      </c>
      <c r="D447">
        <v>25.75</v>
      </c>
      <c r="E447" s="1">
        <v>35.944000000000003</v>
      </c>
      <c r="F447" s="1">
        <f t="shared" si="13"/>
        <v>-481.33480000000003</v>
      </c>
      <c r="I447">
        <v>1382</v>
      </c>
      <c r="J447" s="1">
        <v>-522.69949999999994</v>
      </c>
      <c r="K447">
        <v>22.83</v>
      </c>
      <c r="L447" s="1">
        <v>38.402000000000001</v>
      </c>
      <c r="M447" s="1">
        <f t="shared" si="12"/>
        <v>-484.29749999999996</v>
      </c>
    </row>
    <row r="448" spans="1:13" x14ac:dyDescent="0.2">
      <c r="A448">
        <v>431</v>
      </c>
      <c r="B448">
        <v>1293</v>
      </c>
      <c r="C448" s="1">
        <v>-517.26657</v>
      </c>
      <c r="D448">
        <v>25.37</v>
      </c>
      <c r="E448" s="1">
        <v>35.927999999999997</v>
      </c>
      <c r="F448" s="1">
        <f t="shared" si="13"/>
        <v>-481.33857</v>
      </c>
      <c r="I448">
        <v>1372</v>
      </c>
      <c r="J448" s="1">
        <v>-522.42403000000002</v>
      </c>
      <c r="K448">
        <v>22.84</v>
      </c>
      <c r="L448" s="1">
        <v>38.127000000000002</v>
      </c>
      <c r="M448" s="1">
        <f t="shared" si="12"/>
        <v>-484.29703000000001</v>
      </c>
    </row>
    <row r="449" spans="1:13" x14ac:dyDescent="0.2">
      <c r="A449">
        <v>432</v>
      </c>
      <c r="B449">
        <v>1295</v>
      </c>
      <c r="C449" s="1">
        <v>-517.31766000000005</v>
      </c>
      <c r="D449">
        <v>25.27</v>
      </c>
      <c r="E449" s="1">
        <v>35.984999999999999</v>
      </c>
      <c r="F449" s="1">
        <f t="shared" si="13"/>
        <v>-481.33266000000003</v>
      </c>
      <c r="I449">
        <v>1362</v>
      </c>
      <c r="J449" s="1">
        <v>-522.13103000000001</v>
      </c>
      <c r="K449">
        <v>23.04</v>
      </c>
      <c r="L449" s="1">
        <v>37.838000000000001</v>
      </c>
      <c r="M449" s="1">
        <f t="shared" si="12"/>
        <v>-484.29302999999999</v>
      </c>
    </row>
    <row r="450" spans="1:13" x14ac:dyDescent="0.2">
      <c r="A450">
        <v>433</v>
      </c>
      <c r="B450">
        <v>1299</v>
      </c>
      <c r="C450" s="1">
        <v>-517.43354999999997</v>
      </c>
      <c r="D450">
        <v>25.12</v>
      </c>
      <c r="E450" s="1">
        <v>36.109000000000002</v>
      </c>
      <c r="F450" s="1">
        <f t="shared" si="13"/>
        <v>-481.32454999999999</v>
      </c>
      <c r="I450">
        <v>1352</v>
      </c>
      <c r="J450" s="1">
        <v>-521.86694999999997</v>
      </c>
      <c r="K450">
        <v>23.25</v>
      </c>
      <c r="L450" s="1">
        <v>37.58</v>
      </c>
      <c r="M450" s="1">
        <f t="shared" si="12"/>
        <v>-484.28694999999999</v>
      </c>
    </row>
    <row r="451" spans="1:13" x14ac:dyDescent="0.2">
      <c r="A451">
        <v>434</v>
      </c>
      <c r="B451">
        <v>1306</v>
      </c>
      <c r="C451" s="1">
        <v>-517.63031000000001</v>
      </c>
      <c r="D451">
        <v>25.05</v>
      </c>
      <c r="E451" s="1">
        <v>36.298999999999999</v>
      </c>
      <c r="F451" s="1">
        <f t="shared" si="13"/>
        <v>-481.33131000000003</v>
      </c>
      <c r="I451">
        <v>1347</v>
      </c>
      <c r="J451" s="1">
        <v>-521.71103000000005</v>
      </c>
      <c r="K451">
        <v>23.39</v>
      </c>
      <c r="L451" s="1">
        <v>37.433999999999997</v>
      </c>
      <c r="M451" s="1">
        <f t="shared" si="12"/>
        <v>-484.27703000000008</v>
      </c>
    </row>
    <row r="452" spans="1:13" x14ac:dyDescent="0.2">
      <c r="A452">
        <v>435</v>
      </c>
      <c r="B452">
        <v>1314</v>
      </c>
      <c r="C452" s="1">
        <v>-517.86014999999998</v>
      </c>
      <c r="D452">
        <v>25.48</v>
      </c>
      <c r="E452" s="1">
        <v>36.509</v>
      </c>
      <c r="F452" s="1">
        <f t="shared" si="13"/>
        <v>-481.35114999999996</v>
      </c>
      <c r="I452">
        <v>1349</v>
      </c>
      <c r="J452" s="1">
        <v>-521.76355000000001</v>
      </c>
      <c r="K452">
        <v>23.37</v>
      </c>
      <c r="L452" s="1">
        <v>37.491</v>
      </c>
      <c r="M452" s="1">
        <f t="shared" si="12"/>
        <v>-484.27255000000002</v>
      </c>
    </row>
    <row r="453" spans="1:13" x14ac:dyDescent="0.2">
      <c r="A453">
        <v>436</v>
      </c>
      <c r="B453">
        <v>1322</v>
      </c>
      <c r="C453" s="1">
        <v>-518.16216999999995</v>
      </c>
      <c r="D453">
        <v>24.67</v>
      </c>
      <c r="E453" s="1">
        <v>36.738</v>
      </c>
      <c r="F453" s="1">
        <f t="shared" si="13"/>
        <v>-481.42416999999995</v>
      </c>
      <c r="I453">
        <v>1360</v>
      </c>
      <c r="J453" s="1">
        <v>-522.06938000000002</v>
      </c>
      <c r="K453">
        <v>23.4</v>
      </c>
      <c r="L453" s="1">
        <v>37.795000000000002</v>
      </c>
      <c r="M453" s="1">
        <f t="shared" si="12"/>
        <v>-484.27438000000001</v>
      </c>
    </row>
    <row r="454" spans="1:13" x14ac:dyDescent="0.2">
      <c r="A454">
        <v>437</v>
      </c>
      <c r="B454">
        <v>1330</v>
      </c>
      <c r="C454" s="1">
        <v>-518.38468</v>
      </c>
      <c r="D454">
        <v>24.94</v>
      </c>
      <c r="E454" s="1">
        <v>36.957000000000001</v>
      </c>
      <c r="F454" s="1">
        <f t="shared" si="13"/>
        <v>-481.42768000000001</v>
      </c>
      <c r="I454">
        <v>1378</v>
      </c>
      <c r="J454" s="1">
        <v>-522.56746999999996</v>
      </c>
      <c r="K454">
        <v>23.35</v>
      </c>
      <c r="L454" s="1">
        <v>38.283999999999999</v>
      </c>
      <c r="M454" s="1">
        <f t="shared" si="12"/>
        <v>-484.28346999999997</v>
      </c>
    </row>
    <row r="455" spans="1:13" x14ac:dyDescent="0.2">
      <c r="A455">
        <v>438</v>
      </c>
      <c r="B455">
        <v>1335</v>
      </c>
      <c r="C455" s="1">
        <v>-518.53605000000005</v>
      </c>
      <c r="D455">
        <v>25.84</v>
      </c>
      <c r="E455" s="1">
        <v>37.091000000000001</v>
      </c>
      <c r="F455" s="1">
        <f t="shared" si="13"/>
        <v>-481.44505000000004</v>
      </c>
      <c r="I455">
        <v>1397</v>
      </c>
      <c r="J455" s="1">
        <v>-523.11922000000004</v>
      </c>
      <c r="K455">
        <v>23.28</v>
      </c>
      <c r="L455" s="1">
        <v>38.816000000000003</v>
      </c>
      <c r="M455" s="1">
        <f t="shared" si="12"/>
        <v>-484.30322000000001</v>
      </c>
    </row>
    <row r="456" spans="1:13" x14ac:dyDescent="0.2">
      <c r="A456">
        <v>439</v>
      </c>
      <c r="B456">
        <v>1337</v>
      </c>
      <c r="C456" s="1">
        <v>-518.58837000000005</v>
      </c>
      <c r="D456">
        <v>27.19</v>
      </c>
      <c r="E456" s="1">
        <v>37.152999999999999</v>
      </c>
      <c r="F456" s="1">
        <f t="shared" si="13"/>
        <v>-481.43537000000003</v>
      </c>
      <c r="I456">
        <v>1412</v>
      </c>
      <c r="J456" s="1">
        <v>-523.55724999999995</v>
      </c>
      <c r="K456">
        <v>23.33</v>
      </c>
      <c r="L456" s="1">
        <v>39.241999999999997</v>
      </c>
      <c r="M456" s="1">
        <f t="shared" si="12"/>
        <v>-484.31524999999993</v>
      </c>
    </row>
    <row r="457" spans="1:13" x14ac:dyDescent="0.2">
      <c r="A457">
        <v>440</v>
      </c>
      <c r="B457">
        <v>1334</v>
      </c>
      <c r="C457" s="1">
        <v>-518.53233</v>
      </c>
      <c r="D457">
        <v>27.2</v>
      </c>
      <c r="E457" s="1">
        <v>37.061999999999998</v>
      </c>
      <c r="F457" s="1">
        <f t="shared" si="13"/>
        <v>-481.47032999999999</v>
      </c>
      <c r="I457">
        <v>1420</v>
      </c>
      <c r="J457" s="1">
        <v>-523.77176999999995</v>
      </c>
      <c r="K457">
        <v>23.49</v>
      </c>
      <c r="L457" s="1">
        <v>39.454000000000001</v>
      </c>
      <c r="M457" s="1">
        <f t="shared" si="12"/>
        <v>-484.31776999999994</v>
      </c>
    </row>
    <row r="458" spans="1:13" x14ac:dyDescent="0.2">
      <c r="A458">
        <v>441</v>
      </c>
      <c r="B458">
        <v>1324</v>
      </c>
      <c r="C458" s="1">
        <v>-518.43663000000004</v>
      </c>
      <c r="D458">
        <v>28.09</v>
      </c>
      <c r="E458" s="1">
        <v>36.790999999999997</v>
      </c>
      <c r="F458" s="1">
        <f t="shared" si="13"/>
        <v>-481.64563000000004</v>
      </c>
      <c r="I458">
        <v>1419</v>
      </c>
      <c r="J458" s="1">
        <v>-523.73967000000005</v>
      </c>
      <c r="K458">
        <v>23.66</v>
      </c>
      <c r="L458" s="1">
        <v>39.429000000000002</v>
      </c>
      <c r="M458" s="1">
        <f t="shared" si="12"/>
        <v>-484.31067000000007</v>
      </c>
    </row>
    <row r="459" spans="1:13" x14ac:dyDescent="0.2">
      <c r="A459">
        <v>442</v>
      </c>
      <c r="B459">
        <v>1315</v>
      </c>
      <c r="C459" s="1">
        <v>-518.38602000000003</v>
      </c>
      <c r="D459">
        <v>28.8</v>
      </c>
      <c r="E459" s="1">
        <v>36.540999999999997</v>
      </c>
      <c r="F459" s="1">
        <f t="shared" si="13"/>
        <v>-481.84502000000003</v>
      </c>
      <c r="I459">
        <v>1412</v>
      </c>
      <c r="J459" s="1">
        <v>-523.52728999999999</v>
      </c>
      <c r="K459">
        <v>23.9</v>
      </c>
      <c r="L459" s="1">
        <v>39.234000000000002</v>
      </c>
      <c r="M459" s="1">
        <f t="shared" si="12"/>
        <v>-484.29329000000001</v>
      </c>
    </row>
    <row r="460" spans="1:13" x14ac:dyDescent="0.2">
      <c r="A460">
        <v>443</v>
      </c>
      <c r="B460">
        <v>1312</v>
      </c>
      <c r="C460" s="1">
        <v>-518.44241999999997</v>
      </c>
      <c r="D460">
        <v>29.42</v>
      </c>
      <c r="E460" s="1">
        <v>36.459000000000003</v>
      </c>
      <c r="F460" s="1">
        <f t="shared" si="13"/>
        <v>-481.98341999999997</v>
      </c>
      <c r="I460">
        <v>1401</v>
      </c>
      <c r="J460" s="1">
        <v>-523.22101999999995</v>
      </c>
      <c r="K460">
        <v>24.39</v>
      </c>
      <c r="L460" s="1">
        <v>38.941000000000003</v>
      </c>
      <c r="M460" s="1">
        <f t="shared" si="12"/>
        <v>-484.28001999999992</v>
      </c>
    </row>
    <row r="461" spans="1:13" x14ac:dyDescent="0.2">
      <c r="A461">
        <v>444</v>
      </c>
      <c r="B461">
        <v>1314</v>
      </c>
      <c r="C461" s="1">
        <v>-518.81754000000001</v>
      </c>
      <c r="D461">
        <v>27.47</v>
      </c>
      <c r="E461" s="1">
        <v>36.530999999999999</v>
      </c>
      <c r="F461" s="1">
        <f t="shared" si="13"/>
        <v>-482.28654</v>
      </c>
      <c r="I461">
        <v>1391</v>
      </c>
      <c r="J461" s="1">
        <v>-522.91714999999999</v>
      </c>
      <c r="K461">
        <v>24.58</v>
      </c>
      <c r="L461" s="1">
        <v>38.646999999999998</v>
      </c>
      <c r="M461" s="1">
        <f t="shared" si="12"/>
        <v>-484.27015</v>
      </c>
    </row>
    <row r="462" spans="1:13" x14ac:dyDescent="0.2">
      <c r="A462">
        <v>445</v>
      </c>
      <c r="B462">
        <v>1319</v>
      </c>
      <c r="C462" s="1">
        <v>-519.00680999999997</v>
      </c>
      <c r="D462">
        <v>27.39</v>
      </c>
      <c r="E462" s="1">
        <v>36.67</v>
      </c>
      <c r="F462" s="1">
        <f t="shared" si="13"/>
        <v>-482.33680999999996</v>
      </c>
      <c r="I462">
        <v>1383</v>
      </c>
      <c r="J462" s="1">
        <v>-522.68512999999996</v>
      </c>
      <c r="K462">
        <v>24.69</v>
      </c>
      <c r="L462" s="1">
        <v>38.427</v>
      </c>
      <c r="M462" s="1">
        <f t="shared" si="12"/>
        <v>-484.25812999999994</v>
      </c>
    </row>
    <row r="463" spans="1:13" x14ac:dyDescent="0.2">
      <c r="A463">
        <v>446</v>
      </c>
      <c r="B463">
        <v>1324</v>
      </c>
      <c r="C463" s="1">
        <v>-519.14003000000002</v>
      </c>
      <c r="D463">
        <v>27.84</v>
      </c>
      <c r="E463" s="1">
        <v>36.789000000000001</v>
      </c>
      <c r="F463" s="1">
        <f t="shared" si="13"/>
        <v>-482.35103000000004</v>
      </c>
      <c r="I463">
        <v>1379</v>
      </c>
      <c r="J463" s="1">
        <v>-522.56575999999995</v>
      </c>
      <c r="K463">
        <v>24.72</v>
      </c>
      <c r="L463" s="1">
        <v>38.313000000000002</v>
      </c>
      <c r="M463" s="1">
        <f t="shared" si="12"/>
        <v>-484.25275999999997</v>
      </c>
    </row>
    <row r="464" spans="1:13" x14ac:dyDescent="0.2">
      <c r="A464">
        <v>447</v>
      </c>
      <c r="B464">
        <v>1325</v>
      </c>
      <c r="C464" s="1">
        <v>-519.16499999999996</v>
      </c>
      <c r="D464">
        <v>28.22</v>
      </c>
      <c r="E464" s="1">
        <v>36.817</v>
      </c>
      <c r="F464" s="1">
        <f t="shared" si="13"/>
        <v>-482.34799999999996</v>
      </c>
      <c r="I464">
        <v>1379</v>
      </c>
      <c r="J464" s="1">
        <v>-522.57613000000003</v>
      </c>
      <c r="K464">
        <v>24.71</v>
      </c>
      <c r="L464" s="1">
        <v>38.322000000000003</v>
      </c>
      <c r="M464" s="1">
        <f t="shared" si="12"/>
        <v>-484.25413000000003</v>
      </c>
    </row>
    <row r="465" spans="1:13" x14ac:dyDescent="0.2">
      <c r="A465">
        <v>448</v>
      </c>
      <c r="B465">
        <v>1323</v>
      </c>
      <c r="C465" s="1">
        <v>-519.10632999999996</v>
      </c>
      <c r="D465">
        <v>28.2</v>
      </c>
      <c r="E465" s="1">
        <v>36.770000000000003</v>
      </c>
      <c r="F465" s="1">
        <f t="shared" si="13"/>
        <v>-482.33632999999998</v>
      </c>
      <c r="I465">
        <v>1384</v>
      </c>
      <c r="J465" s="1">
        <v>-522.71281999999997</v>
      </c>
      <c r="K465">
        <v>24.54</v>
      </c>
      <c r="L465" s="1">
        <v>38.457999999999998</v>
      </c>
      <c r="M465" s="1">
        <f t="shared" si="12"/>
        <v>-484.25482</v>
      </c>
    </row>
    <row r="466" spans="1:13" x14ac:dyDescent="0.2">
      <c r="A466">
        <v>449</v>
      </c>
      <c r="B466">
        <v>1322</v>
      </c>
      <c r="C466" s="1">
        <v>-519.06191999999999</v>
      </c>
      <c r="D466">
        <v>28.25</v>
      </c>
      <c r="E466" s="1">
        <v>36.738</v>
      </c>
      <c r="F466" s="1">
        <f t="shared" si="13"/>
        <v>-482.32391999999999</v>
      </c>
      <c r="I466">
        <v>1394</v>
      </c>
      <c r="J466" s="1">
        <v>-523.00918000000001</v>
      </c>
      <c r="K466">
        <v>24.29</v>
      </c>
      <c r="L466" s="1">
        <v>38.753</v>
      </c>
      <c r="M466" s="1">
        <f t="shared" si="12"/>
        <v>-484.25618000000003</v>
      </c>
    </row>
    <row r="467" spans="1:13" x14ac:dyDescent="0.2">
      <c r="A467">
        <v>450</v>
      </c>
      <c r="B467">
        <v>1323</v>
      </c>
      <c r="C467" s="1">
        <v>-519.09277999999995</v>
      </c>
      <c r="D467">
        <v>28.3</v>
      </c>
      <c r="E467" s="1">
        <v>36.768000000000001</v>
      </c>
      <c r="F467" s="1">
        <f t="shared" si="13"/>
        <v>-482.32477999999992</v>
      </c>
      <c r="I467">
        <v>1413</v>
      </c>
      <c r="J467" s="1">
        <v>-523.53027999999995</v>
      </c>
      <c r="K467">
        <v>23.83</v>
      </c>
      <c r="L467" s="1">
        <v>39.268999999999998</v>
      </c>
      <c r="M467" s="1">
        <f t="shared" ref="M467:M530" si="14">J467+L467</f>
        <v>-484.26127999999994</v>
      </c>
    </row>
    <row r="468" spans="1:13" x14ac:dyDescent="0.2">
      <c r="A468">
        <v>451</v>
      </c>
      <c r="B468">
        <v>1325</v>
      </c>
      <c r="C468" s="1">
        <v>-519.16709000000003</v>
      </c>
      <c r="D468">
        <v>28.32</v>
      </c>
      <c r="E468" s="1">
        <v>36.834000000000003</v>
      </c>
      <c r="F468" s="1">
        <f t="shared" ref="F468:F531" si="15">C468+E468</f>
        <v>-482.33309000000003</v>
      </c>
      <c r="I468">
        <v>1440</v>
      </c>
      <c r="J468" s="1">
        <v>-524.28060000000005</v>
      </c>
      <c r="K468">
        <v>23.29</v>
      </c>
      <c r="L468" s="1">
        <v>40.014000000000003</v>
      </c>
      <c r="M468" s="1">
        <f t="shared" si="14"/>
        <v>-484.26660000000004</v>
      </c>
    </row>
    <row r="469" spans="1:13" x14ac:dyDescent="0.2">
      <c r="A469">
        <v>452</v>
      </c>
      <c r="B469">
        <v>1327</v>
      </c>
      <c r="C469" s="1">
        <v>-519.20591000000002</v>
      </c>
      <c r="D469">
        <v>28.49</v>
      </c>
      <c r="E469" s="1">
        <v>36.869999999999997</v>
      </c>
      <c r="F469" s="1">
        <f t="shared" si="15"/>
        <v>-482.33591000000001</v>
      </c>
      <c r="I469">
        <v>1470</v>
      </c>
      <c r="J469" s="1">
        <v>-525.09627</v>
      </c>
      <c r="K469">
        <v>22.67</v>
      </c>
      <c r="L469" s="1">
        <v>40.863999999999997</v>
      </c>
      <c r="M469" s="1">
        <f t="shared" si="14"/>
        <v>-484.23227000000003</v>
      </c>
    </row>
    <row r="470" spans="1:13" x14ac:dyDescent="0.2">
      <c r="A470">
        <v>453</v>
      </c>
      <c r="B470">
        <v>1325</v>
      </c>
      <c r="C470" s="1">
        <v>-519.15148999999997</v>
      </c>
      <c r="D470">
        <v>28.73</v>
      </c>
      <c r="E470" s="1">
        <v>36.816000000000003</v>
      </c>
      <c r="F470" s="1">
        <f t="shared" si="15"/>
        <v>-482.33548999999994</v>
      </c>
      <c r="I470">
        <v>1494</v>
      </c>
      <c r="J470" s="1">
        <v>-525.73461999999995</v>
      </c>
      <c r="K470">
        <v>22.57</v>
      </c>
      <c r="L470" s="1">
        <v>41.526000000000003</v>
      </c>
      <c r="M470" s="1">
        <f t="shared" si="14"/>
        <v>-484.20861999999994</v>
      </c>
    </row>
    <row r="471" spans="1:13" x14ac:dyDescent="0.2">
      <c r="A471">
        <v>454</v>
      </c>
      <c r="B471">
        <v>1319</v>
      </c>
      <c r="C471" s="1">
        <v>-518.98527000000001</v>
      </c>
      <c r="D471">
        <v>29.1</v>
      </c>
      <c r="E471" s="1">
        <v>36.655999999999999</v>
      </c>
      <c r="F471" s="1">
        <f t="shared" si="15"/>
        <v>-482.32927000000001</v>
      </c>
      <c r="I471">
        <v>1502</v>
      </c>
      <c r="J471" s="1">
        <v>-525.96248000000003</v>
      </c>
      <c r="K471">
        <v>22.67</v>
      </c>
      <c r="L471" s="1">
        <v>41.738999999999997</v>
      </c>
      <c r="M471" s="1">
        <f t="shared" si="14"/>
        <v>-484.22348000000005</v>
      </c>
    </row>
    <row r="472" spans="1:13" x14ac:dyDescent="0.2">
      <c r="A472">
        <v>455</v>
      </c>
      <c r="B472">
        <v>1310</v>
      </c>
      <c r="C472" s="1">
        <v>-518.73243000000002</v>
      </c>
      <c r="D472">
        <v>29.6</v>
      </c>
      <c r="E472" s="1">
        <v>36.414000000000001</v>
      </c>
      <c r="F472" s="1">
        <f t="shared" si="15"/>
        <v>-482.31843000000003</v>
      </c>
      <c r="I472">
        <v>1492</v>
      </c>
      <c r="J472" s="1">
        <v>-525.71951000000001</v>
      </c>
      <c r="K472">
        <v>22.64</v>
      </c>
      <c r="L472" s="1">
        <v>41.473999999999997</v>
      </c>
      <c r="M472" s="1">
        <f t="shared" si="14"/>
        <v>-484.24551000000002</v>
      </c>
    </row>
    <row r="473" spans="1:13" x14ac:dyDescent="0.2">
      <c r="A473">
        <v>456</v>
      </c>
      <c r="B473">
        <v>1300</v>
      </c>
      <c r="C473" s="1">
        <v>-518.43158000000005</v>
      </c>
      <c r="D473">
        <v>30.24</v>
      </c>
      <c r="E473" s="1">
        <v>36.127000000000002</v>
      </c>
      <c r="F473" s="1">
        <f t="shared" si="15"/>
        <v>-482.30458000000004</v>
      </c>
      <c r="I473">
        <v>1469</v>
      </c>
      <c r="J473" s="1">
        <v>-525.06044999999995</v>
      </c>
      <c r="K473">
        <v>23.02</v>
      </c>
      <c r="L473" s="1">
        <v>40.83</v>
      </c>
      <c r="M473" s="1">
        <f t="shared" si="14"/>
        <v>-484.23044999999996</v>
      </c>
    </row>
    <row r="474" spans="1:13" x14ac:dyDescent="0.2">
      <c r="A474">
        <v>457</v>
      </c>
      <c r="B474">
        <v>1290</v>
      </c>
      <c r="C474" s="1">
        <v>-518.15515000000005</v>
      </c>
      <c r="D474">
        <v>31.01</v>
      </c>
      <c r="E474" s="1">
        <v>35.851999999999997</v>
      </c>
      <c r="F474" s="1">
        <f t="shared" si="15"/>
        <v>-482.30315000000007</v>
      </c>
      <c r="I474">
        <v>1439</v>
      </c>
      <c r="J474" s="1">
        <v>-524.19473000000005</v>
      </c>
      <c r="K474">
        <v>23.55</v>
      </c>
      <c r="L474" s="1">
        <v>39.981000000000002</v>
      </c>
      <c r="M474" s="1">
        <f t="shared" si="14"/>
        <v>-484.21373000000006</v>
      </c>
    </row>
    <row r="475" spans="1:13" x14ac:dyDescent="0.2">
      <c r="A475">
        <v>458</v>
      </c>
      <c r="B475">
        <v>1283</v>
      </c>
      <c r="C475" s="1">
        <v>-518.00072999999998</v>
      </c>
      <c r="D475">
        <v>31.71</v>
      </c>
      <c r="E475" s="1">
        <v>35.665999999999997</v>
      </c>
      <c r="F475" s="1">
        <f t="shared" si="15"/>
        <v>-482.33472999999998</v>
      </c>
      <c r="I475">
        <v>1410</v>
      </c>
      <c r="J475" s="1">
        <v>-523.39382999999998</v>
      </c>
      <c r="K475">
        <v>23.96</v>
      </c>
      <c r="L475" s="1">
        <v>39.197000000000003</v>
      </c>
      <c r="M475" s="1">
        <f t="shared" si="14"/>
        <v>-484.19682999999998</v>
      </c>
    </row>
    <row r="476" spans="1:13" x14ac:dyDescent="0.2">
      <c r="A476">
        <v>459</v>
      </c>
      <c r="B476">
        <v>1282</v>
      </c>
      <c r="C476" s="1">
        <v>-518.05262000000005</v>
      </c>
      <c r="D476">
        <v>32.31</v>
      </c>
      <c r="E476" s="1">
        <v>35.642000000000003</v>
      </c>
      <c r="F476" s="1">
        <f t="shared" si="15"/>
        <v>-482.41062000000005</v>
      </c>
      <c r="I476">
        <v>1393</v>
      </c>
      <c r="J476" s="1">
        <v>-522.88973999999996</v>
      </c>
      <c r="K476">
        <v>24.2</v>
      </c>
      <c r="L476" s="1">
        <v>38.701000000000001</v>
      </c>
      <c r="M476" s="1">
        <f t="shared" si="14"/>
        <v>-484.18873999999994</v>
      </c>
    </row>
    <row r="477" spans="1:13" x14ac:dyDescent="0.2">
      <c r="A477">
        <v>460</v>
      </c>
      <c r="B477">
        <v>1289</v>
      </c>
      <c r="C477" s="1">
        <v>-518.32772</v>
      </c>
      <c r="D477">
        <v>32.14</v>
      </c>
      <c r="E477" s="1">
        <v>35.819000000000003</v>
      </c>
      <c r="F477" s="1">
        <f t="shared" si="15"/>
        <v>-482.50871999999998</v>
      </c>
      <c r="I477">
        <v>1387</v>
      </c>
      <c r="J477" s="1">
        <v>-522.75058999999999</v>
      </c>
      <c r="K477">
        <v>24.3</v>
      </c>
      <c r="L477" s="1">
        <v>38.557000000000002</v>
      </c>
      <c r="M477" s="1">
        <f t="shared" si="14"/>
        <v>-484.19358999999997</v>
      </c>
    </row>
    <row r="478" spans="1:13" x14ac:dyDescent="0.2">
      <c r="A478">
        <v>461</v>
      </c>
      <c r="B478">
        <v>1301</v>
      </c>
      <c r="C478" s="1">
        <v>-518.70942000000002</v>
      </c>
      <c r="D478">
        <v>32.14</v>
      </c>
      <c r="E478" s="1">
        <v>36.158999999999999</v>
      </c>
      <c r="F478" s="1">
        <f t="shared" si="15"/>
        <v>-482.55042000000003</v>
      </c>
      <c r="I478">
        <v>1391</v>
      </c>
      <c r="J478" s="1">
        <v>-522.86425999999994</v>
      </c>
      <c r="K478">
        <v>24.33</v>
      </c>
      <c r="L478" s="1">
        <v>38.649000000000001</v>
      </c>
      <c r="M478" s="1">
        <f t="shared" si="14"/>
        <v>-484.21525999999994</v>
      </c>
    </row>
    <row r="479" spans="1:13" x14ac:dyDescent="0.2">
      <c r="A479">
        <v>462</v>
      </c>
      <c r="B479">
        <v>1322</v>
      </c>
      <c r="C479" s="1">
        <v>-519.59023000000002</v>
      </c>
      <c r="D479">
        <v>28.43</v>
      </c>
      <c r="E479" s="1">
        <v>36.737000000000002</v>
      </c>
      <c r="F479" s="1">
        <f t="shared" si="15"/>
        <v>-482.85323</v>
      </c>
      <c r="I479">
        <v>1396</v>
      </c>
      <c r="J479" s="1">
        <v>-523.01320999999996</v>
      </c>
      <c r="K479">
        <v>24.16</v>
      </c>
      <c r="L479" s="1">
        <v>38.786999999999999</v>
      </c>
      <c r="M479" s="1">
        <f t="shared" si="14"/>
        <v>-484.22620999999998</v>
      </c>
    </row>
    <row r="480" spans="1:13" x14ac:dyDescent="0.2">
      <c r="A480">
        <v>463</v>
      </c>
      <c r="B480">
        <v>1347</v>
      </c>
      <c r="C480" s="1">
        <v>-520.26379999999995</v>
      </c>
      <c r="D480">
        <v>28.56</v>
      </c>
      <c r="E480" s="1">
        <v>37.432000000000002</v>
      </c>
      <c r="F480" s="1">
        <f t="shared" si="15"/>
        <v>-482.83179999999993</v>
      </c>
      <c r="I480">
        <v>1397</v>
      </c>
      <c r="J480" s="1">
        <v>-523.03684999999996</v>
      </c>
      <c r="K480">
        <v>24.01</v>
      </c>
      <c r="L480" s="1">
        <v>38.825000000000003</v>
      </c>
      <c r="M480" s="1">
        <f t="shared" si="14"/>
        <v>-484.21184999999997</v>
      </c>
    </row>
    <row r="481" spans="1:13" x14ac:dyDescent="0.2">
      <c r="A481">
        <v>464</v>
      </c>
      <c r="B481">
        <v>1368</v>
      </c>
      <c r="C481" s="1">
        <v>-520.85017000000005</v>
      </c>
      <c r="D481">
        <v>30.13</v>
      </c>
      <c r="E481" s="1">
        <v>38.012999999999998</v>
      </c>
      <c r="F481" s="1">
        <f t="shared" si="15"/>
        <v>-482.83717000000007</v>
      </c>
      <c r="I481">
        <v>1395</v>
      </c>
      <c r="J481" s="1">
        <v>-522.95144000000005</v>
      </c>
      <c r="K481">
        <v>24.22</v>
      </c>
      <c r="L481" s="1">
        <v>38.756999999999998</v>
      </c>
      <c r="M481" s="1">
        <f t="shared" si="14"/>
        <v>-484.19444000000004</v>
      </c>
    </row>
    <row r="482" spans="1:13" x14ac:dyDescent="0.2">
      <c r="A482">
        <v>465</v>
      </c>
      <c r="B482">
        <v>1383</v>
      </c>
      <c r="C482" s="1">
        <v>-521.27152999999998</v>
      </c>
      <c r="D482">
        <v>29.51</v>
      </c>
      <c r="E482" s="1">
        <v>38.433999999999997</v>
      </c>
      <c r="F482" s="1">
        <f t="shared" si="15"/>
        <v>-482.83753000000002</v>
      </c>
      <c r="I482">
        <v>1395</v>
      </c>
      <c r="J482" s="1">
        <v>-522.92679999999996</v>
      </c>
      <c r="K482">
        <v>24.75</v>
      </c>
      <c r="L482" s="1">
        <v>38.770000000000003</v>
      </c>
      <c r="M482" s="1">
        <f t="shared" si="14"/>
        <v>-484.15679999999998</v>
      </c>
    </row>
    <row r="483" spans="1:13" x14ac:dyDescent="0.2">
      <c r="A483">
        <v>466</v>
      </c>
      <c r="B483">
        <v>1390</v>
      </c>
      <c r="C483" s="1">
        <v>-521.46623</v>
      </c>
      <c r="D483">
        <v>28.88</v>
      </c>
      <c r="E483" s="1">
        <v>38.628999999999998</v>
      </c>
      <c r="F483" s="1">
        <f t="shared" si="15"/>
        <v>-482.83722999999998</v>
      </c>
      <c r="I483">
        <v>1407</v>
      </c>
      <c r="J483" s="1">
        <v>-523.26674000000003</v>
      </c>
      <c r="K483">
        <v>23.7</v>
      </c>
      <c r="L483" s="1">
        <v>39.093000000000004</v>
      </c>
      <c r="M483" s="1">
        <f t="shared" si="14"/>
        <v>-484.17374000000001</v>
      </c>
    </row>
    <row r="484" spans="1:13" x14ac:dyDescent="0.2">
      <c r="A484">
        <v>467</v>
      </c>
      <c r="B484">
        <v>1388</v>
      </c>
      <c r="C484" s="1">
        <v>-521.41904999999997</v>
      </c>
      <c r="D484">
        <v>28.65</v>
      </c>
      <c r="E484" s="1">
        <v>38.585999999999999</v>
      </c>
      <c r="F484" s="1">
        <f t="shared" si="15"/>
        <v>-482.83304999999996</v>
      </c>
      <c r="I484">
        <v>1431</v>
      </c>
      <c r="J484" s="1">
        <v>-523.94808</v>
      </c>
      <c r="K484">
        <v>23.37</v>
      </c>
      <c r="L484" s="1">
        <v>39.762999999999998</v>
      </c>
      <c r="M484" s="1">
        <f t="shared" si="14"/>
        <v>-484.18508000000003</v>
      </c>
    </row>
    <row r="485" spans="1:13" x14ac:dyDescent="0.2">
      <c r="A485">
        <v>468</v>
      </c>
      <c r="B485">
        <v>1380</v>
      </c>
      <c r="C485" s="1">
        <v>-521.18538000000001</v>
      </c>
      <c r="D485">
        <v>28.56</v>
      </c>
      <c r="E485" s="1">
        <v>38.351999999999997</v>
      </c>
      <c r="F485" s="1">
        <f t="shared" si="15"/>
        <v>-482.83338000000003</v>
      </c>
      <c r="I485">
        <v>1462</v>
      </c>
      <c r="J485" s="1">
        <v>-524.82399999999996</v>
      </c>
      <c r="K485">
        <v>22.93</v>
      </c>
      <c r="L485" s="1">
        <v>40.624000000000002</v>
      </c>
      <c r="M485" s="1">
        <f t="shared" si="14"/>
        <v>-484.19999999999993</v>
      </c>
    </row>
    <row r="486" spans="1:13" x14ac:dyDescent="0.2">
      <c r="A486">
        <v>469</v>
      </c>
      <c r="B486">
        <v>1369</v>
      </c>
      <c r="C486" s="1">
        <v>-520.87287000000003</v>
      </c>
      <c r="D486">
        <v>28.49</v>
      </c>
      <c r="E486" s="1">
        <v>38.045000000000002</v>
      </c>
      <c r="F486" s="1">
        <f t="shared" si="15"/>
        <v>-482.82787000000002</v>
      </c>
      <c r="I486">
        <v>1490</v>
      </c>
      <c r="J486" s="1">
        <v>-525.65485000000001</v>
      </c>
      <c r="K486">
        <v>23.12</v>
      </c>
      <c r="L486" s="1">
        <v>41.402000000000001</v>
      </c>
      <c r="M486" s="1">
        <f t="shared" si="14"/>
        <v>-484.25285000000002</v>
      </c>
    </row>
    <row r="487" spans="1:13" x14ac:dyDescent="0.2">
      <c r="A487">
        <v>470</v>
      </c>
      <c r="B487">
        <v>1359</v>
      </c>
      <c r="C487" s="1">
        <v>-520.58987000000002</v>
      </c>
      <c r="D487">
        <v>28.5</v>
      </c>
      <c r="E487" s="1">
        <v>37.764000000000003</v>
      </c>
      <c r="F487" s="1">
        <f t="shared" si="15"/>
        <v>-482.82587000000001</v>
      </c>
      <c r="I487">
        <v>1510</v>
      </c>
      <c r="J487" s="1">
        <v>-526.34041999999999</v>
      </c>
      <c r="K487">
        <v>22.26</v>
      </c>
      <c r="L487" s="1">
        <v>41.953000000000003</v>
      </c>
      <c r="M487" s="1">
        <f t="shared" si="14"/>
        <v>-484.38742000000002</v>
      </c>
    </row>
    <row r="488" spans="1:13" x14ac:dyDescent="0.2">
      <c r="A488">
        <v>471</v>
      </c>
      <c r="B488">
        <v>1351</v>
      </c>
      <c r="C488" s="1">
        <v>-520.36359000000004</v>
      </c>
      <c r="D488">
        <v>28.57</v>
      </c>
      <c r="E488" s="1">
        <v>37.533999999999999</v>
      </c>
      <c r="F488" s="1">
        <f t="shared" si="15"/>
        <v>-482.82959000000005</v>
      </c>
      <c r="I488">
        <v>1522</v>
      </c>
      <c r="J488" s="1">
        <v>-526.81825000000003</v>
      </c>
      <c r="K488">
        <v>21.96</v>
      </c>
      <c r="L488" s="1">
        <v>42.302</v>
      </c>
      <c r="M488" s="1">
        <f t="shared" si="14"/>
        <v>-484.51625000000001</v>
      </c>
    </row>
    <row r="489" spans="1:13" x14ac:dyDescent="0.2">
      <c r="A489">
        <v>472</v>
      </c>
      <c r="B489">
        <v>1344</v>
      </c>
      <c r="C489" s="1">
        <v>-520.19956000000002</v>
      </c>
      <c r="D489">
        <v>28.6</v>
      </c>
      <c r="E489" s="1">
        <v>37.345999999999997</v>
      </c>
      <c r="F489" s="1">
        <f t="shared" si="15"/>
        <v>-482.85356000000002</v>
      </c>
      <c r="I489">
        <v>1527</v>
      </c>
      <c r="J489" s="1">
        <v>-527.05079999999998</v>
      </c>
      <c r="K489">
        <v>23.72</v>
      </c>
      <c r="L489" s="1">
        <v>42.424999999999997</v>
      </c>
      <c r="M489" s="1">
        <f t="shared" si="14"/>
        <v>-484.62579999999997</v>
      </c>
    </row>
    <row r="490" spans="1:13" x14ac:dyDescent="0.2">
      <c r="A490">
        <v>473</v>
      </c>
      <c r="B490">
        <v>1339</v>
      </c>
      <c r="C490" s="1">
        <v>-520.11301000000003</v>
      </c>
      <c r="D490">
        <v>28.72</v>
      </c>
      <c r="E490" s="1">
        <v>37.210999999999999</v>
      </c>
      <c r="F490" s="1">
        <f t="shared" si="15"/>
        <v>-482.90201000000002</v>
      </c>
      <c r="I490">
        <v>1526</v>
      </c>
      <c r="J490" s="1">
        <v>-527.21942000000001</v>
      </c>
      <c r="K490">
        <v>21.35</v>
      </c>
      <c r="L490" s="1">
        <v>42.42</v>
      </c>
      <c r="M490" s="1">
        <f t="shared" si="14"/>
        <v>-484.79942</v>
      </c>
    </row>
    <row r="491" spans="1:13" x14ac:dyDescent="0.2">
      <c r="A491">
        <v>474</v>
      </c>
      <c r="B491">
        <v>1337</v>
      </c>
      <c r="C491" s="1">
        <v>-520.13395000000003</v>
      </c>
      <c r="D491">
        <v>28.86</v>
      </c>
      <c r="E491" s="1">
        <v>37.17</v>
      </c>
      <c r="F491" s="1">
        <f t="shared" si="15"/>
        <v>-482.96395000000001</v>
      </c>
      <c r="I491">
        <v>1523</v>
      </c>
      <c r="J491" s="1">
        <v>-527.14559999999994</v>
      </c>
      <c r="K491">
        <v>22.21</v>
      </c>
      <c r="L491" s="1">
        <v>42.334000000000003</v>
      </c>
      <c r="M491" s="1">
        <f t="shared" si="14"/>
        <v>-484.81159999999994</v>
      </c>
    </row>
    <row r="492" spans="1:13" x14ac:dyDescent="0.2">
      <c r="A492">
        <v>475</v>
      </c>
      <c r="B492">
        <v>1341</v>
      </c>
      <c r="C492" s="1">
        <v>-520.27153999999996</v>
      </c>
      <c r="D492">
        <v>28.11</v>
      </c>
      <c r="E492" s="1">
        <v>37.253999999999998</v>
      </c>
      <c r="F492" s="1">
        <f t="shared" si="15"/>
        <v>-483.01753999999994</v>
      </c>
      <c r="I492">
        <v>1514</v>
      </c>
      <c r="J492" s="1">
        <v>-526.90864999999997</v>
      </c>
      <c r="K492">
        <v>22.55</v>
      </c>
      <c r="L492" s="1">
        <v>42.085999999999999</v>
      </c>
      <c r="M492" s="1">
        <f t="shared" si="14"/>
        <v>-484.82264999999995</v>
      </c>
    </row>
    <row r="493" spans="1:13" x14ac:dyDescent="0.2">
      <c r="A493">
        <v>476</v>
      </c>
      <c r="B493">
        <v>1347</v>
      </c>
      <c r="C493" s="1">
        <v>-520.46342000000004</v>
      </c>
      <c r="D493">
        <v>27.7</v>
      </c>
      <c r="E493" s="1">
        <v>37.432000000000002</v>
      </c>
      <c r="F493" s="1">
        <f t="shared" si="15"/>
        <v>-483.03142000000003</v>
      </c>
      <c r="I493">
        <v>1499</v>
      </c>
      <c r="J493" s="1">
        <v>-526.46882000000005</v>
      </c>
      <c r="K493">
        <v>23.18</v>
      </c>
      <c r="L493" s="1">
        <v>41.646000000000001</v>
      </c>
      <c r="M493" s="1">
        <f t="shared" si="14"/>
        <v>-484.82282000000004</v>
      </c>
    </row>
    <row r="494" spans="1:13" x14ac:dyDescent="0.2">
      <c r="A494">
        <v>477</v>
      </c>
      <c r="B494">
        <v>1354</v>
      </c>
      <c r="C494" s="1">
        <v>-520.67231000000004</v>
      </c>
      <c r="D494">
        <v>27.55</v>
      </c>
      <c r="E494" s="1">
        <v>37.636000000000003</v>
      </c>
      <c r="F494" s="1">
        <f t="shared" si="15"/>
        <v>-483.03631000000001</v>
      </c>
      <c r="I494">
        <v>1477</v>
      </c>
      <c r="J494" s="1">
        <v>-525.85118</v>
      </c>
      <c r="K494">
        <v>23.56</v>
      </c>
      <c r="L494" s="1">
        <v>41.045999999999999</v>
      </c>
      <c r="M494" s="1">
        <f t="shared" si="14"/>
        <v>-484.80518000000001</v>
      </c>
    </row>
    <row r="495" spans="1:13" x14ac:dyDescent="0.2">
      <c r="A495">
        <v>478</v>
      </c>
      <c r="B495">
        <v>1361</v>
      </c>
      <c r="C495" s="1">
        <v>-520.84924000000001</v>
      </c>
      <c r="D495">
        <v>27.38</v>
      </c>
      <c r="E495" s="1">
        <v>37.814</v>
      </c>
      <c r="F495" s="1">
        <f t="shared" si="15"/>
        <v>-483.03523999999999</v>
      </c>
      <c r="I495">
        <v>1455</v>
      </c>
      <c r="J495" s="1">
        <v>-525.22397000000001</v>
      </c>
      <c r="K495">
        <v>24.09</v>
      </c>
      <c r="L495" s="1">
        <v>40.448</v>
      </c>
      <c r="M495" s="1">
        <f t="shared" si="14"/>
        <v>-484.77597000000003</v>
      </c>
    </row>
    <row r="496" spans="1:13" x14ac:dyDescent="0.2">
      <c r="A496">
        <v>479</v>
      </c>
      <c r="B496">
        <v>1365</v>
      </c>
      <c r="C496" s="1">
        <v>-520.98721</v>
      </c>
      <c r="D496">
        <v>27.25</v>
      </c>
      <c r="E496" s="1">
        <v>37.948</v>
      </c>
      <c r="F496" s="1">
        <f t="shared" si="15"/>
        <v>-483.03921000000003</v>
      </c>
      <c r="I496">
        <v>1444</v>
      </c>
      <c r="J496" s="1">
        <v>-524.84331999999995</v>
      </c>
      <c r="K496">
        <v>23.35</v>
      </c>
      <c r="L496" s="1">
        <v>40.137</v>
      </c>
      <c r="M496" s="1">
        <f t="shared" si="14"/>
        <v>-484.70631999999995</v>
      </c>
    </row>
    <row r="497" spans="1:13" x14ac:dyDescent="0.2">
      <c r="A497">
        <v>480</v>
      </c>
      <c r="B497">
        <v>1369</v>
      </c>
      <c r="C497" s="1">
        <v>-521.09460999999999</v>
      </c>
      <c r="D497">
        <v>27.19</v>
      </c>
      <c r="E497" s="1">
        <v>38.048999999999999</v>
      </c>
      <c r="F497" s="1">
        <f t="shared" si="15"/>
        <v>-483.04561000000001</v>
      </c>
      <c r="I497">
        <v>1448</v>
      </c>
      <c r="J497" s="1">
        <v>-524.91751999999997</v>
      </c>
      <c r="K497">
        <v>24.04</v>
      </c>
      <c r="L497" s="1">
        <v>40.253999999999998</v>
      </c>
      <c r="M497" s="1">
        <f t="shared" si="14"/>
        <v>-484.66351999999995</v>
      </c>
    </row>
    <row r="498" spans="1:13" x14ac:dyDescent="0.2">
      <c r="A498">
        <v>481</v>
      </c>
      <c r="B498">
        <v>1372</v>
      </c>
      <c r="C498" s="1">
        <v>-521.17655000000002</v>
      </c>
      <c r="D498">
        <v>27.03</v>
      </c>
      <c r="E498" s="1">
        <v>38.124000000000002</v>
      </c>
      <c r="F498" s="1">
        <f t="shared" si="15"/>
        <v>-483.05255</v>
      </c>
      <c r="I498">
        <v>1464</v>
      </c>
      <c r="J498" s="1">
        <v>-525.33790999999997</v>
      </c>
      <c r="K498">
        <v>23.85</v>
      </c>
      <c r="L498" s="1">
        <v>40.677999999999997</v>
      </c>
      <c r="M498" s="1">
        <f t="shared" si="14"/>
        <v>-484.65990999999997</v>
      </c>
    </row>
    <row r="499" spans="1:13" x14ac:dyDescent="0.2">
      <c r="A499">
        <v>482</v>
      </c>
      <c r="B499">
        <v>1373</v>
      </c>
      <c r="C499" s="1">
        <v>-521.20339000000001</v>
      </c>
      <c r="D499">
        <v>27.01</v>
      </c>
      <c r="E499" s="1">
        <v>38.149000000000001</v>
      </c>
      <c r="F499" s="1">
        <f t="shared" si="15"/>
        <v>-483.05439000000001</v>
      </c>
      <c r="I499">
        <v>1483</v>
      </c>
      <c r="J499" s="1">
        <v>-525.87956999999994</v>
      </c>
      <c r="K499">
        <v>23.55</v>
      </c>
      <c r="L499" s="1">
        <v>41.206000000000003</v>
      </c>
      <c r="M499" s="1">
        <f t="shared" si="14"/>
        <v>-484.67356999999993</v>
      </c>
    </row>
    <row r="500" spans="1:13" x14ac:dyDescent="0.2">
      <c r="A500">
        <v>483</v>
      </c>
      <c r="B500">
        <v>1370</v>
      </c>
      <c r="C500" s="1">
        <v>-521.14324999999997</v>
      </c>
      <c r="D500">
        <v>27.26</v>
      </c>
      <c r="E500" s="1">
        <v>38.078000000000003</v>
      </c>
      <c r="F500" s="1">
        <f t="shared" si="15"/>
        <v>-483.06524999999999</v>
      </c>
      <c r="I500">
        <v>1498</v>
      </c>
      <c r="J500" s="1">
        <v>-526.31913999999995</v>
      </c>
      <c r="K500">
        <v>23.21</v>
      </c>
      <c r="L500" s="1">
        <v>41.640999999999998</v>
      </c>
      <c r="M500" s="1">
        <f t="shared" si="14"/>
        <v>-484.67813999999993</v>
      </c>
    </row>
    <row r="501" spans="1:13" x14ac:dyDescent="0.2">
      <c r="A501">
        <v>484</v>
      </c>
      <c r="B501">
        <v>1365</v>
      </c>
      <c r="C501" s="1">
        <v>-521.01532999999995</v>
      </c>
      <c r="D501">
        <v>27.23</v>
      </c>
      <c r="E501" s="1">
        <v>37.935000000000002</v>
      </c>
      <c r="F501" s="1">
        <f t="shared" si="15"/>
        <v>-483.08032999999995</v>
      </c>
      <c r="I501">
        <v>1507</v>
      </c>
      <c r="J501" s="1">
        <v>-526.55484999999999</v>
      </c>
      <c r="K501">
        <v>22.84</v>
      </c>
      <c r="L501" s="1">
        <v>41.868000000000002</v>
      </c>
      <c r="M501" s="1">
        <f t="shared" si="14"/>
        <v>-484.68684999999999</v>
      </c>
    </row>
    <row r="502" spans="1:13" x14ac:dyDescent="0.2">
      <c r="A502">
        <v>485</v>
      </c>
      <c r="B502">
        <v>1357</v>
      </c>
      <c r="C502" s="1">
        <v>-520.81286999999998</v>
      </c>
      <c r="D502">
        <v>27.69</v>
      </c>
      <c r="E502" s="1">
        <v>37.725999999999999</v>
      </c>
      <c r="F502" s="1">
        <f t="shared" si="15"/>
        <v>-483.08686999999998</v>
      </c>
      <c r="I502">
        <v>1505</v>
      </c>
      <c r="J502" s="1">
        <v>-526.52362000000005</v>
      </c>
      <c r="K502">
        <v>22.65</v>
      </c>
      <c r="L502" s="1">
        <v>41.834000000000003</v>
      </c>
      <c r="M502" s="1">
        <f t="shared" si="14"/>
        <v>-484.68962000000005</v>
      </c>
    </row>
    <row r="503" spans="1:13" x14ac:dyDescent="0.2">
      <c r="A503">
        <v>486</v>
      </c>
      <c r="B503">
        <v>1346</v>
      </c>
      <c r="C503" s="1">
        <v>-520.53720999999996</v>
      </c>
      <c r="D503">
        <v>28.51</v>
      </c>
      <c r="E503" s="1">
        <v>37.401000000000003</v>
      </c>
      <c r="F503" s="1">
        <f t="shared" si="15"/>
        <v>-483.13620999999995</v>
      </c>
      <c r="I503">
        <v>1495</v>
      </c>
      <c r="J503" s="1">
        <v>-526.23401999999999</v>
      </c>
      <c r="K503">
        <v>22.49</v>
      </c>
      <c r="L503" s="1">
        <v>41.554000000000002</v>
      </c>
      <c r="M503" s="1">
        <f t="shared" si="14"/>
        <v>-484.68002000000001</v>
      </c>
    </row>
    <row r="504" spans="1:13" x14ac:dyDescent="0.2">
      <c r="A504">
        <v>487</v>
      </c>
      <c r="B504">
        <v>1331</v>
      </c>
      <c r="C504" s="1">
        <v>-520.18799999999999</v>
      </c>
      <c r="D504">
        <v>29.02</v>
      </c>
      <c r="E504" s="1">
        <v>36.979999999999997</v>
      </c>
      <c r="F504" s="1">
        <f t="shared" si="15"/>
        <v>-483.20799999999997</v>
      </c>
      <c r="I504">
        <v>1479</v>
      </c>
      <c r="J504" s="1">
        <v>-525.78292999999996</v>
      </c>
      <c r="K504">
        <v>22.43</v>
      </c>
      <c r="L504" s="1">
        <v>41.113</v>
      </c>
      <c r="M504" s="1">
        <f t="shared" si="14"/>
        <v>-484.66992999999997</v>
      </c>
    </row>
    <row r="505" spans="1:13" x14ac:dyDescent="0.2">
      <c r="A505">
        <v>488</v>
      </c>
      <c r="B505">
        <v>1314</v>
      </c>
      <c r="C505" s="1">
        <v>-519.75711000000001</v>
      </c>
      <c r="D505">
        <v>29.55</v>
      </c>
      <c r="E505" s="1">
        <v>36.51</v>
      </c>
      <c r="F505" s="1">
        <f t="shared" si="15"/>
        <v>-483.24711000000002</v>
      </c>
      <c r="I505">
        <v>1462</v>
      </c>
      <c r="J505" s="1">
        <v>-525.29674</v>
      </c>
      <c r="K505">
        <v>22.23</v>
      </c>
      <c r="L505" s="1">
        <v>40.628</v>
      </c>
      <c r="M505" s="1">
        <f t="shared" si="14"/>
        <v>-484.66874000000001</v>
      </c>
    </row>
    <row r="506" spans="1:13" x14ac:dyDescent="0.2">
      <c r="A506">
        <v>489</v>
      </c>
      <c r="B506">
        <v>1296</v>
      </c>
      <c r="C506" s="1">
        <v>-519.30470000000003</v>
      </c>
      <c r="D506">
        <v>29.05</v>
      </c>
      <c r="E506" s="1">
        <v>36.006999999999998</v>
      </c>
      <c r="F506" s="1">
        <f t="shared" si="15"/>
        <v>-483.29770000000002</v>
      </c>
      <c r="I506">
        <v>1444</v>
      </c>
      <c r="J506" s="1">
        <v>-524.81272000000001</v>
      </c>
      <c r="K506">
        <v>22.07</v>
      </c>
      <c r="L506" s="1">
        <v>40.143000000000001</v>
      </c>
      <c r="M506" s="1">
        <f t="shared" si="14"/>
        <v>-484.66971999999998</v>
      </c>
    </row>
    <row r="507" spans="1:13" x14ac:dyDescent="0.2">
      <c r="A507">
        <v>490</v>
      </c>
      <c r="B507">
        <v>1276</v>
      </c>
      <c r="C507" s="1">
        <v>-518.76525000000004</v>
      </c>
      <c r="D507">
        <v>29.57</v>
      </c>
      <c r="E507" s="1">
        <v>35.466999999999999</v>
      </c>
      <c r="F507" s="1">
        <f t="shared" si="15"/>
        <v>-483.29825000000005</v>
      </c>
      <c r="I507">
        <v>1425</v>
      </c>
      <c r="J507" s="1">
        <v>-524.27616</v>
      </c>
      <c r="K507">
        <v>21.83</v>
      </c>
      <c r="L507" s="1">
        <v>39.595999999999997</v>
      </c>
      <c r="M507" s="1">
        <f t="shared" si="14"/>
        <v>-484.68016</v>
      </c>
    </row>
    <row r="508" spans="1:13" x14ac:dyDescent="0.2">
      <c r="A508">
        <v>491</v>
      </c>
      <c r="B508">
        <v>1257</v>
      </c>
      <c r="C508" s="1">
        <v>-518.24505999999997</v>
      </c>
      <c r="D508">
        <v>30.1</v>
      </c>
      <c r="E508" s="1">
        <v>34.936999999999998</v>
      </c>
      <c r="F508" s="1">
        <f t="shared" si="15"/>
        <v>-483.30805999999995</v>
      </c>
      <c r="I508">
        <v>1401</v>
      </c>
      <c r="J508" s="1">
        <v>-523.62265000000002</v>
      </c>
      <c r="K508">
        <v>21.63</v>
      </c>
      <c r="L508" s="1">
        <v>38.936</v>
      </c>
      <c r="M508" s="1">
        <f t="shared" si="14"/>
        <v>-484.68665000000004</v>
      </c>
    </row>
    <row r="509" spans="1:13" x14ac:dyDescent="0.2">
      <c r="A509">
        <v>492</v>
      </c>
      <c r="B509">
        <v>1243</v>
      </c>
      <c r="C509" s="1">
        <v>-517.85631999999998</v>
      </c>
      <c r="D509">
        <v>30.4</v>
      </c>
      <c r="E509" s="1">
        <v>34.548999999999999</v>
      </c>
      <c r="F509" s="1">
        <f t="shared" si="15"/>
        <v>-483.30732</v>
      </c>
      <c r="I509">
        <v>1374</v>
      </c>
      <c r="J509" s="1">
        <v>-522.87660000000005</v>
      </c>
      <c r="K509">
        <v>21.63</v>
      </c>
      <c r="L509" s="1">
        <v>38.197000000000003</v>
      </c>
      <c r="M509" s="1">
        <f t="shared" si="14"/>
        <v>-484.67960000000005</v>
      </c>
    </row>
    <row r="510" spans="1:13" x14ac:dyDescent="0.2">
      <c r="A510">
        <v>493</v>
      </c>
      <c r="B510">
        <v>1237</v>
      </c>
      <c r="C510" s="1">
        <v>-517.69992999999999</v>
      </c>
      <c r="D510">
        <v>30.69</v>
      </c>
      <c r="E510" s="1">
        <v>34.39</v>
      </c>
      <c r="F510" s="1">
        <f t="shared" si="15"/>
        <v>-483.30993000000001</v>
      </c>
      <c r="I510">
        <v>1348</v>
      </c>
      <c r="J510" s="1">
        <v>-522.14476999999999</v>
      </c>
      <c r="K510">
        <v>21.62</v>
      </c>
      <c r="L510" s="1">
        <v>37.472999999999999</v>
      </c>
      <c r="M510" s="1">
        <f t="shared" si="14"/>
        <v>-484.67176999999998</v>
      </c>
    </row>
    <row r="511" spans="1:13" x14ac:dyDescent="0.2">
      <c r="A511">
        <v>494</v>
      </c>
      <c r="B511">
        <v>1240</v>
      </c>
      <c r="C511" s="1">
        <v>-517.77508</v>
      </c>
      <c r="D511">
        <v>30.81</v>
      </c>
      <c r="E511" s="1">
        <v>34.457999999999998</v>
      </c>
      <c r="F511" s="1">
        <f t="shared" si="15"/>
        <v>-483.31708000000003</v>
      </c>
      <c r="I511">
        <v>1327</v>
      </c>
      <c r="J511" s="1">
        <v>-521.54290000000003</v>
      </c>
      <c r="K511">
        <v>21.62</v>
      </c>
      <c r="L511" s="1">
        <v>36.878</v>
      </c>
      <c r="M511" s="1">
        <f t="shared" si="14"/>
        <v>-484.66490000000005</v>
      </c>
    </row>
    <row r="512" spans="1:13" x14ac:dyDescent="0.2">
      <c r="A512">
        <v>495</v>
      </c>
      <c r="B512">
        <v>1247</v>
      </c>
      <c r="C512" s="1">
        <v>-517.98639000000003</v>
      </c>
      <c r="D512">
        <v>30.87</v>
      </c>
      <c r="E512" s="1">
        <v>34.656999999999996</v>
      </c>
      <c r="F512" s="1">
        <f t="shared" si="15"/>
        <v>-483.32939000000005</v>
      </c>
      <c r="I512">
        <v>1313</v>
      </c>
      <c r="J512" s="1">
        <v>-521.1508</v>
      </c>
      <c r="K512">
        <v>21.63</v>
      </c>
      <c r="L512" s="1">
        <v>36.494999999999997</v>
      </c>
      <c r="M512" s="1">
        <f t="shared" si="14"/>
        <v>-484.6558</v>
      </c>
    </row>
    <row r="513" spans="1:13" x14ac:dyDescent="0.2">
      <c r="A513">
        <v>496</v>
      </c>
      <c r="B513">
        <v>1254</v>
      </c>
      <c r="C513" s="1">
        <v>-518.17612999999994</v>
      </c>
      <c r="D513">
        <v>30.85</v>
      </c>
      <c r="E513" s="1">
        <v>34.843000000000004</v>
      </c>
      <c r="F513" s="1">
        <f t="shared" si="15"/>
        <v>-483.33312999999993</v>
      </c>
      <c r="I513">
        <v>1309</v>
      </c>
      <c r="J513" s="1">
        <v>-521.02737000000002</v>
      </c>
      <c r="K513">
        <v>21.52</v>
      </c>
      <c r="L513" s="1">
        <v>36.372</v>
      </c>
      <c r="M513" s="1">
        <f t="shared" si="14"/>
        <v>-484.65537</v>
      </c>
    </row>
    <row r="514" spans="1:13" x14ac:dyDescent="0.2">
      <c r="A514">
        <v>497</v>
      </c>
      <c r="B514">
        <v>1257</v>
      </c>
      <c r="C514" s="1">
        <v>-518.24940000000004</v>
      </c>
      <c r="D514">
        <v>30.89</v>
      </c>
      <c r="E514" s="1">
        <v>34.920999999999999</v>
      </c>
      <c r="F514" s="1">
        <f t="shared" si="15"/>
        <v>-483.32840000000004</v>
      </c>
      <c r="I514">
        <v>1314</v>
      </c>
      <c r="J514" s="1">
        <v>-521.18120999999996</v>
      </c>
      <c r="K514">
        <v>21.42</v>
      </c>
      <c r="L514" s="1">
        <v>36.518999999999998</v>
      </c>
      <c r="M514" s="1">
        <f t="shared" si="14"/>
        <v>-484.66220999999996</v>
      </c>
    </row>
    <row r="515" spans="1:13" x14ac:dyDescent="0.2">
      <c r="A515">
        <v>498</v>
      </c>
      <c r="B515">
        <v>1256</v>
      </c>
      <c r="C515" s="1">
        <v>-518.21795999999995</v>
      </c>
      <c r="D515">
        <v>30.91</v>
      </c>
      <c r="E515" s="1">
        <v>34.896000000000001</v>
      </c>
      <c r="F515" s="1">
        <f t="shared" si="15"/>
        <v>-483.32195999999993</v>
      </c>
      <c r="I515">
        <v>1327</v>
      </c>
      <c r="J515" s="1">
        <v>-521.55687</v>
      </c>
      <c r="K515">
        <v>21.15</v>
      </c>
      <c r="L515" s="1">
        <v>36.884999999999998</v>
      </c>
      <c r="M515" s="1">
        <f t="shared" si="14"/>
        <v>-484.67187000000001</v>
      </c>
    </row>
    <row r="516" spans="1:13" x14ac:dyDescent="0.2">
      <c r="A516">
        <v>499</v>
      </c>
      <c r="B516">
        <v>1254</v>
      </c>
      <c r="C516" s="1">
        <v>-518.17209000000003</v>
      </c>
      <c r="D516">
        <v>30.8</v>
      </c>
      <c r="E516" s="1">
        <v>34.857999999999997</v>
      </c>
      <c r="F516" s="1">
        <f t="shared" si="15"/>
        <v>-483.31409000000002</v>
      </c>
      <c r="I516">
        <v>1346</v>
      </c>
      <c r="J516" s="1">
        <v>-522.08276999999998</v>
      </c>
      <c r="K516">
        <v>20.82</v>
      </c>
      <c r="L516" s="1">
        <v>37.402000000000001</v>
      </c>
      <c r="M516" s="1">
        <f t="shared" si="14"/>
        <v>-484.68077</v>
      </c>
    </row>
    <row r="517" spans="1:13" x14ac:dyDescent="0.2">
      <c r="A517">
        <v>500</v>
      </c>
      <c r="B517">
        <v>1256</v>
      </c>
      <c r="C517" s="1">
        <v>-518.22523000000001</v>
      </c>
      <c r="D517">
        <v>30.63</v>
      </c>
      <c r="E517" s="1">
        <v>34.917999999999999</v>
      </c>
      <c r="F517" s="1">
        <f t="shared" si="15"/>
        <v>-483.30723</v>
      </c>
      <c r="I517">
        <v>1367</v>
      </c>
      <c r="J517" s="1">
        <v>-522.66918999999996</v>
      </c>
      <c r="K517">
        <v>20.56</v>
      </c>
      <c r="L517" s="1">
        <v>37.976999999999997</v>
      </c>
      <c r="M517" s="1">
        <f t="shared" si="14"/>
        <v>-484.69218999999998</v>
      </c>
    </row>
    <row r="518" spans="1:13" x14ac:dyDescent="0.2">
      <c r="A518">
        <v>501</v>
      </c>
      <c r="B518">
        <v>1264</v>
      </c>
      <c r="C518" s="1">
        <v>-518.44136000000003</v>
      </c>
      <c r="D518">
        <v>30.31</v>
      </c>
      <c r="E518" s="1">
        <v>35.134999999999998</v>
      </c>
      <c r="F518" s="1">
        <f t="shared" si="15"/>
        <v>-483.30636000000004</v>
      </c>
      <c r="I518">
        <v>1386</v>
      </c>
      <c r="J518" s="1">
        <v>-523.21211000000005</v>
      </c>
      <c r="K518">
        <v>20.32</v>
      </c>
      <c r="L518" s="1">
        <v>38.512999999999998</v>
      </c>
      <c r="M518" s="1">
        <f t="shared" si="14"/>
        <v>-484.69911000000008</v>
      </c>
    </row>
    <row r="519" spans="1:13" x14ac:dyDescent="0.2">
      <c r="A519">
        <v>502</v>
      </c>
      <c r="B519">
        <v>1277</v>
      </c>
      <c r="C519" s="1">
        <v>-518.79728</v>
      </c>
      <c r="D519">
        <v>29.88</v>
      </c>
      <c r="E519" s="1">
        <v>35.481999999999999</v>
      </c>
      <c r="F519" s="1">
        <f t="shared" si="15"/>
        <v>-483.31528000000003</v>
      </c>
      <c r="I519">
        <v>1402</v>
      </c>
      <c r="J519" s="1">
        <v>-523.66256999999996</v>
      </c>
      <c r="K519">
        <v>19.84</v>
      </c>
      <c r="L519" s="1">
        <v>38.97</v>
      </c>
      <c r="M519" s="1">
        <f t="shared" si="14"/>
        <v>-484.69256999999993</v>
      </c>
    </row>
    <row r="520" spans="1:13" x14ac:dyDescent="0.2">
      <c r="A520">
        <v>503</v>
      </c>
      <c r="B520">
        <v>1291</v>
      </c>
      <c r="C520" s="1">
        <v>-519.19505000000004</v>
      </c>
      <c r="D520">
        <v>29.4</v>
      </c>
      <c r="E520" s="1">
        <v>35.866</v>
      </c>
      <c r="F520" s="1">
        <f t="shared" si="15"/>
        <v>-483.32905000000005</v>
      </c>
      <c r="I520">
        <v>1417</v>
      </c>
      <c r="J520" s="1">
        <v>-524.07344000000001</v>
      </c>
      <c r="K520">
        <v>19.5</v>
      </c>
      <c r="L520" s="1">
        <v>39.384999999999998</v>
      </c>
      <c r="M520" s="1">
        <f t="shared" si="14"/>
        <v>-484.68844000000001</v>
      </c>
    </row>
    <row r="521" spans="1:13" x14ac:dyDescent="0.2">
      <c r="A521">
        <v>504</v>
      </c>
      <c r="B521">
        <v>1302</v>
      </c>
      <c r="C521" s="1">
        <v>-519.52688000000001</v>
      </c>
      <c r="D521">
        <v>28.96</v>
      </c>
      <c r="E521" s="1">
        <v>36.188000000000002</v>
      </c>
      <c r="F521" s="1">
        <f t="shared" si="15"/>
        <v>-483.33888000000002</v>
      </c>
      <c r="I521">
        <v>1431</v>
      </c>
      <c r="J521" s="1">
        <v>-524.47861999999998</v>
      </c>
      <c r="K521">
        <v>19.29</v>
      </c>
      <c r="L521" s="1">
        <v>39.773000000000003</v>
      </c>
      <c r="M521" s="1">
        <f t="shared" si="14"/>
        <v>-484.70561999999995</v>
      </c>
    </row>
    <row r="522" spans="1:13" x14ac:dyDescent="0.2">
      <c r="A522">
        <v>505</v>
      </c>
      <c r="B522">
        <v>1309</v>
      </c>
      <c r="C522" s="1">
        <v>-519.72429999999997</v>
      </c>
      <c r="D522">
        <v>28.52</v>
      </c>
      <c r="E522" s="1">
        <v>36.386000000000003</v>
      </c>
      <c r="F522" s="1">
        <f t="shared" si="15"/>
        <v>-483.33829999999995</v>
      </c>
      <c r="I522">
        <v>1440</v>
      </c>
      <c r="J522" s="1">
        <v>-524.77972999999997</v>
      </c>
      <c r="K522">
        <v>19.47</v>
      </c>
      <c r="L522" s="1">
        <v>40.024000000000001</v>
      </c>
      <c r="M522" s="1">
        <f t="shared" si="14"/>
        <v>-484.75572999999997</v>
      </c>
    </row>
    <row r="523" spans="1:13" x14ac:dyDescent="0.2">
      <c r="A523">
        <v>506</v>
      </c>
      <c r="B523">
        <v>1311</v>
      </c>
      <c r="C523" s="1">
        <v>-519.77459999999996</v>
      </c>
      <c r="D523">
        <v>28.23</v>
      </c>
      <c r="E523" s="1">
        <v>36.436</v>
      </c>
      <c r="F523" s="1">
        <f t="shared" si="15"/>
        <v>-483.33859999999999</v>
      </c>
      <c r="I523">
        <v>1437</v>
      </c>
      <c r="J523" s="1">
        <v>-524.72607000000005</v>
      </c>
      <c r="K523">
        <v>21.16</v>
      </c>
      <c r="L523" s="1">
        <v>39.945</v>
      </c>
      <c r="M523" s="1">
        <f t="shared" si="14"/>
        <v>-484.78107000000006</v>
      </c>
    </row>
    <row r="524" spans="1:13" x14ac:dyDescent="0.2">
      <c r="A524">
        <v>507</v>
      </c>
      <c r="B524">
        <v>1309</v>
      </c>
      <c r="C524" s="1">
        <v>-519.70848999999998</v>
      </c>
      <c r="D524">
        <v>28</v>
      </c>
      <c r="E524" s="1">
        <v>36.371000000000002</v>
      </c>
      <c r="F524" s="1">
        <f t="shared" si="15"/>
        <v>-483.33749</v>
      </c>
      <c r="I524">
        <v>1428</v>
      </c>
      <c r="J524" s="1">
        <v>-524.70172000000002</v>
      </c>
      <c r="K524">
        <v>18.22</v>
      </c>
      <c r="L524" s="1">
        <v>39.692999999999998</v>
      </c>
      <c r="M524" s="1">
        <f t="shared" si="14"/>
        <v>-485.00872000000004</v>
      </c>
    </row>
    <row r="525" spans="1:13" x14ac:dyDescent="0.2">
      <c r="A525">
        <v>508</v>
      </c>
      <c r="B525">
        <v>1304</v>
      </c>
      <c r="C525" s="1">
        <v>-519.57620999999995</v>
      </c>
      <c r="D525">
        <v>27.82</v>
      </c>
      <c r="E525" s="1">
        <v>36.246000000000002</v>
      </c>
      <c r="F525" s="1">
        <f t="shared" si="15"/>
        <v>-483.33020999999997</v>
      </c>
      <c r="I525">
        <v>1417</v>
      </c>
      <c r="J525" s="1">
        <v>-524.29855999999995</v>
      </c>
      <c r="K525">
        <v>18.649999999999999</v>
      </c>
      <c r="L525" s="1">
        <v>39.384</v>
      </c>
      <c r="M525" s="1">
        <f t="shared" si="14"/>
        <v>-484.91455999999994</v>
      </c>
    </row>
    <row r="526" spans="1:13" x14ac:dyDescent="0.2">
      <c r="A526">
        <v>509</v>
      </c>
      <c r="B526">
        <v>1299</v>
      </c>
      <c r="C526" s="1">
        <v>-519.42565000000002</v>
      </c>
      <c r="D526">
        <v>27.78</v>
      </c>
      <c r="E526" s="1">
        <v>36.097000000000001</v>
      </c>
      <c r="F526" s="1">
        <f t="shared" si="15"/>
        <v>-483.32865000000004</v>
      </c>
      <c r="I526">
        <v>1399</v>
      </c>
      <c r="J526" s="1">
        <v>-523.75435000000004</v>
      </c>
      <c r="K526">
        <v>19.13</v>
      </c>
      <c r="L526" s="1">
        <v>38.89</v>
      </c>
      <c r="M526" s="1">
        <f t="shared" si="14"/>
        <v>-484.86435000000006</v>
      </c>
    </row>
    <row r="527" spans="1:13" x14ac:dyDescent="0.2">
      <c r="A527">
        <v>510</v>
      </c>
      <c r="B527">
        <v>1293</v>
      </c>
      <c r="C527" s="1">
        <v>-519.27063999999996</v>
      </c>
      <c r="D527">
        <v>27.73</v>
      </c>
      <c r="E527" s="1">
        <v>35.948</v>
      </c>
      <c r="F527" s="1">
        <f t="shared" si="15"/>
        <v>-483.32263999999998</v>
      </c>
      <c r="I527">
        <v>1380</v>
      </c>
      <c r="J527" s="1">
        <v>-523.18679999999995</v>
      </c>
      <c r="K527">
        <v>19.93</v>
      </c>
      <c r="L527" s="1">
        <v>38.338000000000001</v>
      </c>
      <c r="M527" s="1">
        <f t="shared" si="14"/>
        <v>-484.84879999999993</v>
      </c>
    </row>
    <row r="528" spans="1:13" x14ac:dyDescent="0.2">
      <c r="A528">
        <v>511</v>
      </c>
      <c r="B528">
        <v>1288</v>
      </c>
      <c r="C528" s="1">
        <v>-519.11060999999995</v>
      </c>
      <c r="D528">
        <v>27.75</v>
      </c>
      <c r="E528" s="1">
        <v>35.786000000000001</v>
      </c>
      <c r="F528" s="1">
        <f t="shared" si="15"/>
        <v>-483.32460999999995</v>
      </c>
      <c r="I528">
        <v>1364</v>
      </c>
      <c r="J528" s="1">
        <v>-522.75441999999998</v>
      </c>
      <c r="K528">
        <v>20.12</v>
      </c>
      <c r="L528" s="1">
        <v>37.917000000000002</v>
      </c>
      <c r="M528" s="1">
        <f t="shared" si="14"/>
        <v>-484.83741999999995</v>
      </c>
    </row>
    <row r="529" spans="1:13" x14ac:dyDescent="0.2">
      <c r="A529">
        <v>512</v>
      </c>
      <c r="B529">
        <v>1280</v>
      </c>
      <c r="C529" s="1">
        <v>-518.91215</v>
      </c>
      <c r="D529">
        <v>27.83</v>
      </c>
      <c r="E529" s="1">
        <v>35.582000000000001</v>
      </c>
      <c r="F529" s="1">
        <f t="shared" si="15"/>
        <v>-483.33015</v>
      </c>
      <c r="I529">
        <v>1357</v>
      </c>
      <c r="J529" s="1">
        <v>-522.55769999999995</v>
      </c>
      <c r="K529">
        <v>20.420000000000002</v>
      </c>
      <c r="L529" s="1">
        <v>37.722000000000001</v>
      </c>
      <c r="M529" s="1">
        <f t="shared" si="14"/>
        <v>-484.83569999999997</v>
      </c>
    </row>
    <row r="530" spans="1:13" x14ac:dyDescent="0.2">
      <c r="A530">
        <v>513</v>
      </c>
      <c r="B530">
        <v>1272</v>
      </c>
      <c r="C530" s="1">
        <v>-518.67168000000004</v>
      </c>
      <c r="D530">
        <v>28.02</v>
      </c>
      <c r="E530" s="1">
        <v>35.338999999999999</v>
      </c>
      <c r="F530" s="1">
        <f t="shared" si="15"/>
        <v>-483.33268000000004</v>
      </c>
      <c r="I530">
        <v>1359</v>
      </c>
      <c r="J530" s="1">
        <v>-522.61418000000003</v>
      </c>
      <c r="K530">
        <v>20.46</v>
      </c>
      <c r="L530" s="1">
        <v>37.777000000000001</v>
      </c>
      <c r="M530" s="1">
        <f t="shared" si="14"/>
        <v>-484.83718000000005</v>
      </c>
    </row>
    <row r="531" spans="1:13" x14ac:dyDescent="0.2">
      <c r="A531">
        <v>514</v>
      </c>
      <c r="B531">
        <v>1264</v>
      </c>
      <c r="C531" s="1">
        <v>-518.46087</v>
      </c>
      <c r="D531">
        <v>27.93</v>
      </c>
      <c r="E531" s="1">
        <v>35.133000000000003</v>
      </c>
      <c r="F531" s="1">
        <f t="shared" si="15"/>
        <v>-483.32787000000002</v>
      </c>
      <c r="I531">
        <v>1368</v>
      </c>
      <c r="J531" s="1">
        <v>-522.86342000000002</v>
      </c>
      <c r="K531">
        <v>20.53</v>
      </c>
      <c r="L531" s="1">
        <v>38.015999999999998</v>
      </c>
      <c r="M531" s="1">
        <f t="shared" ref="M531:M594" si="16">J531+L531</f>
        <v>-484.84742</v>
      </c>
    </row>
    <row r="532" spans="1:13" x14ac:dyDescent="0.2">
      <c r="A532">
        <v>515</v>
      </c>
      <c r="B532">
        <v>1261</v>
      </c>
      <c r="C532" s="1">
        <v>-518.37233000000003</v>
      </c>
      <c r="D532">
        <v>27.8</v>
      </c>
      <c r="E532" s="1">
        <v>35.052999999999997</v>
      </c>
      <c r="F532" s="1">
        <f t="shared" ref="F532:F595" si="17">C532+E532</f>
        <v>-483.31933000000004</v>
      </c>
      <c r="I532">
        <v>1379</v>
      </c>
      <c r="J532" s="1">
        <v>-523.18498999999997</v>
      </c>
      <c r="K532">
        <v>20.48</v>
      </c>
      <c r="L532" s="1">
        <v>38.329000000000001</v>
      </c>
      <c r="M532" s="1">
        <f t="shared" si="16"/>
        <v>-484.85598999999996</v>
      </c>
    </row>
    <row r="533" spans="1:13" x14ac:dyDescent="0.2">
      <c r="A533">
        <v>516</v>
      </c>
      <c r="B533">
        <v>1264</v>
      </c>
      <c r="C533" s="1">
        <v>-518.45534999999995</v>
      </c>
      <c r="D533">
        <v>27.65</v>
      </c>
      <c r="E533" s="1">
        <v>35.139000000000003</v>
      </c>
      <c r="F533" s="1">
        <f t="shared" si="17"/>
        <v>-483.31634999999994</v>
      </c>
      <c r="I533">
        <v>1390</v>
      </c>
      <c r="J533" s="1">
        <v>-523.48811999999998</v>
      </c>
      <c r="K533">
        <v>20.440000000000001</v>
      </c>
      <c r="L533" s="1">
        <v>38.631999999999998</v>
      </c>
      <c r="M533" s="1">
        <f t="shared" si="16"/>
        <v>-484.85611999999998</v>
      </c>
    </row>
    <row r="534" spans="1:13" x14ac:dyDescent="0.2">
      <c r="A534">
        <v>517</v>
      </c>
      <c r="B534">
        <v>1272</v>
      </c>
      <c r="C534" s="1">
        <v>-518.67876999999999</v>
      </c>
      <c r="D534">
        <v>27.37</v>
      </c>
      <c r="E534" s="1">
        <v>35.360999999999997</v>
      </c>
      <c r="F534" s="1">
        <f t="shared" si="17"/>
        <v>-483.31777</v>
      </c>
      <c r="I534">
        <v>1399</v>
      </c>
      <c r="J534" s="1">
        <v>-523.73577999999998</v>
      </c>
      <c r="K534">
        <v>20.54</v>
      </c>
      <c r="L534" s="1">
        <v>38.881999999999998</v>
      </c>
      <c r="M534" s="1">
        <f t="shared" si="16"/>
        <v>-484.85377999999997</v>
      </c>
    </row>
    <row r="535" spans="1:13" x14ac:dyDescent="0.2">
      <c r="A535">
        <v>518</v>
      </c>
      <c r="B535">
        <v>1282</v>
      </c>
      <c r="C535" s="1">
        <v>-518.95237999999995</v>
      </c>
      <c r="D535">
        <v>26.92</v>
      </c>
      <c r="E535" s="1">
        <v>35.628999999999998</v>
      </c>
      <c r="F535" s="1">
        <f t="shared" si="17"/>
        <v>-483.32337999999993</v>
      </c>
      <c r="I535">
        <v>1407</v>
      </c>
      <c r="J535" s="1">
        <v>-523.95447999999999</v>
      </c>
      <c r="K535">
        <v>20.45</v>
      </c>
      <c r="L535" s="1">
        <v>39.098999999999997</v>
      </c>
      <c r="M535" s="1">
        <f t="shared" si="16"/>
        <v>-484.85548</v>
      </c>
    </row>
    <row r="536" spans="1:13" x14ac:dyDescent="0.2">
      <c r="A536">
        <v>519</v>
      </c>
      <c r="B536">
        <v>1290</v>
      </c>
      <c r="C536" s="1">
        <v>-519.17911000000004</v>
      </c>
      <c r="D536">
        <v>26.52</v>
      </c>
      <c r="E536" s="1">
        <v>35.850999999999999</v>
      </c>
      <c r="F536" s="1">
        <f t="shared" si="17"/>
        <v>-483.32811000000004</v>
      </c>
      <c r="I536">
        <v>1415</v>
      </c>
      <c r="J536" s="1">
        <v>-524.17361000000005</v>
      </c>
      <c r="K536">
        <v>20.63</v>
      </c>
      <c r="L536" s="1">
        <v>39.314</v>
      </c>
      <c r="M536" s="1">
        <f t="shared" si="16"/>
        <v>-484.85961000000003</v>
      </c>
    </row>
    <row r="537" spans="1:13" x14ac:dyDescent="0.2">
      <c r="A537">
        <v>520</v>
      </c>
      <c r="B537">
        <v>1294</v>
      </c>
      <c r="C537" s="1">
        <v>-519.29776000000004</v>
      </c>
      <c r="D537">
        <v>26.29</v>
      </c>
      <c r="E537" s="1">
        <v>35.959000000000003</v>
      </c>
      <c r="F537" s="1">
        <f t="shared" si="17"/>
        <v>-483.33876000000004</v>
      </c>
      <c r="I537">
        <v>1422</v>
      </c>
      <c r="J537" s="1">
        <v>-524.38091999999995</v>
      </c>
      <c r="K537">
        <v>20.64</v>
      </c>
      <c r="L537" s="1">
        <v>39.514000000000003</v>
      </c>
      <c r="M537" s="1">
        <f t="shared" si="16"/>
        <v>-484.86691999999994</v>
      </c>
    </row>
    <row r="538" spans="1:13" x14ac:dyDescent="0.2">
      <c r="A538">
        <v>521</v>
      </c>
      <c r="B538">
        <v>1292</v>
      </c>
      <c r="C538" s="1">
        <v>-519.25705000000005</v>
      </c>
      <c r="D538">
        <v>26.04</v>
      </c>
      <c r="E538" s="1">
        <v>35.912999999999997</v>
      </c>
      <c r="F538" s="1">
        <f t="shared" si="17"/>
        <v>-483.34405000000004</v>
      </c>
      <c r="I538">
        <v>1426</v>
      </c>
      <c r="J538" s="1">
        <v>-524.48880999999994</v>
      </c>
      <c r="K538">
        <v>20.56</v>
      </c>
      <c r="L538" s="1">
        <v>39.616999999999997</v>
      </c>
      <c r="M538" s="1">
        <f t="shared" si="16"/>
        <v>-484.87180999999993</v>
      </c>
    </row>
    <row r="539" spans="1:13" x14ac:dyDescent="0.2">
      <c r="A539">
        <v>522</v>
      </c>
      <c r="B539">
        <v>1285</v>
      </c>
      <c r="C539" s="1">
        <v>-519.06176000000005</v>
      </c>
      <c r="D539">
        <v>25.96</v>
      </c>
      <c r="E539" s="1">
        <v>35.720999999999997</v>
      </c>
      <c r="F539" s="1">
        <f t="shared" si="17"/>
        <v>-483.34076000000005</v>
      </c>
      <c r="I539">
        <v>1422</v>
      </c>
      <c r="J539" s="1">
        <v>-524.38638000000003</v>
      </c>
      <c r="K539">
        <v>20.67</v>
      </c>
      <c r="L539" s="1">
        <v>39.512999999999998</v>
      </c>
      <c r="M539" s="1">
        <f t="shared" si="16"/>
        <v>-484.87338000000005</v>
      </c>
    </row>
    <row r="540" spans="1:13" x14ac:dyDescent="0.2">
      <c r="A540">
        <v>523</v>
      </c>
      <c r="B540">
        <v>1275</v>
      </c>
      <c r="C540" s="1">
        <v>-518.76646000000005</v>
      </c>
      <c r="D540">
        <v>26.11</v>
      </c>
      <c r="E540" s="1">
        <v>35.433</v>
      </c>
      <c r="F540" s="1">
        <f t="shared" si="17"/>
        <v>-483.33346000000006</v>
      </c>
      <c r="I540">
        <v>1410</v>
      </c>
      <c r="J540" s="1">
        <v>-523.99004000000002</v>
      </c>
      <c r="K540">
        <v>20.54</v>
      </c>
      <c r="L540" s="1">
        <v>39.192</v>
      </c>
      <c r="M540" s="1">
        <f t="shared" si="16"/>
        <v>-484.79804000000001</v>
      </c>
    </row>
    <row r="541" spans="1:13" x14ac:dyDescent="0.2">
      <c r="A541">
        <v>524</v>
      </c>
      <c r="B541">
        <v>1265</v>
      </c>
      <c r="C541" s="1">
        <v>-518.48527000000001</v>
      </c>
      <c r="D541">
        <v>26.29</v>
      </c>
      <c r="E541" s="1">
        <v>35.159999999999997</v>
      </c>
      <c r="F541" s="1">
        <f t="shared" si="17"/>
        <v>-483.32527000000005</v>
      </c>
      <c r="I541">
        <v>1393</v>
      </c>
      <c r="J541" s="1">
        <v>-523.33991000000003</v>
      </c>
      <c r="K541">
        <v>20.309999999999999</v>
      </c>
      <c r="L541" s="1">
        <v>38.707000000000001</v>
      </c>
      <c r="M541" s="1">
        <f t="shared" si="16"/>
        <v>-484.63291000000004</v>
      </c>
    </row>
    <row r="542" spans="1:13" x14ac:dyDescent="0.2">
      <c r="A542">
        <v>525</v>
      </c>
      <c r="B542">
        <v>1259</v>
      </c>
      <c r="C542" s="1">
        <v>-518.31277</v>
      </c>
      <c r="D542">
        <v>26.61</v>
      </c>
      <c r="E542" s="1">
        <v>34.994</v>
      </c>
      <c r="F542" s="1">
        <f t="shared" si="17"/>
        <v>-483.31876999999997</v>
      </c>
      <c r="I542">
        <v>1370</v>
      </c>
      <c r="J542" s="1">
        <v>-522.66849000000002</v>
      </c>
      <c r="K542">
        <v>21.43</v>
      </c>
      <c r="L542" s="1">
        <v>38.067</v>
      </c>
      <c r="M542" s="1">
        <f t="shared" si="16"/>
        <v>-484.60149000000001</v>
      </c>
    </row>
    <row r="543" spans="1:13" x14ac:dyDescent="0.2">
      <c r="A543">
        <v>526</v>
      </c>
      <c r="B543">
        <v>1258</v>
      </c>
      <c r="C543" s="1">
        <v>-518.28926999999999</v>
      </c>
      <c r="D543">
        <v>26.89</v>
      </c>
      <c r="E543" s="1">
        <v>34.970999999999997</v>
      </c>
      <c r="F543" s="1">
        <f t="shared" si="17"/>
        <v>-483.31826999999998</v>
      </c>
      <c r="I543">
        <v>1345</v>
      </c>
      <c r="J543" s="1">
        <v>-521.99024999999995</v>
      </c>
      <c r="K543">
        <v>22.01</v>
      </c>
      <c r="L543" s="1">
        <v>37.389000000000003</v>
      </c>
      <c r="M543" s="1">
        <f t="shared" si="16"/>
        <v>-484.60124999999994</v>
      </c>
    </row>
    <row r="544" spans="1:13" x14ac:dyDescent="0.2">
      <c r="A544">
        <v>527</v>
      </c>
      <c r="B544">
        <v>1262</v>
      </c>
      <c r="C544" s="1">
        <v>-518.39505999999994</v>
      </c>
      <c r="D544">
        <v>27.22</v>
      </c>
      <c r="E544" s="1">
        <v>35.076000000000001</v>
      </c>
      <c r="F544" s="1">
        <f t="shared" si="17"/>
        <v>-483.31905999999992</v>
      </c>
      <c r="I544">
        <v>1330</v>
      </c>
      <c r="J544" s="1">
        <v>-521.54525999999998</v>
      </c>
      <c r="K544">
        <v>21.63</v>
      </c>
      <c r="L544" s="1">
        <v>36.956000000000003</v>
      </c>
      <c r="M544" s="1">
        <f t="shared" si="16"/>
        <v>-484.58925999999997</v>
      </c>
    </row>
    <row r="545" spans="1:13" x14ac:dyDescent="0.2">
      <c r="A545">
        <v>528</v>
      </c>
      <c r="B545">
        <v>1270</v>
      </c>
      <c r="C545" s="1">
        <v>-518.60308999999995</v>
      </c>
      <c r="D545">
        <v>27.61</v>
      </c>
      <c r="E545" s="1">
        <v>35.283000000000001</v>
      </c>
      <c r="F545" s="1">
        <f t="shared" si="17"/>
        <v>-483.32008999999994</v>
      </c>
      <c r="I545">
        <v>1328</v>
      </c>
      <c r="J545" s="1">
        <v>-521.46741999999995</v>
      </c>
      <c r="K545">
        <v>21.43</v>
      </c>
      <c r="L545" s="1">
        <v>36.906999999999996</v>
      </c>
      <c r="M545" s="1">
        <f t="shared" si="16"/>
        <v>-484.56041999999997</v>
      </c>
    </row>
    <row r="546" spans="1:13" x14ac:dyDescent="0.2">
      <c r="A546">
        <v>529</v>
      </c>
      <c r="B546">
        <v>1280</v>
      </c>
      <c r="C546" s="1">
        <v>-518.89031</v>
      </c>
      <c r="D546">
        <v>27.97</v>
      </c>
      <c r="E546" s="1">
        <v>35.573</v>
      </c>
      <c r="F546" s="1">
        <f t="shared" si="17"/>
        <v>-483.31731000000002</v>
      </c>
      <c r="I546">
        <v>1339</v>
      </c>
      <c r="J546" s="1">
        <v>-521.77647000000002</v>
      </c>
      <c r="K546">
        <v>21.1</v>
      </c>
      <c r="L546" s="1">
        <v>37.219000000000001</v>
      </c>
      <c r="M546" s="1">
        <f t="shared" si="16"/>
        <v>-484.55747000000002</v>
      </c>
    </row>
    <row r="547" spans="1:13" x14ac:dyDescent="0.2">
      <c r="A547">
        <v>530</v>
      </c>
      <c r="B547">
        <v>1293</v>
      </c>
      <c r="C547" s="1">
        <v>-519.26011000000005</v>
      </c>
      <c r="D547">
        <v>28.29</v>
      </c>
      <c r="E547" s="1">
        <v>35.945</v>
      </c>
      <c r="F547" s="1">
        <f t="shared" si="17"/>
        <v>-483.31511000000006</v>
      </c>
      <c r="I547">
        <v>1361</v>
      </c>
      <c r="J547" s="1">
        <v>-522.39894000000004</v>
      </c>
      <c r="K547">
        <v>20.36</v>
      </c>
      <c r="L547" s="1">
        <v>37.831000000000003</v>
      </c>
      <c r="M547" s="1">
        <f t="shared" si="16"/>
        <v>-484.56794000000002</v>
      </c>
    </row>
    <row r="548" spans="1:13" x14ac:dyDescent="0.2">
      <c r="A548">
        <v>531</v>
      </c>
      <c r="B548">
        <v>1310</v>
      </c>
      <c r="C548" s="1">
        <v>-519.73013000000003</v>
      </c>
      <c r="D548">
        <v>28.52</v>
      </c>
      <c r="E548" s="1">
        <v>36.412999999999997</v>
      </c>
      <c r="F548" s="1">
        <f t="shared" si="17"/>
        <v>-483.31713000000002</v>
      </c>
      <c r="I548">
        <v>1389</v>
      </c>
      <c r="J548" s="1">
        <v>-523.17116999999996</v>
      </c>
      <c r="K548">
        <v>19.649999999999999</v>
      </c>
      <c r="L548" s="1">
        <v>38.591999999999999</v>
      </c>
      <c r="M548" s="1">
        <f t="shared" si="16"/>
        <v>-484.57916999999998</v>
      </c>
    </row>
    <row r="549" spans="1:13" x14ac:dyDescent="0.2">
      <c r="A549">
        <v>532</v>
      </c>
      <c r="B549">
        <v>1330</v>
      </c>
      <c r="C549" s="1">
        <v>-520.29075</v>
      </c>
      <c r="D549">
        <v>28.73</v>
      </c>
      <c r="E549" s="1">
        <v>36.972000000000001</v>
      </c>
      <c r="F549" s="1">
        <f t="shared" si="17"/>
        <v>-483.31875000000002</v>
      </c>
      <c r="I549">
        <v>1416</v>
      </c>
      <c r="J549" s="1">
        <v>-523.93203000000005</v>
      </c>
      <c r="K549">
        <v>19.07</v>
      </c>
      <c r="L549" s="1">
        <v>39.344000000000001</v>
      </c>
      <c r="M549" s="1">
        <f t="shared" si="16"/>
        <v>-484.58803000000006</v>
      </c>
    </row>
    <row r="550" spans="1:13" x14ac:dyDescent="0.2">
      <c r="A550">
        <v>533</v>
      </c>
      <c r="B550">
        <v>1352</v>
      </c>
      <c r="C550" s="1">
        <v>-520.90066999999999</v>
      </c>
      <c r="D550">
        <v>28.9</v>
      </c>
      <c r="E550" s="1">
        <v>37.572000000000003</v>
      </c>
      <c r="F550" s="1">
        <f t="shared" si="17"/>
        <v>-483.32866999999999</v>
      </c>
      <c r="I550">
        <v>1438</v>
      </c>
      <c r="J550" s="1">
        <v>-524.55510000000004</v>
      </c>
      <c r="K550">
        <v>18.64</v>
      </c>
      <c r="L550" s="1">
        <v>39.962000000000003</v>
      </c>
      <c r="M550" s="1">
        <f t="shared" si="16"/>
        <v>-484.59310000000005</v>
      </c>
    </row>
    <row r="551" spans="1:13" x14ac:dyDescent="0.2">
      <c r="A551">
        <v>534</v>
      </c>
      <c r="B551">
        <v>1372</v>
      </c>
      <c r="C551" s="1">
        <v>-521.47243000000003</v>
      </c>
      <c r="D551">
        <v>29</v>
      </c>
      <c r="E551" s="1">
        <v>38.136000000000003</v>
      </c>
      <c r="F551" s="1">
        <f t="shared" si="17"/>
        <v>-483.33643000000001</v>
      </c>
      <c r="I551">
        <v>1453</v>
      </c>
      <c r="J551" s="1">
        <v>-524.96281999999997</v>
      </c>
      <c r="K551">
        <v>18.420000000000002</v>
      </c>
      <c r="L551" s="1">
        <v>40.366999999999997</v>
      </c>
      <c r="M551" s="1">
        <f t="shared" si="16"/>
        <v>-484.59581999999995</v>
      </c>
    </row>
    <row r="552" spans="1:13" x14ac:dyDescent="0.2">
      <c r="A552">
        <v>535</v>
      </c>
      <c r="B552">
        <v>1388</v>
      </c>
      <c r="C552" s="1">
        <v>-521.91457000000003</v>
      </c>
      <c r="D552">
        <v>29.09</v>
      </c>
      <c r="E552" s="1">
        <v>38.573999999999998</v>
      </c>
      <c r="F552" s="1">
        <f t="shared" si="17"/>
        <v>-483.34057000000001</v>
      </c>
      <c r="I552">
        <v>1459</v>
      </c>
      <c r="J552" s="1">
        <v>-525.13995999999997</v>
      </c>
      <c r="K552">
        <v>18.440000000000001</v>
      </c>
      <c r="L552" s="1">
        <v>40.548999999999999</v>
      </c>
      <c r="M552" s="1">
        <f t="shared" si="16"/>
        <v>-484.59096</v>
      </c>
    </row>
    <row r="553" spans="1:13" x14ac:dyDescent="0.2">
      <c r="A553">
        <v>536</v>
      </c>
      <c r="B553">
        <v>1398</v>
      </c>
      <c r="C553" s="1">
        <v>-522.18625999999995</v>
      </c>
      <c r="D553">
        <v>29.07</v>
      </c>
      <c r="E553" s="1">
        <v>38.847999999999999</v>
      </c>
      <c r="F553" s="1">
        <f t="shared" si="17"/>
        <v>-483.33825999999993</v>
      </c>
      <c r="I553">
        <v>1459</v>
      </c>
      <c r="J553" s="1">
        <v>-525.13568999999995</v>
      </c>
      <c r="K553">
        <v>18.63</v>
      </c>
      <c r="L553" s="1">
        <v>40.549999999999997</v>
      </c>
      <c r="M553" s="1">
        <f t="shared" si="16"/>
        <v>-484.58568999999994</v>
      </c>
    </row>
    <row r="554" spans="1:13" x14ac:dyDescent="0.2">
      <c r="A554">
        <v>537</v>
      </c>
      <c r="B554">
        <v>1402</v>
      </c>
      <c r="C554" s="1">
        <v>-522.28502000000003</v>
      </c>
      <c r="D554">
        <v>29.13</v>
      </c>
      <c r="E554" s="1">
        <v>38.954999999999998</v>
      </c>
      <c r="F554" s="1">
        <f t="shared" si="17"/>
        <v>-483.33002000000005</v>
      </c>
      <c r="I554">
        <v>1455</v>
      </c>
      <c r="J554" s="1">
        <v>-525.00653</v>
      </c>
      <c r="K554">
        <v>18.97</v>
      </c>
      <c r="L554" s="1">
        <v>40.426000000000002</v>
      </c>
      <c r="M554" s="1">
        <f t="shared" si="16"/>
        <v>-484.58053000000001</v>
      </c>
    </row>
    <row r="555" spans="1:13" x14ac:dyDescent="0.2">
      <c r="A555">
        <v>538</v>
      </c>
      <c r="B555">
        <v>1400</v>
      </c>
      <c r="C555" s="1">
        <v>-522.23234000000002</v>
      </c>
      <c r="D555">
        <v>29.1</v>
      </c>
      <c r="E555" s="1">
        <v>38.899000000000001</v>
      </c>
      <c r="F555" s="1">
        <f t="shared" si="17"/>
        <v>-483.33334000000002</v>
      </c>
      <c r="I555">
        <v>1447</v>
      </c>
      <c r="J555" s="1">
        <v>-524.77949000000001</v>
      </c>
      <c r="K555">
        <v>19.47</v>
      </c>
      <c r="L555" s="1">
        <v>40.201000000000001</v>
      </c>
      <c r="M555" s="1">
        <f t="shared" si="16"/>
        <v>-484.57848999999999</v>
      </c>
    </row>
    <row r="556" spans="1:13" x14ac:dyDescent="0.2">
      <c r="A556">
        <v>539</v>
      </c>
      <c r="B556">
        <v>1392</v>
      </c>
      <c r="C556" s="1">
        <v>-522.03147000000001</v>
      </c>
      <c r="D556">
        <v>29.04</v>
      </c>
      <c r="E556" s="1">
        <v>38.695999999999998</v>
      </c>
      <c r="F556" s="1">
        <f t="shared" si="17"/>
        <v>-483.33546999999999</v>
      </c>
      <c r="I556">
        <v>1435</v>
      </c>
      <c r="J556" s="1">
        <v>-524.45712000000003</v>
      </c>
      <c r="K556">
        <v>20.010000000000002</v>
      </c>
      <c r="L556" s="1">
        <v>39.881999999999998</v>
      </c>
      <c r="M556" s="1">
        <f t="shared" si="16"/>
        <v>-484.57512000000003</v>
      </c>
    </row>
    <row r="557" spans="1:13" x14ac:dyDescent="0.2">
      <c r="A557">
        <v>540</v>
      </c>
      <c r="B557">
        <v>1379</v>
      </c>
      <c r="C557" s="1">
        <v>-521.66435000000001</v>
      </c>
      <c r="D557">
        <v>29</v>
      </c>
      <c r="E557" s="1">
        <v>38.326000000000001</v>
      </c>
      <c r="F557" s="1">
        <f t="shared" si="17"/>
        <v>-483.33834999999999</v>
      </c>
      <c r="I557">
        <v>1420</v>
      </c>
      <c r="J557" s="1">
        <v>-524.04060000000004</v>
      </c>
      <c r="K557">
        <v>20.68</v>
      </c>
      <c r="L557" s="1">
        <v>39.473999999999997</v>
      </c>
      <c r="M557" s="1">
        <f t="shared" si="16"/>
        <v>-484.56660000000005</v>
      </c>
    </row>
    <row r="558" spans="1:13" x14ac:dyDescent="0.2">
      <c r="A558">
        <v>541</v>
      </c>
      <c r="B558">
        <v>1360</v>
      </c>
      <c r="C558" s="1">
        <v>-521.15297999999996</v>
      </c>
      <c r="D558">
        <v>28.76</v>
      </c>
      <c r="E558" s="1">
        <v>37.805</v>
      </c>
      <c r="F558" s="1">
        <f t="shared" si="17"/>
        <v>-483.34797999999995</v>
      </c>
      <c r="I558">
        <v>1403</v>
      </c>
      <c r="J558" s="1">
        <v>-523.55645000000004</v>
      </c>
      <c r="K558">
        <v>21.24</v>
      </c>
      <c r="L558" s="1">
        <v>39.000999999999998</v>
      </c>
      <c r="M558" s="1">
        <f t="shared" si="16"/>
        <v>-484.55545000000006</v>
      </c>
    </row>
    <row r="559" spans="1:13" x14ac:dyDescent="0.2">
      <c r="A559">
        <v>542</v>
      </c>
      <c r="B559">
        <v>1341</v>
      </c>
      <c r="C559" s="1">
        <v>-520.58856000000003</v>
      </c>
      <c r="D559">
        <v>28.31</v>
      </c>
      <c r="E559" s="1">
        <v>37.255000000000003</v>
      </c>
      <c r="F559" s="1">
        <f t="shared" si="17"/>
        <v>-483.33356000000003</v>
      </c>
      <c r="I559">
        <v>1387</v>
      </c>
      <c r="J559" s="1">
        <v>-523.08353</v>
      </c>
      <c r="K559">
        <v>21.89</v>
      </c>
      <c r="L559" s="1">
        <v>38.537999999999997</v>
      </c>
      <c r="M559" s="1">
        <f t="shared" si="16"/>
        <v>-484.54552999999999</v>
      </c>
    </row>
    <row r="560" spans="1:13" x14ac:dyDescent="0.2">
      <c r="A560">
        <v>543</v>
      </c>
      <c r="B560">
        <v>1325</v>
      </c>
      <c r="C560" s="1">
        <v>-520.13949000000002</v>
      </c>
      <c r="D560">
        <v>27.71</v>
      </c>
      <c r="E560" s="1">
        <v>36.825000000000003</v>
      </c>
      <c r="F560" s="1">
        <f t="shared" si="17"/>
        <v>-483.31449000000003</v>
      </c>
      <c r="I560">
        <v>1374</v>
      </c>
      <c r="J560" s="1">
        <v>-522.72981000000004</v>
      </c>
      <c r="K560">
        <v>22.36</v>
      </c>
      <c r="L560" s="1">
        <v>38.189</v>
      </c>
      <c r="M560" s="1">
        <f t="shared" si="16"/>
        <v>-484.54081000000002</v>
      </c>
    </row>
    <row r="561" spans="1:13" x14ac:dyDescent="0.2">
      <c r="A561">
        <v>544</v>
      </c>
      <c r="B561">
        <v>1318</v>
      </c>
      <c r="C561" s="1">
        <v>-519.96292000000005</v>
      </c>
      <c r="D561">
        <v>27.56</v>
      </c>
      <c r="E561" s="1">
        <v>36.636000000000003</v>
      </c>
      <c r="F561" s="1">
        <f t="shared" si="17"/>
        <v>-483.32692000000003</v>
      </c>
      <c r="I561">
        <v>1368</v>
      </c>
      <c r="J561" s="1">
        <v>-522.56439</v>
      </c>
      <c r="K561">
        <v>22.7</v>
      </c>
      <c r="L561" s="1">
        <v>38.018000000000001</v>
      </c>
      <c r="M561" s="1">
        <f t="shared" si="16"/>
        <v>-484.54638999999997</v>
      </c>
    </row>
    <row r="562" spans="1:13" x14ac:dyDescent="0.2">
      <c r="A562">
        <v>545</v>
      </c>
      <c r="B562">
        <v>1320</v>
      </c>
      <c r="C562" s="1">
        <v>-520.01419999999996</v>
      </c>
      <c r="D562">
        <v>26.9</v>
      </c>
      <c r="E562" s="1">
        <v>36.677999999999997</v>
      </c>
      <c r="F562" s="1">
        <f t="shared" si="17"/>
        <v>-483.33619999999996</v>
      </c>
      <c r="I562">
        <v>1368</v>
      </c>
      <c r="J562" s="1">
        <v>-522.55433000000005</v>
      </c>
      <c r="K562">
        <v>22.77</v>
      </c>
      <c r="L562" s="1">
        <v>38.01</v>
      </c>
      <c r="M562" s="1">
        <f t="shared" si="16"/>
        <v>-484.54433000000006</v>
      </c>
    </row>
    <row r="563" spans="1:13" x14ac:dyDescent="0.2">
      <c r="A563">
        <v>546</v>
      </c>
      <c r="B563">
        <v>1325</v>
      </c>
      <c r="C563" s="1">
        <v>-520.17544999999996</v>
      </c>
      <c r="D563">
        <v>26.23</v>
      </c>
      <c r="E563" s="1">
        <v>36.83</v>
      </c>
      <c r="F563" s="1">
        <f t="shared" si="17"/>
        <v>-483.34544999999997</v>
      </c>
      <c r="I563">
        <v>1374</v>
      </c>
      <c r="J563" s="1">
        <v>-522.52022999999997</v>
      </c>
      <c r="K563">
        <v>21.79</v>
      </c>
      <c r="L563" s="1">
        <v>38.185000000000002</v>
      </c>
      <c r="M563" s="1">
        <f t="shared" si="16"/>
        <v>-484.33522999999997</v>
      </c>
    </row>
    <row r="564" spans="1:13" x14ac:dyDescent="0.2">
      <c r="A564">
        <v>547</v>
      </c>
      <c r="B564">
        <v>1330</v>
      </c>
      <c r="C564" s="1">
        <v>-520.32443999999998</v>
      </c>
      <c r="D564">
        <v>25.67</v>
      </c>
      <c r="E564" s="1">
        <v>36.97</v>
      </c>
      <c r="F564" s="1">
        <f t="shared" si="17"/>
        <v>-483.35443999999995</v>
      </c>
      <c r="I564">
        <v>1381</v>
      </c>
      <c r="J564" s="1">
        <v>-521.96410000000003</v>
      </c>
      <c r="K564">
        <v>19.61</v>
      </c>
      <c r="L564" s="1">
        <v>38.392000000000003</v>
      </c>
      <c r="M564" s="1">
        <f t="shared" si="16"/>
        <v>-483.57210000000003</v>
      </c>
    </row>
    <row r="565" spans="1:13" x14ac:dyDescent="0.2">
      <c r="A565">
        <v>548</v>
      </c>
      <c r="B565">
        <v>1332</v>
      </c>
      <c r="C565" s="1">
        <v>-520.39211</v>
      </c>
      <c r="D565">
        <v>25.09</v>
      </c>
      <c r="E565" s="1">
        <v>37.03</v>
      </c>
      <c r="F565" s="1">
        <f t="shared" si="17"/>
        <v>-483.36211000000003</v>
      </c>
      <c r="I565">
        <v>1379</v>
      </c>
      <c r="J565" s="1">
        <v>-522.34492</v>
      </c>
      <c r="K565">
        <v>21.86</v>
      </c>
      <c r="L565" s="1">
        <v>38.311999999999998</v>
      </c>
      <c r="M565" s="1">
        <f t="shared" si="16"/>
        <v>-484.03291999999999</v>
      </c>
    </row>
    <row r="566" spans="1:13" x14ac:dyDescent="0.2">
      <c r="A566">
        <v>549</v>
      </c>
      <c r="B566">
        <v>1330</v>
      </c>
      <c r="C566" s="1">
        <v>-520.31965000000002</v>
      </c>
      <c r="D566">
        <v>24.77</v>
      </c>
      <c r="E566" s="1">
        <v>36.954000000000001</v>
      </c>
      <c r="F566" s="1">
        <f t="shared" si="17"/>
        <v>-483.36565000000002</v>
      </c>
      <c r="I566">
        <v>1364</v>
      </c>
      <c r="J566" s="1">
        <v>-521.98623999999995</v>
      </c>
      <c r="K566">
        <v>21.53</v>
      </c>
      <c r="L566" s="1">
        <v>37.918999999999997</v>
      </c>
      <c r="M566" s="1">
        <f t="shared" si="16"/>
        <v>-484.06723999999997</v>
      </c>
    </row>
    <row r="567" spans="1:13" x14ac:dyDescent="0.2">
      <c r="A567">
        <v>550</v>
      </c>
      <c r="B567">
        <v>1320</v>
      </c>
      <c r="C567" s="1">
        <v>-520.06521999999995</v>
      </c>
      <c r="D567">
        <v>24.82</v>
      </c>
      <c r="E567" s="1">
        <v>36.692999999999998</v>
      </c>
      <c r="F567" s="1">
        <f t="shared" si="17"/>
        <v>-483.37221999999997</v>
      </c>
      <c r="I567">
        <v>1344</v>
      </c>
      <c r="J567" s="1">
        <v>-521.51404000000002</v>
      </c>
      <c r="K567">
        <v>22.58</v>
      </c>
      <c r="L567" s="1">
        <v>37.36</v>
      </c>
      <c r="M567" s="1">
        <f t="shared" si="16"/>
        <v>-484.15404000000001</v>
      </c>
    </row>
    <row r="568" spans="1:13" x14ac:dyDescent="0.2">
      <c r="A568">
        <v>551</v>
      </c>
      <c r="B568">
        <v>1308</v>
      </c>
      <c r="C568" s="1">
        <v>-519.70397000000003</v>
      </c>
      <c r="D568">
        <v>24</v>
      </c>
      <c r="E568" s="1">
        <v>36.344999999999999</v>
      </c>
      <c r="F568" s="1">
        <f t="shared" si="17"/>
        <v>-483.35897</v>
      </c>
      <c r="I568">
        <v>1324</v>
      </c>
      <c r="J568" s="1">
        <v>-520.96995000000004</v>
      </c>
      <c r="K568">
        <v>24.18</v>
      </c>
      <c r="L568" s="1">
        <v>36.783000000000001</v>
      </c>
      <c r="M568" s="1">
        <f t="shared" si="16"/>
        <v>-484.18695000000002</v>
      </c>
    </row>
    <row r="569" spans="1:13" x14ac:dyDescent="0.2">
      <c r="A569">
        <v>552</v>
      </c>
      <c r="B569">
        <v>1298</v>
      </c>
      <c r="C569" s="1">
        <v>-519.41039999999998</v>
      </c>
      <c r="D569">
        <v>24.81</v>
      </c>
      <c r="E569" s="1">
        <v>36.063000000000002</v>
      </c>
      <c r="F569" s="1">
        <f t="shared" si="17"/>
        <v>-483.34739999999999</v>
      </c>
      <c r="I569">
        <v>1306</v>
      </c>
      <c r="J569" s="1">
        <v>-520.47920999999997</v>
      </c>
      <c r="K569">
        <v>24.38</v>
      </c>
      <c r="L569" s="1">
        <v>36.305999999999997</v>
      </c>
      <c r="M569" s="1">
        <f t="shared" si="16"/>
        <v>-484.17320999999998</v>
      </c>
    </row>
    <row r="570" spans="1:13" x14ac:dyDescent="0.2">
      <c r="A570">
        <v>553</v>
      </c>
      <c r="B570">
        <v>1292</v>
      </c>
      <c r="C570" s="1">
        <v>-519.28045999999995</v>
      </c>
      <c r="D570">
        <v>24.48</v>
      </c>
      <c r="E570" s="1">
        <v>35.918999999999997</v>
      </c>
      <c r="F570" s="1">
        <f t="shared" si="17"/>
        <v>-483.36145999999997</v>
      </c>
      <c r="I570">
        <v>1298</v>
      </c>
      <c r="J570" s="1">
        <v>-520.24856</v>
      </c>
      <c r="K570">
        <v>24.41</v>
      </c>
      <c r="L570" s="1">
        <v>36.085000000000001</v>
      </c>
      <c r="M570" s="1">
        <f t="shared" si="16"/>
        <v>-484.16356000000002</v>
      </c>
    </row>
    <row r="571" spans="1:13" x14ac:dyDescent="0.2">
      <c r="A571">
        <v>554</v>
      </c>
      <c r="B571">
        <v>1291</v>
      </c>
      <c r="C571" s="1">
        <v>-519.23955999999998</v>
      </c>
      <c r="D571">
        <v>25.12</v>
      </c>
      <c r="E571" s="1">
        <v>35.866999999999997</v>
      </c>
      <c r="F571" s="1">
        <f t="shared" si="17"/>
        <v>-483.37255999999996</v>
      </c>
      <c r="I571">
        <v>1305</v>
      </c>
      <c r="J571" s="1">
        <v>-520.44217000000003</v>
      </c>
      <c r="K571">
        <v>24.28</v>
      </c>
      <c r="L571" s="1">
        <v>36.277000000000001</v>
      </c>
      <c r="M571" s="1">
        <f t="shared" si="16"/>
        <v>-484.16517000000005</v>
      </c>
    </row>
    <row r="572" spans="1:13" x14ac:dyDescent="0.2">
      <c r="A572">
        <v>555</v>
      </c>
      <c r="B572">
        <v>1287</v>
      </c>
      <c r="C572" s="1">
        <v>-519.12816999999995</v>
      </c>
      <c r="D572">
        <v>25.14</v>
      </c>
      <c r="E572" s="1">
        <v>35.753999999999998</v>
      </c>
      <c r="F572" s="1">
        <f t="shared" si="17"/>
        <v>-483.37416999999994</v>
      </c>
      <c r="I572">
        <v>1326</v>
      </c>
      <c r="J572" s="1">
        <v>-521.03227000000004</v>
      </c>
      <c r="K572">
        <v>23.89</v>
      </c>
      <c r="L572" s="1">
        <v>36.856000000000002</v>
      </c>
      <c r="M572" s="1">
        <f t="shared" si="16"/>
        <v>-484.17627000000005</v>
      </c>
    </row>
    <row r="573" spans="1:13" x14ac:dyDescent="0.2">
      <c r="A573">
        <v>556</v>
      </c>
      <c r="B573">
        <v>1276</v>
      </c>
      <c r="C573" s="1">
        <v>-518.84442999999999</v>
      </c>
      <c r="D573">
        <v>25.49</v>
      </c>
      <c r="E573" s="1">
        <v>35.470999999999997</v>
      </c>
      <c r="F573" s="1">
        <f t="shared" si="17"/>
        <v>-483.37342999999998</v>
      </c>
      <c r="I573">
        <v>1354</v>
      </c>
      <c r="J573" s="1">
        <v>-521.81043999999997</v>
      </c>
      <c r="K573">
        <v>23.32</v>
      </c>
      <c r="L573" s="1">
        <v>37.619</v>
      </c>
      <c r="M573" s="1">
        <f t="shared" si="16"/>
        <v>-484.19143999999994</v>
      </c>
    </row>
    <row r="574" spans="1:13" x14ac:dyDescent="0.2">
      <c r="A574">
        <v>557</v>
      </c>
      <c r="B574">
        <v>1260</v>
      </c>
      <c r="C574" s="1">
        <v>-518.37333999999998</v>
      </c>
      <c r="D574">
        <v>25.96</v>
      </c>
      <c r="E574" s="1">
        <v>35.012999999999998</v>
      </c>
      <c r="F574" s="1">
        <f t="shared" si="17"/>
        <v>-483.36034000000001</v>
      </c>
      <c r="I574">
        <v>1380</v>
      </c>
      <c r="J574" s="1">
        <v>-522.54291999999998</v>
      </c>
      <c r="K574">
        <v>22.81</v>
      </c>
      <c r="L574" s="1">
        <v>38.343000000000004</v>
      </c>
      <c r="M574" s="1">
        <f t="shared" si="16"/>
        <v>-484.19991999999996</v>
      </c>
    </row>
    <row r="575" spans="1:13" x14ac:dyDescent="0.2">
      <c r="A575">
        <v>558</v>
      </c>
      <c r="B575">
        <v>1239</v>
      </c>
      <c r="C575" s="1">
        <v>-517.78495999999996</v>
      </c>
      <c r="D575">
        <v>26.72</v>
      </c>
      <c r="E575" s="1">
        <v>34.438000000000002</v>
      </c>
      <c r="F575" s="1">
        <f t="shared" si="17"/>
        <v>-483.34695999999997</v>
      </c>
      <c r="I575">
        <v>1401</v>
      </c>
      <c r="J575" s="1">
        <v>-523.13090999999997</v>
      </c>
      <c r="K575">
        <v>22.34</v>
      </c>
      <c r="L575" s="1">
        <v>38.93</v>
      </c>
      <c r="M575" s="1">
        <f t="shared" si="16"/>
        <v>-484.20090999999996</v>
      </c>
    </row>
    <row r="576" spans="1:13" x14ac:dyDescent="0.2">
      <c r="A576">
        <v>559</v>
      </c>
      <c r="B576">
        <v>1218</v>
      </c>
      <c r="C576" s="1">
        <v>-517.17881</v>
      </c>
      <c r="D576">
        <v>27.5</v>
      </c>
      <c r="E576" s="1">
        <v>33.840000000000003</v>
      </c>
      <c r="F576" s="1">
        <f t="shared" si="17"/>
        <v>-483.33880999999997</v>
      </c>
      <c r="I576">
        <v>1418</v>
      </c>
      <c r="J576" s="1">
        <v>-523.59690000000001</v>
      </c>
      <c r="K576">
        <v>21.93</v>
      </c>
      <c r="L576" s="1">
        <v>39.399000000000001</v>
      </c>
      <c r="M576" s="1">
        <f t="shared" si="16"/>
        <v>-484.1979</v>
      </c>
    </row>
    <row r="577" spans="1:13" x14ac:dyDescent="0.2">
      <c r="A577">
        <v>560</v>
      </c>
      <c r="B577">
        <v>1199</v>
      </c>
      <c r="C577" s="1">
        <v>-516.64355</v>
      </c>
      <c r="D577">
        <v>28.09</v>
      </c>
      <c r="E577" s="1">
        <v>33.31</v>
      </c>
      <c r="F577" s="1">
        <f t="shared" si="17"/>
        <v>-483.33355</v>
      </c>
      <c r="I577">
        <v>1432</v>
      </c>
      <c r="J577" s="1">
        <v>-524.00876000000005</v>
      </c>
      <c r="K577">
        <v>21.51</v>
      </c>
      <c r="L577" s="1">
        <v>39.805999999999997</v>
      </c>
      <c r="M577" s="1">
        <f t="shared" si="16"/>
        <v>-484.20276000000007</v>
      </c>
    </row>
    <row r="578" spans="1:13" x14ac:dyDescent="0.2">
      <c r="A578">
        <v>561</v>
      </c>
      <c r="B578">
        <v>1185</v>
      </c>
      <c r="C578" s="1">
        <v>-516.25793999999996</v>
      </c>
      <c r="D578">
        <v>28.64</v>
      </c>
      <c r="E578" s="1">
        <v>32.93</v>
      </c>
      <c r="F578" s="1">
        <f t="shared" si="17"/>
        <v>-483.32793999999996</v>
      </c>
      <c r="I578">
        <v>1445</v>
      </c>
      <c r="J578" s="1">
        <v>-524.36836000000005</v>
      </c>
      <c r="K578">
        <v>21.05</v>
      </c>
      <c r="L578" s="1">
        <v>40.167000000000002</v>
      </c>
      <c r="M578" s="1">
        <f t="shared" si="16"/>
        <v>-484.20136000000002</v>
      </c>
    </row>
    <row r="579" spans="1:13" x14ac:dyDescent="0.2">
      <c r="A579">
        <v>562</v>
      </c>
      <c r="B579">
        <v>1180</v>
      </c>
      <c r="C579" s="1">
        <v>-516.12044000000003</v>
      </c>
      <c r="D579">
        <v>28.91</v>
      </c>
      <c r="E579" s="1">
        <v>32.807000000000002</v>
      </c>
      <c r="F579" s="1">
        <f t="shared" si="17"/>
        <v>-483.31344000000001</v>
      </c>
      <c r="I579">
        <v>1455</v>
      </c>
      <c r="J579" s="1">
        <v>-524.64909999999998</v>
      </c>
      <c r="K579">
        <v>20.75</v>
      </c>
      <c r="L579" s="1">
        <v>40.448999999999998</v>
      </c>
      <c r="M579" s="1">
        <f t="shared" si="16"/>
        <v>-484.20009999999996</v>
      </c>
    </row>
    <row r="580" spans="1:13" x14ac:dyDescent="0.2">
      <c r="A580">
        <v>563</v>
      </c>
      <c r="B580">
        <v>1187</v>
      </c>
      <c r="C580" s="1">
        <v>-516.29121999999995</v>
      </c>
      <c r="D580">
        <v>29.03</v>
      </c>
      <c r="E580" s="1">
        <v>32.987000000000002</v>
      </c>
      <c r="F580" s="1">
        <f t="shared" si="17"/>
        <v>-483.30421999999993</v>
      </c>
      <c r="I580">
        <v>1462</v>
      </c>
      <c r="J580" s="1">
        <v>-524.82410000000004</v>
      </c>
      <c r="K580">
        <v>20.43</v>
      </c>
      <c r="L580" s="1">
        <v>40.625</v>
      </c>
      <c r="M580" s="1">
        <f t="shared" si="16"/>
        <v>-484.19910000000004</v>
      </c>
    </row>
    <row r="581" spans="1:13" x14ac:dyDescent="0.2">
      <c r="A581">
        <v>564</v>
      </c>
      <c r="B581">
        <v>1203</v>
      </c>
      <c r="C581" s="1">
        <v>-516.74184000000002</v>
      </c>
      <c r="D581">
        <v>28.96</v>
      </c>
      <c r="E581" s="1">
        <v>33.433</v>
      </c>
      <c r="F581" s="1">
        <f t="shared" si="17"/>
        <v>-483.30884000000003</v>
      </c>
      <c r="I581">
        <v>1464</v>
      </c>
      <c r="J581" s="1">
        <v>-524.89387999999997</v>
      </c>
      <c r="K581">
        <v>20.11</v>
      </c>
      <c r="L581" s="1">
        <v>40.695999999999998</v>
      </c>
      <c r="M581" s="1">
        <f t="shared" si="16"/>
        <v>-484.19787999999994</v>
      </c>
    </row>
    <row r="582" spans="1:13" x14ac:dyDescent="0.2">
      <c r="A582">
        <v>565</v>
      </c>
      <c r="B582">
        <v>1227</v>
      </c>
      <c r="C582" s="1">
        <v>-517.41863999999998</v>
      </c>
      <c r="D582">
        <v>28.55</v>
      </c>
      <c r="E582" s="1">
        <v>34.1</v>
      </c>
      <c r="F582" s="1">
        <f t="shared" si="17"/>
        <v>-483.31863999999996</v>
      </c>
      <c r="I582">
        <v>1463</v>
      </c>
      <c r="J582" s="1">
        <v>-524.85121000000004</v>
      </c>
      <c r="K582">
        <v>20.05</v>
      </c>
      <c r="L582" s="1">
        <v>40.646000000000001</v>
      </c>
      <c r="M582" s="1">
        <f t="shared" si="16"/>
        <v>-484.20521000000002</v>
      </c>
    </row>
    <row r="583" spans="1:13" x14ac:dyDescent="0.2">
      <c r="A583">
        <v>566</v>
      </c>
      <c r="B583">
        <v>1257</v>
      </c>
      <c r="C583" s="1">
        <v>-518.24496999999997</v>
      </c>
      <c r="D583">
        <v>28.08</v>
      </c>
      <c r="E583" s="1">
        <v>34.920999999999999</v>
      </c>
      <c r="F583" s="1">
        <f t="shared" si="17"/>
        <v>-483.32396999999997</v>
      </c>
      <c r="I583">
        <v>1456</v>
      </c>
      <c r="J583" s="1">
        <v>-524.68200000000002</v>
      </c>
      <c r="K583">
        <v>20.059999999999999</v>
      </c>
      <c r="L583" s="1">
        <v>40.466000000000001</v>
      </c>
      <c r="M583" s="1">
        <f t="shared" si="16"/>
        <v>-484.21600000000001</v>
      </c>
    </row>
    <row r="584" spans="1:13" x14ac:dyDescent="0.2">
      <c r="A584">
        <v>567</v>
      </c>
      <c r="B584">
        <v>1288</v>
      </c>
      <c r="C584" s="1">
        <v>-519.13199999999995</v>
      </c>
      <c r="D584">
        <v>27.55</v>
      </c>
      <c r="E584" s="1">
        <v>35.796999999999997</v>
      </c>
      <c r="F584" s="1">
        <f t="shared" si="17"/>
        <v>-483.33499999999992</v>
      </c>
      <c r="I584">
        <v>1446</v>
      </c>
      <c r="J584" s="1">
        <v>-524.40562999999997</v>
      </c>
      <c r="K584">
        <v>20.059999999999999</v>
      </c>
      <c r="L584" s="1">
        <v>40.189</v>
      </c>
      <c r="M584" s="1">
        <f t="shared" si="16"/>
        <v>-484.21662999999995</v>
      </c>
    </row>
    <row r="585" spans="1:13" x14ac:dyDescent="0.2">
      <c r="A585">
        <v>568</v>
      </c>
      <c r="B585">
        <v>1316</v>
      </c>
      <c r="C585" s="1">
        <v>-519.93159000000003</v>
      </c>
      <c r="D585">
        <v>27.08</v>
      </c>
      <c r="E585" s="1">
        <v>36.584000000000003</v>
      </c>
      <c r="F585" s="1">
        <f t="shared" si="17"/>
        <v>-483.34759000000003</v>
      </c>
      <c r="I585">
        <v>1435</v>
      </c>
      <c r="J585" s="1">
        <v>-524.06402000000003</v>
      </c>
      <c r="K585">
        <v>20.22</v>
      </c>
      <c r="L585" s="1">
        <v>39.869</v>
      </c>
      <c r="M585" s="1">
        <f t="shared" si="16"/>
        <v>-484.19502</v>
      </c>
    </row>
    <row r="586" spans="1:13" x14ac:dyDescent="0.2">
      <c r="A586">
        <v>569</v>
      </c>
      <c r="B586">
        <v>1335</v>
      </c>
      <c r="C586" s="1">
        <v>-520.45423000000005</v>
      </c>
      <c r="D586">
        <v>26.86</v>
      </c>
      <c r="E586" s="1">
        <v>37.095999999999997</v>
      </c>
      <c r="F586" s="1">
        <f t="shared" si="17"/>
        <v>-483.35823000000005</v>
      </c>
      <c r="I586">
        <v>1424</v>
      </c>
      <c r="J586" s="1">
        <v>-523.75599</v>
      </c>
      <c r="K586">
        <v>20.399999999999999</v>
      </c>
      <c r="L586" s="1">
        <v>39.578000000000003</v>
      </c>
      <c r="M586" s="1">
        <f t="shared" si="16"/>
        <v>-484.17799000000002</v>
      </c>
    </row>
    <row r="587" spans="1:13" x14ac:dyDescent="0.2">
      <c r="A587">
        <v>570</v>
      </c>
      <c r="B587">
        <v>1338</v>
      </c>
      <c r="C587" s="1">
        <v>-520.54335000000003</v>
      </c>
      <c r="D587">
        <v>26.79</v>
      </c>
      <c r="E587" s="1">
        <v>37.180999999999997</v>
      </c>
      <c r="F587" s="1">
        <f t="shared" si="17"/>
        <v>-483.36235000000005</v>
      </c>
      <c r="I587">
        <v>1418</v>
      </c>
      <c r="J587" s="1">
        <v>-523.59262999999999</v>
      </c>
      <c r="K587">
        <v>20.68</v>
      </c>
      <c r="L587" s="1">
        <v>39.414000000000001</v>
      </c>
      <c r="M587" s="1">
        <f t="shared" si="16"/>
        <v>-484.17863</v>
      </c>
    </row>
    <row r="588" spans="1:13" x14ac:dyDescent="0.2">
      <c r="A588">
        <v>571</v>
      </c>
      <c r="B588">
        <v>1325</v>
      </c>
      <c r="C588" s="1">
        <v>-520.16822000000002</v>
      </c>
      <c r="D588">
        <v>27.13</v>
      </c>
      <c r="E588" s="1">
        <v>36.822000000000003</v>
      </c>
      <c r="F588" s="1">
        <f t="shared" si="17"/>
        <v>-483.34622000000002</v>
      </c>
      <c r="I588">
        <v>1420</v>
      </c>
      <c r="J588" s="1">
        <v>-523.64074000000005</v>
      </c>
      <c r="K588">
        <v>20.82</v>
      </c>
      <c r="L588" s="1">
        <v>39.457000000000001</v>
      </c>
      <c r="M588" s="1">
        <f t="shared" si="16"/>
        <v>-484.18374000000006</v>
      </c>
    </row>
    <row r="589" spans="1:13" x14ac:dyDescent="0.2">
      <c r="A589">
        <v>572</v>
      </c>
      <c r="B589">
        <v>1302</v>
      </c>
      <c r="C589" s="1">
        <v>-519.51282000000003</v>
      </c>
      <c r="D589">
        <v>27.46</v>
      </c>
      <c r="E589" s="1">
        <v>36.183</v>
      </c>
      <c r="F589" s="1">
        <f t="shared" si="17"/>
        <v>-483.32982000000004</v>
      </c>
      <c r="I589">
        <v>1429</v>
      </c>
      <c r="J589" s="1">
        <v>-523.89319</v>
      </c>
      <c r="K589">
        <v>21</v>
      </c>
      <c r="L589" s="1">
        <v>39.704000000000001</v>
      </c>
      <c r="M589" s="1">
        <f t="shared" si="16"/>
        <v>-484.18919</v>
      </c>
    </row>
    <row r="590" spans="1:13" x14ac:dyDescent="0.2">
      <c r="A590">
        <v>573</v>
      </c>
      <c r="B590">
        <v>1278</v>
      </c>
      <c r="C590" s="1">
        <v>-518.83362</v>
      </c>
      <c r="D590">
        <v>27.87</v>
      </c>
      <c r="E590" s="1">
        <v>35.518999999999998</v>
      </c>
      <c r="F590" s="1">
        <f t="shared" si="17"/>
        <v>-483.31461999999999</v>
      </c>
      <c r="I590">
        <v>1442</v>
      </c>
      <c r="J590" s="1">
        <v>-524.27497000000005</v>
      </c>
      <c r="K590">
        <v>21.02</v>
      </c>
      <c r="L590" s="1">
        <v>40.076999999999998</v>
      </c>
      <c r="M590" s="1">
        <f t="shared" si="16"/>
        <v>-484.19797000000005</v>
      </c>
    </row>
    <row r="591" spans="1:13" x14ac:dyDescent="0.2">
      <c r="A591">
        <v>574</v>
      </c>
      <c r="B591">
        <v>1259</v>
      </c>
      <c r="C591" s="1">
        <v>-518.31019000000003</v>
      </c>
      <c r="D591">
        <v>28.14</v>
      </c>
      <c r="E591" s="1">
        <v>35.000999999999998</v>
      </c>
      <c r="F591" s="1">
        <f t="shared" si="17"/>
        <v>-483.30919000000006</v>
      </c>
      <c r="I591">
        <v>1455</v>
      </c>
      <c r="J591" s="1">
        <v>-524.65659000000005</v>
      </c>
      <c r="K591">
        <v>21.15</v>
      </c>
      <c r="L591" s="1">
        <v>40.450000000000003</v>
      </c>
      <c r="M591" s="1">
        <f t="shared" si="16"/>
        <v>-484.20659000000006</v>
      </c>
    </row>
    <row r="592" spans="1:13" x14ac:dyDescent="0.2">
      <c r="A592">
        <v>575</v>
      </c>
      <c r="B592">
        <v>1247</v>
      </c>
      <c r="C592" s="1">
        <v>-517.96988999999996</v>
      </c>
      <c r="D592">
        <v>28.21</v>
      </c>
      <c r="E592" s="1">
        <v>34.664000000000001</v>
      </c>
      <c r="F592" s="1">
        <f t="shared" si="17"/>
        <v>-483.30588999999998</v>
      </c>
      <c r="I592">
        <v>1464</v>
      </c>
      <c r="J592" s="1">
        <v>-524.90548000000001</v>
      </c>
      <c r="K592">
        <v>21.3</v>
      </c>
      <c r="L592" s="1">
        <v>40.694000000000003</v>
      </c>
      <c r="M592" s="1">
        <f t="shared" si="16"/>
        <v>-484.21147999999999</v>
      </c>
    </row>
    <row r="593" spans="1:13" x14ac:dyDescent="0.2">
      <c r="A593">
        <v>576</v>
      </c>
      <c r="B593">
        <v>1242</v>
      </c>
      <c r="C593" s="1">
        <v>-517.81664999999998</v>
      </c>
      <c r="D593">
        <v>28.15</v>
      </c>
      <c r="E593" s="1">
        <v>34.514000000000003</v>
      </c>
      <c r="F593" s="1">
        <f t="shared" si="17"/>
        <v>-483.30264999999997</v>
      </c>
      <c r="I593">
        <v>1465</v>
      </c>
      <c r="J593" s="1">
        <v>-524.93407999999999</v>
      </c>
      <c r="K593">
        <v>21.6</v>
      </c>
      <c r="L593" s="1">
        <v>40.725000000000001</v>
      </c>
      <c r="M593" s="1">
        <f t="shared" si="16"/>
        <v>-484.20907999999997</v>
      </c>
    </row>
    <row r="594" spans="1:13" x14ac:dyDescent="0.2">
      <c r="A594">
        <v>577</v>
      </c>
      <c r="B594">
        <v>1244</v>
      </c>
      <c r="C594" s="1">
        <v>-517.88721999999996</v>
      </c>
      <c r="D594">
        <v>27.82</v>
      </c>
      <c r="E594" s="1">
        <v>34.58</v>
      </c>
      <c r="F594" s="1">
        <f t="shared" si="17"/>
        <v>-483.30721999999997</v>
      </c>
      <c r="I594">
        <v>1459</v>
      </c>
      <c r="J594" s="1">
        <v>-524.73812999999996</v>
      </c>
      <c r="K594">
        <v>21.91</v>
      </c>
      <c r="L594" s="1">
        <v>40.536000000000001</v>
      </c>
      <c r="M594" s="1">
        <f t="shared" si="16"/>
        <v>-484.20212999999995</v>
      </c>
    </row>
    <row r="595" spans="1:13" x14ac:dyDescent="0.2">
      <c r="A595">
        <v>578</v>
      </c>
      <c r="B595">
        <v>1255</v>
      </c>
      <c r="C595" s="1">
        <v>-518.21533999999997</v>
      </c>
      <c r="D595">
        <v>27.35</v>
      </c>
      <c r="E595" s="1">
        <v>34.868000000000002</v>
      </c>
      <c r="F595" s="1">
        <f t="shared" si="17"/>
        <v>-483.34733999999997</v>
      </c>
      <c r="I595">
        <v>1448</v>
      </c>
      <c r="J595" s="1">
        <v>-524.42178999999999</v>
      </c>
      <c r="K595">
        <v>22.28</v>
      </c>
      <c r="L595" s="1">
        <v>40.231000000000002</v>
      </c>
      <c r="M595" s="1">
        <f t="shared" ref="M595:M658" si="18">J595+L595</f>
        <v>-484.19078999999999</v>
      </c>
    </row>
    <row r="596" spans="1:13" x14ac:dyDescent="0.2">
      <c r="A596">
        <v>579</v>
      </c>
      <c r="B596">
        <v>1271</v>
      </c>
      <c r="C596" s="1">
        <v>-518.68604000000005</v>
      </c>
      <c r="D596">
        <v>26.6</v>
      </c>
      <c r="E596" s="1">
        <v>35.325000000000003</v>
      </c>
      <c r="F596" s="1">
        <f t="shared" ref="F596:F659" si="19">C596+E596</f>
        <v>-483.36104000000006</v>
      </c>
      <c r="I596">
        <v>1438</v>
      </c>
      <c r="J596" s="1">
        <v>-524.14164000000005</v>
      </c>
      <c r="K596">
        <v>22.6</v>
      </c>
      <c r="L596" s="1">
        <v>39.959000000000003</v>
      </c>
      <c r="M596" s="1">
        <f t="shared" si="18"/>
        <v>-484.18264000000005</v>
      </c>
    </row>
    <row r="597" spans="1:13" x14ac:dyDescent="0.2">
      <c r="A597">
        <v>580</v>
      </c>
      <c r="B597">
        <v>1286</v>
      </c>
      <c r="C597" s="1">
        <v>-519.10758999999996</v>
      </c>
      <c r="D597">
        <v>26.21</v>
      </c>
      <c r="E597" s="1">
        <v>35.746000000000002</v>
      </c>
      <c r="F597" s="1">
        <f t="shared" si="19"/>
        <v>-483.36158999999998</v>
      </c>
      <c r="I597">
        <v>1432</v>
      </c>
      <c r="J597" s="1">
        <v>-523.98236999999995</v>
      </c>
      <c r="K597">
        <v>22.79</v>
      </c>
      <c r="L597" s="1">
        <v>39.802</v>
      </c>
      <c r="M597" s="1">
        <f t="shared" si="18"/>
        <v>-484.18036999999993</v>
      </c>
    </row>
    <row r="598" spans="1:13" x14ac:dyDescent="0.2">
      <c r="A598">
        <v>581</v>
      </c>
      <c r="B598">
        <v>1294</v>
      </c>
      <c r="C598" s="1">
        <v>-519.32105999999999</v>
      </c>
      <c r="D598">
        <v>25.84</v>
      </c>
      <c r="E598" s="1">
        <v>35.954000000000001</v>
      </c>
      <c r="F598" s="1">
        <f t="shared" si="19"/>
        <v>-483.36705999999998</v>
      </c>
      <c r="I598">
        <v>1431</v>
      </c>
      <c r="J598" s="1">
        <v>-523.9384</v>
      </c>
      <c r="K598">
        <v>22.91</v>
      </c>
      <c r="L598" s="1">
        <v>39.764000000000003</v>
      </c>
      <c r="M598" s="1">
        <f t="shared" si="18"/>
        <v>-484.17439999999999</v>
      </c>
    </row>
    <row r="599" spans="1:13" x14ac:dyDescent="0.2">
      <c r="A599">
        <v>582</v>
      </c>
      <c r="B599">
        <v>1292</v>
      </c>
      <c r="C599" s="1">
        <v>-519.27247</v>
      </c>
      <c r="D599">
        <v>25.77</v>
      </c>
      <c r="E599" s="1">
        <v>35.908000000000001</v>
      </c>
      <c r="F599" s="1">
        <f t="shared" si="19"/>
        <v>-483.36446999999998</v>
      </c>
      <c r="I599">
        <v>1433</v>
      </c>
      <c r="J599" s="1">
        <v>-523.99830999999995</v>
      </c>
      <c r="K599">
        <v>22.94</v>
      </c>
      <c r="L599" s="1">
        <v>39.823</v>
      </c>
      <c r="M599" s="1">
        <f t="shared" si="18"/>
        <v>-484.17530999999997</v>
      </c>
    </row>
    <row r="600" spans="1:13" x14ac:dyDescent="0.2">
      <c r="A600">
        <v>583</v>
      </c>
      <c r="B600">
        <v>1282</v>
      </c>
      <c r="C600" s="1">
        <v>-519.00235999999995</v>
      </c>
      <c r="D600">
        <v>25.87</v>
      </c>
      <c r="E600" s="1">
        <v>35.640999999999998</v>
      </c>
      <c r="F600" s="1">
        <f t="shared" si="19"/>
        <v>-483.36135999999993</v>
      </c>
      <c r="I600">
        <v>1438</v>
      </c>
      <c r="J600" s="1">
        <v>-524.13331000000005</v>
      </c>
      <c r="K600">
        <v>22.96</v>
      </c>
      <c r="L600" s="1">
        <v>39.954000000000001</v>
      </c>
      <c r="M600" s="1">
        <f t="shared" si="18"/>
        <v>-484.17931000000004</v>
      </c>
    </row>
    <row r="601" spans="1:13" x14ac:dyDescent="0.2">
      <c r="A601">
        <v>584</v>
      </c>
      <c r="B601">
        <v>1269</v>
      </c>
      <c r="C601" s="1">
        <v>-518.60154</v>
      </c>
      <c r="D601">
        <v>26.06</v>
      </c>
      <c r="E601" s="1">
        <v>35.26</v>
      </c>
      <c r="F601" s="1">
        <f t="shared" si="19"/>
        <v>-483.34154000000001</v>
      </c>
      <c r="I601">
        <v>1444</v>
      </c>
      <c r="J601" s="1">
        <v>-524.29850999999996</v>
      </c>
      <c r="K601">
        <v>22.86</v>
      </c>
      <c r="L601" s="1">
        <v>40.119</v>
      </c>
      <c r="M601" s="1">
        <f t="shared" si="18"/>
        <v>-484.17950999999994</v>
      </c>
    </row>
    <row r="602" spans="1:13" x14ac:dyDescent="0.2">
      <c r="A602">
        <v>585</v>
      </c>
      <c r="B602">
        <v>1257</v>
      </c>
      <c r="C602" s="1">
        <v>-518.13743999999997</v>
      </c>
      <c r="D602">
        <v>26.09</v>
      </c>
      <c r="E602" s="1">
        <v>34.938000000000002</v>
      </c>
      <c r="F602" s="1">
        <f t="shared" si="19"/>
        <v>-483.19943999999998</v>
      </c>
      <c r="I602">
        <v>1448</v>
      </c>
      <c r="J602" s="1">
        <v>-524.42429000000004</v>
      </c>
      <c r="K602">
        <v>22.99</v>
      </c>
      <c r="L602" s="1">
        <v>40.244</v>
      </c>
      <c r="M602" s="1">
        <f t="shared" si="18"/>
        <v>-484.18029000000001</v>
      </c>
    </row>
    <row r="603" spans="1:13" x14ac:dyDescent="0.2">
      <c r="A603">
        <v>586</v>
      </c>
      <c r="B603">
        <v>1247</v>
      </c>
      <c r="C603" s="1">
        <v>-517.80871000000002</v>
      </c>
      <c r="D603">
        <v>26.87</v>
      </c>
      <c r="E603" s="1">
        <v>34.655999999999999</v>
      </c>
      <c r="F603" s="1">
        <f t="shared" si="19"/>
        <v>-483.15271000000001</v>
      </c>
      <c r="I603">
        <v>1448</v>
      </c>
      <c r="J603" s="1">
        <v>-524.42984000000001</v>
      </c>
      <c r="K603">
        <v>23.11</v>
      </c>
      <c r="L603" s="1">
        <v>40.247</v>
      </c>
      <c r="M603" s="1">
        <f t="shared" si="18"/>
        <v>-484.18284</v>
      </c>
    </row>
    <row r="604" spans="1:13" x14ac:dyDescent="0.2">
      <c r="A604">
        <v>587</v>
      </c>
      <c r="B604">
        <v>1238</v>
      </c>
      <c r="C604" s="1">
        <v>-517.54835000000003</v>
      </c>
      <c r="D604">
        <v>27.29</v>
      </c>
      <c r="E604" s="1">
        <v>34.404000000000003</v>
      </c>
      <c r="F604" s="1">
        <f t="shared" si="19"/>
        <v>-483.14435000000003</v>
      </c>
      <c r="I604">
        <v>1442</v>
      </c>
      <c r="J604" s="1">
        <v>-524.26779999999997</v>
      </c>
      <c r="K604">
        <v>23.37</v>
      </c>
      <c r="L604" s="1">
        <v>40.085999999999999</v>
      </c>
      <c r="M604" s="1">
        <f t="shared" si="18"/>
        <v>-484.18179999999995</v>
      </c>
    </row>
    <row r="605" spans="1:13" x14ac:dyDescent="0.2">
      <c r="A605">
        <v>588</v>
      </c>
      <c r="B605">
        <v>1236</v>
      </c>
      <c r="C605" s="1">
        <v>-517.48848999999996</v>
      </c>
      <c r="D605">
        <v>27.6</v>
      </c>
      <c r="E605" s="1">
        <v>34.345999999999997</v>
      </c>
      <c r="F605" s="1">
        <f t="shared" si="19"/>
        <v>-483.14248999999995</v>
      </c>
      <c r="I605">
        <v>1431</v>
      </c>
      <c r="J605" s="1">
        <v>-523.93763999999999</v>
      </c>
      <c r="K605">
        <v>23.84</v>
      </c>
      <c r="L605" s="1">
        <v>39.756999999999998</v>
      </c>
      <c r="M605" s="1">
        <f t="shared" si="18"/>
        <v>-484.18063999999998</v>
      </c>
    </row>
    <row r="606" spans="1:13" x14ac:dyDescent="0.2">
      <c r="A606">
        <v>589</v>
      </c>
      <c r="B606">
        <v>1242</v>
      </c>
      <c r="C606" s="1">
        <v>-517.66645000000005</v>
      </c>
      <c r="D606">
        <v>27.73</v>
      </c>
      <c r="E606" s="1">
        <v>34.521000000000001</v>
      </c>
      <c r="F606" s="1">
        <f t="shared" si="19"/>
        <v>-483.14545000000004</v>
      </c>
      <c r="I606">
        <v>1413</v>
      </c>
      <c r="J606" s="1">
        <v>-523.46735999999999</v>
      </c>
      <c r="K606">
        <v>24.65</v>
      </c>
      <c r="L606" s="1">
        <v>39.280999999999999</v>
      </c>
      <c r="M606" s="1">
        <f t="shared" si="18"/>
        <v>-484.18635999999998</v>
      </c>
    </row>
    <row r="607" spans="1:13" x14ac:dyDescent="0.2">
      <c r="A607">
        <v>590</v>
      </c>
      <c r="B607">
        <v>1254</v>
      </c>
      <c r="C607" s="1">
        <v>-518.01868999999999</v>
      </c>
      <c r="D607">
        <v>27.75</v>
      </c>
      <c r="E607" s="1">
        <v>34.86</v>
      </c>
      <c r="F607" s="1">
        <f t="shared" si="19"/>
        <v>-483.15868999999998</v>
      </c>
      <c r="I607">
        <v>1394</v>
      </c>
      <c r="J607" s="1">
        <v>-522.91687999999999</v>
      </c>
      <c r="K607">
        <v>24.74</v>
      </c>
      <c r="L607" s="1">
        <v>38.735999999999997</v>
      </c>
      <c r="M607" s="1">
        <f t="shared" si="18"/>
        <v>-484.18088</v>
      </c>
    </row>
    <row r="608" spans="1:13" x14ac:dyDescent="0.2">
      <c r="A608">
        <v>591</v>
      </c>
      <c r="B608">
        <v>1267</v>
      </c>
      <c r="C608" s="1">
        <v>-518.38603999999998</v>
      </c>
      <c r="D608">
        <v>27.77</v>
      </c>
      <c r="E608" s="1">
        <v>35.22</v>
      </c>
      <c r="F608" s="1">
        <f t="shared" si="19"/>
        <v>-483.16603999999995</v>
      </c>
      <c r="I608">
        <v>1374</v>
      </c>
      <c r="J608" s="1">
        <v>-522.35173999999995</v>
      </c>
      <c r="K608">
        <v>25.42</v>
      </c>
      <c r="L608" s="1">
        <v>38.192999999999998</v>
      </c>
      <c r="M608" s="1">
        <f t="shared" si="18"/>
        <v>-484.15873999999997</v>
      </c>
    </row>
    <row r="609" spans="1:13" x14ac:dyDescent="0.2">
      <c r="A609">
        <v>592</v>
      </c>
      <c r="B609">
        <v>1278</v>
      </c>
      <c r="C609" s="1">
        <v>-518.66755000000001</v>
      </c>
      <c r="D609">
        <v>27.74</v>
      </c>
      <c r="E609" s="1">
        <v>35.503</v>
      </c>
      <c r="F609" s="1">
        <f t="shared" si="19"/>
        <v>-483.16455000000002</v>
      </c>
      <c r="I609">
        <v>1358</v>
      </c>
      <c r="J609" s="1">
        <v>-521.88198</v>
      </c>
      <c r="K609">
        <v>25.95</v>
      </c>
      <c r="L609" s="1">
        <v>37.728999999999999</v>
      </c>
      <c r="M609" s="1">
        <f t="shared" si="18"/>
        <v>-484.15298000000001</v>
      </c>
    </row>
    <row r="610" spans="1:13" x14ac:dyDescent="0.2">
      <c r="A610">
        <v>593</v>
      </c>
      <c r="B610">
        <v>1285</v>
      </c>
      <c r="C610" s="1">
        <v>-518.86828000000003</v>
      </c>
      <c r="D610">
        <v>27.75</v>
      </c>
      <c r="E610" s="1">
        <v>35.704999999999998</v>
      </c>
      <c r="F610" s="1">
        <f t="shared" si="19"/>
        <v>-483.16328000000004</v>
      </c>
      <c r="I610">
        <v>1348</v>
      </c>
      <c r="J610" s="1">
        <v>-521.61936000000003</v>
      </c>
      <c r="K610">
        <v>26.21</v>
      </c>
      <c r="L610" s="1">
        <v>37.462000000000003</v>
      </c>
      <c r="M610" s="1">
        <f t="shared" si="18"/>
        <v>-484.15736000000004</v>
      </c>
    </row>
    <row r="611" spans="1:13" x14ac:dyDescent="0.2">
      <c r="A611">
        <v>594</v>
      </c>
      <c r="B611">
        <v>1291</v>
      </c>
      <c r="C611" s="1">
        <v>-519.03094999999996</v>
      </c>
      <c r="D611">
        <v>27.79</v>
      </c>
      <c r="E611" s="1">
        <v>35.871000000000002</v>
      </c>
      <c r="F611" s="1">
        <f t="shared" si="19"/>
        <v>-483.15994999999998</v>
      </c>
      <c r="I611">
        <v>1346</v>
      </c>
      <c r="J611" s="1">
        <v>-521.57798000000003</v>
      </c>
      <c r="K611">
        <v>26.5</v>
      </c>
      <c r="L611" s="1">
        <v>37.414000000000001</v>
      </c>
      <c r="M611" s="1">
        <f t="shared" si="18"/>
        <v>-484.16398000000004</v>
      </c>
    </row>
    <row r="612" spans="1:13" x14ac:dyDescent="0.2">
      <c r="A612">
        <v>595</v>
      </c>
      <c r="B612">
        <v>1296</v>
      </c>
      <c r="C612" s="1">
        <v>-519.18533000000002</v>
      </c>
      <c r="D612">
        <v>27.77</v>
      </c>
      <c r="E612" s="1">
        <v>36.027000000000001</v>
      </c>
      <c r="F612" s="1">
        <f t="shared" si="19"/>
        <v>-483.15833000000003</v>
      </c>
      <c r="I612">
        <v>1348</v>
      </c>
      <c r="J612" s="1">
        <v>-521.64773000000002</v>
      </c>
      <c r="K612">
        <v>26.79</v>
      </c>
      <c r="L612" s="1">
        <v>37.475999999999999</v>
      </c>
      <c r="M612" s="1">
        <f t="shared" si="18"/>
        <v>-484.17173000000003</v>
      </c>
    </row>
    <row r="613" spans="1:13" x14ac:dyDescent="0.2">
      <c r="A613">
        <v>596</v>
      </c>
      <c r="B613">
        <v>1301</v>
      </c>
      <c r="C613" s="1">
        <v>-519.31357000000003</v>
      </c>
      <c r="D613">
        <v>27.88</v>
      </c>
      <c r="E613" s="1">
        <v>36.151000000000003</v>
      </c>
      <c r="F613" s="1">
        <f t="shared" si="19"/>
        <v>-483.16257000000002</v>
      </c>
      <c r="I613">
        <v>1349</v>
      </c>
      <c r="J613" s="1">
        <v>-521.66731000000004</v>
      </c>
      <c r="K613">
        <v>27.02</v>
      </c>
      <c r="L613" s="1">
        <v>37.488999999999997</v>
      </c>
      <c r="M613" s="1">
        <f t="shared" si="18"/>
        <v>-484.17831000000007</v>
      </c>
    </row>
    <row r="614" spans="1:13" x14ac:dyDescent="0.2">
      <c r="A614">
        <v>597</v>
      </c>
      <c r="B614">
        <v>1303</v>
      </c>
      <c r="C614" s="1">
        <v>-519.38170000000002</v>
      </c>
      <c r="D614">
        <v>28.01</v>
      </c>
      <c r="E614" s="1">
        <v>36.216000000000001</v>
      </c>
      <c r="F614" s="1">
        <f t="shared" si="19"/>
        <v>-483.16570000000002</v>
      </c>
      <c r="I614">
        <v>1343</v>
      </c>
      <c r="J614" s="1">
        <v>-521.5127</v>
      </c>
      <c r="K614">
        <v>27.29</v>
      </c>
      <c r="L614" s="1">
        <v>37.334000000000003</v>
      </c>
      <c r="M614" s="1">
        <f t="shared" si="18"/>
        <v>-484.17869999999999</v>
      </c>
    </row>
    <row r="615" spans="1:13" x14ac:dyDescent="0.2">
      <c r="A615">
        <v>598</v>
      </c>
      <c r="B615">
        <v>1303</v>
      </c>
      <c r="C615" s="1">
        <v>-519.38858000000005</v>
      </c>
      <c r="D615">
        <v>28.62</v>
      </c>
      <c r="E615" s="1">
        <v>36.209000000000003</v>
      </c>
      <c r="F615" s="1">
        <f t="shared" si="19"/>
        <v>-483.17958000000004</v>
      </c>
      <c r="I615">
        <v>1333</v>
      </c>
      <c r="J615" s="1">
        <v>-521.21689000000003</v>
      </c>
      <c r="K615">
        <v>27.36</v>
      </c>
      <c r="L615" s="1">
        <v>37.055999999999997</v>
      </c>
      <c r="M615" s="1">
        <f t="shared" si="18"/>
        <v>-484.16089000000005</v>
      </c>
    </row>
    <row r="616" spans="1:13" x14ac:dyDescent="0.2">
      <c r="A616">
        <v>599</v>
      </c>
      <c r="B616">
        <v>1301</v>
      </c>
      <c r="C616" s="1">
        <v>-519.37483999999995</v>
      </c>
      <c r="D616">
        <v>28.89</v>
      </c>
      <c r="E616" s="1">
        <v>36.168999999999997</v>
      </c>
      <c r="F616" s="1">
        <f t="shared" si="19"/>
        <v>-483.20583999999997</v>
      </c>
      <c r="I616">
        <v>1326</v>
      </c>
      <c r="J616" s="1">
        <v>-521.00225</v>
      </c>
      <c r="K616">
        <v>27.39</v>
      </c>
      <c r="L616" s="1">
        <v>36.863999999999997</v>
      </c>
      <c r="M616" s="1">
        <f t="shared" si="18"/>
        <v>-484.13825000000003</v>
      </c>
    </row>
    <row r="617" spans="1:13" x14ac:dyDescent="0.2">
      <c r="A617">
        <v>600</v>
      </c>
      <c r="B617">
        <v>1302</v>
      </c>
      <c r="C617" s="1">
        <v>-519.37489000000005</v>
      </c>
      <c r="D617">
        <v>28.13</v>
      </c>
      <c r="E617" s="1">
        <v>36.194000000000003</v>
      </c>
      <c r="F617" s="1">
        <f t="shared" si="19"/>
        <v>-483.18089000000003</v>
      </c>
      <c r="I617">
        <v>1329</v>
      </c>
      <c r="J617" s="1">
        <v>-521.07033000000001</v>
      </c>
      <c r="K617">
        <v>27.03</v>
      </c>
      <c r="L617" s="1">
        <v>36.942999999999998</v>
      </c>
      <c r="M617" s="1">
        <f t="shared" si="18"/>
        <v>-484.12733000000003</v>
      </c>
    </row>
    <row r="618" spans="1:13" x14ac:dyDescent="0.2">
      <c r="A618">
        <v>601</v>
      </c>
      <c r="B618">
        <v>1305</v>
      </c>
      <c r="C618" s="1">
        <v>-519.43822999999998</v>
      </c>
      <c r="D618">
        <v>29.13</v>
      </c>
      <c r="E618" s="1">
        <v>36.274000000000001</v>
      </c>
      <c r="F618" s="1">
        <f t="shared" si="19"/>
        <v>-483.16422999999998</v>
      </c>
      <c r="I618">
        <v>1341</v>
      </c>
      <c r="J618" s="1">
        <v>-521.40812000000005</v>
      </c>
      <c r="K618">
        <v>26.69</v>
      </c>
      <c r="L618" s="1">
        <v>37.277000000000001</v>
      </c>
      <c r="M618" s="1">
        <f t="shared" si="18"/>
        <v>-484.13112000000007</v>
      </c>
    </row>
    <row r="619" spans="1:13" x14ac:dyDescent="0.2">
      <c r="A619">
        <v>602</v>
      </c>
      <c r="B619">
        <v>1308</v>
      </c>
      <c r="C619" s="1">
        <v>-519.50859000000003</v>
      </c>
      <c r="D619">
        <v>29.82</v>
      </c>
      <c r="E619" s="1">
        <v>36.350999999999999</v>
      </c>
      <c r="F619" s="1">
        <f t="shared" si="19"/>
        <v>-483.15759000000003</v>
      </c>
      <c r="I619">
        <v>1358</v>
      </c>
      <c r="J619" s="1">
        <v>-521.87456999999995</v>
      </c>
      <c r="K619">
        <v>26</v>
      </c>
      <c r="L619" s="1">
        <v>37.735999999999997</v>
      </c>
      <c r="M619" s="1">
        <f t="shared" si="18"/>
        <v>-484.13856999999996</v>
      </c>
    </row>
    <row r="620" spans="1:13" x14ac:dyDescent="0.2">
      <c r="A620">
        <v>603</v>
      </c>
      <c r="B620">
        <v>1310</v>
      </c>
      <c r="C620" s="1">
        <v>-519.56287999999995</v>
      </c>
      <c r="D620">
        <v>30.39</v>
      </c>
      <c r="E620" s="1">
        <v>36.405999999999999</v>
      </c>
      <c r="F620" s="1">
        <f t="shared" si="19"/>
        <v>-483.15687999999994</v>
      </c>
      <c r="I620">
        <v>1374</v>
      </c>
      <c r="J620" s="1">
        <v>-522.33532000000002</v>
      </c>
      <c r="K620">
        <v>25.14</v>
      </c>
      <c r="L620" s="1">
        <v>38.185000000000002</v>
      </c>
      <c r="M620" s="1">
        <f t="shared" si="18"/>
        <v>-484.15032000000002</v>
      </c>
    </row>
    <row r="621" spans="1:13" x14ac:dyDescent="0.2">
      <c r="A621">
        <v>604</v>
      </c>
      <c r="B621">
        <v>1311</v>
      </c>
      <c r="C621" s="1">
        <v>-519.58849999999995</v>
      </c>
      <c r="D621">
        <v>30.89</v>
      </c>
      <c r="E621" s="1">
        <v>36.432000000000002</v>
      </c>
      <c r="F621" s="1">
        <f t="shared" si="19"/>
        <v>-483.15649999999994</v>
      </c>
      <c r="I621">
        <v>1386</v>
      </c>
      <c r="J621" s="1">
        <v>-522.69187999999997</v>
      </c>
      <c r="K621">
        <v>24.38</v>
      </c>
      <c r="L621" s="1">
        <v>38.521999999999998</v>
      </c>
      <c r="M621" s="1">
        <f t="shared" si="18"/>
        <v>-484.16987999999998</v>
      </c>
    </row>
    <row r="622" spans="1:13" x14ac:dyDescent="0.2">
      <c r="A622">
        <v>605</v>
      </c>
      <c r="B622">
        <v>1312</v>
      </c>
      <c r="C622" s="1">
        <v>-519.61154999999997</v>
      </c>
      <c r="D622">
        <v>31.08</v>
      </c>
      <c r="E622" s="1">
        <v>36.465000000000003</v>
      </c>
      <c r="F622" s="1">
        <f t="shared" si="19"/>
        <v>-483.14654999999993</v>
      </c>
      <c r="I622">
        <v>1392</v>
      </c>
      <c r="J622" s="1">
        <v>-522.86536999999998</v>
      </c>
      <c r="K622">
        <v>23.49</v>
      </c>
      <c r="L622" s="1">
        <v>38.695999999999998</v>
      </c>
      <c r="M622" s="1">
        <f t="shared" si="18"/>
        <v>-484.16936999999996</v>
      </c>
    </row>
    <row r="623" spans="1:13" x14ac:dyDescent="0.2">
      <c r="A623">
        <v>606</v>
      </c>
      <c r="B623">
        <v>1314</v>
      </c>
      <c r="C623" s="1">
        <v>-519.67028000000005</v>
      </c>
      <c r="D623">
        <v>31.31</v>
      </c>
      <c r="E623" s="1">
        <v>36.524999999999999</v>
      </c>
      <c r="F623" s="1">
        <f t="shared" si="19"/>
        <v>-483.14528000000007</v>
      </c>
      <c r="I623">
        <v>1393</v>
      </c>
      <c r="J623" s="1">
        <v>-522.86608999999999</v>
      </c>
      <c r="K623">
        <v>22.75</v>
      </c>
      <c r="L623" s="1">
        <v>38.709000000000003</v>
      </c>
      <c r="M623" s="1">
        <f t="shared" si="18"/>
        <v>-484.15708999999998</v>
      </c>
    </row>
    <row r="624" spans="1:13" x14ac:dyDescent="0.2">
      <c r="A624">
        <v>607</v>
      </c>
      <c r="B624">
        <v>1317</v>
      </c>
      <c r="C624" s="1">
        <v>-519.75044000000003</v>
      </c>
      <c r="D624">
        <v>31.19</v>
      </c>
      <c r="E624" s="1">
        <v>36.598999999999997</v>
      </c>
      <c r="F624" s="1">
        <f t="shared" si="19"/>
        <v>-483.15144000000004</v>
      </c>
      <c r="I624">
        <v>1390</v>
      </c>
      <c r="J624" s="1">
        <v>-522.79249000000004</v>
      </c>
      <c r="K624">
        <v>22.14</v>
      </c>
      <c r="L624" s="1">
        <v>38.640999999999998</v>
      </c>
      <c r="M624" s="1">
        <f t="shared" si="18"/>
        <v>-484.15149000000002</v>
      </c>
    </row>
    <row r="625" spans="1:13" x14ac:dyDescent="0.2">
      <c r="A625">
        <v>608</v>
      </c>
      <c r="B625">
        <v>1319</v>
      </c>
      <c r="C625" s="1">
        <v>-519.81286999999998</v>
      </c>
      <c r="D625">
        <v>31</v>
      </c>
      <c r="E625" s="1">
        <v>36.658000000000001</v>
      </c>
      <c r="F625" s="1">
        <f t="shared" si="19"/>
        <v>-483.15486999999996</v>
      </c>
      <c r="I625">
        <v>1389</v>
      </c>
      <c r="J625" s="1">
        <v>-522.75008000000003</v>
      </c>
      <c r="K625">
        <v>21.59</v>
      </c>
      <c r="L625" s="1">
        <v>38.600999999999999</v>
      </c>
      <c r="M625" s="1">
        <f t="shared" si="18"/>
        <v>-484.14908000000003</v>
      </c>
    </row>
    <row r="626" spans="1:13" x14ac:dyDescent="0.2">
      <c r="A626">
        <v>609</v>
      </c>
      <c r="B626">
        <v>1320</v>
      </c>
      <c r="C626" s="1">
        <v>-519.82532000000003</v>
      </c>
      <c r="D626">
        <v>30.57</v>
      </c>
      <c r="E626" s="1">
        <v>36.674999999999997</v>
      </c>
      <c r="F626" s="1">
        <f t="shared" si="19"/>
        <v>-483.15032000000002</v>
      </c>
      <c r="I626">
        <v>1391</v>
      </c>
      <c r="J626" s="1">
        <v>-522.80083000000002</v>
      </c>
      <c r="K626">
        <v>20.97</v>
      </c>
      <c r="L626" s="1">
        <v>38.652000000000001</v>
      </c>
      <c r="M626" s="1">
        <f t="shared" si="18"/>
        <v>-484.14883000000003</v>
      </c>
    </row>
    <row r="627" spans="1:13" x14ac:dyDescent="0.2">
      <c r="A627">
        <v>610</v>
      </c>
      <c r="B627">
        <v>1319</v>
      </c>
      <c r="C627" s="1">
        <v>-519.81290000000001</v>
      </c>
      <c r="D627">
        <v>30.09</v>
      </c>
      <c r="E627" s="1">
        <v>36.664999999999999</v>
      </c>
      <c r="F627" s="1">
        <f t="shared" si="19"/>
        <v>-483.14789999999999</v>
      </c>
      <c r="I627">
        <v>1396</v>
      </c>
      <c r="J627" s="1">
        <v>-522.93822999999998</v>
      </c>
      <c r="K627">
        <v>20.51</v>
      </c>
      <c r="L627" s="1">
        <v>38.79</v>
      </c>
      <c r="M627" s="1">
        <f t="shared" si="18"/>
        <v>-484.14822999999996</v>
      </c>
    </row>
    <row r="628" spans="1:13" x14ac:dyDescent="0.2">
      <c r="A628">
        <v>611</v>
      </c>
      <c r="B628">
        <v>1319</v>
      </c>
      <c r="C628" s="1">
        <v>-519.80483000000004</v>
      </c>
      <c r="D628">
        <v>29.37</v>
      </c>
      <c r="E628" s="1">
        <v>36.655999999999999</v>
      </c>
      <c r="F628" s="1">
        <f t="shared" si="19"/>
        <v>-483.14883000000003</v>
      </c>
      <c r="I628">
        <v>1403</v>
      </c>
      <c r="J628" s="1">
        <v>-523.14081999999996</v>
      </c>
      <c r="K628">
        <v>20.170000000000002</v>
      </c>
      <c r="L628" s="1">
        <v>38.991</v>
      </c>
      <c r="M628" s="1">
        <f t="shared" si="18"/>
        <v>-484.14981999999998</v>
      </c>
    </row>
    <row r="629" spans="1:13" x14ac:dyDescent="0.2">
      <c r="A629">
        <v>612</v>
      </c>
      <c r="B629">
        <v>1319</v>
      </c>
      <c r="C629" s="1">
        <v>-519.80978000000005</v>
      </c>
      <c r="D629">
        <v>28.71</v>
      </c>
      <c r="E629" s="1">
        <v>36.655999999999999</v>
      </c>
      <c r="F629" s="1">
        <f t="shared" si="19"/>
        <v>-483.15378000000004</v>
      </c>
      <c r="I629">
        <v>1412</v>
      </c>
      <c r="J629" s="1">
        <v>-523.39693999999997</v>
      </c>
      <c r="K629">
        <v>19.88</v>
      </c>
      <c r="L629" s="1">
        <v>39.244999999999997</v>
      </c>
      <c r="M629" s="1">
        <f t="shared" si="18"/>
        <v>-484.15193999999997</v>
      </c>
    </row>
    <row r="630" spans="1:13" x14ac:dyDescent="0.2">
      <c r="A630">
        <v>613</v>
      </c>
      <c r="B630">
        <v>1319</v>
      </c>
      <c r="C630" s="1">
        <v>-519.81066999999996</v>
      </c>
      <c r="D630">
        <v>28.03</v>
      </c>
      <c r="E630" s="1">
        <v>36.646000000000001</v>
      </c>
      <c r="F630" s="1">
        <f t="shared" si="19"/>
        <v>-483.16466999999994</v>
      </c>
      <c r="I630">
        <v>1422</v>
      </c>
      <c r="J630" s="1">
        <v>-523.68204000000003</v>
      </c>
      <c r="K630">
        <v>19.89</v>
      </c>
      <c r="L630" s="1">
        <v>39.524999999999999</v>
      </c>
      <c r="M630" s="1">
        <f t="shared" si="18"/>
        <v>-484.15704000000005</v>
      </c>
    </row>
    <row r="631" spans="1:13" x14ac:dyDescent="0.2">
      <c r="A631">
        <v>614</v>
      </c>
      <c r="B631">
        <v>1317</v>
      </c>
      <c r="C631" s="1">
        <v>-519.78952000000004</v>
      </c>
      <c r="D631">
        <v>27.16</v>
      </c>
      <c r="E631" s="1">
        <v>36.609000000000002</v>
      </c>
      <c r="F631" s="1">
        <f t="shared" si="19"/>
        <v>-483.18052000000006</v>
      </c>
      <c r="I631">
        <v>1432</v>
      </c>
      <c r="J631" s="1">
        <v>-523.95709999999997</v>
      </c>
      <c r="K631">
        <v>19.91</v>
      </c>
      <c r="L631" s="1">
        <v>39.792999999999999</v>
      </c>
      <c r="M631" s="1">
        <f t="shared" si="18"/>
        <v>-484.16409999999996</v>
      </c>
    </row>
    <row r="632" spans="1:13" x14ac:dyDescent="0.2">
      <c r="A632">
        <v>615</v>
      </c>
      <c r="B632">
        <v>1314</v>
      </c>
      <c r="C632" s="1">
        <v>-519.69248000000005</v>
      </c>
      <c r="D632">
        <v>26.48</v>
      </c>
      <c r="E632" s="1">
        <v>36.509</v>
      </c>
      <c r="F632" s="1">
        <f t="shared" si="19"/>
        <v>-483.18348000000003</v>
      </c>
      <c r="I632">
        <v>1441</v>
      </c>
      <c r="J632" s="1">
        <v>-524.20303000000001</v>
      </c>
      <c r="K632">
        <v>19.96</v>
      </c>
      <c r="L632" s="1">
        <v>40.037999999999997</v>
      </c>
      <c r="M632" s="1">
        <f t="shared" si="18"/>
        <v>-484.16503</v>
      </c>
    </row>
    <row r="633" spans="1:13" x14ac:dyDescent="0.2">
      <c r="A633">
        <v>616</v>
      </c>
      <c r="B633">
        <v>1306</v>
      </c>
      <c r="C633" s="1">
        <v>-519.46636000000001</v>
      </c>
      <c r="D633">
        <v>26.17</v>
      </c>
      <c r="E633" s="1">
        <v>36.283000000000001</v>
      </c>
      <c r="F633" s="1">
        <f t="shared" si="19"/>
        <v>-483.18335999999999</v>
      </c>
      <c r="I633">
        <v>1447</v>
      </c>
      <c r="J633" s="1">
        <v>-524.38963000000001</v>
      </c>
      <c r="K633">
        <v>20.260000000000002</v>
      </c>
      <c r="L633" s="1">
        <v>40.222000000000001</v>
      </c>
      <c r="M633" s="1">
        <f t="shared" si="18"/>
        <v>-484.16763000000003</v>
      </c>
    </row>
    <row r="634" spans="1:13" x14ac:dyDescent="0.2">
      <c r="A634">
        <v>617</v>
      </c>
      <c r="B634">
        <v>1293</v>
      </c>
      <c r="C634" s="1">
        <v>-519.09622999999999</v>
      </c>
      <c r="D634">
        <v>26.01</v>
      </c>
      <c r="E634" s="1">
        <v>35.923000000000002</v>
      </c>
      <c r="F634" s="1">
        <f t="shared" si="19"/>
        <v>-483.17322999999999</v>
      </c>
      <c r="I634">
        <v>1449</v>
      </c>
      <c r="J634" s="1">
        <v>-524.45027000000005</v>
      </c>
      <c r="K634">
        <v>20.59</v>
      </c>
      <c r="L634" s="1">
        <v>40.280999999999999</v>
      </c>
      <c r="M634" s="1">
        <f t="shared" si="18"/>
        <v>-484.16927000000004</v>
      </c>
    </row>
    <row r="635" spans="1:13" x14ac:dyDescent="0.2">
      <c r="A635">
        <v>618</v>
      </c>
      <c r="B635">
        <v>1278</v>
      </c>
      <c r="C635" s="1">
        <v>-518.66895999999997</v>
      </c>
      <c r="D635">
        <v>26.03</v>
      </c>
      <c r="E635" s="1">
        <v>35.509</v>
      </c>
      <c r="F635" s="1">
        <f t="shared" si="19"/>
        <v>-483.15995999999996</v>
      </c>
      <c r="I635">
        <v>1445</v>
      </c>
      <c r="J635" s="1">
        <v>-524.32704999999999</v>
      </c>
      <c r="K635">
        <v>21.02</v>
      </c>
      <c r="L635" s="1">
        <v>40.155000000000001</v>
      </c>
      <c r="M635" s="1">
        <f t="shared" si="18"/>
        <v>-484.17205000000001</v>
      </c>
    </row>
    <row r="636" spans="1:13" x14ac:dyDescent="0.2">
      <c r="A636">
        <v>619</v>
      </c>
      <c r="B636">
        <v>1266</v>
      </c>
      <c r="C636" s="1">
        <v>-518.32646999999997</v>
      </c>
      <c r="D636">
        <v>26.05</v>
      </c>
      <c r="E636" s="1">
        <v>35.177999999999997</v>
      </c>
      <c r="F636" s="1">
        <f t="shared" si="19"/>
        <v>-483.14846999999997</v>
      </c>
      <c r="I636">
        <v>1433</v>
      </c>
      <c r="J636" s="1">
        <v>-523.98860999999999</v>
      </c>
      <c r="K636">
        <v>21.59</v>
      </c>
      <c r="L636" s="1">
        <v>39.817999999999998</v>
      </c>
      <c r="M636" s="1">
        <f t="shared" si="18"/>
        <v>-484.17061000000001</v>
      </c>
    </row>
    <row r="637" spans="1:13" x14ac:dyDescent="0.2">
      <c r="A637">
        <v>620</v>
      </c>
      <c r="B637">
        <v>1262</v>
      </c>
      <c r="C637" s="1">
        <v>-518.21213999999998</v>
      </c>
      <c r="D637">
        <v>26.15</v>
      </c>
      <c r="E637" s="1">
        <v>35.066000000000003</v>
      </c>
      <c r="F637" s="1">
        <f t="shared" si="19"/>
        <v>-483.14613999999995</v>
      </c>
      <c r="I637">
        <v>1414</v>
      </c>
      <c r="J637" s="1">
        <v>-523.46090000000004</v>
      </c>
      <c r="K637">
        <v>22.18</v>
      </c>
      <c r="L637" s="1">
        <v>39.298999999999999</v>
      </c>
      <c r="M637" s="1">
        <f t="shared" si="18"/>
        <v>-484.16190000000006</v>
      </c>
    </row>
    <row r="638" spans="1:13" x14ac:dyDescent="0.2">
      <c r="A638">
        <v>621</v>
      </c>
      <c r="B638">
        <v>1267</v>
      </c>
      <c r="C638" s="1">
        <v>-518.36275999999998</v>
      </c>
      <c r="D638">
        <v>26.23</v>
      </c>
      <c r="E638" s="1">
        <v>35.209000000000003</v>
      </c>
      <c r="F638" s="1">
        <f t="shared" si="19"/>
        <v>-483.15375999999998</v>
      </c>
      <c r="I638">
        <v>1391</v>
      </c>
      <c r="J638" s="1">
        <v>-522.81087000000002</v>
      </c>
      <c r="K638">
        <v>23.6</v>
      </c>
      <c r="L638" s="1">
        <v>38.67</v>
      </c>
      <c r="M638" s="1">
        <f t="shared" si="18"/>
        <v>-484.14087000000001</v>
      </c>
    </row>
    <row r="639" spans="1:13" x14ac:dyDescent="0.2">
      <c r="A639">
        <v>622</v>
      </c>
      <c r="B639">
        <v>1277</v>
      </c>
      <c r="C639" s="1">
        <v>-518.65983000000006</v>
      </c>
      <c r="D639">
        <v>26.17</v>
      </c>
      <c r="E639" s="1">
        <v>35.49</v>
      </c>
      <c r="F639" s="1">
        <f t="shared" si="19"/>
        <v>-483.16983000000005</v>
      </c>
      <c r="I639">
        <v>1370</v>
      </c>
      <c r="J639" s="1">
        <v>-522.29042000000004</v>
      </c>
      <c r="K639">
        <v>23.85</v>
      </c>
      <c r="L639" s="1">
        <v>38.067</v>
      </c>
      <c r="M639" s="1">
        <f t="shared" si="18"/>
        <v>-484.22342000000003</v>
      </c>
    </row>
    <row r="640" spans="1:13" x14ac:dyDescent="0.2">
      <c r="A640">
        <v>623</v>
      </c>
      <c r="B640">
        <v>1285</v>
      </c>
      <c r="C640" s="1">
        <v>-518.87734</v>
      </c>
      <c r="D640">
        <v>26.55</v>
      </c>
      <c r="E640" s="1">
        <v>35.707000000000001</v>
      </c>
      <c r="F640" s="1">
        <f t="shared" si="19"/>
        <v>-483.17034000000001</v>
      </c>
      <c r="I640">
        <v>1353</v>
      </c>
      <c r="J640" s="1">
        <v>-521.89495999999997</v>
      </c>
      <c r="K640">
        <v>25.28</v>
      </c>
      <c r="L640" s="1">
        <v>37.603000000000002</v>
      </c>
      <c r="M640" s="1">
        <f t="shared" si="18"/>
        <v>-484.29195999999996</v>
      </c>
    </row>
    <row r="641" spans="1:13" x14ac:dyDescent="0.2">
      <c r="A641">
        <v>624</v>
      </c>
      <c r="B641">
        <v>1284</v>
      </c>
      <c r="C641" s="1">
        <v>-518.86332000000004</v>
      </c>
      <c r="D641">
        <v>26.41</v>
      </c>
      <c r="E641" s="1">
        <v>35.673000000000002</v>
      </c>
      <c r="F641" s="1">
        <f t="shared" si="19"/>
        <v>-483.19032000000004</v>
      </c>
      <c r="I641">
        <v>1340</v>
      </c>
      <c r="J641" s="1">
        <v>-521.40830000000005</v>
      </c>
      <c r="K641">
        <v>28.98</v>
      </c>
      <c r="L641" s="1">
        <v>37.24</v>
      </c>
      <c r="M641" s="1">
        <f t="shared" si="18"/>
        <v>-484.16830000000004</v>
      </c>
    </row>
    <row r="642" spans="1:13" x14ac:dyDescent="0.2">
      <c r="A642">
        <v>625</v>
      </c>
      <c r="B642">
        <v>1271</v>
      </c>
      <c r="C642" s="1">
        <v>-518.50954999999999</v>
      </c>
      <c r="D642">
        <v>27.19</v>
      </c>
      <c r="E642" s="1">
        <v>35.329000000000001</v>
      </c>
      <c r="F642" s="1">
        <f t="shared" si="19"/>
        <v>-483.18054999999998</v>
      </c>
      <c r="I642">
        <v>1338</v>
      </c>
      <c r="J642" s="1">
        <v>-522.09676000000002</v>
      </c>
      <c r="K642">
        <v>27.27</v>
      </c>
      <c r="L642" s="1">
        <v>37.186999999999998</v>
      </c>
      <c r="M642" s="1">
        <f t="shared" si="18"/>
        <v>-484.90976000000001</v>
      </c>
    </row>
    <row r="643" spans="1:13" x14ac:dyDescent="0.2">
      <c r="A643">
        <v>626</v>
      </c>
      <c r="B643">
        <v>1251</v>
      </c>
      <c r="C643" s="1">
        <v>-517.91744000000006</v>
      </c>
      <c r="D643">
        <v>27.78</v>
      </c>
      <c r="E643" s="1">
        <v>34.753999999999998</v>
      </c>
      <c r="F643" s="1">
        <f t="shared" si="19"/>
        <v>-483.16344000000004</v>
      </c>
      <c r="I643">
        <v>1348</v>
      </c>
      <c r="J643" s="1">
        <v>-522.48362999999995</v>
      </c>
      <c r="K643">
        <v>25.67</v>
      </c>
      <c r="L643" s="1">
        <v>37.466000000000001</v>
      </c>
      <c r="M643" s="1">
        <f t="shared" si="18"/>
        <v>-485.01762999999994</v>
      </c>
    </row>
    <row r="644" spans="1:13" x14ac:dyDescent="0.2">
      <c r="A644">
        <v>627</v>
      </c>
      <c r="B644">
        <v>1229</v>
      </c>
      <c r="C644" s="1">
        <v>-517.29295999999999</v>
      </c>
      <c r="D644">
        <v>28.26</v>
      </c>
      <c r="E644" s="1">
        <v>34.146000000000001</v>
      </c>
      <c r="F644" s="1">
        <f t="shared" si="19"/>
        <v>-483.14695999999998</v>
      </c>
      <c r="I644">
        <v>1362</v>
      </c>
      <c r="J644" s="1">
        <v>-522.97706000000005</v>
      </c>
      <c r="K644">
        <v>21.75</v>
      </c>
      <c r="L644" s="1">
        <v>37.857999999999997</v>
      </c>
      <c r="M644" s="1">
        <f t="shared" si="18"/>
        <v>-485.11906000000005</v>
      </c>
    </row>
    <row r="645" spans="1:13" x14ac:dyDescent="0.2">
      <c r="A645">
        <v>628</v>
      </c>
      <c r="B645">
        <v>1213</v>
      </c>
      <c r="C645" s="1">
        <v>-516.84524999999996</v>
      </c>
      <c r="D645">
        <v>28.88</v>
      </c>
      <c r="E645" s="1">
        <v>33.706000000000003</v>
      </c>
      <c r="F645" s="1">
        <f t="shared" si="19"/>
        <v>-483.13924999999995</v>
      </c>
      <c r="I645">
        <v>1375</v>
      </c>
      <c r="J645" s="1">
        <v>-523.29909999999995</v>
      </c>
      <c r="K645">
        <v>24.04</v>
      </c>
      <c r="L645" s="1">
        <v>38.201000000000001</v>
      </c>
      <c r="M645" s="1">
        <f t="shared" si="18"/>
        <v>-485.09809999999993</v>
      </c>
    </row>
    <row r="646" spans="1:13" x14ac:dyDescent="0.2">
      <c r="A646">
        <v>629</v>
      </c>
      <c r="B646">
        <v>1207</v>
      </c>
      <c r="C646" s="1">
        <v>-516.69889999999998</v>
      </c>
      <c r="D646">
        <v>28.92</v>
      </c>
      <c r="E646" s="1">
        <v>33.554000000000002</v>
      </c>
      <c r="F646" s="1">
        <f t="shared" si="19"/>
        <v>-483.14490000000001</v>
      </c>
      <c r="I646">
        <v>1381</v>
      </c>
      <c r="J646" s="1">
        <v>-523.48284000000001</v>
      </c>
      <c r="K646">
        <v>23.5</v>
      </c>
      <c r="L646" s="1">
        <v>38.390999999999998</v>
      </c>
      <c r="M646" s="1">
        <f t="shared" si="18"/>
        <v>-485.09183999999999</v>
      </c>
    </row>
    <row r="647" spans="1:13" x14ac:dyDescent="0.2">
      <c r="A647">
        <v>630</v>
      </c>
      <c r="B647">
        <v>1212</v>
      </c>
      <c r="C647" s="1">
        <v>-516.84294999999997</v>
      </c>
      <c r="D647">
        <v>28.95</v>
      </c>
      <c r="E647" s="1">
        <v>33.691000000000003</v>
      </c>
      <c r="F647" s="1">
        <f t="shared" si="19"/>
        <v>-483.15194999999994</v>
      </c>
      <c r="I647">
        <v>1384</v>
      </c>
      <c r="J647" s="1">
        <v>-523.54444000000001</v>
      </c>
      <c r="K647">
        <v>23.89</v>
      </c>
      <c r="L647" s="1">
        <v>38.460999999999999</v>
      </c>
      <c r="M647" s="1">
        <f t="shared" si="18"/>
        <v>-485.08344</v>
      </c>
    </row>
    <row r="648" spans="1:13" x14ac:dyDescent="0.2">
      <c r="A648">
        <v>631</v>
      </c>
      <c r="B648">
        <v>1223</v>
      </c>
      <c r="C648" s="1">
        <v>-517.16306999999995</v>
      </c>
      <c r="D648">
        <v>28.74</v>
      </c>
      <c r="E648" s="1">
        <v>34</v>
      </c>
      <c r="F648" s="1">
        <f t="shared" si="19"/>
        <v>-483.16306999999995</v>
      </c>
      <c r="I648">
        <v>1382</v>
      </c>
      <c r="J648" s="1">
        <v>-523.49233000000004</v>
      </c>
      <c r="K648">
        <v>24.13</v>
      </c>
      <c r="L648" s="1">
        <v>38.409999999999997</v>
      </c>
      <c r="M648" s="1">
        <f t="shared" si="18"/>
        <v>-485.08233000000007</v>
      </c>
    </row>
    <row r="649" spans="1:13" x14ac:dyDescent="0.2">
      <c r="A649">
        <v>632</v>
      </c>
      <c r="B649">
        <v>1235</v>
      </c>
      <c r="C649" s="1">
        <v>-517.49784999999997</v>
      </c>
      <c r="D649">
        <v>28.76</v>
      </c>
      <c r="E649" s="1">
        <v>34.319000000000003</v>
      </c>
      <c r="F649" s="1">
        <f t="shared" si="19"/>
        <v>-483.17884999999995</v>
      </c>
      <c r="I649">
        <v>1376</v>
      </c>
      <c r="J649" s="1">
        <v>-523.30969000000005</v>
      </c>
      <c r="K649">
        <v>24.08</v>
      </c>
      <c r="L649" s="1">
        <v>38.231999999999999</v>
      </c>
      <c r="M649" s="1">
        <f t="shared" si="18"/>
        <v>-485.07769000000008</v>
      </c>
    </row>
    <row r="650" spans="1:13" x14ac:dyDescent="0.2">
      <c r="A650">
        <v>633</v>
      </c>
      <c r="B650">
        <v>1243</v>
      </c>
      <c r="C650" s="1">
        <v>-517.73257000000001</v>
      </c>
      <c r="D650">
        <v>28.52</v>
      </c>
      <c r="E650" s="1">
        <v>34.536000000000001</v>
      </c>
      <c r="F650" s="1">
        <f t="shared" si="19"/>
        <v>-483.19657000000001</v>
      </c>
      <c r="I650">
        <v>1365</v>
      </c>
      <c r="J650" s="1">
        <v>-523.00789999999995</v>
      </c>
      <c r="K650">
        <v>24.44</v>
      </c>
      <c r="L650" s="1">
        <v>37.933999999999997</v>
      </c>
      <c r="M650" s="1">
        <f t="shared" si="18"/>
        <v>-485.07389999999998</v>
      </c>
    </row>
    <row r="651" spans="1:13" x14ac:dyDescent="0.2">
      <c r="A651">
        <v>634</v>
      </c>
      <c r="B651">
        <v>1245</v>
      </c>
      <c r="C651" s="1">
        <v>-517.80304000000001</v>
      </c>
      <c r="D651">
        <v>28.56</v>
      </c>
      <c r="E651" s="1">
        <v>34.607999999999997</v>
      </c>
      <c r="F651" s="1">
        <f t="shared" si="19"/>
        <v>-483.19504000000001</v>
      </c>
      <c r="I651">
        <v>1352</v>
      </c>
      <c r="J651" s="1">
        <v>-522.63538000000005</v>
      </c>
      <c r="K651">
        <v>24.51</v>
      </c>
      <c r="L651" s="1">
        <v>37.566000000000003</v>
      </c>
      <c r="M651" s="1">
        <f t="shared" si="18"/>
        <v>-485.06938000000002</v>
      </c>
    </row>
    <row r="652" spans="1:13" x14ac:dyDescent="0.2">
      <c r="A652">
        <v>635</v>
      </c>
      <c r="B652">
        <v>1244</v>
      </c>
      <c r="C652" s="1">
        <v>-517.76563999999996</v>
      </c>
      <c r="D652">
        <v>28.16</v>
      </c>
      <c r="E652" s="1">
        <v>34.582999999999998</v>
      </c>
      <c r="F652" s="1">
        <f t="shared" si="19"/>
        <v>-483.18263999999999</v>
      </c>
      <c r="I652">
        <v>1339</v>
      </c>
      <c r="J652" s="1">
        <v>-522.27571999999998</v>
      </c>
      <c r="K652">
        <v>24.49</v>
      </c>
      <c r="L652" s="1">
        <v>37.212000000000003</v>
      </c>
      <c r="M652" s="1">
        <f t="shared" si="18"/>
        <v>-485.06371999999999</v>
      </c>
    </row>
    <row r="653" spans="1:13" x14ac:dyDescent="0.2">
      <c r="A653">
        <v>636</v>
      </c>
      <c r="B653">
        <v>1244</v>
      </c>
      <c r="C653" s="1">
        <v>-517.75957000000005</v>
      </c>
      <c r="D653">
        <v>28.27</v>
      </c>
      <c r="E653" s="1">
        <v>34.573999999999998</v>
      </c>
      <c r="F653" s="1">
        <f t="shared" si="19"/>
        <v>-483.18557000000004</v>
      </c>
      <c r="I653">
        <v>1329</v>
      </c>
      <c r="J653" s="1">
        <v>-521.98923000000002</v>
      </c>
      <c r="K653">
        <v>24.4</v>
      </c>
      <c r="L653" s="1">
        <v>36.930999999999997</v>
      </c>
      <c r="M653" s="1">
        <f t="shared" si="18"/>
        <v>-485.05823000000004</v>
      </c>
    </row>
    <row r="654" spans="1:13" x14ac:dyDescent="0.2">
      <c r="A654">
        <v>637</v>
      </c>
      <c r="B654">
        <v>1247</v>
      </c>
      <c r="C654" s="1">
        <v>-517.85901999999999</v>
      </c>
      <c r="D654">
        <v>28.17</v>
      </c>
      <c r="E654" s="1">
        <v>34.668999999999997</v>
      </c>
      <c r="F654" s="1">
        <f t="shared" si="19"/>
        <v>-483.19002</v>
      </c>
      <c r="I654">
        <v>1322</v>
      </c>
      <c r="J654" s="1">
        <v>-521.79498999999998</v>
      </c>
      <c r="K654">
        <v>24.23</v>
      </c>
      <c r="L654" s="1">
        <v>36.74</v>
      </c>
      <c r="M654" s="1">
        <f t="shared" si="18"/>
        <v>-485.05498999999998</v>
      </c>
    </row>
    <row r="655" spans="1:13" x14ac:dyDescent="0.2">
      <c r="A655">
        <v>638</v>
      </c>
      <c r="B655">
        <v>1254</v>
      </c>
      <c r="C655" s="1">
        <v>-518.04124999999999</v>
      </c>
      <c r="D655">
        <v>28.22</v>
      </c>
      <c r="E655" s="1">
        <v>34.850999999999999</v>
      </c>
      <c r="F655" s="1">
        <f t="shared" si="19"/>
        <v>-483.19024999999999</v>
      </c>
      <c r="I655">
        <v>1318</v>
      </c>
      <c r="J655" s="1">
        <v>-521.68772999999999</v>
      </c>
      <c r="K655">
        <v>23.99</v>
      </c>
      <c r="L655" s="1">
        <v>36.633000000000003</v>
      </c>
      <c r="M655" s="1">
        <f t="shared" si="18"/>
        <v>-485.05473000000001</v>
      </c>
    </row>
    <row r="656" spans="1:13" x14ac:dyDescent="0.2">
      <c r="A656">
        <v>639</v>
      </c>
      <c r="B656">
        <v>1259</v>
      </c>
      <c r="C656" s="1">
        <v>-518.19515999999999</v>
      </c>
      <c r="D656">
        <v>28.04</v>
      </c>
      <c r="E656" s="1">
        <v>35.003</v>
      </c>
      <c r="F656" s="1">
        <f t="shared" si="19"/>
        <v>-483.19216</v>
      </c>
      <c r="I656">
        <v>1318</v>
      </c>
      <c r="J656" s="1">
        <v>-521.67627000000005</v>
      </c>
      <c r="K656">
        <v>23.69</v>
      </c>
      <c r="L656" s="1">
        <v>36.631</v>
      </c>
      <c r="M656" s="1">
        <f t="shared" si="18"/>
        <v>-485.04527000000007</v>
      </c>
    </row>
    <row r="657" spans="1:13" x14ac:dyDescent="0.2">
      <c r="A657">
        <v>640</v>
      </c>
      <c r="B657">
        <v>1260</v>
      </c>
      <c r="C657" s="1">
        <v>-518.22251000000006</v>
      </c>
      <c r="D657">
        <v>27.96</v>
      </c>
      <c r="E657" s="1">
        <v>35.027999999999999</v>
      </c>
      <c r="F657" s="1">
        <f t="shared" si="19"/>
        <v>-483.19451000000004</v>
      </c>
      <c r="I657">
        <v>1321</v>
      </c>
      <c r="J657" s="1">
        <v>-521.78637000000003</v>
      </c>
      <c r="K657">
        <v>23.46</v>
      </c>
      <c r="L657" s="1">
        <v>36.715000000000003</v>
      </c>
      <c r="M657" s="1">
        <f t="shared" si="18"/>
        <v>-485.07137</v>
      </c>
    </row>
    <row r="658" spans="1:13" x14ac:dyDescent="0.2">
      <c r="A658">
        <v>641</v>
      </c>
      <c r="B658">
        <v>1256</v>
      </c>
      <c r="C658" s="1">
        <v>-518.08972000000006</v>
      </c>
      <c r="D658">
        <v>28.14</v>
      </c>
      <c r="E658" s="1">
        <v>34.895000000000003</v>
      </c>
      <c r="F658" s="1">
        <f t="shared" si="19"/>
        <v>-483.19472000000007</v>
      </c>
      <c r="I658">
        <v>1328</v>
      </c>
      <c r="J658" s="1">
        <v>-522.08627000000001</v>
      </c>
      <c r="K658">
        <v>23.18</v>
      </c>
      <c r="L658" s="1">
        <v>36.904000000000003</v>
      </c>
      <c r="M658" s="1">
        <f t="shared" si="18"/>
        <v>-485.18227000000002</v>
      </c>
    </row>
    <row r="659" spans="1:13" x14ac:dyDescent="0.2">
      <c r="A659">
        <v>642</v>
      </c>
      <c r="B659">
        <v>1248</v>
      </c>
      <c r="C659" s="1">
        <v>-517.86342999999999</v>
      </c>
      <c r="D659">
        <v>28.08</v>
      </c>
      <c r="E659" s="1">
        <v>34.673999999999999</v>
      </c>
      <c r="F659" s="1">
        <f t="shared" si="19"/>
        <v>-483.18943000000002</v>
      </c>
      <c r="I659">
        <v>1340</v>
      </c>
      <c r="J659" s="1">
        <v>-522.50630000000001</v>
      </c>
      <c r="K659">
        <v>22.83</v>
      </c>
      <c r="L659" s="1">
        <v>37.249000000000002</v>
      </c>
      <c r="M659" s="1">
        <f t="shared" ref="M659:M722" si="20">J659+L659</f>
        <v>-485.25729999999999</v>
      </c>
    </row>
    <row r="660" spans="1:13" x14ac:dyDescent="0.2">
      <c r="A660">
        <v>643</v>
      </c>
      <c r="B660">
        <v>1242</v>
      </c>
      <c r="C660" s="1">
        <v>-517.69753000000003</v>
      </c>
      <c r="D660">
        <v>27.98</v>
      </c>
      <c r="E660" s="1">
        <v>34.517000000000003</v>
      </c>
      <c r="F660" s="1">
        <f t="shared" ref="F660:F723" si="21">C660+E660</f>
        <v>-483.18053000000003</v>
      </c>
      <c r="I660">
        <v>1352</v>
      </c>
      <c r="J660" s="1">
        <v>-522.82384999999999</v>
      </c>
      <c r="K660">
        <v>22.06</v>
      </c>
      <c r="L660" s="1">
        <v>37.570999999999998</v>
      </c>
      <c r="M660" s="1">
        <f t="shared" si="20"/>
        <v>-485.25284999999997</v>
      </c>
    </row>
    <row r="661" spans="1:13" x14ac:dyDescent="0.2">
      <c r="A661">
        <v>644</v>
      </c>
      <c r="B661">
        <v>1244</v>
      </c>
      <c r="C661" s="1">
        <v>-517.75491999999997</v>
      </c>
      <c r="D661">
        <v>27.84</v>
      </c>
      <c r="E661" s="1">
        <v>34.564</v>
      </c>
      <c r="F661" s="1">
        <f t="shared" si="21"/>
        <v>-483.19091999999995</v>
      </c>
      <c r="I661">
        <v>1355</v>
      </c>
      <c r="J661" s="1">
        <v>-522.92312000000004</v>
      </c>
      <c r="K661">
        <v>21.97</v>
      </c>
      <c r="L661" s="1">
        <v>37.664999999999999</v>
      </c>
      <c r="M661" s="1">
        <f t="shared" si="20"/>
        <v>-485.25812000000002</v>
      </c>
    </row>
    <row r="662" spans="1:13" x14ac:dyDescent="0.2">
      <c r="A662">
        <v>645</v>
      </c>
      <c r="B662">
        <v>1253</v>
      </c>
      <c r="C662" s="1">
        <v>-518.04880000000003</v>
      </c>
      <c r="D662">
        <v>27.7</v>
      </c>
      <c r="E662" s="1">
        <v>34.822000000000003</v>
      </c>
      <c r="F662" s="1">
        <f t="shared" si="21"/>
        <v>-483.22680000000003</v>
      </c>
      <c r="I662">
        <v>1349</v>
      </c>
      <c r="J662" s="1">
        <v>-522.75465999999994</v>
      </c>
      <c r="K662">
        <v>22.02</v>
      </c>
      <c r="L662" s="1">
        <v>37.503</v>
      </c>
      <c r="M662" s="1">
        <f t="shared" si="20"/>
        <v>-485.25165999999996</v>
      </c>
    </row>
    <row r="663" spans="1:13" x14ac:dyDescent="0.2">
      <c r="A663">
        <v>646</v>
      </c>
      <c r="B663">
        <v>1265</v>
      </c>
      <c r="C663" s="1">
        <v>-518.428</v>
      </c>
      <c r="D663">
        <v>27.19</v>
      </c>
      <c r="E663" s="1">
        <v>35.167000000000002</v>
      </c>
      <c r="F663" s="1">
        <f t="shared" si="21"/>
        <v>-483.26099999999997</v>
      </c>
      <c r="I663">
        <v>1335</v>
      </c>
      <c r="J663" s="1">
        <v>-522.34721999999999</v>
      </c>
      <c r="K663">
        <v>22.16</v>
      </c>
      <c r="L663" s="1">
        <v>37.11</v>
      </c>
      <c r="M663" s="1">
        <f t="shared" si="20"/>
        <v>-485.23721999999998</v>
      </c>
    </row>
    <row r="664" spans="1:13" x14ac:dyDescent="0.2">
      <c r="A664">
        <v>647</v>
      </c>
      <c r="B664">
        <v>1275</v>
      </c>
      <c r="C664" s="1">
        <v>-518.68394000000001</v>
      </c>
      <c r="D664">
        <v>26.77</v>
      </c>
      <c r="E664" s="1">
        <v>35.42</v>
      </c>
      <c r="F664" s="1">
        <f t="shared" si="21"/>
        <v>-483.26393999999999</v>
      </c>
      <c r="I664">
        <v>1315</v>
      </c>
      <c r="J664" s="1">
        <v>-521.76181999999994</v>
      </c>
      <c r="K664">
        <v>22.52</v>
      </c>
      <c r="L664" s="1">
        <v>36.542999999999999</v>
      </c>
      <c r="M664" s="1">
        <f t="shared" si="20"/>
        <v>-485.21881999999994</v>
      </c>
    </row>
    <row r="665" spans="1:13" x14ac:dyDescent="0.2">
      <c r="A665">
        <v>648</v>
      </c>
      <c r="B665">
        <v>1276</v>
      </c>
      <c r="C665" s="1">
        <v>-518.72577999999999</v>
      </c>
      <c r="D665">
        <v>26.72</v>
      </c>
      <c r="E665" s="1">
        <v>35.465000000000003</v>
      </c>
      <c r="F665" s="1">
        <f t="shared" si="21"/>
        <v>-483.26077999999995</v>
      </c>
      <c r="I665">
        <v>1291</v>
      </c>
      <c r="J665" s="1">
        <v>-521.08055999999999</v>
      </c>
      <c r="K665">
        <v>22.95</v>
      </c>
      <c r="L665" s="1">
        <v>35.872999999999998</v>
      </c>
      <c r="M665" s="1">
        <f t="shared" si="20"/>
        <v>-485.20756</v>
      </c>
    </row>
    <row r="666" spans="1:13" x14ac:dyDescent="0.2">
      <c r="A666">
        <v>649</v>
      </c>
      <c r="B666">
        <v>1272</v>
      </c>
      <c r="C666" s="1">
        <v>-518.58264999999994</v>
      </c>
      <c r="D666">
        <v>26.75</v>
      </c>
      <c r="E666" s="1">
        <v>35.338000000000001</v>
      </c>
      <c r="F666" s="1">
        <f t="shared" si="21"/>
        <v>-483.24464999999992</v>
      </c>
      <c r="I666">
        <v>1266</v>
      </c>
      <c r="J666" s="1">
        <v>-520.39404000000002</v>
      </c>
      <c r="K666">
        <v>23.51</v>
      </c>
      <c r="L666" s="1">
        <v>35.186</v>
      </c>
      <c r="M666" s="1">
        <f t="shared" si="20"/>
        <v>-485.20804000000004</v>
      </c>
    </row>
    <row r="667" spans="1:13" x14ac:dyDescent="0.2">
      <c r="A667">
        <v>650</v>
      </c>
      <c r="B667">
        <v>1264</v>
      </c>
      <c r="C667" s="1">
        <v>-518.37306000000001</v>
      </c>
      <c r="D667">
        <v>26.79</v>
      </c>
      <c r="E667" s="1">
        <v>35.142000000000003</v>
      </c>
      <c r="F667" s="1">
        <f t="shared" si="21"/>
        <v>-483.23106000000001</v>
      </c>
      <c r="I667">
        <v>1243</v>
      </c>
      <c r="J667" s="1">
        <v>-519.79326000000003</v>
      </c>
      <c r="K667">
        <v>24.36</v>
      </c>
      <c r="L667" s="1">
        <v>34.552</v>
      </c>
      <c r="M667" s="1">
        <f t="shared" si="20"/>
        <v>-485.24126000000001</v>
      </c>
    </row>
    <row r="668" spans="1:13" x14ac:dyDescent="0.2">
      <c r="A668">
        <v>651</v>
      </c>
      <c r="B668">
        <v>1259</v>
      </c>
      <c r="C668" s="1">
        <v>-518.20329000000004</v>
      </c>
      <c r="D668">
        <v>26.82</v>
      </c>
      <c r="E668" s="1">
        <v>34.976999999999997</v>
      </c>
      <c r="F668" s="1">
        <f t="shared" si="21"/>
        <v>-483.22629000000006</v>
      </c>
      <c r="I668">
        <v>1225</v>
      </c>
      <c r="J668" s="1">
        <v>-519.31033000000002</v>
      </c>
      <c r="K668">
        <v>25.6</v>
      </c>
      <c r="L668" s="1">
        <v>34.034999999999997</v>
      </c>
      <c r="M668" s="1">
        <f t="shared" si="20"/>
        <v>-485.27533000000005</v>
      </c>
    </row>
    <row r="669" spans="1:13" x14ac:dyDescent="0.2">
      <c r="A669">
        <v>652</v>
      </c>
      <c r="B669">
        <v>1255</v>
      </c>
      <c r="C669" s="1">
        <v>-518.11338999999998</v>
      </c>
      <c r="D669">
        <v>26.85</v>
      </c>
      <c r="E669" s="1">
        <v>34.889000000000003</v>
      </c>
      <c r="F669" s="1">
        <f t="shared" si="21"/>
        <v>-483.22438999999997</v>
      </c>
      <c r="I669">
        <v>1214</v>
      </c>
      <c r="J669" s="1">
        <v>-518.97468000000003</v>
      </c>
      <c r="K669">
        <v>27.02</v>
      </c>
      <c r="L669" s="1">
        <v>33.734000000000002</v>
      </c>
      <c r="M669" s="1">
        <f t="shared" si="20"/>
        <v>-485.24068000000005</v>
      </c>
    </row>
    <row r="670" spans="1:13" x14ac:dyDescent="0.2">
      <c r="A670">
        <v>653</v>
      </c>
      <c r="B670">
        <v>1254</v>
      </c>
      <c r="C670" s="1">
        <v>-518.08947000000001</v>
      </c>
      <c r="D670">
        <v>26.94</v>
      </c>
      <c r="E670" s="1">
        <v>34.863999999999997</v>
      </c>
      <c r="F670" s="1">
        <f t="shared" si="21"/>
        <v>-483.22547000000003</v>
      </c>
      <c r="I670">
        <v>1214</v>
      </c>
      <c r="J670" s="1">
        <v>-518.81676000000004</v>
      </c>
      <c r="K670">
        <v>28.61</v>
      </c>
      <c r="L670" s="1">
        <v>33.735999999999997</v>
      </c>
      <c r="M670" s="1">
        <f t="shared" si="20"/>
        <v>-485.08076000000005</v>
      </c>
    </row>
    <row r="671" spans="1:13" x14ac:dyDescent="0.2">
      <c r="A671">
        <v>654</v>
      </c>
      <c r="B671">
        <v>1255</v>
      </c>
      <c r="C671" s="1">
        <v>-518.10477000000003</v>
      </c>
      <c r="D671">
        <v>27.05</v>
      </c>
      <c r="E671" s="1">
        <v>34.872</v>
      </c>
      <c r="F671" s="1">
        <f t="shared" si="21"/>
        <v>-483.23277000000002</v>
      </c>
      <c r="I671">
        <v>1223</v>
      </c>
      <c r="J671" s="1">
        <v>-519.42313000000001</v>
      </c>
      <c r="K671">
        <v>24.7</v>
      </c>
      <c r="L671" s="1">
        <v>33.997</v>
      </c>
      <c r="M671" s="1">
        <f t="shared" si="20"/>
        <v>-485.42613</v>
      </c>
    </row>
    <row r="672" spans="1:13" x14ac:dyDescent="0.2">
      <c r="A672">
        <v>655</v>
      </c>
      <c r="B672">
        <v>1256</v>
      </c>
      <c r="C672" s="1">
        <v>-518.13879999999995</v>
      </c>
      <c r="D672">
        <v>27.03</v>
      </c>
      <c r="E672" s="1">
        <v>34.901000000000003</v>
      </c>
      <c r="F672" s="1">
        <f t="shared" si="21"/>
        <v>-483.23779999999994</v>
      </c>
      <c r="I672">
        <v>1239</v>
      </c>
      <c r="J672" s="1">
        <v>-519.85626999999999</v>
      </c>
      <c r="K672">
        <v>24.63</v>
      </c>
      <c r="L672" s="1">
        <v>34.423000000000002</v>
      </c>
      <c r="M672" s="1">
        <f t="shared" si="20"/>
        <v>-485.43326999999999</v>
      </c>
    </row>
    <row r="673" spans="1:13" x14ac:dyDescent="0.2">
      <c r="A673">
        <v>656</v>
      </c>
      <c r="B673">
        <v>1257</v>
      </c>
      <c r="C673" s="1">
        <v>-518.16686000000004</v>
      </c>
      <c r="D673">
        <v>27.14</v>
      </c>
      <c r="E673" s="1">
        <v>34.93</v>
      </c>
      <c r="F673" s="1">
        <f t="shared" si="21"/>
        <v>-483.23686000000004</v>
      </c>
      <c r="I673">
        <v>1258</v>
      </c>
      <c r="J673" s="1">
        <v>-520.39081999999996</v>
      </c>
      <c r="K673">
        <v>24.76</v>
      </c>
      <c r="L673" s="1">
        <v>34.951000000000001</v>
      </c>
      <c r="M673" s="1">
        <f t="shared" si="20"/>
        <v>-485.43981999999994</v>
      </c>
    </row>
    <row r="674" spans="1:13" x14ac:dyDescent="0.2">
      <c r="A674">
        <v>657</v>
      </c>
      <c r="B674">
        <v>1256</v>
      </c>
      <c r="C674" s="1">
        <v>-518.15123000000006</v>
      </c>
      <c r="D674">
        <v>27.35</v>
      </c>
      <c r="E674" s="1">
        <v>34.908999999999999</v>
      </c>
      <c r="F674" s="1">
        <f t="shared" si="21"/>
        <v>-483.24223000000006</v>
      </c>
      <c r="I674">
        <v>1277</v>
      </c>
      <c r="J674" s="1">
        <v>-520.93760999999995</v>
      </c>
      <c r="K674">
        <v>24.87</v>
      </c>
      <c r="L674" s="1">
        <v>35.493000000000002</v>
      </c>
      <c r="M674" s="1">
        <f t="shared" si="20"/>
        <v>-485.44460999999995</v>
      </c>
    </row>
    <row r="675" spans="1:13" x14ac:dyDescent="0.2">
      <c r="A675">
        <v>658</v>
      </c>
      <c r="B675">
        <v>1252</v>
      </c>
      <c r="C675" s="1">
        <v>-518.05228999999997</v>
      </c>
      <c r="D675">
        <v>27.43</v>
      </c>
      <c r="E675" s="1">
        <v>34.805999999999997</v>
      </c>
      <c r="F675" s="1">
        <f t="shared" si="21"/>
        <v>-483.24628999999999</v>
      </c>
      <c r="I675">
        <v>1295</v>
      </c>
      <c r="J675" s="1">
        <v>-521.43107999999995</v>
      </c>
      <c r="K675">
        <v>24.93</v>
      </c>
      <c r="L675" s="1">
        <v>35.982999999999997</v>
      </c>
      <c r="M675" s="1">
        <f t="shared" si="20"/>
        <v>-485.44807999999995</v>
      </c>
    </row>
    <row r="676" spans="1:13" x14ac:dyDescent="0.2">
      <c r="A676">
        <v>659</v>
      </c>
      <c r="B676">
        <v>1245</v>
      </c>
      <c r="C676" s="1">
        <v>-517.86194999999998</v>
      </c>
      <c r="D676">
        <v>27.69</v>
      </c>
      <c r="E676" s="1">
        <v>34.606000000000002</v>
      </c>
      <c r="F676" s="1">
        <f t="shared" si="21"/>
        <v>-483.25594999999998</v>
      </c>
      <c r="I676">
        <v>1309</v>
      </c>
      <c r="J676" s="1">
        <v>-521.82245</v>
      </c>
      <c r="K676">
        <v>25.11</v>
      </c>
      <c r="L676" s="1">
        <v>36.371000000000002</v>
      </c>
      <c r="M676" s="1">
        <f t="shared" si="20"/>
        <v>-485.45145000000002</v>
      </c>
    </row>
    <row r="677" spans="1:13" x14ac:dyDescent="0.2">
      <c r="A677">
        <v>660</v>
      </c>
      <c r="B677">
        <v>1234</v>
      </c>
      <c r="C677" s="1">
        <v>-517.56007999999997</v>
      </c>
      <c r="D677">
        <v>27.77</v>
      </c>
      <c r="E677" s="1">
        <v>34.298000000000002</v>
      </c>
      <c r="F677" s="1">
        <f t="shared" si="21"/>
        <v>-483.26207999999997</v>
      </c>
      <c r="I677">
        <v>1317</v>
      </c>
      <c r="J677" s="1">
        <v>-522.06512999999995</v>
      </c>
      <c r="K677">
        <v>25.44</v>
      </c>
      <c r="L677" s="1">
        <v>36.607999999999997</v>
      </c>
      <c r="M677" s="1">
        <f t="shared" si="20"/>
        <v>-485.45712999999995</v>
      </c>
    </row>
    <row r="678" spans="1:13" x14ac:dyDescent="0.2">
      <c r="A678">
        <v>661</v>
      </c>
      <c r="B678">
        <v>1219</v>
      </c>
      <c r="C678" s="1">
        <v>-517.12455</v>
      </c>
      <c r="D678">
        <v>27.84</v>
      </c>
      <c r="E678" s="1">
        <v>33.883000000000003</v>
      </c>
      <c r="F678" s="1">
        <f t="shared" si="21"/>
        <v>-483.24155000000002</v>
      </c>
      <c r="I678">
        <v>1319</v>
      </c>
      <c r="J678" s="1">
        <v>-522.12271999999996</v>
      </c>
      <c r="K678">
        <v>25.65</v>
      </c>
      <c r="L678" s="1">
        <v>36.665999999999997</v>
      </c>
      <c r="M678" s="1">
        <f t="shared" si="20"/>
        <v>-485.45671999999996</v>
      </c>
    </row>
    <row r="679" spans="1:13" x14ac:dyDescent="0.2">
      <c r="A679">
        <v>662</v>
      </c>
      <c r="B679">
        <v>1202</v>
      </c>
      <c r="C679" s="1">
        <v>-516.62828999999999</v>
      </c>
      <c r="D679">
        <v>28.43</v>
      </c>
      <c r="E679" s="1">
        <v>33.396999999999998</v>
      </c>
      <c r="F679" s="1">
        <f t="shared" si="21"/>
        <v>-483.23129</v>
      </c>
      <c r="I679">
        <v>1316</v>
      </c>
      <c r="J679" s="1">
        <v>-522.00531000000001</v>
      </c>
      <c r="K679">
        <v>26.02</v>
      </c>
      <c r="L679" s="1">
        <v>36.561999999999998</v>
      </c>
      <c r="M679" s="1">
        <f t="shared" si="20"/>
        <v>-485.44331</v>
      </c>
    </row>
    <row r="680" spans="1:13" x14ac:dyDescent="0.2">
      <c r="A680">
        <v>663</v>
      </c>
      <c r="B680">
        <v>1187</v>
      </c>
      <c r="C680" s="1">
        <v>-516.22828000000004</v>
      </c>
      <c r="D680">
        <v>28.54</v>
      </c>
      <c r="E680" s="1">
        <v>32.997999999999998</v>
      </c>
      <c r="F680" s="1">
        <f t="shared" si="21"/>
        <v>-483.23028000000005</v>
      </c>
      <c r="I680">
        <v>1310</v>
      </c>
      <c r="J680" s="1">
        <v>-521.83860000000004</v>
      </c>
      <c r="K680">
        <v>26.42</v>
      </c>
      <c r="L680" s="1">
        <v>36.411000000000001</v>
      </c>
      <c r="M680" s="1">
        <f t="shared" si="20"/>
        <v>-485.42760000000004</v>
      </c>
    </row>
    <row r="681" spans="1:13" x14ac:dyDescent="0.2">
      <c r="A681">
        <v>664</v>
      </c>
      <c r="B681">
        <v>1182</v>
      </c>
      <c r="C681" s="1">
        <v>-516.07588999999996</v>
      </c>
      <c r="D681">
        <v>28.41</v>
      </c>
      <c r="E681" s="1">
        <v>32.843000000000004</v>
      </c>
      <c r="F681" s="1">
        <f t="shared" si="21"/>
        <v>-483.23288999999994</v>
      </c>
      <c r="I681">
        <v>1310</v>
      </c>
      <c r="J681" s="1">
        <v>-521.82785000000001</v>
      </c>
      <c r="K681">
        <v>26.47</v>
      </c>
      <c r="L681" s="1">
        <v>36.412999999999997</v>
      </c>
      <c r="M681" s="1">
        <f t="shared" si="20"/>
        <v>-485.41485</v>
      </c>
    </row>
    <row r="682" spans="1:13" x14ac:dyDescent="0.2">
      <c r="A682">
        <v>665</v>
      </c>
      <c r="B682">
        <v>1185</v>
      </c>
      <c r="C682" s="1">
        <v>-516.18556999999998</v>
      </c>
      <c r="D682">
        <v>28.39</v>
      </c>
      <c r="E682" s="1">
        <v>32.944000000000003</v>
      </c>
      <c r="F682" s="1">
        <f t="shared" si="21"/>
        <v>-483.24156999999997</v>
      </c>
      <c r="I682">
        <v>1321</v>
      </c>
      <c r="J682" s="1">
        <v>-522.13554999999997</v>
      </c>
      <c r="K682">
        <v>26.3</v>
      </c>
      <c r="L682" s="1">
        <v>36.72</v>
      </c>
      <c r="M682" s="1">
        <f t="shared" si="20"/>
        <v>-485.41554999999994</v>
      </c>
    </row>
    <row r="683" spans="1:13" x14ac:dyDescent="0.2">
      <c r="A683">
        <v>666</v>
      </c>
      <c r="B683">
        <v>1194</v>
      </c>
      <c r="C683" s="1">
        <v>-516.43408999999997</v>
      </c>
      <c r="D683">
        <v>28.32</v>
      </c>
      <c r="E683" s="1">
        <v>33.183999999999997</v>
      </c>
      <c r="F683" s="1">
        <f t="shared" si="21"/>
        <v>-483.25009</v>
      </c>
      <c r="I683">
        <v>1343</v>
      </c>
      <c r="J683" s="1">
        <v>-522.75764000000004</v>
      </c>
      <c r="K683">
        <v>25.98</v>
      </c>
      <c r="L683" s="1">
        <v>37.337000000000003</v>
      </c>
      <c r="M683" s="1">
        <f t="shared" si="20"/>
        <v>-485.42064000000005</v>
      </c>
    </row>
    <row r="684" spans="1:13" x14ac:dyDescent="0.2">
      <c r="A684">
        <v>667</v>
      </c>
      <c r="B684">
        <v>1201</v>
      </c>
      <c r="C684" s="1">
        <v>-516.63481000000002</v>
      </c>
      <c r="D684">
        <v>29.02</v>
      </c>
      <c r="E684" s="1">
        <v>33.378</v>
      </c>
      <c r="F684" s="1">
        <f t="shared" si="21"/>
        <v>-483.25681000000003</v>
      </c>
      <c r="I684">
        <v>1372</v>
      </c>
      <c r="J684" s="1">
        <v>-523.56167000000005</v>
      </c>
      <c r="K684">
        <v>25.55</v>
      </c>
      <c r="L684" s="1">
        <v>38.128</v>
      </c>
      <c r="M684" s="1">
        <f t="shared" si="20"/>
        <v>-485.43367000000006</v>
      </c>
    </row>
    <row r="685" spans="1:13" x14ac:dyDescent="0.2">
      <c r="A685">
        <v>668</v>
      </c>
      <c r="B685">
        <v>1198</v>
      </c>
      <c r="C685" s="1">
        <v>-516.52909999999997</v>
      </c>
      <c r="D685">
        <v>32.04</v>
      </c>
      <c r="E685" s="1">
        <v>33.305999999999997</v>
      </c>
      <c r="F685" s="1">
        <f t="shared" si="21"/>
        <v>-483.22309999999999</v>
      </c>
      <c r="I685">
        <v>1399</v>
      </c>
      <c r="J685" s="1">
        <v>-524.33925999999997</v>
      </c>
      <c r="K685">
        <v>25.25</v>
      </c>
      <c r="L685" s="1">
        <v>38.892000000000003</v>
      </c>
      <c r="M685" s="1">
        <f t="shared" si="20"/>
        <v>-485.44725999999997</v>
      </c>
    </row>
    <row r="686" spans="1:13" x14ac:dyDescent="0.2">
      <c r="A686">
        <v>669</v>
      </c>
      <c r="B686">
        <v>1199</v>
      </c>
      <c r="C686" s="1">
        <v>-517.02524000000005</v>
      </c>
      <c r="D686">
        <v>28.47</v>
      </c>
      <c r="E686" s="1">
        <v>33.313000000000002</v>
      </c>
      <c r="F686" s="1">
        <f t="shared" si="21"/>
        <v>-483.71224000000007</v>
      </c>
      <c r="I686">
        <v>1419</v>
      </c>
      <c r="J686" s="1">
        <v>-524.88960999999995</v>
      </c>
      <c r="K686">
        <v>24.98</v>
      </c>
      <c r="L686" s="1">
        <v>39.433</v>
      </c>
      <c r="M686" s="1">
        <f t="shared" si="20"/>
        <v>-485.45660999999996</v>
      </c>
    </row>
    <row r="687" spans="1:13" x14ac:dyDescent="0.2">
      <c r="A687">
        <v>670</v>
      </c>
      <c r="B687">
        <v>1214</v>
      </c>
      <c r="C687" s="1">
        <v>-517.44632000000001</v>
      </c>
      <c r="D687">
        <v>28.38</v>
      </c>
      <c r="E687" s="1">
        <v>33.744</v>
      </c>
      <c r="F687" s="1">
        <f t="shared" si="21"/>
        <v>-483.70231999999999</v>
      </c>
      <c r="I687">
        <v>1427</v>
      </c>
      <c r="J687" s="1">
        <v>-525.10431000000005</v>
      </c>
      <c r="K687">
        <v>25.02</v>
      </c>
      <c r="L687" s="1">
        <v>39.646999999999998</v>
      </c>
      <c r="M687" s="1">
        <f t="shared" si="20"/>
        <v>-485.45731000000006</v>
      </c>
    </row>
    <row r="688" spans="1:13" x14ac:dyDescent="0.2">
      <c r="A688">
        <v>671</v>
      </c>
      <c r="B688">
        <v>1244</v>
      </c>
      <c r="C688" s="1">
        <v>-518.33676000000003</v>
      </c>
      <c r="D688">
        <v>27.02</v>
      </c>
      <c r="E688" s="1">
        <v>34.582000000000001</v>
      </c>
      <c r="F688" s="1">
        <f t="shared" si="21"/>
        <v>-483.75476000000003</v>
      </c>
      <c r="I688">
        <v>1423</v>
      </c>
      <c r="J688" s="1">
        <v>-525.01179000000002</v>
      </c>
      <c r="K688">
        <v>25.33</v>
      </c>
      <c r="L688" s="1">
        <v>39.557000000000002</v>
      </c>
      <c r="M688" s="1">
        <f t="shared" si="20"/>
        <v>-485.45479</v>
      </c>
    </row>
    <row r="689" spans="1:13" x14ac:dyDescent="0.2">
      <c r="A689">
        <v>672</v>
      </c>
      <c r="B689">
        <v>1282</v>
      </c>
      <c r="C689" s="1">
        <v>-519.35959000000003</v>
      </c>
      <c r="D689">
        <v>27</v>
      </c>
      <c r="E689" s="1">
        <v>35.628999999999998</v>
      </c>
      <c r="F689" s="1">
        <f t="shared" si="21"/>
        <v>-483.73059000000001</v>
      </c>
      <c r="I689">
        <v>1413</v>
      </c>
      <c r="J689" s="1">
        <v>-524.70356000000004</v>
      </c>
      <c r="K689">
        <v>25.78</v>
      </c>
      <c r="L689" s="1">
        <v>39.256</v>
      </c>
      <c r="M689" s="1">
        <f t="shared" si="20"/>
        <v>-485.44756000000007</v>
      </c>
    </row>
    <row r="690" spans="1:13" x14ac:dyDescent="0.2">
      <c r="A690">
        <v>673</v>
      </c>
      <c r="B690">
        <v>1312</v>
      </c>
      <c r="C690" s="1">
        <v>-520.20510999999999</v>
      </c>
      <c r="D690">
        <v>27.26</v>
      </c>
      <c r="E690" s="1">
        <v>36.466000000000001</v>
      </c>
      <c r="F690" s="1">
        <f t="shared" si="21"/>
        <v>-483.73910999999998</v>
      </c>
      <c r="I690">
        <v>1397</v>
      </c>
      <c r="J690" s="1">
        <v>-524.25805000000003</v>
      </c>
      <c r="K690">
        <v>26.24</v>
      </c>
      <c r="L690" s="1">
        <v>38.817</v>
      </c>
      <c r="M690" s="1">
        <f t="shared" si="20"/>
        <v>-485.44105000000002</v>
      </c>
    </row>
    <row r="691" spans="1:13" x14ac:dyDescent="0.2">
      <c r="A691">
        <v>674</v>
      </c>
      <c r="B691">
        <v>1329</v>
      </c>
      <c r="C691" s="1">
        <v>-520.73037999999997</v>
      </c>
      <c r="D691">
        <v>26.34</v>
      </c>
      <c r="E691" s="1">
        <v>36.944000000000003</v>
      </c>
      <c r="F691" s="1">
        <f t="shared" si="21"/>
        <v>-483.78637999999995</v>
      </c>
      <c r="I691">
        <v>1378</v>
      </c>
      <c r="J691" s="1">
        <v>-523.72735999999998</v>
      </c>
      <c r="K691">
        <v>26.74</v>
      </c>
      <c r="L691" s="1">
        <v>38.290999999999997</v>
      </c>
      <c r="M691" s="1">
        <f t="shared" si="20"/>
        <v>-485.43635999999998</v>
      </c>
    </row>
    <row r="692" spans="1:13" x14ac:dyDescent="0.2">
      <c r="A692">
        <v>675</v>
      </c>
      <c r="B692">
        <v>1334</v>
      </c>
      <c r="C692" s="1">
        <v>-520.85434999999995</v>
      </c>
      <c r="D692">
        <v>26.59</v>
      </c>
      <c r="E692" s="1">
        <v>37.078000000000003</v>
      </c>
      <c r="F692" s="1">
        <f t="shared" si="21"/>
        <v>-483.77634999999998</v>
      </c>
      <c r="I692">
        <v>1359</v>
      </c>
      <c r="J692" s="1">
        <v>-523.18186000000003</v>
      </c>
      <c r="K692">
        <v>27.11</v>
      </c>
      <c r="L692" s="1">
        <v>37.756</v>
      </c>
      <c r="M692" s="1">
        <f t="shared" si="20"/>
        <v>-485.42586000000006</v>
      </c>
    </row>
    <row r="693" spans="1:13" x14ac:dyDescent="0.2">
      <c r="A693">
        <v>676</v>
      </c>
      <c r="B693">
        <v>1329</v>
      </c>
      <c r="C693" s="1">
        <v>-520.70289000000002</v>
      </c>
      <c r="D693">
        <v>26.72</v>
      </c>
      <c r="E693" s="1">
        <v>36.941000000000003</v>
      </c>
      <c r="F693" s="1">
        <f t="shared" si="21"/>
        <v>-483.76188999999999</v>
      </c>
      <c r="I693">
        <v>1344</v>
      </c>
      <c r="J693" s="1">
        <v>-522.75377000000003</v>
      </c>
      <c r="K693">
        <v>27.27</v>
      </c>
      <c r="L693" s="1">
        <v>37.338000000000001</v>
      </c>
      <c r="M693" s="1">
        <f t="shared" si="20"/>
        <v>-485.41577000000001</v>
      </c>
    </row>
    <row r="694" spans="1:13" x14ac:dyDescent="0.2">
      <c r="A694">
        <v>677</v>
      </c>
      <c r="B694">
        <v>1320</v>
      </c>
      <c r="C694" s="1">
        <v>-520.43493000000001</v>
      </c>
      <c r="D694">
        <v>26.73</v>
      </c>
      <c r="E694" s="1">
        <v>36.680999999999997</v>
      </c>
      <c r="F694" s="1">
        <f t="shared" si="21"/>
        <v>-483.75393000000003</v>
      </c>
      <c r="I694">
        <v>1338</v>
      </c>
      <c r="J694" s="1">
        <v>-522.60198000000003</v>
      </c>
      <c r="K694">
        <v>27.22</v>
      </c>
      <c r="L694" s="1">
        <v>37.180999999999997</v>
      </c>
      <c r="M694" s="1">
        <f t="shared" si="20"/>
        <v>-485.42098000000004</v>
      </c>
    </row>
    <row r="695" spans="1:13" x14ac:dyDescent="0.2">
      <c r="A695">
        <v>678</v>
      </c>
      <c r="B695">
        <v>1311</v>
      </c>
      <c r="C695" s="1">
        <v>-520.17708000000005</v>
      </c>
      <c r="D695">
        <v>26.78</v>
      </c>
      <c r="E695" s="1">
        <v>36.427</v>
      </c>
      <c r="F695" s="1">
        <f t="shared" si="21"/>
        <v>-483.75008000000003</v>
      </c>
      <c r="I695">
        <v>1343</v>
      </c>
      <c r="J695" s="1">
        <v>-522.75813000000005</v>
      </c>
      <c r="K695">
        <v>26.99</v>
      </c>
      <c r="L695" s="1">
        <v>37.322000000000003</v>
      </c>
      <c r="M695" s="1">
        <f t="shared" si="20"/>
        <v>-485.43613000000005</v>
      </c>
    </row>
    <row r="696" spans="1:13" x14ac:dyDescent="0.2">
      <c r="A696">
        <v>679</v>
      </c>
      <c r="B696">
        <v>1303</v>
      </c>
      <c r="C696" s="1">
        <v>-519.96027000000004</v>
      </c>
      <c r="D696">
        <v>26.73</v>
      </c>
      <c r="E696" s="1">
        <v>36.207000000000001</v>
      </c>
      <c r="F696" s="1">
        <f t="shared" si="21"/>
        <v>-483.75327000000004</v>
      </c>
      <c r="I696">
        <v>1355</v>
      </c>
      <c r="J696" s="1">
        <v>-523.10190999999998</v>
      </c>
      <c r="K696">
        <v>26.43</v>
      </c>
      <c r="L696" s="1">
        <v>37.664000000000001</v>
      </c>
      <c r="M696" s="1">
        <f t="shared" si="20"/>
        <v>-485.43790999999999</v>
      </c>
    </row>
    <row r="697" spans="1:13" x14ac:dyDescent="0.2">
      <c r="A697">
        <v>680</v>
      </c>
      <c r="B697">
        <v>1293</v>
      </c>
      <c r="C697" s="1">
        <v>-519.69754999999998</v>
      </c>
      <c r="D697">
        <v>26.69</v>
      </c>
      <c r="E697" s="1">
        <v>35.94</v>
      </c>
      <c r="F697" s="1">
        <f t="shared" si="21"/>
        <v>-483.75754999999998</v>
      </c>
      <c r="I697">
        <v>1370</v>
      </c>
      <c r="J697" s="1">
        <v>-523.44606999999996</v>
      </c>
      <c r="K697">
        <v>25.71</v>
      </c>
      <c r="L697" s="1">
        <v>38.063000000000002</v>
      </c>
      <c r="M697" s="1">
        <f t="shared" si="20"/>
        <v>-485.38306999999998</v>
      </c>
    </row>
    <row r="698" spans="1:13" x14ac:dyDescent="0.2">
      <c r="A698">
        <v>681</v>
      </c>
      <c r="B698">
        <v>1280</v>
      </c>
      <c r="C698" s="1">
        <v>-519.30840000000001</v>
      </c>
      <c r="D698">
        <v>26.72</v>
      </c>
      <c r="E698" s="1">
        <v>35.558999999999997</v>
      </c>
      <c r="F698" s="1">
        <f t="shared" si="21"/>
        <v>-483.74940000000004</v>
      </c>
      <c r="I698">
        <v>1380</v>
      </c>
      <c r="J698" s="1">
        <v>-523.72226000000001</v>
      </c>
      <c r="K698">
        <v>25.51</v>
      </c>
      <c r="L698" s="1">
        <v>38.36</v>
      </c>
      <c r="M698" s="1">
        <f t="shared" si="20"/>
        <v>-485.36225999999999</v>
      </c>
    </row>
    <row r="699" spans="1:13" x14ac:dyDescent="0.2">
      <c r="A699">
        <v>682</v>
      </c>
      <c r="B699">
        <v>1264</v>
      </c>
      <c r="C699" s="1">
        <v>-518.85082</v>
      </c>
      <c r="D699">
        <v>26.67</v>
      </c>
      <c r="E699" s="1">
        <v>35.113999999999997</v>
      </c>
      <c r="F699" s="1">
        <f t="shared" si="21"/>
        <v>-483.73682000000002</v>
      </c>
      <c r="I699">
        <v>1385</v>
      </c>
      <c r="J699" s="1">
        <v>-523.83578</v>
      </c>
      <c r="K699">
        <v>25.49</v>
      </c>
      <c r="L699" s="1">
        <v>38.488</v>
      </c>
      <c r="M699" s="1">
        <f t="shared" si="20"/>
        <v>-485.34778</v>
      </c>
    </row>
    <row r="700" spans="1:13" x14ac:dyDescent="0.2">
      <c r="A700">
        <v>683</v>
      </c>
      <c r="B700">
        <v>1250</v>
      </c>
      <c r="C700" s="1">
        <v>-518.46813999999995</v>
      </c>
      <c r="D700">
        <v>26.51</v>
      </c>
      <c r="E700" s="1">
        <v>34.741</v>
      </c>
      <c r="F700" s="1">
        <f t="shared" si="21"/>
        <v>-483.72713999999996</v>
      </c>
      <c r="I700">
        <v>1383</v>
      </c>
      <c r="J700" s="1">
        <v>-523.78705000000002</v>
      </c>
      <c r="K700">
        <v>25.37</v>
      </c>
      <c r="L700" s="1">
        <v>38.44</v>
      </c>
      <c r="M700" s="1">
        <f t="shared" si="20"/>
        <v>-485.34705000000002</v>
      </c>
    </row>
    <row r="701" spans="1:13" x14ac:dyDescent="0.2">
      <c r="A701">
        <v>684</v>
      </c>
      <c r="B701">
        <v>1243</v>
      </c>
      <c r="C701" s="1">
        <v>-518.26093000000003</v>
      </c>
      <c r="D701">
        <v>26.24</v>
      </c>
      <c r="E701" s="1">
        <v>34.533999999999999</v>
      </c>
      <c r="F701" s="1">
        <f t="shared" si="21"/>
        <v>-483.72693000000004</v>
      </c>
      <c r="I701">
        <v>1375</v>
      </c>
      <c r="J701" s="1">
        <v>-523.54664000000002</v>
      </c>
      <c r="K701">
        <v>25.53</v>
      </c>
      <c r="L701" s="1">
        <v>38.203000000000003</v>
      </c>
      <c r="M701" s="1">
        <f t="shared" si="20"/>
        <v>-485.34364000000005</v>
      </c>
    </row>
    <row r="702" spans="1:13" x14ac:dyDescent="0.2">
      <c r="A702">
        <v>685</v>
      </c>
      <c r="B702">
        <v>1241</v>
      </c>
      <c r="C702" s="1">
        <v>-518.22032999999999</v>
      </c>
      <c r="D702">
        <v>25.89</v>
      </c>
      <c r="E702" s="1">
        <v>34.491</v>
      </c>
      <c r="F702" s="1">
        <f t="shared" si="21"/>
        <v>-483.72933</v>
      </c>
      <c r="I702">
        <v>1360</v>
      </c>
      <c r="J702" s="1">
        <v>-523.12766999999997</v>
      </c>
      <c r="K702">
        <v>25.88</v>
      </c>
      <c r="L702" s="1">
        <v>37.793999999999997</v>
      </c>
      <c r="M702" s="1">
        <f t="shared" si="20"/>
        <v>-485.33366999999998</v>
      </c>
    </row>
    <row r="703" spans="1:13" x14ac:dyDescent="0.2">
      <c r="A703">
        <v>686</v>
      </c>
      <c r="B703">
        <v>1243</v>
      </c>
      <c r="C703" s="1">
        <v>-518.26262999999994</v>
      </c>
      <c r="D703">
        <v>25.5</v>
      </c>
      <c r="E703" s="1">
        <v>34.531999999999996</v>
      </c>
      <c r="F703" s="1">
        <f t="shared" si="21"/>
        <v>-483.73062999999996</v>
      </c>
      <c r="I703">
        <v>1342</v>
      </c>
      <c r="J703" s="1">
        <v>-522.62454000000002</v>
      </c>
      <c r="K703">
        <v>26.29</v>
      </c>
      <c r="L703" s="1">
        <v>37.299999999999997</v>
      </c>
      <c r="M703" s="1">
        <f t="shared" si="20"/>
        <v>-485.32454000000001</v>
      </c>
    </row>
    <row r="704" spans="1:13" x14ac:dyDescent="0.2">
      <c r="A704">
        <v>687</v>
      </c>
      <c r="B704">
        <v>1244</v>
      </c>
      <c r="C704" s="1">
        <v>-518.29458</v>
      </c>
      <c r="D704">
        <v>25.27</v>
      </c>
      <c r="E704" s="1">
        <v>34.561999999999998</v>
      </c>
      <c r="F704" s="1">
        <f t="shared" si="21"/>
        <v>-483.73257999999998</v>
      </c>
      <c r="I704">
        <v>1327</v>
      </c>
      <c r="J704" s="1">
        <v>-522.17692</v>
      </c>
      <c r="K704">
        <v>26.6</v>
      </c>
      <c r="L704" s="1">
        <v>36.866999999999997</v>
      </c>
      <c r="M704" s="1">
        <f t="shared" si="20"/>
        <v>-485.30991999999998</v>
      </c>
    </row>
    <row r="705" spans="1:13" x14ac:dyDescent="0.2">
      <c r="A705">
        <v>688</v>
      </c>
      <c r="B705">
        <v>1241</v>
      </c>
      <c r="C705" s="1">
        <v>-518.23374000000001</v>
      </c>
      <c r="D705">
        <v>25.08</v>
      </c>
      <c r="E705" s="1">
        <v>34.497</v>
      </c>
      <c r="F705" s="1">
        <f t="shared" si="21"/>
        <v>-483.73674</v>
      </c>
      <c r="I705">
        <v>1317</v>
      </c>
      <c r="J705" s="1">
        <v>-521.91652999999997</v>
      </c>
      <c r="K705">
        <v>26.74</v>
      </c>
      <c r="L705" s="1">
        <v>36.613999999999997</v>
      </c>
      <c r="M705" s="1">
        <f t="shared" si="20"/>
        <v>-485.30252999999999</v>
      </c>
    </row>
    <row r="706" spans="1:13" x14ac:dyDescent="0.2">
      <c r="A706">
        <v>689</v>
      </c>
      <c r="B706">
        <v>1234</v>
      </c>
      <c r="C706" s="1">
        <v>-518.03765999999996</v>
      </c>
      <c r="D706">
        <v>25.07</v>
      </c>
      <c r="E706" s="1">
        <v>34.305</v>
      </c>
      <c r="F706" s="1">
        <f t="shared" si="21"/>
        <v>-483.73265999999995</v>
      </c>
      <c r="I706">
        <v>1316</v>
      </c>
      <c r="J706" s="1">
        <v>-521.87034000000006</v>
      </c>
      <c r="K706">
        <v>26.89</v>
      </c>
      <c r="L706" s="1">
        <v>36.567999999999998</v>
      </c>
      <c r="M706" s="1">
        <f t="shared" si="20"/>
        <v>-485.30234000000007</v>
      </c>
    </row>
    <row r="707" spans="1:13" x14ac:dyDescent="0.2">
      <c r="A707">
        <v>690</v>
      </c>
      <c r="B707">
        <v>1224</v>
      </c>
      <c r="C707" s="1">
        <v>-517.73589000000004</v>
      </c>
      <c r="D707">
        <v>25.16</v>
      </c>
      <c r="E707" s="1">
        <v>34.009</v>
      </c>
      <c r="F707" s="1">
        <f t="shared" si="21"/>
        <v>-483.72689000000003</v>
      </c>
      <c r="I707">
        <v>1320</v>
      </c>
      <c r="J707" s="1">
        <v>-521.99469999999997</v>
      </c>
      <c r="K707">
        <v>26.84</v>
      </c>
      <c r="L707" s="1">
        <v>36.688000000000002</v>
      </c>
      <c r="M707" s="1">
        <f t="shared" si="20"/>
        <v>-485.30669999999998</v>
      </c>
    </row>
    <row r="708" spans="1:13" x14ac:dyDescent="0.2">
      <c r="A708">
        <v>691</v>
      </c>
      <c r="B708">
        <v>1211</v>
      </c>
      <c r="C708" s="1">
        <v>-517.38369</v>
      </c>
      <c r="D708">
        <v>25.54</v>
      </c>
      <c r="E708" s="1">
        <v>33.661999999999999</v>
      </c>
      <c r="F708" s="1">
        <f t="shared" si="21"/>
        <v>-483.72169000000002</v>
      </c>
      <c r="I708">
        <v>1328</v>
      </c>
      <c r="J708" s="1">
        <v>-522.22745999999995</v>
      </c>
      <c r="K708">
        <v>26.66</v>
      </c>
      <c r="L708" s="1">
        <v>36.914000000000001</v>
      </c>
      <c r="M708" s="1">
        <f t="shared" si="20"/>
        <v>-485.31345999999996</v>
      </c>
    </row>
    <row r="709" spans="1:13" x14ac:dyDescent="0.2">
      <c r="A709">
        <v>692</v>
      </c>
      <c r="B709">
        <v>1200</v>
      </c>
      <c r="C709" s="1">
        <v>-517.05830000000003</v>
      </c>
      <c r="D709">
        <v>25.89</v>
      </c>
      <c r="E709" s="1">
        <v>33.337000000000003</v>
      </c>
      <c r="F709" s="1">
        <f t="shared" si="21"/>
        <v>-483.72130000000004</v>
      </c>
      <c r="I709">
        <v>1337</v>
      </c>
      <c r="J709" s="1">
        <v>-522.48825999999997</v>
      </c>
      <c r="K709">
        <v>26.48</v>
      </c>
      <c r="L709" s="1">
        <v>37.165999999999997</v>
      </c>
      <c r="M709" s="1">
        <f t="shared" si="20"/>
        <v>-485.32225999999997</v>
      </c>
    </row>
    <row r="710" spans="1:13" x14ac:dyDescent="0.2">
      <c r="A710">
        <v>693</v>
      </c>
      <c r="B710">
        <v>1191</v>
      </c>
      <c r="C710" s="1">
        <v>-516.82399999999996</v>
      </c>
      <c r="D710">
        <v>26.32</v>
      </c>
      <c r="E710" s="1">
        <v>33.103999999999999</v>
      </c>
      <c r="F710" s="1">
        <f t="shared" si="21"/>
        <v>-483.71999999999997</v>
      </c>
      <c r="I710">
        <v>1344</v>
      </c>
      <c r="J710" s="1">
        <v>-522.67858999999999</v>
      </c>
      <c r="K710">
        <v>26.32</v>
      </c>
      <c r="L710" s="1">
        <v>37.35</v>
      </c>
      <c r="M710" s="1">
        <f t="shared" si="20"/>
        <v>-485.32858999999996</v>
      </c>
    </row>
    <row r="711" spans="1:13" x14ac:dyDescent="0.2">
      <c r="A711">
        <v>694</v>
      </c>
      <c r="B711">
        <v>1188</v>
      </c>
      <c r="C711" s="1">
        <v>-516.72531000000004</v>
      </c>
      <c r="D711">
        <v>26.9</v>
      </c>
      <c r="E711" s="1">
        <v>33.002000000000002</v>
      </c>
      <c r="F711" s="1">
        <f t="shared" si="21"/>
        <v>-483.72331000000003</v>
      </c>
      <c r="I711">
        <v>1345</v>
      </c>
      <c r="J711" s="1">
        <v>-522.70662000000004</v>
      </c>
      <c r="K711">
        <v>26.16</v>
      </c>
      <c r="L711" s="1">
        <v>37.381999999999998</v>
      </c>
      <c r="M711" s="1">
        <f t="shared" si="20"/>
        <v>-485.32462000000004</v>
      </c>
    </row>
    <row r="712" spans="1:13" x14ac:dyDescent="0.2">
      <c r="A712">
        <v>695</v>
      </c>
      <c r="B712">
        <v>1189</v>
      </c>
      <c r="C712" s="1">
        <v>-516.76849000000004</v>
      </c>
      <c r="D712">
        <v>27.43</v>
      </c>
      <c r="E712" s="1">
        <v>33.037999999999997</v>
      </c>
      <c r="F712" s="1">
        <f t="shared" si="21"/>
        <v>-483.73049000000003</v>
      </c>
      <c r="I712">
        <v>1340</v>
      </c>
      <c r="J712" s="1">
        <v>-522.54957000000002</v>
      </c>
      <c r="K712">
        <v>26.11</v>
      </c>
      <c r="L712" s="1">
        <v>37.234999999999999</v>
      </c>
      <c r="M712" s="1">
        <f t="shared" si="20"/>
        <v>-485.31457</v>
      </c>
    </row>
    <row r="713" spans="1:13" x14ac:dyDescent="0.2">
      <c r="A713">
        <v>696</v>
      </c>
      <c r="B713">
        <v>1194</v>
      </c>
      <c r="C713" s="1">
        <v>-516.92534999999998</v>
      </c>
      <c r="D713">
        <v>27.98</v>
      </c>
      <c r="E713" s="1">
        <v>33.183999999999997</v>
      </c>
      <c r="F713" s="1">
        <f t="shared" si="21"/>
        <v>-483.74135000000001</v>
      </c>
      <c r="I713">
        <v>1330</v>
      </c>
      <c r="J713" s="1">
        <v>-522.28092000000004</v>
      </c>
      <c r="K713">
        <v>26.45</v>
      </c>
      <c r="L713" s="1">
        <v>36.951000000000001</v>
      </c>
      <c r="M713" s="1">
        <f t="shared" si="20"/>
        <v>-485.32992000000002</v>
      </c>
    </row>
    <row r="714" spans="1:13" x14ac:dyDescent="0.2">
      <c r="A714">
        <v>697</v>
      </c>
      <c r="B714">
        <v>1202</v>
      </c>
      <c r="C714" s="1">
        <v>-517.14143999999999</v>
      </c>
      <c r="D714">
        <v>28.5</v>
      </c>
      <c r="E714" s="1">
        <v>33.402000000000001</v>
      </c>
      <c r="F714" s="1">
        <f t="shared" si="21"/>
        <v>-483.73944</v>
      </c>
      <c r="I714">
        <v>1319</v>
      </c>
      <c r="J714" s="1">
        <v>-522.05417</v>
      </c>
      <c r="K714">
        <v>25.71</v>
      </c>
      <c r="L714" s="1">
        <v>36.658000000000001</v>
      </c>
      <c r="M714" s="1">
        <f t="shared" si="20"/>
        <v>-485.39616999999998</v>
      </c>
    </row>
    <row r="715" spans="1:13" x14ac:dyDescent="0.2">
      <c r="A715">
        <v>698</v>
      </c>
      <c r="B715">
        <v>1212</v>
      </c>
      <c r="C715" s="1">
        <v>-517.40607</v>
      </c>
      <c r="D715">
        <v>29.2</v>
      </c>
      <c r="E715" s="1">
        <v>33.670999999999999</v>
      </c>
      <c r="F715" s="1">
        <f t="shared" si="21"/>
        <v>-483.73507000000001</v>
      </c>
      <c r="I715">
        <v>1314</v>
      </c>
      <c r="J715" s="1">
        <v>-521.97234000000003</v>
      </c>
      <c r="K715">
        <v>26.27</v>
      </c>
      <c r="L715" s="1">
        <v>36.524000000000001</v>
      </c>
      <c r="M715" s="1">
        <f t="shared" si="20"/>
        <v>-485.44834000000003</v>
      </c>
    </row>
    <row r="716" spans="1:13" x14ac:dyDescent="0.2">
      <c r="A716">
        <v>699</v>
      </c>
      <c r="B716">
        <v>1224</v>
      </c>
      <c r="C716" s="1">
        <v>-517.73978999999997</v>
      </c>
      <c r="D716">
        <v>29.76</v>
      </c>
      <c r="E716" s="1">
        <v>34.008000000000003</v>
      </c>
      <c r="F716" s="1">
        <f t="shared" si="21"/>
        <v>-483.73178999999999</v>
      </c>
      <c r="I716">
        <v>1315</v>
      </c>
      <c r="J716" s="1">
        <v>-521.99059999999997</v>
      </c>
      <c r="K716">
        <v>25.59</v>
      </c>
      <c r="L716" s="1">
        <v>36.542999999999999</v>
      </c>
      <c r="M716" s="1">
        <f t="shared" si="20"/>
        <v>-485.44759999999997</v>
      </c>
    </row>
    <row r="717" spans="1:13" x14ac:dyDescent="0.2">
      <c r="A717">
        <v>700</v>
      </c>
      <c r="B717">
        <v>1239</v>
      </c>
      <c r="C717" s="1">
        <v>-518.16819999999996</v>
      </c>
      <c r="D717">
        <v>30.19</v>
      </c>
      <c r="E717" s="1">
        <v>34.436</v>
      </c>
      <c r="F717" s="1">
        <f t="shared" si="21"/>
        <v>-483.73219999999998</v>
      </c>
      <c r="I717">
        <v>1317</v>
      </c>
      <c r="J717" s="1">
        <v>-522.04804000000001</v>
      </c>
      <c r="K717">
        <v>25.94</v>
      </c>
      <c r="L717" s="1">
        <v>36.588999999999999</v>
      </c>
      <c r="M717" s="1">
        <f t="shared" si="20"/>
        <v>-485.45904000000002</v>
      </c>
    </row>
    <row r="718" spans="1:13" x14ac:dyDescent="0.2">
      <c r="A718">
        <v>701</v>
      </c>
      <c r="B718">
        <v>1257</v>
      </c>
      <c r="C718" s="1">
        <v>-518.66790000000003</v>
      </c>
      <c r="D718">
        <v>30.56</v>
      </c>
      <c r="E718" s="1">
        <v>34.93</v>
      </c>
      <c r="F718" s="1">
        <f t="shared" si="21"/>
        <v>-483.73790000000002</v>
      </c>
      <c r="I718">
        <v>1317</v>
      </c>
      <c r="J718" s="1">
        <v>-522.08158000000003</v>
      </c>
      <c r="K718">
        <v>25.39</v>
      </c>
      <c r="L718" s="1">
        <v>36.600999999999999</v>
      </c>
      <c r="M718" s="1">
        <f t="shared" si="20"/>
        <v>-485.48058000000003</v>
      </c>
    </row>
    <row r="719" spans="1:13" x14ac:dyDescent="0.2">
      <c r="A719">
        <v>702</v>
      </c>
      <c r="B719">
        <v>1276</v>
      </c>
      <c r="C719" s="1">
        <v>-519.19682999999998</v>
      </c>
      <c r="D719">
        <v>30.8</v>
      </c>
      <c r="E719" s="1">
        <v>35.456000000000003</v>
      </c>
      <c r="F719" s="1">
        <f t="shared" si="21"/>
        <v>-483.74082999999996</v>
      </c>
      <c r="I719">
        <v>1316</v>
      </c>
      <c r="J719" s="1">
        <v>-522.06227999999999</v>
      </c>
      <c r="K719">
        <v>25.17</v>
      </c>
      <c r="L719" s="1">
        <v>36.582999999999998</v>
      </c>
      <c r="M719" s="1">
        <f t="shared" si="20"/>
        <v>-485.47928000000002</v>
      </c>
    </row>
    <row r="720" spans="1:13" x14ac:dyDescent="0.2">
      <c r="A720">
        <v>703</v>
      </c>
      <c r="B720">
        <v>1294</v>
      </c>
      <c r="C720" s="1">
        <v>-519.71852000000001</v>
      </c>
      <c r="D720">
        <v>30.89</v>
      </c>
      <c r="E720" s="1">
        <v>35.970999999999997</v>
      </c>
      <c r="F720" s="1">
        <f t="shared" si="21"/>
        <v>-483.74752000000001</v>
      </c>
      <c r="I720">
        <v>1316</v>
      </c>
      <c r="J720" s="1">
        <v>-522.03168000000005</v>
      </c>
      <c r="K720">
        <v>25.24</v>
      </c>
      <c r="L720" s="1">
        <v>36.564999999999998</v>
      </c>
      <c r="M720" s="1">
        <f t="shared" si="20"/>
        <v>-485.46668000000005</v>
      </c>
    </row>
    <row r="721" spans="1:13" x14ac:dyDescent="0.2">
      <c r="A721">
        <v>704</v>
      </c>
      <c r="B721">
        <v>1310</v>
      </c>
      <c r="C721" s="1">
        <v>-520.14874999999995</v>
      </c>
      <c r="D721">
        <v>30.99</v>
      </c>
      <c r="E721" s="1">
        <v>36.398000000000003</v>
      </c>
      <c r="F721" s="1">
        <f t="shared" si="21"/>
        <v>-483.75074999999993</v>
      </c>
      <c r="I721">
        <v>1318</v>
      </c>
      <c r="J721" s="1">
        <v>-522.09115999999995</v>
      </c>
      <c r="K721">
        <v>25.07</v>
      </c>
      <c r="L721" s="1">
        <v>36.628</v>
      </c>
      <c r="M721" s="1">
        <f t="shared" si="20"/>
        <v>-485.46315999999996</v>
      </c>
    </row>
    <row r="722" spans="1:13" x14ac:dyDescent="0.2">
      <c r="A722">
        <v>705</v>
      </c>
      <c r="B722">
        <v>1318</v>
      </c>
      <c r="C722" s="1">
        <v>-520.39449000000002</v>
      </c>
      <c r="D722">
        <v>31.07</v>
      </c>
      <c r="E722" s="1">
        <v>36.637999999999998</v>
      </c>
      <c r="F722" s="1">
        <f t="shared" si="21"/>
        <v>-483.75649000000004</v>
      </c>
      <c r="I722">
        <v>1326</v>
      </c>
      <c r="J722" s="1">
        <v>-522.30780000000004</v>
      </c>
      <c r="K722">
        <v>24.96</v>
      </c>
      <c r="L722" s="1">
        <v>36.841999999999999</v>
      </c>
      <c r="M722" s="1">
        <f t="shared" si="20"/>
        <v>-485.46580000000006</v>
      </c>
    </row>
    <row r="723" spans="1:13" x14ac:dyDescent="0.2">
      <c r="A723">
        <v>706</v>
      </c>
      <c r="B723">
        <v>1319</v>
      </c>
      <c r="C723" s="1">
        <v>-520.40422000000001</v>
      </c>
      <c r="D723">
        <v>31.24</v>
      </c>
      <c r="E723" s="1">
        <v>36.646000000000001</v>
      </c>
      <c r="F723" s="1">
        <f t="shared" si="21"/>
        <v>-483.75821999999999</v>
      </c>
      <c r="I723">
        <v>1338</v>
      </c>
      <c r="J723" s="1">
        <v>-522.66033000000004</v>
      </c>
      <c r="K723">
        <v>24.77</v>
      </c>
      <c r="L723" s="1">
        <v>37.186</v>
      </c>
      <c r="M723" s="1">
        <f t="shared" ref="M723:M786" si="22">J723+L723</f>
        <v>-485.47433000000007</v>
      </c>
    </row>
    <row r="724" spans="1:13" x14ac:dyDescent="0.2">
      <c r="A724">
        <v>707</v>
      </c>
      <c r="B724">
        <v>1313</v>
      </c>
      <c r="C724" s="1">
        <v>-520.25315000000001</v>
      </c>
      <c r="D724">
        <v>31.28</v>
      </c>
      <c r="E724" s="1">
        <v>36.496000000000002</v>
      </c>
      <c r="F724" s="1">
        <f t="shared" ref="F724:F787" si="23">C724+E724</f>
        <v>-483.75715000000002</v>
      </c>
      <c r="I724">
        <v>1351</v>
      </c>
      <c r="J724" s="1">
        <v>-523.02552000000003</v>
      </c>
      <c r="K724">
        <v>24.58</v>
      </c>
      <c r="L724" s="1">
        <v>37.54</v>
      </c>
      <c r="M724" s="1">
        <f t="shared" si="22"/>
        <v>-485.48552000000001</v>
      </c>
    </row>
    <row r="725" spans="1:13" x14ac:dyDescent="0.2">
      <c r="A725">
        <v>708</v>
      </c>
      <c r="B725">
        <v>1307</v>
      </c>
      <c r="C725" s="1">
        <v>-520.07920999999999</v>
      </c>
      <c r="D725">
        <v>31.25</v>
      </c>
      <c r="E725" s="1">
        <v>36.326000000000001</v>
      </c>
      <c r="F725" s="1">
        <f t="shared" si="23"/>
        <v>-483.75320999999997</v>
      </c>
      <c r="I725">
        <v>1359</v>
      </c>
      <c r="J725" s="1">
        <v>-523.25882000000001</v>
      </c>
      <c r="K725">
        <v>24.38</v>
      </c>
      <c r="L725" s="1">
        <v>37.765000000000001</v>
      </c>
      <c r="M725" s="1">
        <f t="shared" si="22"/>
        <v>-485.49382000000003</v>
      </c>
    </row>
    <row r="726" spans="1:13" x14ac:dyDescent="0.2">
      <c r="A726">
        <v>709</v>
      </c>
      <c r="B726">
        <v>1304</v>
      </c>
      <c r="C726" s="1">
        <v>-519.98942</v>
      </c>
      <c r="D726">
        <v>31.24</v>
      </c>
      <c r="E726" s="1">
        <v>36.238999999999997</v>
      </c>
      <c r="F726" s="1">
        <f t="shared" si="23"/>
        <v>-483.75042000000002</v>
      </c>
      <c r="I726">
        <v>1360</v>
      </c>
      <c r="J726" s="1">
        <v>-523.29341999999997</v>
      </c>
      <c r="K726">
        <v>24.34</v>
      </c>
      <c r="L726" s="1">
        <v>37.804000000000002</v>
      </c>
      <c r="M726" s="1">
        <f t="shared" si="22"/>
        <v>-485.48942</v>
      </c>
    </row>
    <row r="727" spans="1:13" x14ac:dyDescent="0.2">
      <c r="A727">
        <v>710</v>
      </c>
      <c r="B727">
        <v>1305</v>
      </c>
      <c r="C727" s="1">
        <v>-520.00780999999995</v>
      </c>
      <c r="D727">
        <v>31.18</v>
      </c>
      <c r="E727" s="1">
        <v>36.255000000000003</v>
      </c>
      <c r="F727" s="1">
        <f t="shared" si="23"/>
        <v>-483.75280999999995</v>
      </c>
      <c r="I727">
        <v>1358</v>
      </c>
      <c r="J727" s="1">
        <v>-523.14999</v>
      </c>
      <c r="K727">
        <v>23.89</v>
      </c>
      <c r="L727" s="1">
        <v>37.738999999999997</v>
      </c>
      <c r="M727" s="1">
        <f t="shared" si="22"/>
        <v>-485.41099000000003</v>
      </c>
    </row>
    <row r="728" spans="1:13" x14ac:dyDescent="0.2">
      <c r="A728">
        <v>711</v>
      </c>
      <c r="B728">
        <v>1306</v>
      </c>
      <c r="C728" s="1">
        <v>-520.06957999999997</v>
      </c>
      <c r="D728">
        <v>31.05</v>
      </c>
      <c r="E728" s="1">
        <v>36.308999999999997</v>
      </c>
      <c r="F728" s="1">
        <f t="shared" si="23"/>
        <v>-483.76058</v>
      </c>
      <c r="I728">
        <v>1360</v>
      </c>
      <c r="J728" s="1">
        <v>-522.74234999999999</v>
      </c>
      <c r="K728">
        <v>21.73</v>
      </c>
      <c r="L728" s="1">
        <v>37.802999999999997</v>
      </c>
      <c r="M728" s="1">
        <f t="shared" si="22"/>
        <v>-484.93934999999999</v>
      </c>
    </row>
    <row r="729" spans="1:13" x14ac:dyDescent="0.2">
      <c r="A729">
        <v>712</v>
      </c>
      <c r="B729">
        <v>1307</v>
      </c>
      <c r="C729" s="1">
        <v>-520.08956999999998</v>
      </c>
      <c r="D729">
        <v>30.95</v>
      </c>
      <c r="E729" s="1">
        <v>36.332000000000001</v>
      </c>
      <c r="F729" s="1">
        <f t="shared" si="23"/>
        <v>-483.75756999999999</v>
      </c>
      <c r="I729">
        <v>1361</v>
      </c>
      <c r="J729" s="1">
        <v>-521.72986000000003</v>
      </c>
      <c r="K729">
        <v>18.260000000000002</v>
      </c>
      <c r="L729" s="1">
        <v>37.835999999999999</v>
      </c>
      <c r="M729" s="1">
        <f t="shared" si="22"/>
        <v>-483.89386000000002</v>
      </c>
    </row>
    <row r="730" spans="1:13" x14ac:dyDescent="0.2">
      <c r="A730">
        <v>713</v>
      </c>
      <c r="B730">
        <v>1307</v>
      </c>
      <c r="C730" s="1">
        <v>-520.05813999999998</v>
      </c>
      <c r="D730">
        <v>30.82</v>
      </c>
      <c r="E730" s="1">
        <v>36.311</v>
      </c>
      <c r="F730" s="1">
        <f t="shared" si="23"/>
        <v>-483.74714</v>
      </c>
      <c r="I730">
        <v>1362</v>
      </c>
      <c r="J730" s="1">
        <v>-522.87123999999994</v>
      </c>
      <c r="K730">
        <v>23.89</v>
      </c>
      <c r="L730" s="1">
        <v>37.856999999999999</v>
      </c>
      <c r="M730" s="1">
        <f t="shared" si="22"/>
        <v>-485.01423999999997</v>
      </c>
    </row>
    <row r="731" spans="1:13" x14ac:dyDescent="0.2">
      <c r="A731">
        <v>714</v>
      </c>
      <c r="B731">
        <v>1306</v>
      </c>
      <c r="C731" s="1">
        <v>-520.04164000000003</v>
      </c>
      <c r="D731">
        <v>30.74</v>
      </c>
      <c r="E731" s="1">
        <v>36.298999999999999</v>
      </c>
      <c r="F731" s="1">
        <f t="shared" si="23"/>
        <v>-483.74264000000005</v>
      </c>
      <c r="I731">
        <v>1365</v>
      </c>
      <c r="J731" s="1">
        <v>-523.05172000000005</v>
      </c>
      <c r="K731">
        <v>24.54</v>
      </c>
      <c r="L731" s="1">
        <v>37.933</v>
      </c>
      <c r="M731" s="1">
        <f t="shared" si="22"/>
        <v>-485.11872000000005</v>
      </c>
    </row>
    <row r="732" spans="1:13" x14ac:dyDescent="0.2">
      <c r="A732">
        <v>715</v>
      </c>
      <c r="B732">
        <v>1309</v>
      </c>
      <c r="C732" s="1">
        <v>-520.11014</v>
      </c>
      <c r="D732">
        <v>30.58</v>
      </c>
      <c r="E732" s="1">
        <v>36.371000000000002</v>
      </c>
      <c r="F732" s="1">
        <f t="shared" si="23"/>
        <v>-483.73914000000002</v>
      </c>
      <c r="I732">
        <v>1368</v>
      </c>
      <c r="J732" s="1">
        <v>-523.15457000000004</v>
      </c>
      <c r="K732">
        <v>24.87</v>
      </c>
      <c r="L732" s="1">
        <v>38.029000000000003</v>
      </c>
      <c r="M732" s="1">
        <f t="shared" si="22"/>
        <v>-485.12557000000004</v>
      </c>
    </row>
    <row r="733" spans="1:13" x14ac:dyDescent="0.2">
      <c r="A733">
        <v>716</v>
      </c>
      <c r="B733">
        <v>1315</v>
      </c>
      <c r="C733" s="1">
        <v>-520.29648999999995</v>
      </c>
      <c r="D733">
        <v>30.37</v>
      </c>
      <c r="E733" s="1">
        <v>36.548999999999999</v>
      </c>
      <c r="F733" s="1">
        <f t="shared" si="23"/>
        <v>-483.74748999999997</v>
      </c>
      <c r="I733">
        <v>1370</v>
      </c>
      <c r="J733" s="1">
        <v>-523.18569000000002</v>
      </c>
      <c r="K733">
        <v>24.32</v>
      </c>
      <c r="L733" s="1">
        <v>38.061999999999998</v>
      </c>
      <c r="M733" s="1">
        <f t="shared" si="22"/>
        <v>-485.12369000000001</v>
      </c>
    </row>
    <row r="734" spans="1:13" x14ac:dyDescent="0.2">
      <c r="A734">
        <v>717</v>
      </c>
      <c r="B734">
        <v>1323</v>
      </c>
      <c r="C734" s="1">
        <v>-520.54274999999996</v>
      </c>
      <c r="D734">
        <v>30.32</v>
      </c>
      <c r="E734" s="1">
        <v>36.771000000000001</v>
      </c>
      <c r="F734" s="1">
        <f t="shared" si="23"/>
        <v>-483.77174999999994</v>
      </c>
      <c r="I734">
        <v>1369</v>
      </c>
      <c r="J734" s="1">
        <v>-523.18070999999998</v>
      </c>
      <c r="K734">
        <v>24.62</v>
      </c>
      <c r="L734" s="1">
        <v>38.058999999999997</v>
      </c>
      <c r="M734" s="1">
        <f t="shared" si="22"/>
        <v>-485.12171000000001</v>
      </c>
    </row>
    <row r="735" spans="1:13" x14ac:dyDescent="0.2">
      <c r="A735">
        <v>718</v>
      </c>
      <c r="B735">
        <v>1329</v>
      </c>
      <c r="C735" s="1">
        <v>-520.74057000000005</v>
      </c>
      <c r="D735">
        <v>30.18</v>
      </c>
      <c r="E735" s="1">
        <v>36.944000000000003</v>
      </c>
      <c r="F735" s="1">
        <f t="shared" si="23"/>
        <v>-483.79657000000003</v>
      </c>
      <c r="I735">
        <v>1371</v>
      </c>
      <c r="J735" s="1">
        <v>-523.21041000000002</v>
      </c>
      <c r="K735">
        <v>24.92</v>
      </c>
      <c r="L735" s="1">
        <v>38.090000000000003</v>
      </c>
      <c r="M735" s="1">
        <f t="shared" si="22"/>
        <v>-485.12040999999999</v>
      </c>
    </row>
    <row r="736" spans="1:13" x14ac:dyDescent="0.2">
      <c r="A736">
        <v>719</v>
      </c>
      <c r="B736">
        <v>1331</v>
      </c>
      <c r="C736" s="1">
        <v>-520.78241000000003</v>
      </c>
      <c r="D736">
        <v>30.18</v>
      </c>
      <c r="E736" s="1">
        <v>36.976999999999997</v>
      </c>
      <c r="F736" s="1">
        <f t="shared" si="23"/>
        <v>-483.80541000000005</v>
      </c>
      <c r="I736">
        <v>1375</v>
      </c>
      <c r="J736" s="1">
        <v>-523.31975999999997</v>
      </c>
      <c r="K736">
        <v>24.82</v>
      </c>
      <c r="L736" s="1">
        <v>38.200000000000003</v>
      </c>
      <c r="M736" s="1">
        <f t="shared" si="22"/>
        <v>-485.11975999999999</v>
      </c>
    </row>
    <row r="737" spans="1:13" x14ac:dyDescent="0.2">
      <c r="A737">
        <v>720</v>
      </c>
      <c r="B737">
        <v>1325</v>
      </c>
      <c r="C737" s="1">
        <v>-520.61591999999996</v>
      </c>
      <c r="D737">
        <v>30.4</v>
      </c>
      <c r="E737" s="1">
        <v>36.811999999999998</v>
      </c>
      <c r="F737" s="1">
        <f t="shared" si="23"/>
        <v>-483.80391999999995</v>
      </c>
      <c r="I737">
        <v>1382</v>
      </c>
      <c r="J737" s="1">
        <v>-523.53507000000002</v>
      </c>
      <c r="K737">
        <v>24.63</v>
      </c>
      <c r="L737" s="1">
        <v>38.42</v>
      </c>
      <c r="M737" s="1">
        <f t="shared" si="22"/>
        <v>-485.11507</v>
      </c>
    </row>
    <row r="738" spans="1:13" x14ac:dyDescent="0.2">
      <c r="A738">
        <v>721</v>
      </c>
      <c r="B738">
        <v>1312</v>
      </c>
      <c r="C738" s="1">
        <v>-520.27297999999996</v>
      </c>
      <c r="D738">
        <v>30.88</v>
      </c>
      <c r="E738" s="1">
        <v>36.463000000000001</v>
      </c>
      <c r="F738" s="1">
        <f t="shared" si="23"/>
        <v>-483.80997999999994</v>
      </c>
      <c r="I738">
        <v>1395</v>
      </c>
      <c r="J738" s="1">
        <v>-523.89311999999995</v>
      </c>
      <c r="K738">
        <v>24.4</v>
      </c>
      <c r="L738" s="1">
        <v>38.779000000000003</v>
      </c>
      <c r="M738" s="1">
        <f t="shared" si="22"/>
        <v>-485.11411999999996</v>
      </c>
    </row>
    <row r="739" spans="1:13" x14ac:dyDescent="0.2">
      <c r="A739">
        <v>722</v>
      </c>
      <c r="B739">
        <v>1297</v>
      </c>
      <c r="C739" s="1">
        <v>-519.86141999999995</v>
      </c>
      <c r="D739">
        <v>31.32</v>
      </c>
      <c r="E739" s="1">
        <v>36.042999999999999</v>
      </c>
      <c r="F739" s="1">
        <f t="shared" si="23"/>
        <v>-483.81841999999995</v>
      </c>
      <c r="I739">
        <v>1414</v>
      </c>
      <c r="J739" s="1">
        <v>-524.42566999999997</v>
      </c>
      <c r="K739">
        <v>23.99</v>
      </c>
      <c r="L739" s="1">
        <v>39.302999999999997</v>
      </c>
      <c r="M739" s="1">
        <f t="shared" si="22"/>
        <v>-485.12266999999997</v>
      </c>
    </row>
    <row r="740" spans="1:13" x14ac:dyDescent="0.2">
      <c r="A740">
        <v>723</v>
      </c>
      <c r="B740">
        <v>1287</v>
      </c>
      <c r="C740" s="1">
        <v>-519.51444000000004</v>
      </c>
      <c r="D740">
        <v>31.11</v>
      </c>
      <c r="E740" s="1">
        <v>35.76</v>
      </c>
      <c r="F740" s="1">
        <f t="shared" si="23"/>
        <v>-483.75444000000005</v>
      </c>
      <c r="I740">
        <v>1438</v>
      </c>
      <c r="J740" s="1">
        <v>-525.08954000000006</v>
      </c>
      <c r="K740">
        <v>23.58</v>
      </c>
      <c r="L740" s="1">
        <v>39.954000000000001</v>
      </c>
      <c r="M740" s="1">
        <f t="shared" si="22"/>
        <v>-485.13554000000005</v>
      </c>
    </row>
    <row r="741" spans="1:13" x14ac:dyDescent="0.2">
      <c r="A741">
        <v>724</v>
      </c>
      <c r="B741">
        <v>1285</v>
      </c>
      <c r="C741" s="1">
        <v>-519.40950999999995</v>
      </c>
      <c r="D741">
        <v>31.58</v>
      </c>
      <c r="E741" s="1">
        <v>35.700000000000003</v>
      </c>
      <c r="F741" s="1">
        <f t="shared" si="23"/>
        <v>-483.70950999999997</v>
      </c>
      <c r="I741">
        <v>1462</v>
      </c>
      <c r="J741" s="1">
        <v>-525.77299000000005</v>
      </c>
      <c r="K741">
        <v>23.13</v>
      </c>
      <c r="L741" s="1">
        <v>40.625999999999998</v>
      </c>
      <c r="M741" s="1">
        <f t="shared" si="22"/>
        <v>-485.14699000000007</v>
      </c>
    </row>
    <row r="742" spans="1:13" x14ac:dyDescent="0.2">
      <c r="A742">
        <v>725</v>
      </c>
      <c r="B742">
        <v>1290</v>
      </c>
      <c r="C742" s="1">
        <v>-519.53844000000004</v>
      </c>
      <c r="D742">
        <v>31.9</v>
      </c>
      <c r="E742" s="1">
        <v>35.838000000000001</v>
      </c>
      <c r="F742" s="1">
        <f t="shared" si="23"/>
        <v>-483.70044000000001</v>
      </c>
      <c r="I742">
        <v>1482</v>
      </c>
      <c r="J742" s="1">
        <v>-526.33186000000001</v>
      </c>
      <c r="K742">
        <v>22.75</v>
      </c>
      <c r="L742" s="1">
        <v>41.174999999999997</v>
      </c>
      <c r="M742" s="1">
        <f t="shared" si="22"/>
        <v>-485.15685999999999</v>
      </c>
    </row>
    <row r="743" spans="1:13" x14ac:dyDescent="0.2">
      <c r="A743">
        <v>726</v>
      </c>
      <c r="B743">
        <v>1300</v>
      </c>
      <c r="C743" s="1">
        <v>-519.83601999999996</v>
      </c>
      <c r="D743">
        <v>31.69</v>
      </c>
      <c r="E743" s="1">
        <v>36.124000000000002</v>
      </c>
      <c r="F743" s="1">
        <f t="shared" si="23"/>
        <v>-483.71201999999994</v>
      </c>
      <c r="I743">
        <v>1493</v>
      </c>
      <c r="J743" s="1">
        <v>-526.64269000000002</v>
      </c>
      <c r="K743">
        <v>22.49</v>
      </c>
      <c r="L743" s="1">
        <v>41.48</v>
      </c>
      <c r="M743" s="1">
        <f t="shared" si="22"/>
        <v>-485.16269</v>
      </c>
    </row>
    <row r="744" spans="1:13" x14ac:dyDescent="0.2">
      <c r="A744">
        <v>727</v>
      </c>
      <c r="B744">
        <v>1310</v>
      </c>
      <c r="C744" s="1">
        <v>-520.13332000000003</v>
      </c>
      <c r="D744">
        <v>31.79</v>
      </c>
      <c r="E744" s="1">
        <v>36.404000000000003</v>
      </c>
      <c r="F744" s="1">
        <f t="shared" si="23"/>
        <v>-483.72932000000003</v>
      </c>
      <c r="I744">
        <v>1493</v>
      </c>
      <c r="J744" s="1">
        <v>-526.65097000000003</v>
      </c>
      <c r="K744">
        <v>22.31</v>
      </c>
      <c r="L744" s="1">
        <v>41.488999999999997</v>
      </c>
      <c r="M744" s="1">
        <f t="shared" si="22"/>
        <v>-485.16197000000005</v>
      </c>
    </row>
    <row r="745" spans="1:13" x14ac:dyDescent="0.2">
      <c r="A745">
        <v>728</v>
      </c>
      <c r="B745">
        <v>1314</v>
      </c>
      <c r="C745" s="1">
        <v>-520.24597000000006</v>
      </c>
      <c r="D745">
        <v>31.88</v>
      </c>
      <c r="E745" s="1">
        <v>36.506</v>
      </c>
      <c r="F745" s="1">
        <f t="shared" si="23"/>
        <v>-483.73997000000008</v>
      </c>
      <c r="I745">
        <v>1482</v>
      </c>
      <c r="J745" s="1">
        <v>-526.34978999999998</v>
      </c>
      <c r="K745">
        <v>22.34</v>
      </c>
      <c r="L745" s="1">
        <v>41.19</v>
      </c>
      <c r="M745" s="1">
        <f t="shared" si="22"/>
        <v>-485.15978999999999</v>
      </c>
    </row>
    <row r="746" spans="1:13" x14ac:dyDescent="0.2">
      <c r="A746">
        <v>729</v>
      </c>
      <c r="B746">
        <v>1308</v>
      </c>
      <c r="C746" s="1">
        <v>-520.08604000000003</v>
      </c>
      <c r="D746">
        <v>31.95</v>
      </c>
      <c r="E746" s="1">
        <v>36.348999999999997</v>
      </c>
      <c r="F746" s="1">
        <f t="shared" si="23"/>
        <v>-483.73704000000004</v>
      </c>
      <c r="I746">
        <v>1462</v>
      </c>
      <c r="J746" s="1">
        <v>-525.78782000000001</v>
      </c>
      <c r="K746">
        <v>22.55</v>
      </c>
      <c r="L746" s="1">
        <v>40.634</v>
      </c>
      <c r="M746" s="1">
        <f t="shared" si="22"/>
        <v>-485.15382</v>
      </c>
    </row>
    <row r="747" spans="1:13" x14ac:dyDescent="0.2">
      <c r="A747">
        <v>730</v>
      </c>
      <c r="B747">
        <v>1295</v>
      </c>
      <c r="C747" s="1">
        <v>-519.70628999999997</v>
      </c>
      <c r="D747">
        <v>32.17</v>
      </c>
      <c r="E747" s="1">
        <v>35.984999999999999</v>
      </c>
      <c r="F747" s="1">
        <f t="shared" si="23"/>
        <v>-483.72128999999995</v>
      </c>
      <c r="I747">
        <v>1436</v>
      </c>
      <c r="J747" s="1">
        <v>-525.05618000000004</v>
      </c>
      <c r="K747">
        <v>22.73</v>
      </c>
      <c r="L747" s="1">
        <v>39.914999999999999</v>
      </c>
      <c r="M747" s="1">
        <f t="shared" si="22"/>
        <v>-485.14118000000002</v>
      </c>
    </row>
    <row r="748" spans="1:13" x14ac:dyDescent="0.2">
      <c r="A748">
        <v>731</v>
      </c>
      <c r="B748">
        <v>1279</v>
      </c>
      <c r="C748" s="1">
        <v>-519.25063</v>
      </c>
      <c r="D748">
        <v>32.49</v>
      </c>
      <c r="E748" s="1">
        <v>35.548000000000002</v>
      </c>
      <c r="F748" s="1">
        <f t="shared" si="23"/>
        <v>-483.70263</v>
      </c>
      <c r="I748">
        <v>1408</v>
      </c>
      <c r="J748" s="1">
        <v>-524.24779000000001</v>
      </c>
      <c r="K748">
        <v>23.14</v>
      </c>
      <c r="L748" s="1">
        <v>39.119</v>
      </c>
      <c r="M748" s="1">
        <f t="shared" si="22"/>
        <v>-485.12878999999998</v>
      </c>
    </row>
    <row r="749" spans="1:13" x14ac:dyDescent="0.2">
      <c r="A749">
        <v>732</v>
      </c>
      <c r="B749">
        <v>1265</v>
      </c>
      <c r="C749" s="1">
        <v>-518.87004000000002</v>
      </c>
      <c r="D749">
        <v>32.78</v>
      </c>
      <c r="E749" s="1">
        <v>35.168999999999997</v>
      </c>
      <c r="F749" s="1">
        <f t="shared" si="23"/>
        <v>-483.70104000000003</v>
      </c>
      <c r="I749">
        <v>1379</v>
      </c>
      <c r="J749" s="1">
        <v>-523.45159999999998</v>
      </c>
      <c r="K749">
        <v>23.32</v>
      </c>
      <c r="L749" s="1">
        <v>38.323999999999998</v>
      </c>
      <c r="M749" s="1">
        <f t="shared" si="22"/>
        <v>-485.12759999999997</v>
      </c>
    </row>
    <row r="750" spans="1:13" x14ac:dyDescent="0.2">
      <c r="A750">
        <v>733</v>
      </c>
      <c r="B750">
        <v>1256</v>
      </c>
      <c r="C750" s="1">
        <v>-518.61793</v>
      </c>
      <c r="D750">
        <v>32.94</v>
      </c>
      <c r="E750" s="1">
        <v>34.914999999999999</v>
      </c>
      <c r="F750" s="1">
        <f t="shared" si="23"/>
        <v>-483.70292999999998</v>
      </c>
      <c r="I750">
        <v>1353</v>
      </c>
      <c r="J750" s="1">
        <v>-522.73582999999996</v>
      </c>
      <c r="K750">
        <v>23.62</v>
      </c>
      <c r="L750" s="1">
        <v>37.610999999999997</v>
      </c>
      <c r="M750" s="1">
        <f t="shared" si="22"/>
        <v>-485.12482999999997</v>
      </c>
    </row>
    <row r="751" spans="1:13" x14ac:dyDescent="0.2">
      <c r="A751">
        <v>734</v>
      </c>
      <c r="B751">
        <v>1251</v>
      </c>
      <c r="C751" s="1">
        <v>-518.46011999999996</v>
      </c>
      <c r="D751">
        <v>33.17</v>
      </c>
      <c r="E751" s="1">
        <v>34.76</v>
      </c>
      <c r="F751" s="1">
        <f t="shared" si="23"/>
        <v>-483.70011999999997</v>
      </c>
      <c r="I751">
        <v>1333</v>
      </c>
      <c r="J751" s="1">
        <v>-522.16899999999998</v>
      </c>
      <c r="K751">
        <v>23.83</v>
      </c>
      <c r="L751" s="1">
        <v>37.049999999999997</v>
      </c>
      <c r="M751" s="1">
        <f t="shared" si="22"/>
        <v>-485.11899999999997</v>
      </c>
    </row>
    <row r="752" spans="1:13" x14ac:dyDescent="0.2">
      <c r="A752">
        <v>735</v>
      </c>
      <c r="B752">
        <v>1248</v>
      </c>
      <c r="C752" s="1">
        <v>-518.36555999999996</v>
      </c>
      <c r="D752">
        <v>33.29</v>
      </c>
      <c r="E752" s="1">
        <v>34.671999999999997</v>
      </c>
      <c r="F752" s="1">
        <f t="shared" si="23"/>
        <v>-483.69355999999993</v>
      </c>
      <c r="I752">
        <v>1321</v>
      </c>
      <c r="J752" s="1">
        <v>-521.82786999999996</v>
      </c>
      <c r="K752">
        <v>23.98</v>
      </c>
      <c r="L752" s="1">
        <v>36.713999999999999</v>
      </c>
      <c r="M752" s="1">
        <f t="shared" si="22"/>
        <v>-485.11386999999996</v>
      </c>
    </row>
    <row r="753" spans="1:13" x14ac:dyDescent="0.2">
      <c r="A753">
        <v>736</v>
      </c>
      <c r="B753">
        <v>1247</v>
      </c>
      <c r="C753" s="1">
        <v>-518.34438</v>
      </c>
      <c r="D753">
        <v>33.35</v>
      </c>
      <c r="E753" s="1">
        <v>34.652999999999999</v>
      </c>
      <c r="F753" s="1">
        <f t="shared" si="23"/>
        <v>-483.69137999999998</v>
      </c>
      <c r="I753">
        <v>1320</v>
      </c>
      <c r="J753" s="1">
        <v>-521.78215</v>
      </c>
      <c r="K753">
        <v>23.95</v>
      </c>
      <c r="L753" s="1">
        <v>36.67</v>
      </c>
      <c r="M753" s="1">
        <f t="shared" si="22"/>
        <v>-485.11214999999999</v>
      </c>
    </row>
    <row r="754" spans="1:13" x14ac:dyDescent="0.2">
      <c r="A754">
        <v>737</v>
      </c>
      <c r="B754">
        <v>1249</v>
      </c>
      <c r="C754" s="1">
        <v>-518.40764999999999</v>
      </c>
      <c r="D754">
        <v>33.39</v>
      </c>
      <c r="E754" s="1">
        <v>34.712000000000003</v>
      </c>
      <c r="F754" s="1">
        <f t="shared" si="23"/>
        <v>-483.69565</v>
      </c>
      <c r="I754">
        <v>1330</v>
      </c>
      <c r="J754" s="1">
        <v>-522.08583999999996</v>
      </c>
      <c r="K754">
        <v>23.71</v>
      </c>
      <c r="L754" s="1">
        <v>36.965000000000003</v>
      </c>
      <c r="M754" s="1">
        <f t="shared" si="22"/>
        <v>-485.12083999999993</v>
      </c>
    </row>
    <row r="755" spans="1:13" x14ac:dyDescent="0.2">
      <c r="A755">
        <v>738</v>
      </c>
      <c r="B755">
        <v>1253</v>
      </c>
      <c r="C755" s="1">
        <v>-518.53007000000002</v>
      </c>
      <c r="D755">
        <v>33.47</v>
      </c>
      <c r="E755" s="1">
        <v>34.825000000000003</v>
      </c>
      <c r="F755" s="1">
        <f t="shared" si="23"/>
        <v>-483.70507000000003</v>
      </c>
      <c r="I755">
        <v>1351</v>
      </c>
      <c r="J755" s="1">
        <v>-522.67591000000004</v>
      </c>
      <c r="K755">
        <v>23.33</v>
      </c>
      <c r="L755" s="1">
        <v>37.54</v>
      </c>
      <c r="M755" s="1">
        <f t="shared" si="22"/>
        <v>-485.13591000000002</v>
      </c>
    </row>
    <row r="756" spans="1:13" x14ac:dyDescent="0.2">
      <c r="A756">
        <v>739</v>
      </c>
      <c r="B756">
        <v>1258</v>
      </c>
      <c r="C756" s="1">
        <v>-518.66240000000005</v>
      </c>
      <c r="D756">
        <v>33.46</v>
      </c>
      <c r="E756" s="1">
        <v>34.948</v>
      </c>
      <c r="F756" s="1">
        <f t="shared" si="23"/>
        <v>-483.71440000000007</v>
      </c>
      <c r="I756">
        <v>1375</v>
      </c>
      <c r="J756" s="1">
        <v>-523.37288999999998</v>
      </c>
      <c r="K756">
        <v>22.84</v>
      </c>
      <c r="L756" s="1">
        <v>38.22</v>
      </c>
      <c r="M756" s="1">
        <f t="shared" si="22"/>
        <v>-485.15288999999996</v>
      </c>
    </row>
    <row r="757" spans="1:13" x14ac:dyDescent="0.2">
      <c r="A757">
        <v>740</v>
      </c>
      <c r="B757">
        <v>1260</v>
      </c>
      <c r="C757" s="1">
        <v>-518.73316999999997</v>
      </c>
      <c r="D757">
        <v>33.270000000000003</v>
      </c>
      <c r="E757" s="1">
        <v>35.024999999999999</v>
      </c>
      <c r="F757" s="1">
        <f t="shared" si="23"/>
        <v>-483.70817</v>
      </c>
      <c r="I757">
        <v>1396</v>
      </c>
      <c r="J757" s="1">
        <v>-523.96983</v>
      </c>
      <c r="K757">
        <v>22.39</v>
      </c>
      <c r="L757" s="1">
        <v>38.802999999999997</v>
      </c>
      <c r="M757" s="1">
        <f t="shared" si="22"/>
        <v>-485.16683</v>
      </c>
    </row>
    <row r="758" spans="1:13" x14ac:dyDescent="0.2">
      <c r="A758">
        <v>741</v>
      </c>
      <c r="B758">
        <v>1259</v>
      </c>
      <c r="C758" s="1">
        <v>-518.70411000000001</v>
      </c>
      <c r="D758">
        <v>33.61</v>
      </c>
      <c r="E758" s="1">
        <v>35.002000000000002</v>
      </c>
      <c r="F758" s="1">
        <f t="shared" si="23"/>
        <v>-483.70211</v>
      </c>
      <c r="I758">
        <v>1409</v>
      </c>
      <c r="J758" s="1">
        <v>-524.34131000000002</v>
      </c>
      <c r="K758">
        <v>22.02</v>
      </c>
      <c r="L758" s="1">
        <v>39.164000000000001</v>
      </c>
      <c r="M758" s="1">
        <f t="shared" si="22"/>
        <v>-485.17731000000003</v>
      </c>
    </row>
    <row r="759" spans="1:13" x14ac:dyDescent="0.2">
      <c r="A759">
        <v>742</v>
      </c>
      <c r="B759">
        <v>1255</v>
      </c>
      <c r="C759" s="1">
        <v>-518.56140000000005</v>
      </c>
      <c r="D759">
        <v>33.67</v>
      </c>
      <c r="E759" s="1">
        <v>34.866</v>
      </c>
      <c r="F759" s="1">
        <f t="shared" si="23"/>
        <v>-483.69540000000006</v>
      </c>
      <c r="I759">
        <v>1413</v>
      </c>
      <c r="J759" s="1">
        <v>-524.46055999999999</v>
      </c>
      <c r="K759">
        <v>21.74</v>
      </c>
      <c r="L759" s="1">
        <v>39.280999999999999</v>
      </c>
      <c r="M759" s="1">
        <f t="shared" si="22"/>
        <v>-485.17955999999998</v>
      </c>
    </row>
    <row r="760" spans="1:13" x14ac:dyDescent="0.2">
      <c r="A760">
        <v>743</v>
      </c>
      <c r="B760">
        <v>1247</v>
      </c>
      <c r="C760" s="1">
        <v>-518.33451000000002</v>
      </c>
      <c r="D760">
        <v>33.659999999999997</v>
      </c>
      <c r="E760" s="1">
        <v>34.649000000000001</v>
      </c>
      <c r="F760" s="1">
        <f t="shared" si="23"/>
        <v>-483.68551000000002</v>
      </c>
      <c r="I760">
        <v>1409</v>
      </c>
      <c r="J760" s="1">
        <v>-524.32789000000002</v>
      </c>
      <c r="K760">
        <v>21.7</v>
      </c>
      <c r="L760" s="1">
        <v>39.151000000000003</v>
      </c>
      <c r="M760" s="1">
        <f t="shared" si="22"/>
        <v>-485.17689000000001</v>
      </c>
    </row>
    <row r="761" spans="1:13" x14ac:dyDescent="0.2">
      <c r="A761">
        <v>744</v>
      </c>
      <c r="B761">
        <v>1239</v>
      </c>
      <c r="C761" s="1">
        <v>-518.10486000000003</v>
      </c>
      <c r="D761">
        <v>33.700000000000003</v>
      </c>
      <c r="E761" s="1">
        <v>34.423999999999999</v>
      </c>
      <c r="F761" s="1">
        <f t="shared" si="23"/>
        <v>-483.68086000000005</v>
      </c>
      <c r="I761">
        <v>1395</v>
      </c>
      <c r="J761" s="1">
        <v>-523.95212000000004</v>
      </c>
      <c r="K761">
        <v>21.66</v>
      </c>
      <c r="L761" s="1">
        <v>38.770000000000003</v>
      </c>
      <c r="M761" s="1">
        <f t="shared" si="22"/>
        <v>-485.18212000000005</v>
      </c>
    </row>
    <row r="762" spans="1:13" x14ac:dyDescent="0.2">
      <c r="A762">
        <v>745</v>
      </c>
      <c r="B762">
        <v>1236</v>
      </c>
      <c r="C762" s="1">
        <v>-518.03353000000004</v>
      </c>
      <c r="D762">
        <v>33.5</v>
      </c>
      <c r="E762" s="1">
        <v>34.360999999999997</v>
      </c>
      <c r="F762" s="1">
        <f t="shared" si="23"/>
        <v>-483.67253000000005</v>
      </c>
      <c r="I762">
        <v>1373</v>
      </c>
      <c r="J762" s="1">
        <v>-523.33031000000005</v>
      </c>
      <c r="K762">
        <v>21.99</v>
      </c>
      <c r="L762" s="1">
        <v>38.146999999999998</v>
      </c>
      <c r="M762" s="1">
        <f t="shared" si="22"/>
        <v>-485.18331000000006</v>
      </c>
    </row>
    <row r="763" spans="1:13" x14ac:dyDescent="0.2">
      <c r="A763">
        <v>746</v>
      </c>
      <c r="B763">
        <v>1248</v>
      </c>
      <c r="C763" s="1">
        <v>-518.35258999999996</v>
      </c>
      <c r="D763">
        <v>32.99</v>
      </c>
      <c r="E763" s="1">
        <v>34.689</v>
      </c>
      <c r="F763" s="1">
        <f t="shared" si="23"/>
        <v>-483.66358999999994</v>
      </c>
      <c r="I763">
        <v>1344</v>
      </c>
      <c r="J763" s="1">
        <v>-522.53256999999996</v>
      </c>
      <c r="K763">
        <v>22.14</v>
      </c>
      <c r="L763" s="1">
        <v>37.350999999999999</v>
      </c>
      <c r="M763" s="1">
        <f t="shared" si="22"/>
        <v>-485.18156999999997</v>
      </c>
    </row>
    <row r="764" spans="1:13" x14ac:dyDescent="0.2">
      <c r="A764">
        <v>747</v>
      </c>
      <c r="B764">
        <v>1279</v>
      </c>
      <c r="C764" s="1">
        <v>-519.21172999999999</v>
      </c>
      <c r="D764">
        <v>32.29</v>
      </c>
      <c r="E764" s="1">
        <v>35.530999999999999</v>
      </c>
      <c r="F764" s="1">
        <f t="shared" si="23"/>
        <v>-483.68072999999998</v>
      </c>
      <c r="I764">
        <v>1314</v>
      </c>
      <c r="J764" s="1">
        <v>-521.68303000000003</v>
      </c>
      <c r="K764">
        <v>22.57</v>
      </c>
      <c r="L764" s="1">
        <v>36.511000000000003</v>
      </c>
      <c r="M764" s="1">
        <f t="shared" si="22"/>
        <v>-485.17203000000001</v>
      </c>
    </row>
    <row r="765" spans="1:13" x14ac:dyDescent="0.2">
      <c r="A765">
        <v>748</v>
      </c>
      <c r="B765">
        <v>1321</v>
      </c>
      <c r="C765" s="1">
        <v>-520.42385000000002</v>
      </c>
      <c r="D765">
        <v>31.32</v>
      </c>
      <c r="E765" s="1">
        <v>36.712000000000003</v>
      </c>
      <c r="F765" s="1">
        <f t="shared" si="23"/>
        <v>-483.71185000000003</v>
      </c>
      <c r="I765">
        <v>1287</v>
      </c>
      <c r="J765" s="1">
        <v>-520.93026999999995</v>
      </c>
      <c r="K765">
        <v>23.03</v>
      </c>
      <c r="L765" s="1">
        <v>35.768000000000001</v>
      </c>
      <c r="M765" s="1">
        <f t="shared" si="22"/>
        <v>-485.16226999999992</v>
      </c>
    </row>
    <row r="766" spans="1:13" x14ac:dyDescent="0.2">
      <c r="A766">
        <v>749</v>
      </c>
      <c r="B766">
        <v>1362</v>
      </c>
      <c r="C766" s="1">
        <v>-521.57155999999998</v>
      </c>
      <c r="D766">
        <v>30.44</v>
      </c>
      <c r="E766" s="1">
        <v>37.841999999999999</v>
      </c>
      <c r="F766" s="1">
        <f t="shared" si="23"/>
        <v>-483.72955999999999</v>
      </c>
      <c r="I766">
        <v>1268</v>
      </c>
      <c r="J766" s="1">
        <v>-520.39985000000001</v>
      </c>
      <c r="K766">
        <v>23.41</v>
      </c>
      <c r="L766" s="1">
        <v>35.243000000000002</v>
      </c>
      <c r="M766" s="1">
        <f t="shared" si="22"/>
        <v>-485.15685000000002</v>
      </c>
    </row>
    <row r="767" spans="1:13" x14ac:dyDescent="0.2">
      <c r="A767">
        <v>750</v>
      </c>
      <c r="B767">
        <v>1389</v>
      </c>
      <c r="C767" s="1">
        <v>-522.34023999999999</v>
      </c>
      <c r="D767">
        <v>29.88</v>
      </c>
      <c r="E767" s="1">
        <v>38.606000000000002</v>
      </c>
      <c r="F767" s="1">
        <f t="shared" si="23"/>
        <v>-483.73424</v>
      </c>
      <c r="I767">
        <v>1259</v>
      </c>
      <c r="J767" s="1">
        <v>-520.15171999999995</v>
      </c>
      <c r="K767">
        <v>23.7</v>
      </c>
      <c r="L767" s="1">
        <v>34.99</v>
      </c>
      <c r="M767" s="1">
        <f t="shared" si="22"/>
        <v>-485.16171999999995</v>
      </c>
    </row>
    <row r="768" spans="1:13" x14ac:dyDescent="0.2">
      <c r="A768">
        <v>751</v>
      </c>
      <c r="B768">
        <v>1400</v>
      </c>
      <c r="C768" s="1">
        <v>-522.62900999999999</v>
      </c>
      <c r="D768">
        <v>29.7</v>
      </c>
      <c r="E768" s="1">
        <v>38.893999999999998</v>
      </c>
      <c r="F768" s="1">
        <f t="shared" si="23"/>
        <v>-483.73500999999999</v>
      </c>
      <c r="I768">
        <v>1259</v>
      </c>
      <c r="J768" s="1">
        <v>-520.15859999999998</v>
      </c>
      <c r="K768">
        <v>23.97</v>
      </c>
      <c r="L768" s="1">
        <v>34.994</v>
      </c>
      <c r="M768" s="1">
        <f t="shared" si="22"/>
        <v>-485.16459999999995</v>
      </c>
    </row>
    <row r="769" spans="1:13" x14ac:dyDescent="0.2">
      <c r="A769">
        <v>752</v>
      </c>
      <c r="B769">
        <v>1394</v>
      </c>
      <c r="C769" s="1">
        <v>-522.46681999999998</v>
      </c>
      <c r="D769">
        <v>29.65</v>
      </c>
      <c r="E769" s="1">
        <v>38.74</v>
      </c>
      <c r="F769" s="1">
        <f t="shared" si="23"/>
        <v>-483.72681999999998</v>
      </c>
      <c r="I769">
        <v>1266</v>
      </c>
      <c r="J769" s="1">
        <v>-520.34078</v>
      </c>
      <c r="K769">
        <v>24.17</v>
      </c>
      <c r="L769" s="1">
        <v>35.17</v>
      </c>
      <c r="M769" s="1">
        <f t="shared" si="22"/>
        <v>-485.17077999999998</v>
      </c>
    </row>
    <row r="770" spans="1:13" x14ac:dyDescent="0.2">
      <c r="A770">
        <v>753</v>
      </c>
      <c r="B770">
        <v>1375</v>
      </c>
      <c r="C770" s="1">
        <v>-521.95420000000001</v>
      </c>
      <c r="D770">
        <v>29.92</v>
      </c>
      <c r="E770" s="1">
        <v>38.222999999999999</v>
      </c>
      <c r="F770" s="1">
        <f t="shared" si="23"/>
        <v>-483.7312</v>
      </c>
      <c r="I770">
        <v>1275</v>
      </c>
      <c r="J770" s="1">
        <v>-520.59822999999994</v>
      </c>
      <c r="K770">
        <v>24.3</v>
      </c>
      <c r="L770" s="1">
        <v>35.421999999999997</v>
      </c>
      <c r="M770" s="1">
        <f t="shared" si="22"/>
        <v>-485.17622999999992</v>
      </c>
    </row>
    <row r="771" spans="1:13" x14ac:dyDescent="0.2">
      <c r="A771">
        <v>754</v>
      </c>
      <c r="B771">
        <v>1348</v>
      </c>
      <c r="C771" s="1">
        <v>-521.19686000000002</v>
      </c>
      <c r="D771">
        <v>30.36</v>
      </c>
      <c r="E771" s="1">
        <v>37.457000000000001</v>
      </c>
      <c r="F771" s="1">
        <f t="shared" si="23"/>
        <v>-483.73986000000002</v>
      </c>
      <c r="I771">
        <v>1283</v>
      </c>
      <c r="J771" s="1">
        <v>-520.83595000000003</v>
      </c>
      <c r="K771">
        <v>24.58</v>
      </c>
      <c r="L771" s="1">
        <v>35.661000000000001</v>
      </c>
      <c r="M771" s="1">
        <f t="shared" si="22"/>
        <v>-485.17495000000002</v>
      </c>
    </row>
    <row r="772" spans="1:13" x14ac:dyDescent="0.2">
      <c r="A772">
        <v>755</v>
      </c>
      <c r="B772">
        <v>1318</v>
      </c>
      <c r="C772" s="1">
        <v>-520.37464</v>
      </c>
      <c r="D772">
        <v>30.22</v>
      </c>
      <c r="E772" s="1">
        <v>36.637</v>
      </c>
      <c r="F772" s="1">
        <f t="shared" si="23"/>
        <v>-483.73764</v>
      </c>
      <c r="I772">
        <v>1289</v>
      </c>
      <c r="J772" s="1">
        <v>-520.99512000000004</v>
      </c>
      <c r="K772">
        <v>24.98</v>
      </c>
      <c r="L772" s="1">
        <v>35.811</v>
      </c>
      <c r="M772" s="1">
        <f t="shared" si="22"/>
        <v>-485.18412000000006</v>
      </c>
    </row>
    <row r="773" spans="1:13" x14ac:dyDescent="0.2">
      <c r="A773">
        <v>756</v>
      </c>
      <c r="B773">
        <v>1294</v>
      </c>
      <c r="C773" s="1">
        <v>-519.68434000000002</v>
      </c>
      <c r="D773">
        <v>30.35</v>
      </c>
      <c r="E773" s="1">
        <v>35.970999999999997</v>
      </c>
      <c r="F773" s="1">
        <f t="shared" si="23"/>
        <v>-483.71334000000002</v>
      </c>
      <c r="I773">
        <v>1291</v>
      </c>
      <c r="J773" s="1">
        <v>-521.05362000000002</v>
      </c>
      <c r="K773">
        <v>25</v>
      </c>
      <c r="L773" s="1">
        <v>35.866</v>
      </c>
      <c r="M773" s="1">
        <f t="shared" si="22"/>
        <v>-485.18762000000004</v>
      </c>
    </row>
    <row r="774" spans="1:13" x14ac:dyDescent="0.2">
      <c r="A774">
        <v>757</v>
      </c>
      <c r="B774">
        <v>1282</v>
      </c>
      <c r="C774" s="1">
        <v>-519.33352000000002</v>
      </c>
      <c r="D774">
        <v>30.24</v>
      </c>
      <c r="E774" s="1">
        <v>35.625999999999998</v>
      </c>
      <c r="F774" s="1">
        <f t="shared" si="23"/>
        <v>-483.70752000000005</v>
      </c>
      <c r="I774">
        <v>1291</v>
      </c>
      <c r="J774" s="1">
        <v>-521.05381</v>
      </c>
      <c r="K774">
        <v>25.05</v>
      </c>
      <c r="L774" s="1">
        <v>35.884999999999998</v>
      </c>
      <c r="M774" s="1">
        <f t="shared" si="22"/>
        <v>-485.16881000000001</v>
      </c>
    </row>
    <row r="775" spans="1:13" x14ac:dyDescent="0.2">
      <c r="A775">
        <v>758</v>
      </c>
      <c r="B775">
        <v>1284</v>
      </c>
      <c r="C775" s="1">
        <v>-519.40508</v>
      </c>
      <c r="D775">
        <v>29.95</v>
      </c>
      <c r="E775" s="1">
        <v>35.689</v>
      </c>
      <c r="F775" s="1">
        <f t="shared" si="23"/>
        <v>-483.71607999999998</v>
      </c>
      <c r="I775">
        <v>1293</v>
      </c>
      <c r="J775" s="1">
        <v>-521.09040000000005</v>
      </c>
      <c r="K775">
        <v>25.21</v>
      </c>
      <c r="L775" s="1">
        <v>35.927</v>
      </c>
      <c r="M775" s="1">
        <f t="shared" si="22"/>
        <v>-485.16340000000002</v>
      </c>
    </row>
    <row r="776" spans="1:13" x14ac:dyDescent="0.2">
      <c r="A776">
        <v>759</v>
      </c>
      <c r="B776">
        <v>1298</v>
      </c>
      <c r="C776" s="1">
        <v>-519.79394000000002</v>
      </c>
      <c r="D776">
        <v>29.58</v>
      </c>
      <c r="E776" s="1">
        <v>36.061999999999998</v>
      </c>
      <c r="F776" s="1">
        <f t="shared" si="23"/>
        <v>-483.73194000000001</v>
      </c>
      <c r="I776">
        <v>1297</v>
      </c>
      <c r="J776" s="1">
        <v>-521.22288000000003</v>
      </c>
      <c r="K776">
        <v>24.92</v>
      </c>
      <c r="L776" s="1">
        <v>36.045000000000002</v>
      </c>
      <c r="M776" s="1">
        <f t="shared" si="22"/>
        <v>-485.17788000000002</v>
      </c>
    </row>
    <row r="777" spans="1:13" x14ac:dyDescent="0.2">
      <c r="A777">
        <v>760</v>
      </c>
      <c r="B777">
        <v>1314</v>
      </c>
      <c r="C777" s="1">
        <v>-520.25942999999995</v>
      </c>
      <c r="D777">
        <v>29.18</v>
      </c>
      <c r="E777" s="1">
        <v>36.511000000000003</v>
      </c>
      <c r="F777" s="1">
        <f t="shared" si="23"/>
        <v>-483.74842999999993</v>
      </c>
      <c r="I777">
        <v>1304</v>
      </c>
      <c r="J777" s="1">
        <v>-521.41238999999996</v>
      </c>
      <c r="K777">
        <v>24.73</v>
      </c>
      <c r="L777" s="1">
        <v>36.241999999999997</v>
      </c>
      <c r="M777" s="1">
        <f t="shared" si="22"/>
        <v>-485.17038999999994</v>
      </c>
    </row>
    <row r="778" spans="1:13" x14ac:dyDescent="0.2">
      <c r="A778">
        <v>761</v>
      </c>
      <c r="B778">
        <v>1324</v>
      </c>
      <c r="C778" s="1">
        <v>-520.54512999999997</v>
      </c>
      <c r="D778">
        <v>29.05</v>
      </c>
      <c r="E778" s="1">
        <v>36.784999999999997</v>
      </c>
      <c r="F778" s="1">
        <f t="shared" si="23"/>
        <v>-483.76013</v>
      </c>
      <c r="I778">
        <v>1310</v>
      </c>
      <c r="J778" s="1">
        <v>-521.56623999999999</v>
      </c>
      <c r="K778">
        <v>24.43</v>
      </c>
      <c r="L778" s="1">
        <v>36.405000000000001</v>
      </c>
      <c r="M778" s="1">
        <f t="shared" si="22"/>
        <v>-485.16124000000002</v>
      </c>
    </row>
    <row r="779" spans="1:13" x14ac:dyDescent="0.2">
      <c r="A779">
        <v>762</v>
      </c>
      <c r="B779">
        <v>1321</v>
      </c>
      <c r="C779" s="1">
        <v>-520.48158000000001</v>
      </c>
      <c r="D779">
        <v>29.34</v>
      </c>
      <c r="E779" s="1">
        <v>36.712000000000003</v>
      </c>
      <c r="F779" s="1">
        <f t="shared" si="23"/>
        <v>-483.76958000000002</v>
      </c>
      <c r="I779">
        <v>1311</v>
      </c>
      <c r="J779" s="1">
        <v>-521.59019999999998</v>
      </c>
      <c r="K779">
        <v>24.16</v>
      </c>
      <c r="L779" s="1">
        <v>36.43</v>
      </c>
      <c r="M779" s="1">
        <f t="shared" si="22"/>
        <v>-485.16019999999997</v>
      </c>
    </row>
    <row r="780" spans="1:13" x14ac:dyDescent="0.2">
      <c r="A780">
        <v>763</v>
      </c>
      <c r="B780">
        <v>1305</v>
      </c>
      <c r="C780" s="1">
        <v>-520.06947000000002</v>
      </c>
      <c r="D780">
        <v>30.03</v>
      </c>
      <c r="E780" s="1">
        <v>36.274999999999999</v>
      </c>
      <c r="F780" s="1">
        <f t="shared" si="23"/>
        <v>-483.79447000000005</v>
      </c>
      <c r="I780">
        <v>1307</v>
      </c>
      <c r="J780" s="1">
        <v>-521.47479999999996</v>
      </c>
      <c r="K780">
        <v>23.7</v>
      </c>
      <c r="L780" s="1">
        <v>36.33</v>
      </c>
      <c r="M780" s="1">
        <f t="shared" si="22"/>
        <v>-485.14479999999998</v>
      </c>
    </row>
    <row r="781" spans="1:13" x14ac:dyDescent="0.2">
      <c r="A781">
        <v>764</v>
      </c>
      <c r="B781">
        <v>1282</v>
      </c>
      <c r="C781" s="1">
        <v>-519.43786</v>
      </c>
      <c r="D781">
        <v>30.13</v>
      </c>
      <c r="E781" s="1">
        <v>35.631</v>
      </c>
      <c r="F781" s="1">
        <f t="shared" si="23"/>
        <v>-483.80686000000003</v>
      </c>
      <c r="I781">
        <v>1301</v>
      </c>
      <c r="J781" s="1">
        <v>-521.26347999999996</v>
      </c>
      <c r="K781">
        <v>23.5</v>
      </c>
      <c r="L781" s="1">
        <v>36.158999999999999</v>
      </c>
      <c r="M781" s="1">
        <f t="shared" si="22"/>
        <v>-485.10447999999997</v>
      </c>
    </row>
    <row r="782" spans="1:13" x14ac:dyDescent="0.2">
      <c r="A782">
        <v>765</v>
      </c>
      <c r="B782">
        <v>1258</v>
      </c>
      <c r="C782" s="1">
        <v>-518.69222000000002</v>
      </c>
      <c r="D782">
        <v>29.54</v>
      </c>
      <c r="E782" s="1">
        <v>34.973999999999997</v>
      </c>
      <c r="F782" s="1">
        <f t="shared" si="23"/>
        <v>-483.71822000000003</v>
      </c>
      <c r="I782">
        <v>1294</v>
      </c>
      <c r="J782" s="1">
        <v>-521.03750000000002</v>
      </c>
      <c r="K782">
        <v>23.81</v>
      </c>
      <c r="L782" s="1">
        <v>35.954000000000001</v>
      </c>
      <c r="M782" s="1">
        <f t="shared" si="22"/>
        <v>-485.08350000000002</v>
      </c>
    </row>
    <row r="783" spans="1:13" x14ac:dyDescent="0.2">
      <c r="A783">
        <v>766</v>
      </c>
      <c r="B783">
        <v>1237</v>
      </c>
      <c r="C783" s="1">
        <v>-518.12672999999995</v>
      </c>
      <c r="D783">
        <v>31.75</v>
      </c>
      <c r="E783" s="1">
        <v>34.375999999999998</v>
      </c>
      <c r="F783" s="1">
        <f t="shared" si="23"/>
        <v>-483.75072999999998</v>
      </c>
      <c r="I783">
        <v>1288</v>
      </c>
      <c r="J783" s="1">
        <v>-520.88655000000006</v>
      </c>
      <c r="K783">
        <v>23.68</v>
      </c>
      <c r="L783" s="1">
        <v>35.802</v>
      </c>
      <c r="M783" s="1">
        <f t="shared" si="22"/>
        <v>-485.08455000000004</v>
      </c>
    </row>
    <row r="784" spans="1:13" x14ac:dyDescent="0.2">
      <c r="A784">
        <v>767</v>
      </c>
      <c r="B784">
        <v>1219</v>
      </c>
      <c r="C784" s="1">
        <v>-517.64773000000002</v>
      </c>
      <c r="D784">
        <v>31.81</v>
      </c>
      <c r="E784" s="1">
        <v>33.890999999999998</v>
      </c>
      <c r="F784" s="1">
        <f t="shared" si="23"/>
        <v>-483.75673</v>
      </c>
      <c r="I784">
        <v>1290</v>
      </c>
      <c r="J784" s="1">
        <v>-520.92303000000004</v>
      </c>
      <c r="K784">
        <v>23.23</v>
      </c>
      <c r="L784" s="1">
        <v>35.844000000000001</v>
      </c>
      <c r="M784" s="1">
        <f t="shared" si="22"/>
        <v>-485.07903000000005</v>
      </c>
    </row>
    <row r="785" spans="1:13" x14ac:dyDescent="0.2">
      <c r="A785">
        <v>768</v>
      </c>
      <c r="B785">
        <v>1207</v>
      </c>
      <c r="C785" s="1">
        <v>-517.30949999999996</v>
      </c>
      <c r="D785">
        <v>31.89</v>
      </c>
      <c r="E785" s="1">
        <v>33.554000000000002</v>
      </c>
      <c r="F785" s="1">
        <f t="shared" si="23"/>
        <v>-483.75549999999998</v>
      </c>
      <c r="I785">
        <v>1301</v>
      </c>
      <c r="J785" s="1">
        <v>-521.23298999999997</v>
      </c>
      <c r="K785">
        <v>23.15</v>
      </c>
      <c r="L785" s="1">
        <v>36.154000000000003</v>
      </c>
      <c r="M785" s="1">
        <f t="shared" si="22"/>
        <v>-485.07898999999998</v>
      </c>
    </row>
    <row r="786" spans="1:13" x14ac:dyDescent="0.2">
      <c r="A786">
        <v>769</v>
      </c>
      <c r="B786">
        <v>1200</v>
      </c>
      <c r="C786" s="1">
        <v>-517.09455000000003</v>
      </c>
      <c r="D786">
        <v>32</v>
      </c>
      <c r="E786" s="1">
        <v>33.338999999999999</v>
      </c>
      <c r="F786" s="1">
        <f t="shared" si="23"/>
        <v>-483.75555000000003</v>
      </c>
      <c r="I786">
        <v>1322</v>
      </c>
      <c r="J786" s="1">
        <v>-521.81645000000003</v>
      </c>
      <c r="K786">
        <v>22.74</v>
      </c>
      <c r="L786" s="1">
        <v>36.728999999999999</v>
      </c>
      <c r="M786" s="1">
        <f t="shared" si="22"/>
        <v>-485.08745000000005</v>
      </c>
    </row>
    <row r="787" spans="1:13" x14ac:dyDescent="0.2">
      <c r="A787">
        <v>770</v>
      </c>
      <c r="B787">
        <v>1197</v>
      </c>
      <c r="C787" s="1">
        <v>-517.01964999999996</v>
      </c>
      <c r="D787">
        <v>31.78</v>
      </c>
      <c r="E787" s="1">
        <v>33.265000000000001</v>
      </c>
      <c r="F787" s="1">
        <f t="shared" si="23"/>
        <v>-483.75464999999997</v>
      </c>
      <c r="I787">
        <v>1350</v>
      </c>
      <c r="J787" s="1">
        <v>-522.60001999999997</v>
      </c>
      <c r="K787">
        <v>22.22</v>
      </c>
      <c r="L787" s="1">
        <v>37.506</v>
      </c>
      <c r="M787" s="1">
        <f t="shared" ref="M787:M850" si="24">J787+L787</f>
        <v>-485.09402</v>
      </c>
    </row>
    <row r="788" spans="1:13" x14ac:dyDescent="0.2">
      <c r="A788">
        <v>771</v>
      </c>
      <c r="B788">
        <v>1201</v>
      </c>
      <c r="C788" s="1">
        <v>-517.13287000000003</v>
      </c>
      <c r="D788">
        <v>31.57</v>
      </c>
      <c r="E788" s="1">
        <v>33.375</v>
      </c>
      <c r="F788" s="1">
        <f t="shared" ref="F788:F851" si="25">C788+E788</f>
        <v>-483.75787000000003</v>
      </c>
      <c r="I788">
        <v>1380</v>
      </c>
      <c r="J788" s="1">
        <v>-523.46177999999998</v>
      </c>
      <c r="K788">
        <v>21.73</v>
      </c>
      <c r="L788" s="1">
        <v>38.365000000000002</v>
      </c>
      <c r="M788" s="1">
        <f t="shared" si="24"/>
        <v>-485.09677999999997</v>
      </c>
    </row>
    <row r="789" spans="1:13" x14ac:dyDescent="0.2">
      <c r="A789">
        <v>772</v>
      </c>
      <c r="B789">
        <v>1212</v>
      </c>
      <c r="C789" s="1">
        <v>-517.43551000000002</v>
      </c>
      <c r="D789">
        <v>31.18</v>
      </c>
      <c r="E789" s="1">
        <v>33.671999999999997</v>
      </c>
      <c r="F789" s="1">
        <f t="shared" si="25"/>
        <v>-483.76351</v>
      </c>
      <c r="I789">
        <v>1410</v>
      </c>
      <c r="J789" s="1">
        <v>-524.29665</v>
      </c>
      <c r="K789">
        <v>21.19</v>
      </c>
      <c r="L789" s="1">
        <v>39.194000000000003</v>
      </c>
      <c r="M789" s="1">
        <f t="shared" si="24"/>
        <v>-485.10264999999998</v>
      </c>
    </row>
    <row r="790" spans="1:13" x14ac:dyDescent="0.2">
      <c r="A790">
        <v>773</v>
      </c>
      <c r="B790">
        <v>1228</v>
      </c>
      <c r="C790" s="1">
        <v>-517.88756000000001</v>
      </c>
      <c r="D790">
        <v>30.66</v>
      </c>
      <c r="E790" s="1">
        <v>34.121000000000002</v>
      </c>
      <c r="F790" s="1">
        <f t="shared" si="25"/>
        <v>-483.76656000000003</v>
      </c>
      <c r="I790">
        <v>1437</v>
      </c>
      <c r="J790" s="1">
        <v>-525.04429000000005</v>
      </c>
      <c r="K790">
        <v>20.63</v>
      </c>
      <c r="L790" s="1">
        <v>39.942</v>
      </c>
      <c r="M790" s="1">
        <f t="shared" si="24"/>
        <v>-485.10229000000004</v>
      </c>
    </row>
    <row r="791" spans="1:13" x14ac:dyDescent="0.2">
      <c r="A791">
        <v>774</v>
      </c>
      <c r="B791">
        <v>1248</v>
      </c>
      <c r="C791" s="1">
        <v>-518.44389000000001</v>
      </c>
      <c r="D791">
        <v>30.19</v>
      </c>
      <c r="E791" s="1">
        <v>34.674999999999997</v>
      </c>
      <c r="F791" s="1">
        <f t="shared" si="25"/>
        <v>-483.76889</v>
      </c>
      <c r="I791">
        <v>1459</v>
      </c>
      <c r="J791" s="1">
        <v>-525.66143</v>
      </c>
      <c r="K791">
        <v>20.28</v>
      </c>
      <c r="L791" s="1">
        <v>40.555</v>
      </c>
      <c r="M791" s="1">
        <f t="shared" si="24"/>
        <v>-485.10642999999999</v>
      </c>
    </row>
    <row r="792" spans="1:13" x14ac:dyDescent="0.2">
      <c r="A792">
        <v>775</v>
      </c>
      <c r="B792">
        <v>1270</v>
      </c>
      <c r="C792" s="1">
        <v>-519.04906000000005</v>
      </c>
      <c r="D792">
        <v>29.73</v>
      </c>
      <c r="E792" s="1">
        <v>35.281999999999996</v>
      </c>
      <c r="F792" s="1">
        <f t="shared" si="25"/>
        <v>-483.76706000000007</v>
      </c>
      <c r="I792">
        <v>1473</v>
      </c>
      <c r="J792" s="1">
        <v>-526.04774999999995</v>
      </c>
      <c r="K792">
        <v>20.059999999999999</v>
      </c>
      <c r="L792" s="1">
        <v>40.927</v>
      </c>
      <c r="M792" s="1">
        <f t="shared" si="24"/>
        <v>-485.12074999999993</v>
      </c>
    </row>
    <row r="793" spans="1:13" x14ac:dyDescent="0.2">
      <c r="A793">
        <v>776</v>
      </c>
      <c r="B793">
        <v>1291</v>
      </c>
      <c r="C793" s="1">
        <v>-519.65291999999999</v>
      </c>
      <c r="D793">
        <v>29.37</v>
      </c>
      <c r="E793" s="1">
        <v>35.889000000000003</v>
      </c>
      <c r="F793" s="1">
        <f t="shared" si="25"/>
        <v>-483.76391999999998</v>
      </c>
      <c r="I793">
        <v>1474</v>
      </c>
      <c r="J793" s="1">
        <v>-526.10424</v>
      </c>
      <c r="K793">
        <v>20.14</v>
      </c>
      <c r="L793" s="1">
        <v>40.966999999999999</v>
      </c>
      <c r="M793" s="1">
        <f t="shared" si="24"/>
        <v>-485.13724000000002</v>
      </c>
    </row>
    <row r="794" spans="1:13" x14ac:dyDescent="0.2">
      <c r="A794">
        <v>777</v>
      </c>
      <c r="B794">
        <v>1311</v>
      </c>
      <c r="C794" s="1">
        <v>-520.20426999999995</v>
      </c>
      <c r="D794">
        <v>29.14</v>
      </c>
      <c r="E794" s="1">
        <v>36.438000000000002</v>
      </c>
      <c r="F794" s="1">
        <f t="shared" si="25"/>
        <v>-483.76626999999996</v>
      </c>
      <c r="I794">
        <v>1464</v>
      </c>
      <c r="J794" s="1">
        <v>-525.84343000000001</v>
      </c>
      <c r="K794">
        <v>20.52</v>
      </c>
      <c r="L794" s="1">
        <v>40.680999999999997</v>
      </c>
      <c r="M794" s="1">
        <f t="shared" si="24"/>
        <v>-485.16243000000003</v>
      </c>
    </row>
    <row r="795" spans="1:13" x14ac:dyDescent="0.2">
      <c r="A795">
        <v>778</v>
      </c>
      <c r="B795">
        <v>1327</v>
      </c>
      <c r="C795" s="1">
        <v>-520.65512999999999</v>
      </c>
      <c r="D795">
        <v>29.23</v>
      </c>
      <c r="E795" s="1">
        <v>36.880000000000003</v>
      </c>
      <c r="F795" s="1">
        <f t="shared" si="25"/>
        <v>-483.77512999999999</v>
      </c>
      <c r="I795">
        <v>1450</v>
      </c>
      <c r="J795" s="1">
        <v>-525.36526000000003</v>
      </c>
      <c r="K795">
        <v>20.89</v>
      </c>
      <c r="L795" s="1">
        <v>40.308999999999997</v>
      </c>
      <c r="M795" s="1">
        <f t="shared" si="24"/>
        <v>-485.05626000000007</v>
      </c>
    </row>
    <row r="796" spans="1:13" x14ac:dyDescent="0.2">
      <c r="A796">
        <v>779</v>
      </c>
      <c r="B796">
        <v>1338</v>
      </c>
      <c r="C796" s="1">
        <v>-520.99239999999998</v>
      </c>
      <c r="D796">
        <v>28.76</v>
      </c>
      <c r="E796" s="1">
        <v>37.195</v>
      </c>
      <c r="F796" s="1">
        <f t="shared" si="25"/>
        <v>-483.79739999999998</v>
      </c>
      <c r="I796">
        <v>1441</v>
      </c>
      <c r="J796" s="1">
        <v>-525.07782999999995</v>
      </c>
      <c r="K796">
        <v>17.739999999999998</v>
      </c>
      <c r="L796" s="1">
        <v>40.051000000000002</v>
      </c>
      <c r="M796" s="1">
        <f t="shared" si="24"/>
        <v>-485.02682999999996</v>
      </c>
    </row>
    <row r="797" spans="1:13" x14ac:dyDescent="0.2">
      <c r="A797">
        <v>780</v>
      </c>
      <c r="B797">
        <v>1344</v>
      </c>
      <c r="C797" s="1">
        <v>-521.15844000000004</v>
      </c>
      <c r="D797">
        <v>28.86</v>
      </c>
      <c r="E797" s="1">
        <v>37.362000000000002</v>
      </c>
      <c r="F797" s="1">
        <f t="shared" si="25"/>
        <v>-483.79644000000002</v>
      </c>
      <c r="I797">
        <v>1437</v>
      </c>
      <c r="J797" s="1">
        <v>-524.94204000000002</v>
      </c>
      <c r="K797">
        <v>20.21</v>
      </c>
      <c r="L797" s="1">
        <v>39.932000000000002</v>
      </c>
      <c r="M797" s="1">
        <f t="shared" si="24"/>
        <v>-485.01004</v>
      </c>
    </row>
    <row r="798" spans="1:13" x14ac:dyDescent="0.2">
      <c r="A798">
        <v>781</v>
      </c>
      <c r="B798">
        <v>1345</v>
      </c>
      <c r="C798" s="1">
        <v>-521.15383999999995</v>
      </c>
      <c r="D798">
        <v>28.85</v>
      </c>
      <c r="E798" s="1">
        <v>37.365000000000002</v>
      </c>
      <c r="F798" s="1">
        <f t="shared" si="25"/>
        <v>-483.78883999999994</v>
      </c>
      <c r="I798">
        <v>1441</v>
      </c>
      <c r="J798" s="1">
        <v>-525.06886999999995</v>
      </c>
      <c r="K798">
        <v>20.07</v>
      </c>
      <c r="L798" s="1">
        <v>40.049999999999997</v>
      </c>
      <c r="M798" s="1">
        <f t="shared" si="24"/>
        <v>-485.01886999999994</v>
      </c>
    </row>
    <row r="799" spans="1:13" x14ac:dyDescent="0.2">
      <c r="A799">
        <v>782</v>
      </c>
      <c r="B799">
        <v>1340</v>
      </c>
      <c r="C799" s="1">
        <v>-521.02543000000003</v>
      </c>
      <c r="D799">
        <v>29.06</v>
      </c>
      <c r="E799" s="1">
        <v>37.247999999999998</v>
      </c>
      <c r="F799" s="1">
        <f t="shared" si="25"/>
        <v>-483.77743000000004</v>
      </c>
      <c r="I799">
        <v>1455</v>
      </c>
      <c r="J799" s="1">
        <v>-525.45149000000004</v>
      </c>
      <c r="K799">
        <v>21.54</v>
      </c>
      <c r="L799" s="1">
        <v>40.423000000000002</v>
      </c>
      <c r="M799" s="1">
        <f t="shared" si="24"/>
        <v>-485.02849000000003</v>
      </c>
    </row>
    <row r="800" spans="1:13" x14ac:dyDescent="0.2">
      <c r="A800">
        <v>783</v>
      </c>
      <c r="B800">
        <v>1334</v>
      </c>
      <c r="C800" s="1">
        <v>-520.83470999999997</v>
      </c>
      <c r="D800">
        <v>29.19</v>
      </c>
      <c r="E800" s="1">
        <v>37.064</v>
      </c>
      <c r="F800" s="1">
        <f t="shared" si="25"/>
        <v>-483.77070999999995</v>
      </c>
      <c r="I800">
        <v>1473</v>
      </c>
      <c r="J800" s="1">
        <v>-525.98663999999997</v>
      </c>
      <c r="K800">
        <v>21.98</v>
      </c>
      <c r="L800" s="1">
        <v>40.939</v>
      </c>
      <c r="M800" s="1">
        <f t="shared" si="24"/>
        <v>-485.04763999999994</v>
      </c>
    </row>
    <row r="801" spans="1:13" x14ac:dyDescent="0.2">
      <c r="A801">
        <v>784</v>
      </c>
      <c r="B801">
        <v>1326</v>
      </c>
      <c r="C801" s="1">
        <v>-520.61460999999997</v>
      </c>
      <c r="D801">
        <v>29.31</v>
      </c>
      <c r="E801" s="1">
        <v>36.847000000000001</v>
      </c>
      <c r="F801" s="1">
        <f t="shared" si="25"/>
        <v>-483.76760999999999</v>
      </c>
      <c r="I801">
        <v>1491</v>
      </c>
      <c r="J801" s="1">
        <v>-526.48841000000004</v>
      </c>
      <c r="K801">
        <v>22.44</v>
      </c>
      <c r="L801" s="1">
        <v>41.426000000000002</v>
      </c>
      <c r="M801" s="1">
        <f t="shared" si="24"/>
        <v>-485.06241000000006</v>
      </c>
    </row>
    <row r="802" spans="1:13" x14ac:dyDescent="0.2">
      <c r="A802">
        <v>785</v>
      </c>
      <c r="B802">
        <v>1316</v>
      </c>
      <c r="C802" s="1">
        <v>-520.35387000000003</v>
      </c>
      <c r="D802">
        <v>29.42</v>
      </c>
      <c r="E802" s="1">
        <v>36.585000000000001</v>
      </c>
      <c r="F802" s="1">
        <f t="shared" si="25"/>
        <v>-483.76887000000005</v>
      </c>
      <c r="I802">
        <v>1500</v>
      </c>
      <c r="J802" s="1">
        <v>-526.74796000000003</v>
      </c>
      <c r="K802">
        <v>23.09</v>
      </c>
      <c r="L802" s="1">
        <v>41.680999999999997</v>
      </c>
      <c r="M802" s="1">
        <f t="shared" si="24"/>
        <v>-485.06696000000005</v>
      </c>
    </row>
    <row r="803" spans="1:13" x14ac:dyDescent="0.2">
      <c r="A803">
        <v>786</v>
      </c>
      <c r="B803">
        <v>1305</v>
      </c>
      <c r="C803" s="1">
        <v>-520.02697999999998</v>
      </c>
      <c r="D803">
        <v>29.5</v>
      </c>
      <c r="E803" s="1">
        <v>36.255000000000003</v>
      </c>
      <c r="F803" s="1">
        <f t="shared" si="25"/>
        <v>-483.77197999999999</v>
      </c>
      <c r="I803">
        <v>1496</v>
      </c>
      <c r="J803" s="1">
        <v>-526.6277</v>
      </c>
      <c r="K803">
        <v>23.19</v>
      </c>
      <c r="L803" s="1">
        <v>41.576000000000001</v>
      </c>
      <c r="M803" s="1">
        <f t="shared" si="24"/>
        <v>-485.05169999999998</v>
      </c>
    </row>
    <row r="804" spans="1:13" x14ac:dyDescent="0.2">
      <c r="A804">
        <v>787</v>
      </c>
      <c r="B804">
        <v>1290</v>
      </c>
      <c r="C804" s="1">
        <v>-519.62396000000001</v>
      </c>
      <c r="D804">
        <v>29.64</v>
      </c>
      <c r="E804" s="1">
        <v>35.856999999999999</v>
      </c>
      <c r="F804" s="1">
        <f t="shared" si="25"/>
        <v>-483.76696000000004</v>
      </c>
      <c r="I804">
        <v>1479</v>
      </c>
      <c r="J804" s="1">
        <v>-526.09208000000001</v>
      </c>
      <c r="K804">
        <v>24.17</v>
      </c>
      <c r="L804" s="1">
        <v>41.091000000000001</v>
      </c>
      <c r="M804" s="1">
        <f t="shared" si="24"/>
        <v>-485.00108</v>
      </c>
    </row>
    <row r="805" spans="1:13" x14ac:dyDescent="0.2">
      <c r="A805">
        <v>788</v>
      </c>
      <c r="B805">
        <v>1276</v>
      </c>
      <c r="C805" s="1">
        <v>-519.22484999999995</v>
      </c>
      <c r="D805">
        <v>29.69</v>
      </c>
      <c r="E805" s="1">
        <v>35.468000000000004</v>
      </c>
      <c r="F805" s="1">
        <f t="shared" si="25"/>
        <v>-483.75684999999993</v>
      </c>
      <c r="I805">
        <v>1448</v>
      </c>
      <c r="J805" s="1">
        <v>-525.22046999999998</v>
      </c>
      <c r="K805">
        <v>25.49</v>
      </c>
      <c r="L805" s="1">
        <v>40.25</v>
      </c>
      <c r="M805" s="1">
        <f t="shared" si="24"/>
        <v>-484.97046999999998</v>
      </c>
    </row>
    <row r="806" spans="1:13" x14ac:dyDescent="0.2">
      <c r="A806">
        <v>789</v>
      </c>
      <c r="B806">
        <v>1268</v>
      </c>
      <c r="C806" s="1">
        <v>-518.99165000000005</v>
      </c>
      <c r="D806">
        <v>29.7</v>
      </c>
      <c r="E806" s="1">
        <v>35.247999999999998</v>
      </c>
      <c r="F806" s="1">
        <f t="shared" si="25"/>
        <v>-483.74365000000006</v>
      </c>
      <c r="I806">
        <v>1410</v>
      </c>
      <c r="J806" s="1">
        <v>-524.13372000000004</v>
      </c>
      <c r="K806">
        <v>26.45</v>
      </c>
      <c r="L806" s="1">
        <v>39.174999999999997</v>
      </c>
      <c r="M806" s="1">
        <f t="shared" si="24"/>
        <v>-484.95872000000003</v>
      </c>
    </row>
    <row r="807" spans="1:13" x14ac:dyDescent="0.2">
      <c r="A807">
        <v>790</v>
      </c>
      <c r="B807">
        <v>1271</v>
      </c>
      <c r="C807" s="1">
        <v>-519.07782999999995</v>
      </c>
      <c r="D807">
        <v>29.62</v>
      </c>
      <c r="E807" s="1">
        <v>35.323</v>
      </c>
      <c r="F807" s="1">
        <f t="shared" si="25"/>
        <v>-483.75482999999997</v>
      </c>
      <c r="I807">
        <v>1370</v>
      </c>
      <c r="J807" s="1">
        <v>-523.02801999999997</v>
      </c>
      <c r="K807">
        <v>26.95</v>
      </c>
      <c r="L807" s="1">
        <v>38.082999999999998</v>
      </c>
      <c r="M807" s="1">
        <f t="shared" si="24"/>
        <v>-484.94502</v>
      </c>
    </row>
    <row r="808" spans="1:13" x14ac:dyDescent="0.2">
      <c r="A808">
        <v>791</v>
      </c>
      <c r="B808">
        <v>1284</v>
      </c>
      <c r="C808" s="1">
        <v>-519.45099000000005</v>
      </c>
      <c r="D808">
        <v>29.14</v>
      </c>
      <c r="E808" s="1">
        <v>35.677999999999997</v>
      </c>
      <c r="F808" s="1">
        <f t="shared" si="25"/>
        <v>-483.77299000000005</v>
      </c>
      <c r="I808">
        <v>1338</v>
      </c>
      <c r="J808" s="1">
        <v>-522.11793</v>
      </c>
      <c r="K808">
        <v>27.19</v>
      </c>
      <c r="L808" s="1">
        <v>37.188000000000002</v>
      </c>
      <c r="M808" s="1">
        <f t="shared" si="24"/>
        <v>-484.92993000000001</v>
      </c>
    </row>
    <row r="809" spans="1:13" x14ac:dyDescent="0.2">
      <c r="A809">
        <v>792</v>
      </c>
      <c r="B809">
        <v>1301</v>
      </c>
      <c r="C809" s="1">
        <v>-519.92840999999999</v>
      </c>
      <c r="D809">
        <v>28.91</v>
      </c>
      <c r="E809" s="1">
        <v>36.143999999999998</v>
      </c>
      <c r="F809" s="1">
        <f t="shared" si="25"/>
        <v>-483.78440999999998</v>
      </c>
      <c r="I809">
        <v>1318</v>
      </c>
      <c r="J809" s="1">
        <v>-521.56904999999995</v>
      </c>
      <c r="K809">
        <v>27.04</v>
      </c>
      <c r="L809" s="1">
        <v>36.642000000000003</v>
      </c>
      <c r="M809" s="1">
        <f t="shared" si="24"/>
        <v>-484.92704999999995</v>
      </c>
    </row>
    <row r="810" spans="1:13" x14ac:dyDescent="0.2">
      <c r="A810">
        <v>793</v>
      </c>
      <c r="B810">
        <v>1316</v>
      </c>
      <c r="C810" s="1">
        <v>-520.34591999999998</v>
      </c>
      <c r="D810">
        <v>28.6</v>
      </c>
      <c r="E810" s="1">
        <v>36.561</v>
      </c>
      <c r="F810" s="1">
        <f t="shared" si="25"/>
        <v>-483.78492</v>
      </c>
      <c r="I810">
        <v>1312</v>
      </c>
      <c r="J810" s="1">
        <v>-521.39143999999999</v>
      </c>
      <c r="K810">
        <v>26.58</v>
      </c>
      <c r="L810" s="1">
        <v>36.456000000000003</v>
      </c>
      <c r="M810" s="1">
        <f t="shared" si="24"/>
        <v>-484.93543999999997</v>
      </c>
    </row>
    <row r="811" spans="1:13" x14ac:dyDescent="0.2">
      <c r="A811">
        <v>794</v>
      </c>
      <c r="B811">
        <v>1327</v>
      </c>
      <c r="C811" s="1">
        <v>-520.66286000000002</v>
      </c>
      <c r="D811">
        <v>28.46</v>
      </c>
      <c r="E811" s="1">
        <v>36.883000000000003</v>
      </c>
      <c r="F811" s="1">
        <f t="shared" si="25"/>
        <v>-483.77986000000004</v>
      </c>
      <c r="I811">
        <v>1314</v>
      </c>
      <c r="J811" s="1">
        <v>-521.45286999999996</v>
      </c>
      <c r="K811">
        <v>25.83</v>
      </c>
      <c r="L811" s="1">
        <v>36.503999999999998</v>
      </c>
      <c r="M811" s="1">
        <f t="shared" si="24"/>
        <v>-484.94886999999994</v>
      </c>
    </row>
    <row r="812" spans="1:13" x14ac:dyDescent="0.2">
      <c r="A812">
        <v>795</v>
      </c>
      <c r="B812">
        <v>1336</v>
      </c>
      <c r="C812" s="1">
        <v>-520.90719999999999</v>
      </c>
      <c r="D812">
        <v>28.28</v>
      </c>
      <c r="E812" s="1">
        <v>37.131999999999998</v>
      </c>
      <c r="F812" s="1">
        <f t="shared" si="25"/>
        <v>-483.77519999999998</v>
      </c>
      <c r="I812">
        <v>1317</v>
      </c>
      <c r="J812" s="1">
        <v>-521.56719999999996</v>
      </c>
      <c r="K812">
        <v>25.02</v>
      </c>
      <c r="L812" s="1">
        <v>36.609000000000002</v>
      </c>
      <c r="M812" s="1">
        <f t="shared" si="24"/>
        <v>-484.95819999999998</v>
      </c>
    </row>
    <row r="813" spans="1:13" x14ac:dyDescent="0.2">
      <c r="A813">
        <v>796</v>
      </c>
      <c r="B813">
        <v>1344</v>
      </c>
      <c r="C813" s="1">
        <v>-521.11320000000001</v>
      </c>
      <c r="D813">
        <v>28.16</v>
      </c>
      <c r="E813" s="1">
        <v>37.340000000000003</v>
      </c>
      <c r="F813" s="1">
        <f t="shared" si="25"/>
        <v>-483.77319999999997</v>
      </c>
      <c r="I813">
        <v>1319</v>
      </c>
      <c r="J813" s="1">
        <v>-521.61977000000002</v>
      </c>
      <c r="K813">
        <v>24.21</v>
      </c>
      <c r="L813" s="1">
        <v>36.667000000000002</v>
      </c>
      <c r="M813" s="1">
        <f t="shared" si="24"/>
        <v>-484.95276999999999</v>
      </c>
    </row>
    <row r="814" spans="1:13" x14ac:dyDescent="0.2">
      <c r="A814">
        <v>797</v>
      </c>
      <c r="B814">
        <v>1349</v>
      </c>
      <c r="C814" s="1">
        <v>-521.26297999999997</v>
      </c>
      <c r="D814">
        <v>28.12</v>
      </c>
      <c r="E814" s="1">
        <v>37.487000000000002</v>
      </c>
      <c r="F814" s="1">
        <f t="shared" si="25"/>
        <v>-483.77597999999995</v>
      </c>
      <c r="I814">
        <v>1321</v>
      </c>
      <c r="J814" s="1">
        <v>-521.65409999999997</v>
      </c>
      <c r="K814">
        <v>23.59</v>
      </c>
      <c r="L814" s="1">
        <v>36.710999999999999</v>
      </c>
      <c r="M814" s="1">
        <f t="shared" si="24"/>
        <v>-484.94309999999996</v>
      </c>
    </row>
    <row r="815" spans="1:13" x14ac:dyDescent="0.2">
      <c r="A815">
        <v>798</v>
      </c>
      <c r="B815">
        <v>1349</v>
      </c>
      <c r="C815" s="1">
        <v>-521.28166999999996</v>
      </c>
      <c r="D815">
        <v>28.19</v>
      </c>
      <c r="E815" s="1">
        <v>37.502000000000002</v>
      </c>
      <c r="F815" s="1">
        <f t="shared" si="25"/>
        <v>-483.77966999999995</v>
      </c>
      <c r="I815">
        <v>1328</v>
      </c>
      <c r="J815" s="1">
        <v>-521.83046000000002</v>
      </c>
      <c r="K815">
        <v>22.87</v>
      </c>
      <c r="L815" s="1">
        <v>36.893999999999998</v>
      </c>
      <c r="M815" s="1">
        <f t="shared" si="24"/>
        <v>-484.93646000000001</v>
      </c>
    </row>
    <row r="816" spans="1:13" x14ac:dyDescent="0.2">
      <c r="A816">
        <v>799</v>
      </c>
      <c r="B816">
        <v>1343</v>
      </c>
      <c r="C816" s="1">
        <v>-521.09014000000002</v>
      </c>
      <c r="D816">
        <v>28.4</v>
      </c>
      <c r="E816" s="1">
        <v>37.314999999999998</v>
      </c>
      <c r="F816" s="1">
        <f t="shared" si="25"/>
        <v>-483.77514000000002</v>
      </c>
      <c r="I816">
        <v>1345</v>
      </c>
      <c r="J816" s="1">
        <v>-522.30643999999995</v>
      </c>
      <c r="K816">
        <v>22</v>
      </c>
      <c r="L816" s="1">
        <v>37.378999999999998</v>
      </c>
      <c r="M816" s="1">
        <f t="shared" si="24"/>
        <v>-484.92743999999993</v>
      </c>
    </row>
    <row r="817" spans="1:13" x14ac:dyDescent="0.2">
      <c r="A817">
        <v>800</v>
      </c>
      <c r="B817">
        <v>1328</v>
      </c>
      <c r="C817" s="1">
        <v>-520.67083000000002</v>
      </c>
      <c r="D817">
        <v>28.86</v>
      </c>
      <c r="E817" s="1">
        <v>36.901000000000003</v>
      </c>
      <c r="F817" s="1">
        <f t="shared" si="25"/>
        <v>-483.76983000000001</v>
      </c>
      <c r="I817">
        <v>1373</v>
      </c>
      <c r="J817" s="1">
        <v>-523.09598000000005</v>
      </c>
      <c r="K817">
        <v>21.33</v>
      </c>
      <c r="L817" s="1">
        <v>38.161000000000001</v>
      </c>
      <c r="M817" s="1">
        <f t="shared" si="24"/>
        <v>-484.93498000000005</v>
      </c>
    </row>
    <row r="818" spans="1:13" x14ac:dyDescent="0.2">
      <c r="A818">
        <v>801</v>
      </c>
      <c r="B818">
        <v>1307</v>
      </c>
      <c r="C818" s="1">
        <v>-520.07519000000002</v>
      </c>
      <c r="D818">
        <v>29.31</v>
      </c>
      <c r="E818" s="1">
        <v>36.313000000000002</v>
      </c>
      <c r="F818" s="1">
        <f t="shared" si="25"/>
        <v>-483.76219000000003</v>
      </c>
      <c r="I818">
        <v>1406</v>
      </c>
      <c r="J818" s="1">
        <v>-524.02471000000003</v>
      </c>
      <c r="K818">
        <v>20.52</v>
      </c>
      <c r="L818" s="1">
        <v>39.073</v>
      </c>
      <c r="M818" s="1">
        <f t="shared" si="24"/>
        <v>-484.95171000000005</v>
      </c>
    </row>
    <row r="819" spans="1:13" x14ac:dyDescent="0.2">
      <c r="A819">
        <v>802</v>
      </c>
      <c r="B819">
        <v>1283</v>
      </c>
      <c r="C819" s="1">
        <v>-519.41930000000002</v>
      </c>
      <c r="D819">
        <v>29.95</v>
      </c>
      <c r="E819" s="1">
        <v>35.667000000000002</v>
      </c>
      <c r="F819" s="1">
        <f t="shared" si="25"/>
        <v>-483.75229999999999</v>
      </c>
      <c r="I819">
        <v>1437</v>
      </c>
      <c r="J819" s="1">
        <v>-524.89011000000005</v>
      </c>
      <c r="K819">
        <v>19.940000000000001</v>
      </c>
      <c r="L819" s="1">
        <v>39.933</v>
      </c>
      <c r="M819" s="1">
        <f t="shared" si="24"/>
        <v>-484.95711000000006</v>
      </c>
    </row>
    <row r="820" spans="1:13" x14ac:dyDescent="0.2">
      <c r="A820">
        <v>803</v>
      </c>
      <c r="B820">
        <v>1263</v>
      </c>
      <c r="C820" s="1">
        <v>-518.84900000000005</v>
      </c>
      <c r="D820">
        <v>30.61</v>
      </c>
      <c r="E820" s="1">
        <v>35.106000000000002</v>
      </c>
      <c r="F820" s="1">
        <f t="shared" si="25"/>
        <v>-483.74300000000005</v>
      </c>
      <c r="I820">
        <v>1463</v>
      </c>
      <c r="J820" s="1">
        <v>-525.60934999999995</v>
      </c>
      <c r="K820">
        <v>19.579999999999998</v>
      </c>
      <c r="L820" s="1">
        <v>40.654000000000003</v>
      </c>
      <c r="M820" s="1">
        <f t="shared" si="24"/>
        <v>-484.95534999999995</v>
      </c>
    </row>
    <row r="821" spans="1:13" x14ac:dyDescent="0.2">
      <c r="A821">
        <v>804</v>
      </c>
      <c r="B821">
        <v>1250</v>
      </c>
      <c r="C821" s="1">
        <v>-518.48695999999995</v>
      </c>
      <c r="D821">
        <v>31.17</v>
      </c>
      <c r="E821" s="1">
        <v>34.747999999999998</v>
      </c>
      <c r="F821" s="1">
        <f t="shared" si="25"/>
        <v>-483.73895999999996</v>
      </c>
      <c r="I821">
        <v>1485</v>
      </c>
      <c r="J821" s="1">
        <v>-526.16907000000003</v>
      </c>
      <c r="K821">
        <v>18.84</v>
      </c>
      <c r="L821" s="1">
        <v>41.277000000000001</v>
      </c>
      <c r="M821" s="1">
        <f t="shared" si="24"/>
        <v>-484.89207000000005</v>
      </c>
    </row>
    <row r="822" spans="1:13" x14ac:dyDescent="0.2">
      <c r="A822">
        <v>805</v>
      </c>
      <c r="B822">
        <v>1247</v>
      </c>
      <c r="C822" s="1">
        <v>-518.39576</v>
      </c>
      <c r="D822">
        <v>31.61</v>
      </c>
      <c r="E822" s="1">
        <v>34.652000000000001</v>
      </c>
      <c r="F822" s="1">
        <f t="shared" si="25"/>
        <v>-483.74376000000001</v>
      </c>
      <c r="I822">
        <v>1504</v>
      </c>
      <c r="J822" s="1">
        <v>-526.59370999999999</v>
      </c>
      <c r="K822">
        <v>19.350000000000001</v>
      </c>
      <c r="L822" s="1">
        <v>41.81</v>
      </c>
      <c r="M822" s="1">
        <f t="shared" si="24"/>
        <v>-484.78370999999999</v>
      </c>
    </row>
    <row r="823" spans="1:13" x14ac:dyDescent="0.2">
      <c r="A823">
        <v>806</v>
      </c>
      <c r="B823">
        <v>1251</v>
      </c>
      <c r="C823" s="1">
        <v>-518.52871000000005</v>
      </c>
      <c r="D823">
        <v>31.84</v>
      </c>
      <c r="E823" s="1">
        <v>34.776000000000003</v>
      </c>
      <c r="F823" s="1">
        <f t="shared" si="25"/>
        <v>-483.75271000000004</v>
      </c>
      <c r="I823">
        <v>1517</v>
      </c>
      <c r="J823" s="1">
        <v>-526.89949000000001</v>
      </c>
      <c r="K823">
        <v>18.79</v>
      </c>
      <c r="L823" s="1">
        <v>42.171999999999997</v>
      </c>
      <c r="M823" s="1">
        <f t="shared" si="24"/>
        <v>-484.72748999999999</v>
      </c>
    </row>
    <row r="824" spans="1:13" x14ac:dyDescent="0.2">
      <c r="A824">
        <v>807</v>
      </c>
      <c r="B824">
        <v>1261</v>
      </c>
      <c r="C824" s="1">
        <v>-518.79295000000002</v>
      </c>
      <c r="D824">
        <v>31.99</v>
      </c>
      <c r="E824" s="1">
        <v>35.033999999999999</v>
      </c>
      <c r="F824" s="1">
        <f t="shared" si="25"/>
        <v>-483.75895000000003</v>
      </c>
      <c r="I824">
        <v>1524</v>
      </c>
      <c r="J824" s="1">
        <v>-527.09928000000002</v>
      </c>
      <c r="K824">
        <v>19.2</v>
      </c>
      <c r="L824" s="1">
        <v>42.363</v>
      </c>
      <c r="M824" s="1">
        <f t="shared" si="24"/>
        <v>-484.73628000000002</v>
      </c>
    </row>
    <row r="825" spans="1:13" x14ac:dyDescent="0.2">
      <c r="A825">
        <v>808</v>
      </c>
      <c r="B825">
        <v>1273</v>
      </c>
      <c r="C825" s="1">
        <v>-519.14742000000001</v>
      </c>
      <c r="D825">
        <v>31.97</v>
      </c>
      <c r="E825" s="1">
        <v>35.39</v>
      </c>
      <c r="F825" s="1">
        <f t="shared" si="25"/>
        <v>-483.75742000000002</v>
      </c>
      <c r="I825">
        <v>1527</v>
      </c>
      <c r="J825" s="1">
        <v>-527.18638999999996</v>
      </c>
      <c r="K825">
        <v>18.88</v>
      </c>
      <c r="L825" s="1">
        <v>42.442999999999998</v>
      </c>
      <c r="M825" s="1">
        <f t="shared" si="24"/>
        <v>-484.74338999999998</v>
      </c>
    </row>
    <row r="826" spans="1:13" x14ac:dyDescent="0.2">
      <c r="A826">
        <v>809</v>
      </c>
      <c r="B826">
        <v>1289</v>
      </c>
      <c r="C826" s="1">
        <v>-519.58009000000004</v>
      </c>
      <c r="D826">
        <v>31.88</v>
      </c>
      <c r="E826" s="1">
        <v>35.816000000000003</v>
      </c>
      <c r="F826" s="1">
        <f t="shared" si="25"/>
        <v>-483.76409000000001</v>
      </c>
      <c r="I826">
        <v>1525</v>
      </c>
      <c r="J826" s="1">
        <v>-527.11679000000004</v>
      </c>
      <c r="K826">
        <v>18.91</v>
      </c>
      <c r="L826" s="1">
        <v>42.377000000000002</v>
      </c>
      <c r="M826" s="1">
        <f t="shared" si="24"/>
        <v>-484.73979000000003</v>
      </c>
    </row>
    <row r="827" spans="1:13" x14ac:dyDescent="0.2">
      <c r="A827">
        <v>810</v>
      </c>
      <c r="B827">
        <v>1303</v>
      </c>
      <c r="C827" s="1">
        <v>-520.01149999999996</v>
      </c>
      <c r="D827">
        <v>31.99</v>
      </c>
      <c r="E827" s="1">
        <v>36.225000000000001</v>
      </c>
      <c r="F827" s="1">
        <f t="shared" si="25"/>
        <v>-483.78649999999993</v>
      </c>
      <c r="I827">
        <v>1516</v>
      </c>
      <c r="J827" s="1">
        <v>-526.86371999999994</v>
      </c>
      <c r="K827">
        <v>19.75</v>
      </c>
      <c r="L827" s="1">
        <v>42.122</v>
      </c>
      <c r="M827" s="1">
        <f t="shared" si="24"/>
        <v>-484.74171999999993</v>
      </c>
    </row>
    <row r="828" spans="1:13" x14ac:dyDescent="0.2">
      <c r="A828">
        <v>811</v>
      </c>
      <c r="B828">
        <v>1316</v>
      </c>
      <c r="C828" s="1">
        <v>-520.31780000000003</v>
      </c>
      <c r="D828">
        <v>31.33</v>
      </c>
      <c r="E828" s="1">
        <v>36.567999999999998</v>
      </c>
      <c r="F828" s="1">
        <f t="shared" si="25"/>
        <v>-483.74980000000005</v>
      </c>
      <c r="I828">
        <v>1502</v>
      </c>
      <c r="J828" s="1">
        <v>-526.48455999999999</v>
      </c>
      <c r="K828">
        <v>20.04</v>
      </c>
      <c r="L828" s="1">
        <v>41.747</v>
      </c>
      <c r="M828" s="1">
        <f t="shared" si="24"/>
        <v>-484.73755999999997</v>
      </c>
    </row>
    <row r="829" spans="1:13" x14ac:dyDescent="0.2">
      <c r="A829">
        <v>812</v>
      </c>
      <c r="B829">
        <v>1322</v>
      </c>
      <c r="C829" s="1">
        <v>-520.44853999999998</v>
      </c>
      <c r="D829">
        <v>30.7</v>
      </c>
      <c r="E829" s="1">
        <v>36.744999999999997</v>
      </c>
      <c r="F829" s="1">
        <f t="shared" si="25"/>
        <v>-483.70353999999998</v>
      </c>
      <c r="I829">
        <v>1487</v>
      </c>
      <c r="J829" s="1">
        <v>-526.05424000000005</v>
      </c>
      <c r="K829">
        <v>20.57</v>
      </c>
      <c r="L829" s="1">
        <v>41.323999999999998</v>
      </c>
      <c r="M829" s="1">
        <f t="shared" si="24"/>
        <v>-484.73024000000004</v>
      </c>
    </row>
    <row r="830" spans="1:13" x14ac:dyDescent="0.2">
      <c r="A830">
        <v>813</v>
      </c>
      <c r="B830">
        <v>1319</v>
      </c>
      <c r="C830" s="1">
        <v>-520.35275999999999</v>
      </c>
      <c r="D830">
        <v>31.02</v>
      </c>
      <c r="E830" s="1">
        <v>36.67</v>
      </c>
      <c r="F830" s="1">
        <f t="shared" si="25"/>
        <v>-483.68275999999997</v>
      </c>
      <c r="I830">
        <v>1470</v>
      </c>
      <c r="J830" s="1">
        <v>-525.57662000000005</v>
      </c>
      <c r="K830">
        <v>21.2</v>
      </c>
      <c r="L830" s="1">
        <v>40.85</v>
      </c>
      <c r="M830" s="1">
        <f t="shared" si="24"/>
        <v>-484.72662000000003</v>
      </c>
    </row>
    <row r="831" spans="1:13" x14ac:dyDescent="0.2">
      <c r="A831">
        <v>814</v>
      </c>
      <c r="B831">
        <v>1312</v>
      </c>
      <c r="C831" s="1">
        <v>-520.13064999999995</v>
      </c>
      <c r="D831">
        <v>30.45</v>
      </c>
      <c r="E831" s="1">
        <v>36.450000000000003</v>
      </c>
      <c r="F831" s="1">
        <f t="shared" si="25"/>
        <v>-483.68064999999996</v>
      </c>
      <c r="I831">
        <v>1452</v>
      </c>
      <c r="J831" s="1">
        <v>-525.06169999999997</v>
      </c>
      <c r="K831">
        <v>21.88</v>
      </c>
      <c r="L831" s="1">
        <v>40.347999999999999</v>
      </c>
      <c r="M831" s="1">
        <f t="shared" si="24"/>
        <v>-484.71369999999996</v>
      </c>
    </row>
    <row r="832" spans="1:13" x14ac:dyDescent="0.2">
      <c r="A832">
        <v>815</v>
      </c>
      <c r="B832">
        <v>1303</v>
      </c>
      <c r="C832" s="1">
        <v>-519.88783999999998</v>
      </c>
      <c r="D832">
        <v>30.08</v>
      </c>
      <c r="E832" s="1">
        <v>36.209000000000003</v>
      </c>
      <c r="F832" s="1">
        <f t="shared" si="25"/>
        <v>-483.67883999999998</v>
      </c>
      <c r="I832">
        <v>1436</v>
      </c>
      <c r="J832" s="1">
        <v>-524.62181999999996</v>
      </c>
      <c r="K832">
        <v>22.55</v>
      </c>
      <c r="L832" s="1">
        <v>39.911999999999999</v>
      </c>
      <c r="M832" s="1">
        <f t="shared" si="24"/>
        <v>-484.70981999999998</v>
      </c>
    </row>
    <row r="833" spans="1:13" x14ac:dyDescent="0.2">
      <c r="A833">
        <v>816</v>
      </c>
      <c r="B833">
        <v>1295</v>
      </c>
      <c r="C833" s="1">
        <v>-519.66295000000002</v>
      </c>
      <c r="D833">
        <v>29.74</v>
      </c>
      <c r="E833" s="1">
        <v>35.987000000000002</v>
      </c>
      <c r="F833" s="1">
        <f t="shared" si="25"/>
        <v>-483.67595</v>
      </c>
      <c r="I833">
        <v>1425</v>
      </c>
      <c r="J833" s="1">
        <v>-524.32614999999998</v>
      </c>
      <c r="K833">
        <v>23.15</v>
      </c>
      <c r="L833" s="1">
        <v>39.612000000000002</v>
      </c>
      <c r="M833" s="1">
        <f t="shared" si="24"/>
        <v>-484.71414999999996</v>
      </c>
    </row>
    <row r="834" spans="1:13" x14ac:dyDescent="0.2">
      <c r="A834">
        <v>817</v>
      </c>
      <c r="B834">
        <v>1287</v>
      </c>
      <c r="C834" s="1">
        <v>-519.44145000000003</v>
      </c>
      <c r="D834">
        <v>29.4</v>
      </c>
      <c r="E834" s="1">
        <v>35.770000000000003</v>
      </c>
      <c r="F834" s="1">
        <f t="shared" si="25"/>
        <v>-483.67145000000005</v>
      </c>
      <c r="I834">
        <v>1417</v>
      </c>
      <c r="J834" s="1">
        <v>-524.11226999999997</v>
      </c>
      <c r="K834">
        <v>23.65</v>
      </c>
      <c r="L834" s="1">
        <v>39.393000000000001</v>
      </c>
      <c r="M834" s="1">
        <f t="shared" si="24"/>
        <v>-484.71926999999994</v>
      </c>
    </row>
    <row r="835" spans="1:13" x14ac:dyDescent="0.2">
      <c r="A835">
        <v>818</v>
      </c>
      <c r="B835">
        <v>1279</v>
      </c>
      <c r="C835" s="1">
        <v>-519.20780999999999</v>
      </c>
      <c r="D835">
        <v>29.04</v>
      </c>
      <c r="E835" s="1">
        <v>35.540999999999997</v>
      </c>
      <c r="F835" s="1">
        <f t="shared" si="25"/>
        <v>-483.66681</v>
      </c>
      <c r="I835">
        <v>1410</v>
      </c>
      <c r="J835" s="1">
        <v>-523.89526999999998</v>
      </c>
      <c r="K835">
        <v>24.16</v>
      </c>
      <c r="L835" s="1">
        <v>39.174999999999997</v>
      </c>
      <c r="M835" s="1">
        <f t="shared" si="24"/>
        <v>-484.72026999999997</v>
      </c>
    </row>
    <row r="836" spans="1:13" x14ac:dyDescent="0.2">
      <c r="A836">
        <v>819</v>
      </c>
      <c r="B836">
        <v>1270</v>
      </c>
      <c r="C836" s="1">
        <v>-518.96144000000004</v>
      </c>
      <c r="D836">
        <v>28.76</v>
      </c>
      <c r="E836" s="1">
        <v>35.292999999999999</v>
      </c>
      <c r="F836" s="1">
        <f t="shared" si="25"/>
        <v>-483.66844000000003</v>
      </c>
      <c r="I836">
        <v>1402</v>
      </c>
      <c r="J836" s="1">
        <v>-523.6739</v>
      </c>
      <c r="K836">
        <v>24.51</v>
      </c>
      <c r="L836" s="1">
        <v>38.966999999999999</v>
      </c>
      <c r="M836" s="1">
        <f t="shared" si="24"/>
        <v>-484.70690000000002</v>
      </c>
    </row>
    <row r="837" spans="1:13" x14ac:dyDescent="0.2">
      <c r="A837">
        <v>820</v>
      </c>
      <c r="B837">
        <v>1261</v>
      </c>
      <c r="C837" s="1">
        <v>-518.70568000000003</v>
      </c>
      <c r="D837">
        <v>28.48</v>
      </c>
      <c r="E837" s="1">
        <v>35.042000000000002</v>
      </c>
      <c r="F837" s="1">
        <f t="shared" si="25"/>
        <v>-483.66368</v>
      </c>
      <c r="I837">
        <v>1398</v>
      </c>
      <c r="J837" s="1">
        <v>-523.55565999999999</v>
      </c>
      <c r="K837">
        <v>24.87</v>
      </c>
      <c r="L837" s="1">
        <v>38.86</v>
      </c>
      <c r="M837" s="1">
        <f t="shared" si="24"/>
        <v>-484.69565999999998</v>
      </c>
    </row>
    <row r="838" spans="1:13" x14ac:dyDescent="0.2">
      <c r="A838">
        <v>821</v>
      </c>
      <c r="B838">
        <v>1253</v>
      </c>
      <c r="C838" s="1">
        <v>-518.47616000000005</v>
      </c>
      <c r="D838">
        <v>28.37</v>
      </c>
      <c r="E838" s="1">
        <v>34.814</v>
      </c>
      <c r="F838" s="1">
        <f t="shared" si="25"/>
        <v>-483.66216000000003</v>
      </c>
      <c r="I838">
        <v>1401</v>
      </c>
      <c r="J838" s="1">
        <v>-523.63031999999998</v>
      </c>
      <c r="K838">
        <v>25.07</v>
      </c>
      <c r="L838" s="1">
        <v>38.933</v>
      </c>
      <c r="M838" s="1">
        <f t="shared" si="24"/>
        <v>-484.69731999999999</v>
      </c>
    </row>
    <row r="839" spans="1:13" x14ac:dyDescent="0.2">
      <c r="A839">
        <v>822</v>
      </c>
      <c r="B839">
        <v>1246</v>
      </c>
      <c r="C839" s="1">
        <v>-518.30312000000004</v>
      </c>
      <c r="D839">
        <v>28.32</v>
      </c>
      <c r="E839" s="1">
        <v>34.636000000000003</v>
      </c>
      <c r="F839" s="1">
        <f t="shared" si="25"/>
        <v>-483.66712000000001</v>
      </c>
      <c r="I839">
        <v>1409</v>
      </c>
      <c r="J839" s="1">
        <v>-523.86586</v>
      </c>
      <c r="K839">
        <v>25.06</v>
      </c>
      <c r="L839" s="1">
        <v>39.164000000000001</v>
      </c>
      <c r="M839" s="1">
        <f t="shared" si="24"/>
        <v>-484.70186000000001</v>
      </c>
    </row>
    <row r="840" spans="1:13" x14ac:dyDescent="0.2">
      <c r="A840">
        <v>823</v>
      </c>
      <c r="B840">
        <v>1243</v>
      </c>
      <c r="C840" s="1">
        <v>-518.20227</v>
      </c>
      <c r="D840">
        <v>28.33</v>
      </c>
      <c r="E840" s="1">
        <v>34.533000000000001</v>
      </c>
      <c r="F840" s="1">
        <f t="shared" si="25"/>
        <v>-483.66926999999998</v>
      </c>
      <c r="I840">
        <v>1420</v>
      </c>
      <c r="J840" s="1">
        <v>-524.17002000000002</v>
      </c>
      <c r="K840">
        <v>24.98</v>
      </c>
      <c r="L840" s="1">
        <v>39.460999999999999</v>
      </c>
      <c r="M840" s="1">
        <f t="shared" si="24"/>
        <v>-484.70902000000001</v>
      </c>
    </row>
    <row r="841" spans="1:13" x14ac:dyDescent="0.2">
      <c r="A841">
        <v>824</v>
      </c>
      <c r="B841">
        <v>1241</v>
      </c>
      <c r="C841" s="1">
        <v>-518.16813000000002</v>
      </c>
      <c r="D841">
        <v>28.38</v>
      </c>
      <c r="E841" s="1">
        <v>34.496000000000002</v>
      </c>
      <c r="F841" s="1">
        <f t="shared" si="25"/>
        <v>-483.67213000000004</v>
      </c>
      <c r="I841">
        <v>1431</v>
      </c>
      <c r="J841" s="1">
        <v>-524.47253999999998</v>
      </c>
      <c r="K841">
        <v>24.89</v>
      </c>
      <c r="L841" s="1">
        <v>39.76</v>
      </c>
      <c r="M841" s="1">
        <f t="shared" si="24"/>
        <v>-484.71253999999999</v>
      </c>
    </row>
    <row r="842" spans="1:13" x14ac:dyDescent="0.2">
      <c r="A842">
        <v>825</v>
      </c>
      <c r="B842">
        <v>1241</v>
      </c>
      <c r="C842" s="1">
        <v>-518.16552999999999</v>
      </c>
      <c r="D842">
        <v>28.62</v>
      </c>
      <c r="E842" s="1">
        <v>34.491</v>
      </c>
      <c r="F842" s="1">
        <f t="shared" si="25"/>
        <v>-483.67453</v>
      </c>
      <c r="I842">
        <v>1441</v>
      </c>
      <c r="J842" s="1">
        <v>-524.74994000000004</v>
      </c>
      <c r="K842">
        <v>24.74</v>
      </c>
      <c r="L842" s="1">
        <v>40.039000000000001</v>
      </c>
      <c r="M842" s="1">
        <f t="shared" si="24"/>
        <v>-484.71094000000005</v>
      </c>
    </row>
    <row r="843" spans="1:13" x14ac:dyDescent="0.2">
      <c r="A843">
        <v>826</v>
      </c>
      <c r="B843">
        <v>1241</v>
      </c>
      <c r="C843" s="1">
        <v>-518.16164000000003</v>
      </c>
      <c r="D843">
        <v>28.97</v>
      </c>
      <c r="E843" s="1">
        <v>34.478000000000002</v>
      </c>
      <c r="F843" s="1">
        <f t="shared" si="25"/>
        <v>-483.68364000000003</v>
      </c>
      <c r="I843">
        <v>1450</v>
      </c>
      <c r="J843" s="1">
        <v>-525.00676999999996</v>
      </c>
      <c r="K843">
        <v>24.52</v>
      </c>
      <c r="L843" s="1">
        <v>40.292000000000002</v>
      </c>
      <c r="M843" s="1">
        <f t="shared" si="24"/>
        <v>-484.71476999999993</v>
      </c>
    </row>
    <row r="844" spans="1:13" x14ac:dyDescent="0.2">
      <c r="A844">
        <v>827</v>
      </c>
      <c r="B844">
        <v>1239</v>
      </c>
      <c r="C844" s="1">
        <v>-518.10239999999999</v>
      </c>
      <c r="D844">
        <v>29.38</v>
      </c>
      <c r="E844" s="1">
        <v>34.418999999999997</v>
      </c>
      <c r="F844" s="1">
        <f t="shared" si="25"/>
        <v>-483.68340000000001</v>
      </c>
      <c r="I844">
        <v>1457</v>
      </c>
      <c r="J844" s="1">
        <v>-525.20032000000003</v>
      </c>
      <c r="K844">
        <v>24.35</v>
      </c>
      <c r="L844" s="1">
        <v>40.481999999999999</v>
      </c>
      <c r="M844" s="1">
        <f t="shared" si="24"/>
        <v>-484.71832000000006</v>
      </c>
    </row>
    <row r="845" spans="1:13" x14ac:dyDescent="0.2">
      <c r="A845">
        <v>828</v>
      </c>
      <c r="B845">
        <v>1233</v>
      </c>
      <c r="C845" s="1">
        <v>-517.95583999999997</v>
      </c>
      <c r="D845">
        <v>29.84</v>
      </c>
      <c r="E845" s="1">
        <v>34.274000000000001</v>
      </c>
      <c r="F845" s="1">
        <f t="shared" si="25"/>
        <v>-483.68183999999997</v>
      </c>
      <c r="I845">
        <v>1459</v>
      </c>
      <c r="J845" s="1">
        <v>-525.25675999999999</v>
      </c>
      <c r="K845">
        <v>24.22</v>
      </c>
      <c r="L845" s="1">
        <v>40.534999999999997</v>
      </c>
      <c r="M845" s="1">
        <f t="shared" si="24"/>
        <v>-484.72176000000002</v>
      </c>
    </row>
    <row r="846" spans="1:13" x14ac:dyDescent="0.2">
      <c r="A846">
        <v>829</v>
      </c>
      <c r="B846">
        <v>1225</v>
      </c>
      <c r="C846" s="1">
        <v>-517.72972000000004</v>
      </c>
      <c r="D846">
        <v>30.35</v>
      </c>
      <c r="E846" s="1">
        <v>34.051000000000002</v>
      </c>
      <c r="F846" s="1">
        <f t="shared" si="25"/>
        <v>-483.67872000000006</v>
      </c>
      <c r="I846">
        <v>1454</v>
      </c>
      <c r="J846" s="1">
        <v>-525.13558999999998</v>
      </c>
      <c r="K846">
        <v>24.07</v>
      </c>
      <c r="L846" s="1">
        <v>40.414999999999999</v>
      </c>
      <c r="M846" s="1">
        <f t="shared" si="24"/>
        <v>-484.72058999999996</v>
      </c>
    </row>
    <row r="847" spans="1:13" x14ac:dyDescent="0.2">
      <c r="A847">
        <v>830</v>
      </c>
      <c r="B847">
        <v>1217</v>
      </c>
      <c r="C847" s="1">
        <v>-517.49298999999996</v>
      </c>
      <c r="D847">
        <v>30.73</v>
      </c>
      <c r="E847" s="1">
        <v>33.822000000000003</v>
      </c>
      <c r="F847" s="1">
        <f t="shared" si="25"/>
        <v>-483.67098999999996</v>
      </c>
      <c r="I847">
        <v>1445</v>
      </c>
      <c r="J847" s="1">
        <v>-524.86622</v>
      </c>
      <c r="K847">
        <v>23.93</v>
      </c>
      <c r="L847" s="1">
        <v>40.152000000000001</v>
      </c>
      <c r="M847" s="1">
        <f t="shared" si="24"/>
        <v>-484.71422000000001</v>
      </c>
    </row>
    <row r="848" spans="1:13" x14ac:dyDescent="0.2">
      <c r="A848">
        <v>831</v>
      </c>
      <c r="B848">
        <v>1212</v>
      </c>
      <c r="C848" s="1">
        <v>-517.33749999999998</v>
      </c>
      <c r="D848">
        <v>30.97</v>
      </c>
      <c r="E848" s="1">
        <v>33.67</v>
      </c>
      <c r="F848" s="1">
        <f t="shared" si="25"/>
        <v>-483.66749999999996</v>
      </c>
      <c r="I848">
        <v>1434</v>
      </c>
      <c r="J848" s="1">
        <v>-524.56566999999995</v>
      </c>
      <c r="K848">
        <v>23.79</v>
      </c>
      <c r="L848" s="1">
        <v>39.865000000000002</v>
      </c>
      <c r="M848" s="1">
        <f t="shared" si="24"/>
        <v>-484.70066999999995</v>
      </c>
    </row>
    <row r="849" spans="1:13" x14ac:dyDescent="0.2">
      <c r="A849">
        <v>832</v>
      </c>
      <c r="B849">
        <v>1211</v>
      </c>
      <c r="C849" s="1">
        <v>-517.31772999999998</v>
      </c>
      <c r="D849">
        <v>31.01</v>
      </c>
      <c r="E849" s="1">
        <v>33.652000000000001</v>
      </c>
      <c r="F849" s="1">
        <f t="shared" si="25"/>
        <v>-483.66573</v>
      </c>
      <c r="I849">
        <v>1428</v>
      </c>
      <c r="J849" s="1">
        <v>-524.38701000000003</v>
      </c>
      <c r="K849">
        <v>23.49</v>
      </c>
      <c r="L849" s="1">
        <v>39.694000000000003</v>
      </c>
      <c r="M849" s="1">
        <f t="shared" si="24"/>
        <v>-484.69301000000002</v>
      </c>
    </row>
    <row r="850" spans="1:13" x14ac:dyDescent="0.2">
      <c r="A850">
        <v>833</v>
      </c>
      <c r="B850">
        <v>1215</v>
      </c>
      <c r="C850" s="1">
        <v>-517.43678</v>
      </c>
      <c r="D850">
        <v>30.89</v>
      </c>
      <c r="E850" s="1">
        <v>33.770000000000003</v>
      </c>
      <c r="F850" s="1">
        <f t="shared" si="25"/>
        <v>-483.66678000000002</v>
      </c>
      <c r="I850">
        <v>1428</v>
      </c>
      <c r="J850" s="1">
        <v>-524.39526000000001</v>
      </c>
      <c r="K850">
        <v>23.09</v>
      </c>
      <c r="L850" s="1">
        <v>39.698</v>
      </c>
      <c r="M850" s="1">
        <f t="shared" si="24"/>
        <v>-484.69726000000003</v>
      </c>
    </row>
    <row r="851" spans="1:13" x14ac:dyDescent="0.2">
      <c r="A851">
        <v>834</v>
      </c>
      <c r="B851">
        <v>1223</v>
      </c>
      <c r="C851" s="1">
        <v>-517.66629999999998</v>
      </c>
      <c r="D851">
        <v>30.66</v>
      </c>
      <c r="E851" s="1">
        <v>33.994</v>
      </c>
      <c r="F851" s="1">
        <f t="shared" si="25"/>
        <v>-483.67229999999995</v>
      </c>
      <c r="I851">
        <v>1433</v>
      </c>
      <c r="J851" s="1">
        <v>-524.50690999999995</v>
      </c>
      <c r="K851">
        <v>22.35</v>
      </c>
      <c r="L851" s="1">
        <v>39.819000000000003</v>
      </c>
      <c r="M851" s="1">
        <f t="shared" ref="M851:M914" si="26">J851+L851</f>
        <v>-484.68790999999993</v>
      </c>
    </row>
    <row r="852" spans="1:13" x14ac:dyDescent="0.2">
      <c r="A852">
        <v>835</v>
      </c>
      <c r="B852">
        <v>1234</v>
      </c>
      <c r="C852" s="1">
        <v>-517.98092999999994</v>
      </c>
      <c r="D852">
        <v>30.38</v>
      </c>
      <c r="E852" s="1">
        <v>34.298999999999999</v>
      </c>
      <c r="F852" s="1">
        <f t="shared" ref="F852:F915" si="27">C852+E852</f>
        <v>-483.68192999999997</v>
      </c>
      <c r="I852">
        <v>1437</v>
      </c>
      <c r="J852" s="1">
        <v>-524.49743999999998</v>
      </c>
      <c r="K852">
        <v>20.190000000000001</v>
      </c>
      <c r="L852" s="1">
        <v>39.924999999999997</v>
      </c>
      <c r="M852" s="1">
        <f t="shared" si="26"/>
        <v>-484.57243999999997</v>
      </c>
    </row>
    <row r="853" spans="1:13" x14ac:dyDescent="0.2">
      <c r="A853">
        <v>836</v>
      </c>
      <c r="B853">
        <v>1247</v>
      </c>
      <c r="C853" s="1">
        <v>-518.35703000000001</v>
      </c>
      <c r="D853">
        <v>30.04</v>
      </c>
      <c r="E853" s="1">
        <v>34.661999999999999</v>
      </c>
      <c r="F853" s="1">
        <f t="shared" si="27"/>
        <v>-483.69503000000003</v>
      </c>
      <c r="I853">
        <v>1431</v>
      </c>
      <c r="J853" s="1">
        <v>-524.31590000000006</v>
      </c>
      <c r="K853">
        <v>21.95</v>
      </c>
      <c r="L853" s="1">
        <v>39.762</v>
      </c>
      <c r="M853" s="1">
        <f t="shared" si="26"/>
        <v>-484.55390000000006</v>
      </c>
    </row>
    <row r="854" spans="1:13" x14ac:dyDescent="0.2">
      <c r="A854">
        <v>837</v>
      </c>
      <c r="B854">
        <v>1260</v>
      </c>
      <c r="C854" s="1">
        <v>-518.72799999999995</v>
      </c>
      <c r="D854">
        <v>29.73</v>
      </c>
      <c r="E854" s="1">
        <v>35.023000000000003</v>
      </c>
      <c r="F854" s="1">
        <f t="shared" si="27"/>
        <v>-483.70499999999993</v>
      </c>
      <c r="I854">
        <v>1412</v>
      </c>
      <c r="J854" s="1">
        <v>-523.77603999999997</v>
      </c>
      <c r="K854">
        <v>21.92</v>
      </c>
      <c r="L854" s="1">
        <v>39.241</v>
      </c>
      <c r="M854" s="1">
        <f t="shared" si="26"/>
        <v>-484.53503999999998</v>
      </c>
    </row>
    <row r="855" spans="1:13" x14ac:dyDescent="0.2">
      <c r="A855">
        <v>838</v>
      </c>
      <c r="B855">
        <v>1270</v>
      </c>
      <c r="C855" s="1">
        <v>-518.99982999999997</v>
      </c>
      <c r="D855">
        <v>29.48</v>
      </c>
      <c r="E855" s="1">
        <v>35.287999999999997</v>
      </c>
      <c r="F855" s="1">
        <f t="shared" si="27"/>
        <v>-483.71182999999996</v>
      </c>
      <c r="I855">
        <v>1386</v>
      </c>
      <c r="J855" s="1">
        <v>-523.03863000000001</v>
      </c>
      <c r="K855">
        <v>22.08</v>
      </c>
      <c r="L855" s="1">
        <v>38.518000000000001</v>
      </c>
      <c r="M855" s="1">
        <f t="shared" si="26"/>
        <v>-484.52062999999998</v>
      </c>
    </row>
    <row r="856" spans="1:13" x14ac:dyDescent="0.2">
      <c r="A856">
        <v>839</v>
      </c>
      <c r="B856">
        <v>1274</v>
      </c>
      <c r="C856" s="1">
        <v>-519.12651000000005</v>
      </c>
      <c r="D856">
        <v>29.2</v>
      </c>
      <c r="E856" s="1">
        <v>35.418999999999997</v>
      </c>
      <c r="F856" s="1">
        <f t="shared" si="27"/>
        <v>-483.70751000000007</v>
      </c>
      <c r="I856">
        <v>1359</v>
      </c>
      <c r="J856" s="1">
        <v>-522.27607</v>
      </c>
      <c r="K856">
        <v>22.37</v>
      </c>
      <c r="L856" s="1">
        <v>37.771000000000001</v>
      </c>
      <c r="M856" s="1">
        <f t="shared" si="26"/>
        <v>-484.50506999999999</v>
      </c>
    </row>
    <row r="857" spans="1:13" x14ac:dyDescent="0.2">
      <c r="A857">
        <v>840</v>
      </c>
      <c r="B857">
        <v>1277</v>
      </c>
      <c r="C857" s="1">
        <v>-519.19002</v>
      </c>
      <c r="D857">
        <v>29.04</v>
      </c>
      <c r="E857" s="1">
        <v>35.488</v>
      </c>
      <c r="F857" s="1">
        <f t="shared" si="27"/>
        <v>-483.70202</v>
      </c>
      <c r="I857">
        <v>1338</v>
      </c>
      <c r="J857" s="1">
        <v>-521.67978000000005</v>
      </c>
      <c r="K857">
        <v>22.4</v>
      </c>
      <c r="L857" s="1">
        <v>37.177999999999997</v>
      </c>
      <c r="M857" s="1">
        <f t="shared" si="26"/>
        <v>-484.50178000000005</v>
      </c>
    </row>
    <row r="858" spans="1:13" x14ac:dyDescent="0.2">
      <c r="A858">
        <v>841</v>
      </c>
      <c r="B858">
        <v>1282</v>
      </c>
      <c r="C858" s="1">
        <v>-519.31500000000005</v>
      </c>
      <c r="D858">
        <v>28.74</v>
      </c>
      <c r="E858" s="1">
        <v>35.616</v>
      </c>
      <c r="F858" s="1">
        <f t="shared" si="27"/>
        <v>-483.69900000000007</v>
      </c>
      <c r="I858">
        <v>1326</v>
      </c>
      <c r="J858" s="1">
        <v>-521.35976000000005</v>
      </c>
      <c r="K858">
        <v>22.4</v>
      </c>
      <c r="L858" s="1">
        <v>36.856999999999999</v>
      </c>
      <c r="M858" s="1">
        <f t="shared" si="26"/>
        <v>-484.50276000000008</v>
      </c>
    </row>
    <row r="859" spans="1:13" x14ac:dyDescent="0.2">
      <c r="A859">
        <v>842</v>
      </c>
      <c r="B859">
        <v>1289</v>
      </c>
      <c r="C859" s="1">
        <v>-519.53904999999997</v>
      </c>
      <c r="D859">
        <v>28.39</v>
      </c>
      <c r="E859" s="1">
        <v>35.837000000000003</v>
      </c>
      <c r="F859" s="1">
        <f t="shared" si="27"/>
        <v>-483.70204999999999</v>
      </c>
      <c r="I859">
        <v>1324</v>
      </c>
      <c r="J859" s="1">
        <v>-521.32461999999998</v>
      </c>
      <c r="K859">
        <v>22.44</v>
      </c>
      <c r="L859" s="1">
        <v>36.808999999999997</v>
      </c>
      <c r="M859" s="1">
        <f t="shared" si="26"/>
        <v>-484.51562000000001</v>
      </c>
    </row>
    <row r="860" spans="1:13" x14ac:dyDescent="0.2">
      <c r="A860">
        <v>843</v>
      </c>
      <c r="B860">
        <v>1299</v>
      </c>
      <c r="C860" s="1">
        <v>-519.79858000000002</v>
      </c>
      <c r="D860">
        <v>27.92</v>
      </c>
      <c r="E860" s="1">
        <v>36.091999999999999</v>
      </c>
      <c r="F860" s="1">
        <f t="shared" si="27"/>
        <v>-483.70658000000003</v>
      </c>
      <c r="I860">
        <v>1328</v>
      </c>
      <c r="J860" s="1">
        <v>-521.42532000000006</v>
      </c>
      <c r="K860">
        <v>22.5</v>
      </c>
      <c r="L860" s="1">
        <v>36.9</v>
      </c>
      <c r="M860" s="1">
        <f t="shared" si="26"/>
        <v>-484.52532000000008</v>
      </c>
    </row>
    <row r="861" spans="1:13" x14ac:dyDescent="0.2">
      <c r="A861">
        <v>844</v>
      </c>
      <c r="B861">
        <v>1306</v>
      </c>
      <c r="C861" s="1">
        <v>-520.01718000000005</v>
      </c>
      <c r="D861">
        <v>27.58</v>
      </c>
      <c r="E861" s="1">
        <v>36.292000000000002</v>
      </c>
      <c r="F861" s="1">
        <f t="shared" si="27"/>
        <v>-483.72518000000002</v>
      </c>
      <c r="I861">
        <v>1331</v>
      </c>
      <c r="J861" s="1">
        <v>-521.50828999999999</v>
      </c>
      <c r="K861">
        <v>22.67</v>
      </c>
      <c r="L861" s="1">
        <v>36.982999999999997</v>
      </c>
      <c r="M861" s="1">
        <f t="shared" si="26"/>
        <v>-484.52528999999998</v>
      </c>
    </row>
    <row r="862" spans="1:13" x14ac:dyDescent="0.2">
      <c r="A862">
        <v>845</v>
      </c>
      <c r="B862">
        <v>1310</v>
      </c>
      <c r="C862" s="1">
        <v>-520.16776000000004</v>
      </c>
      <c r="D862">
        <v>27.01</v>
      </c>
      <c r="E862" s="1">
        <v>36.417999999999999</v>
      </c>
      <c r="F862" s="1">
        <f t="shared" si="27"/>
        <v>-483.74976000000004</v>
      </c>
      <c r="I862">
        <v>1332</v>
      </c>
      <c r="J862" s="1">
        <v>-521.52297999999996</v>
      </c>
      <c r="K862">
        <v>22.93</v>
      </c>
      <c r="L862" s="1">
        <v>37.003999999999998</v>
      </c>
      <c r="M862" s="1">
        <f t="shared" si="26"/>
        <v>-484.51897999999994</v>
      </c>
    </row>
    <row r="863" spans="1:13" x14ac:dyDescent="0.2">
      <c r="A863">
        <v>846</v>
      </c>
      <c r="B863">
        <v>1313</v>
      </c>
      <c r="C863" s="1">
        <v>-520.23094000000003</v>
      </c>
      <c r="D863">
        <v>26.45</v>
      </c>
      <c r="E863" s="1">
        <v>36.479999999999997</v>
      </c>
      <c r="F863" s="1">
        <f t="shared" si="27"/>
        <v>-483.75094000000001</v>
      </c>
      <c r="I863">
        <v>1331</v>
      </c>
      <c r="J863" s="1">
        <v>-521.49408000000005</v>
      </c>
      <c r="K863">
        <v>23.06</v>
      </c>
      <c r="L863" s="1">
        <v>36.978000000000002</v>
      </c>
      <c r="M863" s="1">
        <f t="shared" si="26"/>
        <v>-484.51608000000004</v>
      </c>
    </row>
    <row r="864" spans="1:13" x14ac:dyDescent="0.2">
      <c r="A864">
        <v>847</v>
      </c>
      <c r="B864">
        <v>1311</v>
      </c>
      <c r="C864" s="1">
        <v>-520.17987000000005</v>
      </c>
      <c r="D864">
        <v>26.04</v>
      </c>
      <c r="E864" s="1">
        <v>36.429000000000002</v>
      </c>
      <c r="F864" s="1">
        <f t="shared" si="27"/>
        <v>-483.75087000000008</v>
      </c>
      <c r="I864">
        <v>1328</v>
      </c>
      <c r="J864" s="1">
        <v>-521.41596000000004</v>
      </c>
      <c r="K864">
        <v>23.38</v>
      </c>
      <c r="L864" s="1">
        <v>36.896999999999998</v>
      </c>
      <c r="M864" s="1">
        <f t="shared" si="26"/>
        <v>-484.51896000000005</v>
      </c>
    </row>
    <row r="865" spans="1:13" x14ac:dyDescent="0.2">
      <c r="A865">
        <v>848</v>
      </c>
      <c r="B865">
        <v>1303</v>
      </c>
      <c r="C865" s="1">
        <v>-519.96614</v>
      </c>
      <c r="D865">
        <v>25.87</v>
      </c>
      <c r="E865" s="1">
        <v>36.216000000000001</v>
      </c>
      <c r="F865" s="1">
        <f t="shared" si="27"/>
        <v>-483.75013999999999</v>
      </c>
      <c r="I865">
        <v>1321</v>
      </c>
      <c r="J865" s="1">
        <v>-521.22450000000003</v>
      </c>
      <c r="K865">
        <v>23.5</v>
      </c>
      <c r="L865" s="1">
        <v>36.707000000000001</v>
      </c>
      <c r="M865" s="1">
        <f t="shared" si="26"/>
        <v>-484.51750000000004</v>
      </c>
    </row>
    <row r="866" spans="1:13" x14ac:dyDescent="0.2">
      <c r="A866">
        <v>849</v>
      </c>
      <c r="B866">
        <v>1288</v>
      </c>
      <c r="C866" s="1">
        <v>-519.53638000000001</v>
      </c>
      <c r="D866">
        <v>25.81</v>
      </c>
      <c r="E866" s="1">
        <v>35.786999999999999</v>
      </c>
      <c r="F866" s="1">
        <f t="shared" si="27"/>
        <v>-483.74938000000003</v>
      </c>
      <c r="I866">
        <v>1312</v>
      </c>
      <c r="J866" s="1">
        <v>-520.85333000000003</v>
      </c>
      <c r="K866">
        <v>23.67</v>
      </c>
      <c r="L866" s="1">
        <v>36.465000000000003</v>
      </c>
      <c r="M866" s="1">
        <f t="shared" si="26"/>
        <v>-484.38833</v>
      </c>
    </row>
    <row r="867" spans="1:13" x14ac:dyDescent="0.2">
      <c r="A867">
        <v>850</v>
      </c>
      <c r="B867">
        <v>1264</v>
      </c>
      <c r="C867" s="1">
        <v>-518.85942999999997</v>
      </c>
      <c r="D867">
        <v>26</v>
      </c>
      <c r="E867" s="1">
        <v>35.115000000000002</v>
      </c>
      <c r="F867" s="1">
        <f t="shared" si="27"/>
        <v>-483.74442999999997</v>
      </c>
      <c r="I867">
        <v>1306</v>
      </c>
      <c r="J867" s="1">
        <v>-520.67821000000004</v>
      </c>
      <c r="K867">
        <v>23.66</v>
      </c>
      <c r="L867" s="1">
        <v>36.302</v>
      </c>
      <c r="M867" s="1">
        <f t="shared" si="26"/>
        <v>-484.37621000000001</v>
      </c>
    </row>
    <row r="868" spans="1:13" x14ac:dyDescent="0.2">
      <c r="A868">
        <v>851</v>
      </c>
      <c r="B868">
        <v>1232</v>
      </c>
      <c r="C868" s="1">
        <v>-517.98545999999999</v>
      </c>
      <c r="D868">
        <v>26.33</v>
      </c>
      <c r="E868" s="1">
        <v>34.25</v>
      </c>
      <c r="F868" s="1">
        <f t="shared" si="27"/>
        <v>-483.73545999999999</v>
      </c>
      <c r="I868">
        <v>1310</v>
      </c>
      <c r="J868" s="1">
        <v>-520.76986999999997</v>
      </c>
      <c r="K868">
        <v>23.62</v>
      </c>
      <c r="L868" s="1">
        <v>36.402999999999999</v>
      </c>
      <c r="M868" s="1">
        <f t="shared" si="26"/>
        <v>-484.36686999999995</v>
      </c>
    </row>
    <row r="869" spans="1:13" x14ac:dyDescent="0.2">
      <c r="A869">
        <v>852</v>
      </c>
      <c r="B869">
        <v>1200</v>
      </c>
      <c r="C869" s="1">
        <v>-517.07268999999997</v>
      </c>
      <c r="D869">
        <v>26.87</v>
      </c>
      <c r="E869" s="1">
        <v>33.341000000000001</v>
      </c>
      <c r="F869" s="1">
        <f t="shared" si="27"/>
        <v>-483.73168999999996</v>
      </c>
      <c r="I869">
        <v>1324</v>
      </c>
      <c r="J869" s="1">
        <v>-521.19645000000003</v>
      </c>
      <c r="K869">
        <v>23.3</v>
      </c>
      <c r="L869" s="1">
        <v>36.808</v>
      </c>
      <c r="M869" s="1">
        <f t="shared" si="26"/>
        <v>-484.38845000000003</v>
      </c>
    </row>
    <row r="870" spans="1:13" x14ac:dyDescent="0.2">
      <c r="A870">
        <v>853</v>
      </c>
      <c r="B870">
        <v>1172</v>
      </c>
      <c r="C870" s="1">
        <v>-516.30907999999999</v>
      </c>
      <c r="D870">
        <v>27.13</v>
      </c>
      <c r="E870" s="1">
        <v>32.572000000000003</v>
      </c>
      <c r="F870" s="1">
        <f t="shared" si="27"/>
        <v>-483.73707999999999</v>
      </c>
      <c r="I870">
        <v>1343</v>
      </c>
      <c r="J870" s="1">
        <v>-521.72360000000003</v>
      </c>
      <c r="K870">
        <v>22.87</v>
      </c>
      <c r="L870" s="1">
        <v>37.317999999999998</v>
      </c>
      <c r="M870" s="1">
        <f t="shared" si="26"/>
        <v>-484.40560000000005</v>
      </c>
    </row>
    <row r="871" spans="1:13" x14ac:dyDescent="0.2">
      <c r="A871">
        <v>854</v>
      </c>
      <c r="B871">
        <v>1153</v>
      </c>
      <c r="C871" s="1">
        <v>-515.79979000000003</v>
      </c>
      <c r="D871">
        <v>27.42</v>
      </c>
      <c r="E871" s="1">
        <v>32.055999999999997</v>
      </c>
      <c r="F871" s="1">
        <f t="shared" si="27"/>
        <v>-483.74379000000005</v>
      </c>
      <c r="I871">
        <v>1361</v>
      </c>
      <c r="J871" s="1">
        <v>-522.21732999999995</v>
      </c>
      <c r="K871">
        <v>22.43</v>
      </c>
      <c r="L871" s="1">
        <v>37.820999999999998</v>
      </c>
      <c r="M871" s="1">
        <f t="shared" si="26"/>
        <v>-484.39632999999992</v>
      </c>
    </row>
    <row r="872" spans="1:13" x14ac:dyDescent="0.2">
      <c r="A872">
        <v>855</v>
      </c>
      <c r="B872">
        <v>1143</v>
      </c>
      <c r="C872" s="1">
        <v>-515.50993000000005</v>
      </c>
      <c r="D872">
        <v>27.54</v>
      </c>
      <c r="E872" s="1">
        <v>31.757999999999999</v>
      </c>
      <c r="F872" s="1">
        <f t="shared" si="27"/>
        <v>-483.75193000000007</v>
      </c>
      <c r="I872">
        <v>1378</v>
      </c>
      <c r="J872" s="1">
        <v>-522.70083</v>
      </c>
      <c r="K872">
        <v>22.22</v>
      </c>
      <c r="L872" s="1">
        <v>38.307000000000002</v>
      </c>
      <c r="M872" s="1">
        <f t="shared" si="26"/>
        <v>-484.39382999999998</v>
      </c>
    </row>
    <row r="873" spans="1:13" x14ac:dyDescent="0.2">
      <c r="A873">
        <v>856</v>
      </c>
      <c r="B873">
        <v>1136</v>
      </c>
      <c r="C873" s="1">
        <v>-515.32983000000002</v>
      </c>
      <c r="D873">
        <v>27.77</v>
      </c>
      <c r="E873" s="1">
        <v>31.571999999999999</v>
      </c>
      <c r="F873" s="1">
        <f t="shared" si="27"/>
        <v>-483.75783000000001</v>
      </c>
      <c r="I873">
        <v>1395</v>
      </c>
      <c r="J873" s="1">
        <v>-523.15052000000003</v>
      </c>
      <c r="K873">
        <v>22.08</v>
      </c>
      <c r="L873" s="1">
        <v>38.756</v>
      </c>
      <c r="M873" s="1">
        <f t="shared" si="26"/>
        <v>-484.39452000000006</v>
      </c>
    </row>
    <row r="874" spans="1:13" x14ac:dyDescent="0.2">
      <c r="A874">
        <v>857</v>
      </c>
      <c r="B874">
        <v>1130</v>
      </c>
      <c r="C874" s="1">
        <v>-515.18763000000001</v>
      </c>
      <c r="D874">
        <v>28.02</v>
      </c>
      <c r="E874" s="1">
        <v>31.417000000000002</v>
      </c>
      <c r="F874" s="1">
        <f t="shared" si="27"/>
        <v>-483.77062999999998</v>
      </c>
      <c r="I874">
        <v>1407</v>
      </c>
      <c r="J874" s="1">
        <v>-523.50124000000005</v>
      </c>
      <c r="K874">
        <v>22.08</v>
      </c>
      <c r="L874" s="1">
        <v>39.11</v>
      </c>
      <c r="M874" s="1">
        <f t="shared" si="26"/>
        <v>-484.39124000000004</v>
      </c>
    </row>
    <row r="875" spans="1:13" x14ac:dyDescent="0.2">
      <c r="A875">
        <v>858</v>
      </c>
      <c r="B875">
        <v>1125</v>
      </c>
      <c r="C875" s="1">
        <v>-515.08612000000005</v>
      </c>
      <c r="D875">
        <v>28.26</v>
      </c>
      <c r="E875" s="1">
        <v>31.271000000000001</v>
      </c>
      <c r="F875" s="1">
        <f t="shared" si="27"/>
        <v>-483.81512000000004</v>
      </c>
      <c r="I875">
        <v>1417</v>
      </c>
      <c r="J875" s="1">
        <v>-523.75136999999995</v>
      </c>
      <c r="K875">
        <v>21.96</v>
      </c>
      <c r="L875" s="1">
        <v>39.369</v>
      </c>
      <c r="M875" s="1">
        <f t="shared" si="26"/>
        <v>-484.38236999999992</v>
      </c>
    </row>
    <row r="876" spans="1:13" x14ac:dyDescent="0.2">
      <c r="A876">
        <v>859</v>
      </c>
      <c r="B876">
        <v>1122</v>
      </c>
      <c r="C876" s="1">
        <v>-515.06560000000002</v>
      </c>
      <c r="D876">
        <v>28.36</v>
      </c>
      <c r="E876" s="1">
        <v>31.193000000000001</v>
      </c>
      <c r="F876" s="1">
        <f t="shared" si="27"/>
        <v>-483.87260000000003</v>
      </c>
      <c r="I876">
        <v>1425</v>
      </c>
      <c r="J876" s="1">
        <v>-523.96200999999996</v>
      </c>
      <c r="K876">
        <v>21.87</v>
      </c>
      <c r="L876" s="1">
        <v>39.591999999999999</v>
      </c>
      <c r="M876" s="1">
        <f t="shared" si="26"/>
        <v>-484.37000999999998</v>
      </c>
    </row>
    <row r="877" spans="1:13" x14ac:dyDescent="0.2">
      <c r="A877">
        <v>860</v>
      </c>
      <c r="B877">
        <v>1125</v>
      </c>
      <c r="C877" s="1">
        <v>-515.15512999999999</v>
      </c>
      <c r="D877">
        <v>28.45</v>
      </c>
      <c r="E877" s="1">
        <v>31.26</v>
      </c>
      <c r="F877" s="1">
        <f t="shared" si="27"/>
        <v>-483.89512999999999</v>
      </c>
      <c r="I877">
        <v>1434</v>
      </c>
      <c r="J877" s="1">
        <v>-524.21253999999999</v>
      </c>
      <c r="K877">
        <v>21.87</v>
      </c>
      <c r="L877" s="1">
        <v>39.85</v>
      </c>
      <c r="M877" s="1">
        <f t="shared" si="26"/>
        <v>-484.36253999999997</v>
      </c>
    </row>
    <row r="878" spans="1:13" x14ac:dyDescent="0.2">
      <c r="A878">
        <v>861</v>
      </c>
      <c r="B878">
        <v>1134</v>
      </c>
      <c r="C878" s="1">
        <v>-515.39460999999994</v>
      </c>
      <c r="D878">
        <v>28.69</v>
      </c>
      <c r="E878" s="1">
        <v>31.503</v>
      </c>
      <c r="F878" s="1">
        <f t="shared" si="27"/>
        <v>-483.89160999999996</v>
      </c>
      <c r="I878">
        <v>1445</v>
      </c>
      <c r="J878" s="1">
        <v>-524.51792</v>
      </c>
      <c r="K878">
        <v>21.81</v>
      </c>
      <c r="L878" s="1">
        <v>40.155000000000001</v>
      </c>
      <c r="M878" s="1">
        <f t="shared" si="26"/>
        <v>-484.36292000000003</v>
      </c>
    </row>
    <row r="879" spans="1:13" x14ac:dyDescent="0.2">
      <c r="A879">
        <v>862</v>
      </c>
      <c r="B879">
        <v>1146</v>
      </c>
      <c r="C879" s="1">
        <v>-515.76372000000003</v>
      </c>
      <c r="D879">
        <v>28.92</v>
      </c>
      <c r="E879" s="1">
        <v>31.861999999999998</v>
      </c>
      <c r="F879" s="1">
        <f t="shared" si="27"/>
        <v>-483.90172000000001</v>
      </c>
      <c r="I879">
        <v>1455</v>
      </c>
      <c r="J879" s="1">
        <v>-524.81506999999999</v>
      </c>
      <c r="K879">
        <v>21.71</v>
      </c>
      <c r="L879" s="1">
        <v>40.447000000000003</v>
      </c>
      <c r="M879" s="1">
        <f t="shared" si="26"/>
        <v>-484.36806999999999</v>
      </c>
    </row>
    <row r="880" spans="1:13" x14ac:dyDescent="0.2">
      <c r="A880">
        <v>863</v>
      </c>
      <c r="B880">
        <v>1164</v>
      </c>
      <c r="C880" s="1">
        <v>-516.37414000000001</v>
      </c>
      <c r="D880">
        <v>27.97</v>
      </c>
      <c r="E880" s="1">
        <v>32.341000000000001</v>
      </c>
      <c r="F880" s="1">
        <f t="shared" si="27"/>
        <v>-484.03314</v>
      </c>
      <c r="I880">
        <v>1462</v>
      </c>
      <c r="J880" s="1">
        <v>-525.01004999999998</v>
      </c>
      <c r="K880">
        <v>21.69</v>
      </c>
      <c r="L880" s="1">
        <v>40.628999999999998</v>
      </c>
      <c r="M880" s="1">
        <f t="shared" si="26"/>
        <v>-484.38104999999996</v>
      </c>
    </row>
    <row r="881" spans="1:13" x14ac:dyDescent="0.2">
      <c r="A881">
        <v>864</v>
      </c>
      <c r="B881">
        <v>1183</v>
      </c>
      <c r="C881" s="1">
        <v>-516.89063999999996</v>
      </c>
      <c r="D881">
        <v>28.04</v>
      </c>
      <c r="E881" s="1">
        <v>32.869</v>
      </c>
      <c r="F881" s="1">
        <f t="shared" si="27"/>
        <v>-484.02163999999993</v>
      </c>
      <c r="I881">
        <v>1460</v>
      </c>
      <c r="J881" s="1">
        <v>-524.97830999999996</v>
      </c>
      <c r="K881">
        <v>21.94</v>
      </c>
      <c r="L881" s="1">
        <v>40.581000000000003</v>
      </c>
      <c r="M881" s="1">
        <f t="shared" si="26"/>
        <v>-484.39730999999995</v>
      </c>
    </row>
    <row r="882" spans="1:13" x14ac:dyDescent="0.2">
      <c r="A882">
        <v>865</v>
      </c>
      <c r="B882">
        <v>1199</v>
      </c>
      <c r="C882" s="1">
        <v>-517.33151999999995</v>
      </c>
      <c r="D882">
        <v>28</v>
      </c>
      <c r="E882" s="1">
        <v>33.311</v>
      </c>
      <c r="F882" s="1">
        <f t="shared" si="27"/>
        <v>-484.02051999999998</v>
      </c>
      <c r="I882">
        <v>1448</v>
      </c>
      <c r="J882" s="1">
        <v>-524.64613999999995</v>
      </c>
      <c r="K882">
        <v>22.17</v>
      </c>
      <c r="L882" s="1">
        <v>40.228999999999999</v>
      </c>
      <c r="M882" s="1">
        <f t="shared" si="26"/>
        <v>-484.41713999999996</v>
      </c>
    </row>
    <row r="883" spans="1:13" x14ac:dyDescent="0.2">
      <c r="A883">
        <v>866</v>
      </c>
      <c r="B883">
        <v>1211</v>
      </c>
      <c r="C883" s="1">
        <v>-517.67728999999997</v>
      </c>
      <c r="D883">
        <v>27.98</v>
      </c>
      <c r="E883" s="1">
        <v>33.658000000000001</v>
      </c>
      <c r="F883" s="1">
        <f t="shared" si="27"/>
        <v>-484.01928999999996</v>
      </c>
      <c r="I883">
        <v>1428</v>
      </c>
      <c r="J883" s="1">
        <v>-524.07673999999997</v>
      </c>
      <c r="K883">
        <v>22.3</v>
      </c>
      <c r="L883" s="1">
        <v>39.673999999999999</v>
      </c>
      <c r="M883" s="1">
        <f t="shared" si="26"/>
        <v>-484.40273999999999</v>
      </c>
    </row>
    <row r="884" spans="1:13" x14ac:dyDescent="0.2">
      <c r="A884">
        <v>867</v>
      </c>
      <c r="B884">
        <v>1221</v>
      </c>
      <c r="C884" s="1">
        <v>-517.95042000000001</v>
      </c>
      <c r="D884">
        <v>27.93</v>
      </c>
      <c r="E884" s="1">
        <v>33.933</v>
      </c>
      <c r="F884" s="1">
        <f t="shared" si="27"/>
        <v>-484.01742000000002</v>
      </c>
      <c r="I884">
        <v>1411</v>
      </c>
      <c r="J884" s="1">
        <v>-523.58469000000002</v>
      </c>
      <c r="K884">
        <v>22.67</v>
      </c>
      <c r="L884" s="1">
        <v>39.21</v>
      </c>
      <c r="M884" s="1">
        <f t="shared" si="26"/>
        <v>-484.37469000000004</v>
      </c>
    </row>
    <row r="885" spans="1:13" x14ac:dyDescent="0.2">
      <c r="A885">
        <v>868</v>
      </c>
      <c r="B885">
        <v>1230</v>
      </c>
      <c r="C885" s="1">
        <v>-518.19455000000005</v>
      </c>
      <c r="D885">
        <v>27.86</v>
      </c>
      <c r="E885" s="1">
        <v>34.183999999999997</v>
      </c>
      <c r="F885" s="1">
        <f t="shared" si="27"/>
        <v>-484.01055000000008</v>
      </c>
      <c r="I885">
        <v>1406</v>
      </c>
      <c r="J885" s="1">
        <v>-523.45115999999996</v>
      </c>
      <c r="K885">
        <v>22.89</v>
      </c>
      <c r="L885" s="1">
        <v>39.064999999999998</v>
      </c>
      <c r="M885" s="1">
        <f t="shared" si="26"/>
        <v>-484.38615999999996</v>
      </c>
    </row>
    <row r="886" spans="1:13" x14ac:dyDescent="0.2">
      <c r="A886">
        <v>869</v>
      </c>
      <c r="B886">
        <v>1240</v>
      </c>
      <c r="C886" s="1">
        <v>-518.48056999999994</v>
      </c>
      <c r="D886">
        <v>27.7</v>
      </c>
      <c r="E886" s="1">
        <v>34.47</v>
      </c>
      <c r="F886" s="1">
        <f t="shared" si="27"/>
        <v>-484.01056999999992</v>
      </c>
      <c r="I886">
        <v>1407</v>
      </c>
      <c r="J886" s="1">
        <v>-523.51053000000002</v>
      </c>
      <c r="K886">
        <v>22.84</v>
      </c>
      <c r="L886" s="1">
        <v>39.101999999999997</v>
      </c>
      <c r="M886" s="1">
        <f t="shared" si="26"/>
        <v>-484.40853000000004</v>
      </c>
    </row>
    <row r="887" spans="1:13" x14ac:dyDescent="0.2">
      <c r="A887">
        <v>870</v>
      </c>
      <c r="B887">
        <v>1254</v>
      </c>
      <c r="C887" s="1">
        <v>-518.83918000000006</v>
      </c>
      <c r="D887">
        <v>27.62</v>
      </c>
      <c r="E887" s="1">
        <v>34.837000000000003</v>
      </c>
      <c r="F887" s="1">
        <f t="shared" si="27"/>
        <v>-484.00218000000007</v>
      </c>
      <c r="I887">
        <v>1404</v>
      </c>
      <c r="J887" s="1">
        <v>-523.42992000000004</v>
      </c>
      <c r="K887">
        <v>22.96</v>
      </c>
      <c r="L887" s="1">
        <v>39.018000000000001</v>
      </c>
      <c r="M887" s="1">
        <f t="shared" si="26"/>
        <v>-484.41192000000001</v>
      </c>
    </row>
    <row r="888" spans="1:13" x14ac:dyDescent="0.2">
      <c r="A888">
        <v>871</v>
      </c>
      <c r="B888">
        <v>1265</v>
      </c>
      <c r="C888" s="1">
        <v>-519.17516999999998</v>
      </c>
      <c r="D888">
        <v>27.87</v>
      </c>
      <c r="E888" s="1">
        <v>35.152000000000001</v>
      </c>
      <c r="F888" s="1">
        <f t="shared" si="27"/>
        <v>-484.02316999999999</v>
      </c>
      <c r="I888">
        <v>1394</v>
      </c>
      <c r="J888" s="1">
        <v>-523.13679000000002</v>
      </c>
      <c r="K888">
        <v>23.08</v>
      </c>
      <c r="L888" s="1">
        <v>38.735999999999997</v>
      </c>
      <c r="M888" s="1">
        <f t="shared" si="26"/>
        <v>-484.40079000000003</v>
      </c>
    </row>
    <row r="889" spans="1:13" x14ac:dyDescent="0.2">
      <c r="A889">
        <v>872</v>
      </c>
      <c r="B889">
        <v>1266</v>
      </c>
      <c r="C889" s="1">
        <v>-519.30178999999998</v>
      </c>
      <c r="D889">
        <v>28.57</v>
      </c>
      <c r="E889" s="1">
        <v>35.194000000000003</v>
      </c>
      <c r="F889" s="1">
        <f t="shared" si="27"/>
        <v>-484.10778999999997</v>
      </c>
      <c r="I889">
        <v>1383</v>
      </c>
      <c r="J889" s="1">
        <v>-522.82689000000005</v>
      </c>
      <c r="K889">
        <v>23.13</v>
      </c>
      <c r="L889" s="1">
        <v>38.444000000000003</v>
      </c>
      <c r="M889" s="1">
        <f t="shared" si="26"/>
        <v>-484.38289000000003</v>
      </c>
    </row>
    <row r="890" spans="1:13" x14ac:dyDescent="0.2">
      <c r="A890">
        <v>873</v>
      </c>
      <c r="B890">
        <v>1266</v>
      </c>
      <c r="C890" s="1">
        <v>-519.80972999999994</v>
      </c>
      <c r="D890">
        <v>26.07</v>
      </c>
      <c r="E890" s="1">
        <v>35.192999999999998</v>
      </c>
      <c r="F890" s="1">
        <f t="shared" si="27"/>
        <v>-484.61672999999996</v>
      </c>
      <c r="I890">
        <v>1380</v>
      </c>
      <c r="J890" s="1">
        <v>-522.72015999999996</v>
      </c>
      <c r="K890">
        <v>22.99</v>
      </c>
      <c r="L890" s="1">
        <v>38.344000000000001</v>
      </c>
      <c r="M890" s="1">
        <f t="shared" si="26"/>
        <v>-484.37615999999997</v>
      </c>
    </row>
    <row r="891" spans="1:13" x14ac:dyDescent="0.2">
      <c r="A891">
        <v>874</v>
      </c>
      <c r="B891">
        <v>1267</v>
      </c>
      <c r="C891" s="1">
        <v>-519.81793000000005</v>
      </c>
      <c r="D891">
        <v>25.82</v>
      </c>
      <c r="E891" s="1">
        <v>35.206000000000003</v>
      </c>
      <c r="F891" s="1">
        <f t="shared" si="27"/>
        <v>-484.61193000000003</v>
      </c>
      <c r="I891">
        <v>1384</v>
      </c>
      <c r="J891" s="1">
        <v>-522.83536000000004</v>
      </c>
      <c r="K891">
        <v>22.8</v>
      </c>
      <c r="L891" s="1">
        <v>38.451999999999998</v>
      </c>
      <c r="M891" s="1">
        <f t="shared" si="26"/>
        <v>-484.38336000000004</v>
      </c>
    </row>
    <row r="892" spans="1:13" x14ac:dyDescent="0.2">
      <c r="A892">
        <v>875</v>
      </c>
      <c r="B892">
        <v>1260</v>
      </c>
      <c r="C892" s="1">
        <v>-519.63068999999996</v>
      </c>
      <c r="D892">
        <v>26.23</v>
      </c>
      <c r="E892" s="1">
        <v>35.024000000000001</v>
      </c>
      <c r="F892" s="1">
        <f t="shared" si="27"/>
        <v>-484.60668999999996</v>
      </c>
      <c r="I892">
        <v>1390</v>
      </c>
      <c r="J892" s="1">
        <v>-523.01022999999998</v>
      </c>
      <c r="K892">
        <v>22.52</v>
      </c>
      <c r="L892" s="1">
        <v>38.618000000000002</v>
      </c>
      <c r="M892" s="1">
        <f t="shared" si="26"/>
        <v>-484.39222999999998</v>
      </c>
    </row>
    <row r="893" spans="1:13" x14ac:dyDescent="0.2">
      <c r="A893">
        <v>876</v>
      </c>
      <c r="B893">
        <v>1249</v>
      </c>
      <c r="C893" s="1">
        <v>-519.30071999999996</v>
      </c>
      <c r="D893">
        <v>26.48</v>
      </c>
      <c r="E893" s="1">
        <v>34.709000000000003</v>
      </c>
      <c r="F893" s="1">
        <f t="shared" si="27"/>
        <v>-484.59171999999995</v>
      </c>
      <c r="I893">
        <v>1392</v>
      </c>
      <c r="J893" s="1">
        <v>-523.06930999999997</v>
      </c>
      <c r="K893">
        <v>22.31</v>
      </c>
      <c r="L893" s="1">
        <v>38.671999999999997</v>
      </c>
      <c r="M893" s="1">
        <f t="shared" si="26"/>
        <v>-484.39730999999995</v>
      </c>
    </row>
    <row r="894" spans="1:13" x14ac:dyDescent="0.2">
      <c r="A894">
        <v>877</v>
      </c>
      <c r="B894">
        <v>1236</v>
      </c>
      <c r="C894" s="1">
        <v>-518.93654000000004</v>
      </c>
      <c r="D894">
        <v>26.28</v>
      </c>
      <c r="E894" s="1">
        <v>34.356999999999999</v>
      </c>
      <c r="F894" s="1">
        <f t="shared" si="27"/>
        <v>-484.57954000000007</v>
      </c>
      <c r="I894">
        <v>1387</v>
      </c>
      <c r="J894" s="1">
        <v>-522.94253000000003</v>
      </c>
      <c r="K894">
        <v>22.12</v>
      </c>
      <c r="L894" s="1">
        <v>38.555999999999997</v>
      </c>
      <c r="M894" s="1">
        <f t="shared" si="26"/>
        <v>-484.38653000000005</v>
      </c>
    </row>
    <row r="895" spans="1:13" x14ac:dyDescent="0.2">
      <c r="A895">
        <v>878</v>
      </c>
      <c r="B895">
        <v>1226</v>
      </c>
      <c r="C895" s="1">
        <v>-518.65328999999997</v>
      </c>
      <c r="D895">
        <v>26.35</v>
      </c>
      <c r="E895" s="1">
        <v>34.079000000000001</v>
      </c>
      <c r="F895" s="1">
        <f t="shared" si="27"/>
        <v>-484.57428999999996</v>
      </c>
      <c r="I895">
        <v>1378</v>
      </c>
      <c r="J895" s="1">
        <v>-522.65062</v>
      </c>
      <c r="K895">
        <v>22.19</v>
      </c>
      <c r="L895" s="1">
        <v>38.281999999999996</v>
      </c>
      <c r="M895" s="1">
        <f t="shared" si="26"/>
        <v>-484.36862000000002</v>
      </c>
    </row>
    <row r="896" spans="1:13" x14ac:dyDescent="0.2">
      <c r="A896">
        <v>879</v>
      </c>
      <c r="B896">
        <v>1222</v>
      </c>
      <c r="C896" s="1">
        <v>-518.54562999999996</v>
      </c>
      <c r="D896">
        <v>26.42</v>
      </c>
      <c r="E896" s="1">
        <v>33.959000000000003</v>
      </c>
      <c r="F896" s="1">
        <f t="shared" si="27"/>
        <v>-484.58662999999996</v>
      </c>
      <c r="I896">
        <v>1364</v>
      </c>
      <c r="J896" s="1">
        <v>-522.25906999999995</v>
      </c>
      <c r="K896">
        <v>22.35</v>
      </c>
      <c r="L896" s="1">
        <v>37.898000000000003</v>
      </c>
      <c r="M896" s="1">
        <f t="shared" si="26"/>
        <v>-484.36106999999993</v>
      </c>
    </row>
    <row r="897" spans="1:13" x14ac:dyDescent="0.2">
      <c r="A897">
        <v>880</v>
      </c>
      <c r="B897">
        <v>1225</v>
      </c>
      <c r="C897" s="1">
        <v>-518.64008000000001</v>
      </c>
      <c r="D897">
        <v>26.32</v>
      </c>
      <c r="E897" s="1">
        <v>34.030999999999999</v>
      </c>
      <c r="F897" s="1">
        <f t="shared" si="27"/>
        <v>-484.60908000000001</v>
      </c>
      <c r="I897">
        <v>1350</v>
      </c>
      <c r="J897" s="1">
        <v>-521.87544000000003</v>
      </c>
      <c r="K897">
        <v>22.5</v>
      </c>
      <c r="L897" s="1">
        <v>37.524000000000001</v>
      </c>
      <c r="M897" s="1">
        <f t="shared" si="26"/>
        <v>-484.35144000000003</v>
      </c>
    </row>
    <row r="898" spans="1:13" x14ac:dyDescent="0.2">
      <c r="A898">
        <v>881</v>
      </c>
      <c r="B898">
        <v>1233</v>
      </c>
      <c r="C898" s="1">
        <v>-518.90103999999997</v>
      </c>
      <c r="D898">
        <v>26.26</v>
      </c>
      <c r="E898" s="1">
        <v>34.28</v>
      </c>
      <c r="F898" s="1">
        <f t="shared" si="27"/>
        <v>-484.62103999999999</v>
      </c>
      <c r="I898">
        <v>1342</v>
      </c>
      <c r="J898" s="1">
        <v>-521.64182000000005</v>
      </c>
      <c r="K898">
        <v>22.57</v>
      </c>
      <c r="L898" s="1">
        <v>37.302</v>
      </c>
      <c r="M898" s="1">
        <f t="shared" si="26"/>
        <v>-484.33982000000003</v>
      </c>
    </row>
    <row r="899" spans="1:13" x14ac:dyDescent="0.2">
      <c r="A899">
        <v>882</v>
      </c>
      <c r="B899">
        <v>1247</v>
      </c>
      <c r="C899" s="1">
        <v>-519.28060000000005</v>
      </c>
      <c r="D899">
        <v>26.29</v>
      </c>
      <c r="E899" s="1">
        <v>34.643000000000001</v>
      </c>
      <c r="F899" s="1">
        <f t="shared" si="27"/>
        <v>-484.63760000000002</v>
      </c>
      <c r="I899">
        <v>1344</v>
      </c>
      <c r="J899" s="1">
        <v>-521.68291999999997</v>
      </c>
      <c r="K899">
        <v>22.92</v>
      </c>
      <c r="L899" s="1">
        <v>37.338000000000001</v>
      </c>
      <c r="M899" s="1">
        <f t="shared" si="26"/>
        <v>-484.34491999999995</v>
      </c>
    </row>
    <row r="900" spans="1:13" x14ac:dyDescent="0.2">
      <c r="A900">
        <v>883</v>
      </c>
      <c r="B900">
        <v>1262</v>
      </c>
      <c r="C900" s="1">
        <v>-519.72712000000001</v>
      </c>
      <c r="D900">
        <v>26.23</v>
      </c>
      <c r="E900" s="1">
        <v>35.061</v>
      </c>
      <c r="F900" s="1">
        <f t="shared" si="27"/>
        <v>-484.66612000000003</v>
      </c>
      <c r="I900">
        <v>1353</v>
      </c>
      <c r="J900" s="1">
        <v>-521.97612000000004</v>
      </c>
      <c r="K900">
        <v>22.89</v>
      </c>
      <c r="L900" s="1">
        <v>37.615000000000002</v>
      </c>
      <c r="M900" s="1">
        <f t="shared" si="26"/>
        <v>-484.36112000000003</v>
      </c>
    </row>
    <row r="901" spans="1:13" x14ac:dyDescent="0.2">
      <c r="A901">
        <v>884</v>
      </c>
      <c r="B901">
        <v>1276</v>
      </c>
      <c r="C901" s="1">
        <v>-520.16988000000003</v>
      </c>
      <c r="D901">
        <v>26.27</v>
      </c>
      <c r="E901" s="1">
        <v>35.470999999999997</v>
      </c>
      <c r="F901" s="1">
        <f t="shared" si="27"/>
        <v>-484.69888000000003</v>
      </c>
      <c r="I901">
        <v>1367</v>
      </c>
      <c r="J901" s="1">
        <v>-522.36117000000002</v>
      </c>
      <c r="K901">
        <v>22.87</v>
      </c>
      <c r="L901" s="1">
        <v>37.991999999999997</v>
      </c>
      <c r="M901" s="1">
        <f t="shared" si="26"/>
        <v>-484.36917</v>
      </c>
    </row>
    <row r="902" spans="1:13" x14ac:dyDescent="0.2">
      <c r="A902">
        <v>885</v>
      </c>
      <c r="B902">
        <v>1288</v>
      </c>
      <c r="C902" s="1">
        <v>-520.56068000000005</v>
      </c>
      <c r="D902">
        <v>26.67</v>
      </c>
      <c r="E902" s="1">
        <v>35.804000000000002</v>
      </c>
      <c r="F902" s="1">
        <f t="shared" si="27"/>
        <v>-484.75668000000007</v>
      </c>
      <c r="I902">
        <v>1378</v>
      </c>
      <c r="J902" s="1">
        <v>-522.66688999999997</v>
      </c>
      <c r="K902">
        <v>22.82</v>
      </c>
      <c r="L902" s="1">
        <v>38.295999999999999</v>
      </c>
      <c r="M902" s="1">
        <f t="shared" si="26"/>
        <v>-484.37088999999997</v>
      </c>
    </row>
    <row r="903" spans="1:13" x14ac:dyDescent="0.2">
      <c r="A903">
        <v>886</v>
      </c>
      <c r="B903">
        <v>1296</v>
      </c>
      <c r="C903" s="1">
        <v>-520.85303999999996</v>
      </c>
      <c r="D903">
        <v>26.77</v>
      </c>
      <c r="E903" s="1">
        <v>36.03</v>
      </c>
      <c r="F903" s="1">
        <f t="shared" si="27"/>
        <v>-484.82303999999999</v>
      </c>
      <c r="I903">
        <v>1384</v>
      </c>
      <c r="J903" s="1">
        <v>-522.83232999999996</v>
      </c>
      <c r="K903">
        <v>22.94</v>
      </c>
      <c r="L903" s="1">
        <v>38.454999999999998</v>
      </c>
      <c r="M903" s="1">
        <f t="shared" si="26"/>
        <v>-484.37732999999997</v>
      </c>
    </row>
    <row r="904" spans="1:13" x14ac:dyDescent="0.2">
      <c r="A904">
        <v>887</v>
      </c>
      <c r="B904">
        <v>1303</v>
      </c>
      <c r="C904" s="1">
        <v>-521.19689000000005</v>
      </c>
      <c r="D904">
        <v>27.89</v>
      </c>
      <c r="E904" s="1">
        <v>36.213000000000001</v>
      </c>
      <c r="F904" s="1">
        <f t="shared" si="27"/>
        <v>-484.98389000000003</v>
      </c>
      <c r="I904">
        <v>1384</v>
      </c>
      <c r="J904" s="1">
        <v>-522.84595000000002</v>
      </c>
      <c r="K904">
        <v>23.17</v>
      </c>
      <c r="L904" s="1">
        <v>38.457999999999998</v>
      </c>
      <c r="M904" s="1">
        <f t="shared" si="26"/>
        <v>-484.38795000000005</v>
      </c>
    </row>
    <row r="905" spans="1:13" x14ac:dyDescent="0.2">
      <c r="A905">
        <v>888</v>
      </c>
      <c r="B905">
        <v>1308</v>
      </c>
      <c r="C905" s="1">
        <v>-521.64900999999998</v>
      </c>
      <c r="D905">
        <v>26.72</v>
      </c>
      <c r="E905" s="1">
        <v>36.341000000000001</v>
      </c>
      <c r="F905" s="1">
        <f t="shared" si="27"/>
        <v>-485.30800999999997</v>
      </c>
      <c r="I905">
        <v>1378</v>
      </c>
      <c r="J905" s="1">
        <v>-522.69719999999995</v>
      </c>
      <c r="K905">
        <v>23.35</v>
      </c>
      <c r="L905" s="1">
        <v>38.301000000000002</v>
      </c>
      <c r="M905" s="1">
        <f t="shared" si="26"/>
        <v>-484.39619999999996</v>
      </c>
    </row>
    <row r="906" spans="1:13" x14ac:dyDescent="0.2">
      <c r="A906">
        <v>889</v>
      </c>
      <c r="B906">
        <v>1309</v>
      </c>
      <c r="C906" s="1">
        <v>-521.68188999999995</v>
      </c>
      <c r="D906">
        <v>27.08</v>
      </c>
      <c r="E906" s="1">
        <v>36.368000000000002</v>
      </c>
      <c r="F906" s="1">
        <f t="shared" si="27"/>
        <v>-485.31388999999996</v>
      </c>
      <c r="I906">
        <v>1368</v>
      </c>
      <c r="J906" s="1">
        <v>-522.42060000000004</v>
      </c>
      <c r="K906">
        <v>23.55</v>
      </c>
      <c r="L906" s="1">
        <v>38.029000000000003</v>
      </c>
      <c r="M906" s="1">
        <f t="shared" si="26"/>
        <v>-484.39160000000004</v>
      </c>
    </row>
    <row r="907" spans="1:13" x14ac:dyDescent="0.2">
      <c r="A907">
        <v>890</v>
      </c>
      <c r="B907">
        <v>1312</v>
      </c>
      <c r="C907" s="1">
        <v>-522.33718999999996</v>
      </c>
      <c r="D907">
        <v>26.75</v>
      </c>
      <c r="E907" s="1">
        <v>36.448999999999998</v>
      </c>
      <c r="F907" s="1">
        <f t="shared" si="27"/>
        <v>-485.88818999999995</v>
      </c>
      <c r="I907">
        <v>1359</v>
      </c>
      <c r="J907" s="1">
        <v>-522.15323999999998</v>
      </c>
      <c r="K907">
        <v>23.62</v>
      </c>
      <c r="L907" s="1">
        <v>37.771999999999998</v>
      </c>
      <c r="M907" s="1">
        <f t="shared" si="26"/>
        <v>-484.38123999999999</v>
      </c>
    </row>
    <row r="908" spans="1:13" x14ac:dyDescent="0.2">
      <c r="A908">
        <v>891</v>
      </c>
      <c r="B908">
        <v>1315</v>
      </c>
      <c r="C908" s="1">
        <v>-522.43510000000003</v>
      </c>
      <c r="D908">
        <v>26.89</v>
      </c>
      <c r="E908" s="1">
        <v>36.531999999999996</v>
      </c>
      <c r="F908" s="1">
        <f t="shared" si="27"/>
        <v>-485.90310000000005</v>
      </c>
      <c r="I908">
        <v>1356</v>
      </c>
      <c r="J908" s="1">
        <v>-522.06830000000002</v>
      </c>
      <c r="K908">
        <v>23.54</v>
      </c>
      <c r="L908" s="1">
        <v>37.694000000000003</v>
      </c>
      <c r="M908" s="1">
        <f t="shared" si="26"/>
        <v>-484.37430000000001</v>
      </c>
    </row>
    <row r="909" spans="1:13" x14ac:dyDescent="0.2">
      <c r="A909">
        <v>892</v>
      </c>
      <c r="B909">
        <v>1312</v>
      </c>
      <c r="C909" s="1">
        <v>-522.35844999999995</v>
      </c>
      <c r="D909">
        <v>27.06</v>
      </c>
      <c r="E909" s="1">
        <v>36.453000000000003</v>
      </c>
      <c r="F909" s="1">
        <f t="shared" si="27"/>
        <v>-485.90544999999997</v>
      </c>
      <c r="I909">
        <v>1363</v>
      </c>
      <c r="J909" s="1">
        <v>-522.26878999999997</v>
      </c>
      <c r="K909">
        <v>23.42</v>
      </c>
      <c r="L909" s="1">
        <v>37.886000000000003</v>
      </c>
      <c r="M909" s="1">
        <f t="shared" si="26"/>
        <v>-484.38278999999994</v>
      </c>
    </row>
    <row r="910" spans="1:13" x14ac:dyDescent="0.2">
      <c r="A910">
        <v>893</v>
      </c>
      <c r="B910">
        <v>1304</v>
      </c>
      <c r="C910" s="1">
        <v>-522.13171</v>
      </c>
      <c r="D910">
        <v>27.52</v>
      </c>
      <c r="E910" s="1">
        <v>36.228999999999999</v>
      </c>
      <c r="F910" s="1">
        <f t="shared" si="27"/>
        <v>-485.90271000000001</v>
      </c>
      <c r="I910">
        <v>1378</v>
      </c>
      <c r="J910" s="1">
        <v>-522.70122000000003</v>
      </c>
      <c r="K910">
        <v>23.01</v>
      </c>
      <c r="L910" s="1">
        <v>38.305</v>
      </c>
      <c r="M910" s="1">
        <f t="shared" si="26"/>
        <v>-484.39622000000003</v>
      </c>
    </row>
    <row r="911" spans="1:13" x14ac:dyDescent="0.2">
      <c r="A911">
        <v>894</v>
      </c>
      <c r="B911">
        <v>1293</v>
      </c>
      <c r="C911" s="1">
        <v>-521.82020999999997</v>
      </c>
      <c r="D911">
        <v>28.01</v>
      </c>
      <c r="E911" s="1">
        <v>35.923999999999999</v>
      </c>
      <c r="F911" s="1">
        <f t="shared" si="27"/>
        <v>-485.89621</v>
      </c>
      <c r="I911">
        <v>1396</v>
      </c>
      <c r="J911" s="1">
        <v>-523.21050000000002</v>
      </c>
      <c r="K911">
        <v>22.76</v>
      </c>
      <c r="L911" s="1">
        <v>38.805</v>
      </c>
      <c r="M911" s="1">
        <f t="shared" si="26"/>
        <v>-484.40550000000002</v>
      </c>
    </row>
    <row r="912" spans="1:13" x14ac:dyDescent="0.2">
      <c r="A912">
        <v>895</v>
      </c>
      <c r="B912">
        <v>1281</v>
      </c>
      <c r="C912" s="1">
        <v>-521.49681999999996</v>
      </c>
      <c r="D912">
        <v>28.49</v>
      </c>
      <c r="E912" s="1">
        <v>35.61</v>
      </c>
      <c r="F912" s="1">
        <f t="shared" si="27"/>
        <v>-485.88681999999994</v>
      </c>
      <c r="I912">
        <v>1412</v>
      </c>
      <c r="J912" s="1">
        <v>-523.65791999999999</v>
      </c>
      <c r="K912">
        <v>22.45</v>
      </c>
      <c r="L912" s="1">
        <v>39.247999999999998</v>
      </c>
      <c r="M912" s="1">
        <f t="shared" si="26"/>
        <v>-484.40992</v>
      </c>
    </row>
    <row r="913" spans="1:13" x14ac:dyDescent="0.2">
      <c r="A913">
        <v>896</v>
      </c>
      <c r="B913">
        <v>1271</v>
      </c>
      <c r="C913" s="1">
        <v>-521.22064</v>
      </c>
      <c r="D913">
        <v>28.9</v>
      </c>
      <c r="E913" s="1">
        <v>35.335999999999999</v>
      </c>
      <c r="F913" s="1">
        <f t="shared" si="27"/>
        <v>-485.88463999999999</v>
      </c>
      <c r="I913">
        <v>1425</v>
      </c>
      <c r="J913" s="1">
        <v>-523.99807999999996</v>
      </c>
      <c r="K913">
        <v>22.35</v>
      </c>
      <c r="L913" s="1">
        <v>39.594000000000001</v>
      </c>
      <c r="M913" s="1">
        <f t="shared" si="26"/>
        <v>-484.40407999999996</v>
      </c>
    </row>
    <row r="914" spans="1:13" x14ac:dyDescent="0.2">
      <c r="A914">
        <v>897</v>
      </c>
      <c r="B914">
        <v>1263</v>
      </c>
      <c r="C914" s="1">
        <v>-520.98627999999997</v>
      </c>
      <c r="D914">
        <v>29.24</v>
      </c>
      <c r="E914" s="1">
        <v>35.1</v>
      </c>
      <c r="F914" s="1">
        <f t="shared" si="27"/>
        <v>-485.88627999999994</v>
      </c>
      <c r="I914">
        <v>1435</v>
      </c>
      <c r="J914" s="1">
        <v>-524.28288999999995</v>
      </c>
      <c r="K914">
        <v>22.24</v>
      </c>
      <c r="L914" s="1">
        <v>39.892000000000003</v>
      </c>
      <c r="M914" s="1">
        <f t="shared" si="26"/>
        <v>-484.39088999999996</v>
      </c>
    </row>
    <row r="915" spans="1:13" x14ac:dyDescent="0.2">
      <c r="A915">
        <v>898</v>
      </c>
      <c r="B915">
        <v>1254</v>
      </c>
      <c r="C915" s="1">
        <v>-520.75125000000003</v>
      </c>
      <c r="D915">
        <v>29.52</v>
      </c>
      <c r="E915" s="1">
        <v>34.86</v>
      </c>
      <c r="F915" s="1">
        <f t="shared" si="27"/>
        <v>-485.89125000000001</v>
      </c>
      <c r="I915">
        <v>1446</v>
      </c>
      <c r="J915" s="1">
        <v>-524.56777999999997</v>
      </c>
      <c r="K915">
        <v>22.31</v>
      </c>
      <c r="L915" s="1">
        <v>40.179000000000002</v>
      </c>
      <c r="M915" s="1">
        <f t="shared" ref="M915:M978" si="28">J915+L915</f>
        <v>-484.38878</v>
      </c>
    </row>
    <row r="916" spans="1:13" x14ac:dyDescent="0.2">
      <c r="A916">
        <v>899</v>
      </c>
      <c r="B916">
        <v>1244</v>
      </c>
      <c r="C916" s="1">
        <v>-520.46365000000003</v>
      </c>
      <c r="D916">
        <v>29.78</v>
      </c>
      <c r="E916" s="1">
        <v>34.569000000000003</v>
      </c>
      <c r="F916" s="1">
        <f t="shared" ref="F916:F979" si="29">C916+E916</f>
        <v>-485.89465000000001</v>
      </c>
      <c r="I916">
        <v>1455</v>
      </c>
      <c r="J916" s="1">
        <v>-524.82862999999998</v>
      </c>
      <c r="K916">
        <v>22.39</v>
      </c>
      <c r="L916" s="1">
        <v>40.441000000000003</v>
      </c>
      <c r="M916" s="1">
        <f t="shared" si="28"/>
        <v>-484.38762999999994</v>
      </c>
    </row>
    <row r="917" spans="1:13" x14ac:dyDescent="0.2">
      <c r="A917">
        <v>900</v>
      </c>
      <c r="B917">
        <v>1232</v>
      </c>
      <c r="C917" s="1">
        <v>-520.12009999999998</v>
      </c>
      <c r="D917">
        <v>29.95</v>
      </c>
      <c r="E917" s="1">
        <v>34.228000000000002</v>
      </c>
      <c r="F917" s="1">
        <f t="shared" si="29"/>
        <v>-485.89209999999997</v>
      </c>
      <c r="I917">
        <v>1462</v>
      </c>
      <c r="J917" s="1">
        <v>-525.02688000000001</v>
      </c>
      <c r="K917">
        <v>22.53</v>
      </c>
      <c r="L917" s="1">
        <v>40.634999999999998</v>
      </c>
      <c r="M917" s="1">
        <f t="shared" si="28"/>
        <v>-484.39188000000001</v>
      </c>
    </row>
    <row r="918" spans="1:13" x14ac:dyDescent="0.2">
      <c r="A918">
        <v>901</v>
      </c>
      <c r="B918">
        <v>1220</v>
      </c>
      <c r="C918" s="1">
        <v>-519.78720999999996</v>
      </c>
      <c r="D918">
        <v>30.04</v>
      </c>
      <c r="E918" s="1">
        <v>33.899000000000001</v>
      </c>
      <c r="F918" s="1">
        <f t="shared" si="29"/>
        <v>-485.88820999999996</v>
      </c>
      <c r="I918">
        <v>1465</v>
      </c>
      <c r="J918" s="1">
        <v>-525.10153000000003</v>
      </c>
      <c r="K918">
        <v>22.95</v>
      </c>
      <c r="L918" s="1">
        <v>40.703000000000003</v>
      </c>
      <c r="M918" s="1">
        <f t="shared" si="28"/>
        <v>-484.39853000000005</v>
      </c>
    </row>
    <row r="919" spans="1:13" x14ac:dyDescent="0.2">
      <c r="A919">
        <v>902</v>
      </c>
      <c r="B919">
        <v>1211</v>
      </c>
      <c r="C919" s="1">
        <v>-519.54515000000004</v>
      </c>
      <c r="D919">
        <v>30</v>
      </c>
      <c r="E919" s="1">
        <v>33.664000000000001</v>
      </c>
      <c r="F919" s="1">
        <f t="shared" si="29"/>
        <v>-485.88115000000005</v>
      </c>
      <c r="I919">
        <v>1460</v>
      </c>
      <c r="J919" s="1">
        <v>-524.97662000000003</v>
      </c>
      <c r="K919">
        <v>23.59</v>
      </c>
      <c r="L919" s="1">
        <v>40.572000000000003</v>
      </c>
      <c r="M919" s="1">
        <f t="shared" si="28"/>
        <v>-484.40462000000002</v>
      </c>
    </row>
    <row r="920" spans="1:13" x14ac:dyDescent="0.2">
      <c r="A920">
        <v>903</v>
      </c>
      <c r="B920">
        <v>1207</v>
      </c>
      <c r="C920" s="1">
        <v>-519.43345999999997</v>
      </c>
      <c r="D920">
        <v>29.89</v>
      </c>
      <c r="E920" s="1">
        <v>33.554000000000002</v>
      </c>
      <c r="F920" s="1">
        <f t="shared" si="29"/>
        <v>-485.87945999999999</v>
      </c>
      <c r="I920">
        <v>1447</v>
      </c>
      <c r="J920" s="1">
        <v>-524.61189999999999</v>
      </c>
      <c r="K920">
        <v>24.3</v>
      </c>
      <c r="L920" s="1">
        <v>40.204999999999998</v>
      </c>
      <c r="M920" s="1">
        <f t="shared" si="28"/>
        <v>-484.40690000000001</v>
      </c>
    </row>
    <row r="921" spans="1:13" x14ac:dyDescent="0.2">
      <c r="A921">
        <v>904</v>
      </c>
      <c r="B921">
        <v>1207</v>
      </c>
      <c r="C921" s="1">
        <v>-519.43203000000005</v>
      </c>
      <c r="D921">
        <v>29.68</v>
      </c>
      <c r="E921" s="1">
        <v>33.549999999999997</v>
      </c>
      <c r="F921" s="1">
        <f t="shared" si="29"/>
        <v>-485.88203000000004</v>
      </c>
      <c r="I921">
        <v>1428</v>
      </c>
      <c r="J921" s="1">
        <v>-524.10307999999998</v>
      </c>
      <c r="K921">
        <v>24.96</v>
      </c>
      <c r="L921" s="1">
        <v>39.691000000000003</v>
      </c>
      <c r="M921" s="1">
        <f t="shared" si="28"/>
        <v>-484.41207999999995</v>
      </c>
    </row>
    <row r="922" spans="1:13" x14ac:dyDescent="0.2">
      <c r="A922">
        <v>905</v>
      </c>
      <c r="B922">
        <v>1209</v>
      </c>
      <c r="C922" s="1">
        <v>-519.49797000000001</v>
      </c>
      <c r="D922">
        <v>29.46</v>
      </c>
      <c r="E922" s="1">
        <v>33.604999999999997</v>
      </c>
      <c r="F922" s="1">
        <f t="shared" si="29"/>
        <v>-485.89296999999999</v>
      </c>
      <c r="I922">
        <v>1410</v>
      </c>
      <c r="J922" s="1">
        <v>-523.58258000000001</v>
      </c>
      <c r="K922">
        <v>25.23</v>
      </c>
      <c r="L922" s="1">
        <v>39.195</v>
      </c>
      <c r="M922" s="1">
        <f t="shared" si="28"/>
        <v>-484.38758000000001</v>
      </c>
    </row>
    <row r="923" spans="1:13" x14ac:dyDescent="0.2">
      <c r="A923">
        <v>906</v>
      </c>
      <c r="B923">
        <v>1211</v>
      </c>
      <c r="C923" s="1">
        <v>-519.55116999999996</v>
      </c>
      <c r="D923">
        <v>29.16</v>
      </c>
      <c r="E923" s="1">
        <v>33.651000000000003</v>
      </c>
      <c r="F923" s="1">
        <f t="shared" si="29"/>
        <v>-485.90016999999995</v>
      </c>
      <c r="I923">
        <v>1396</v>
      </c>
      <c r="J923" s="1">
        <v>-523.18101999999999</v>
      </c>
      <c r="K923">
        <v>26.06</v>
      </c>
      <c r="L923" s="1">
        <v>38.808</v>
      </c>
      <c r="M923" s="1">
        <f t="shared" si="28"/>
        <v>-484.37302</v>
      </c>
    </row>
    <row r="924" spans="1:13" x14ac:dyDescent="0.2">
      <c r="A924">
        <v>907</v>
      </c>
      <c r="B924">
        <v>1210</v>
      </c>
      <c r="C924" s="1">
        <v>-519.52544</v>
      </c>
      <c r="D924">
        <v>29.02</v>
      </c>
      <c r="E924" s="1">
        <v>33.625</v>
      </c>
      <c r="F924" s="1">
        <f t="shared" si="29"/>
        <v>-485.90044</v>
      </c>
      <c r="I924">
        <v>1387</v>
      </c>
      <c r="J924" s="1">
        <v>-522.92804999999998</v>
      </c>
      <c r="K924">
        <v>26.7</v>
      </c>
      <c r="L924" s="1">
        <v>38.56</v>
      </c>
      <c r="M924" s="1">
        <f t="shared" si="28"/>
        <v>-484.36804999999998</v>
      </c>
    </row>
    <row r="925" spans="1:13" x14ac:dyDescent="0.2">
      <c r="A925">
        <v>908</v>
      </c>
      <c r="B925">
        <v>1205</v>
      </c>
      <c r="C925" s="1">
        <v>-519.38607000000002</v>
      </c>
      <c r="D925">
        <v>28.88</v>
      </c>
      <c r="E925" s="1">
        <v>33.49</v>
      </c>
      <c r="F925" s="1">
        <f t="shared" si="29"/>
        <v>-485.89607000000001</v>
      </c>
      <c r="I925">
        <v>1383</v>
      </c>
      <c r="J925" s="1">
        <v>-522.80764999999997</v>
      </c>
      <c r="K925">
        <v>27.01</v>
      </c>
      <c r="L925" s="1">
        <v>38.438000000000002</v>
      </c>
      <c r="M925" s="1">
        <f t="shared" si="28"/>
        <v>-484.36964999999998</v>
      </c>
    </row>
    <row r="926" spans="1:13" x14ac:dyDescent="0.2">
      <c r="A926">
        <v>909</v>
      </c>
      <c r="B926">
        <v>1196</v>
      </c>
      <c r="C926" s="1">
        <v>-519.13385000000005</v>
      </c>
      <c r="D926">
        <v>28.92</v>
      </c>
      <c r="E926" s="1">
        <v>33.244999999999997</v>
      </c>
      <c r="F926" s="1">
        <f t="shared" si="29"/>
        <v>-485.88885000000005</v>
      </c>
      <c r="I926">
        <v>1381</v>
      </c>
      <c r="J926" s="1">
        <v>-522.75084000000004</v>
      </c>
      <c r="K926">
        <v>27.17</v>
      </c>
      <c r="L926" s="1">
        <v>38.378</v>
      </c>
      <c r="M926" s="1">
        <f t="shared" si="28"/>
        <v>-484.37284000000005</v>
      </c>
    </row>
    <row r="927" spans="1:13" x14ac:dyDescent="0.2">
      <c r="A927">
        <v>910</v>
      </c>
      <c r="B927">
        <v>1185</v>
      </c>
      <c r="C927" s="1">
        <v>-518.82271000000003</v>
      </c>
      <c r="D927">
        <v>28.96</v>
      </c>
      <c r="E927" s="1">
        <v>32.936999999999998</v>
      </c>
      <c r="F927" s="1">
        <f t="shared" si="29"/>
        <v>-485.88571000000002</v>
      </c>
      <c r="I927">
        <v>1380</v>
      </c>
      <c r="J927" s="1">
        <v>-522.72060999999997</v>
      </c>
      <c r="K927">
        <v>27.24</v>
      </c>
      <c r="L927" s="1">
        <v>38.338000000000001</v>
      </c>
      <c r="M927" s="1">
        <f t="shared" si="28"/>
        <v>-484.38260999999994</v>
      </c>
    </row>
    <row r="928" spans="1:13" x14ac:dyDescent="0.2">
      <c r="A928">
        <v>911</v>
      </c>
      <c r="B928">
        <v>1174</v>
      </c>
      <c r="C928" s="1">
        <v>-518.51544000000001</v>
      </c>
      <c r="D928">
        <v>29.24</v>
      </c>
      <c r="E928" s="1">
        <v>32.628999999999998</v>
      </c>
      <c r="F928" s="1">
        <f t="shared" si="29"/>
        <v>-485.88643999999999</v>
      </c>
      <c r="I928">
        <v>1380</v>
      </c>
      <c r="J928" s="1">
        <v>-522.75342999999998</v>
      </c>
      <c r="K928">
        <v>27.07</v>
      </c>
      <c r="L928" s="1">
        <v>38.359000000000002</v>
      </c>
      <c r="M928" s="1">
        <f t="shared" si="28"/>
        <v>-484.39443</v>
      </c>
    </row>
    <row r="929" spans="1:13" x14ac:dyDescent="0.2">
      <c r="A929">
        <v>912</v>
      </c>
      <c r="B929">
        <v>1165</v>
      </c>
      <c r="C929" s="1">
        <v>-518.26045999999997</v>
      </c>
      <c r="D929">
        <v>29.44</v>
      </c>
      <c r="E929" s="1">
        <v>32.374000000000002</v>
      </c>
      <c r="F929" s="1">
        <f t="shared" si="29"/>
        <v>-485.88645999999994</v>
      </c>
      <c r="I929">
        <v>1385</v>
      </c>
      <c r="J929" s="1">
        <v>-522.87983999999994</v>
      </c>
      <c r="K929">
        <v>26.86</v>
      </c>
      <c r="L929" s="1">
        <v>38.488999999999997</v>
      </c>
      <c r="M929" s="1">
        <f t="shared" si="28"/>
        <v>-484.39083999999997</v>
      </c>
    </row>
    <row r="930" spans="1:13" x14ac:dyDescent="0.2">
      <c r="A930">
        <v>913</v>
      </c>
      <c r="B930">
        <v>1159</v>
      </c>
      <c r="C930" s="1">
        <v>-518.09243000000004</v>
      </c>
      <c r="D930">
        <v>29.7</v>
      </c>
      <c r="E930" s="1">
        <v>32.201999999999998</v>
      </c>
      <c r="F930" s="1">
        <f t="shared" si="29"/>
        <v>-485.89043000000004</v>
      </c>
      <c r="I930">
        <v>1393</v>
      </c>
      <c r="J930" s="1">
        <v>-523.09839999999997</v>
      </c>
      <c r="K930">
        <v>26.49</v>
      </c>
      <c r="L930" s="1">
        <v>38.707000000000001</v>
      </c>
      <c r="M930" s="1">
        <f t="shared" si="28"/>
        <v>-484.39139999999998</v>
      </c>
    </row>
    <row r="931" spans="1:13" x14ac:dyDescent="0.2">
      <c r="A931">
        <v>914</v>
      </c>
      <c r="B931">
        <v>1155</v>
      </c>
      <c r="C931" s="1">
        <v>-518.00699999999995</v>
      </c>
      <c r="D931">
        <v>29.94</v>
      </c>
      <c r="E931" s="1">
        <v>32.109000000000002</v>
      </c>
      <c r="F931" s="1">
        <f t="shared" si="29"/>
        <v>-485.89799999999997</v>
      </c>
      <c r="I931">
        <v>1402</v>
      </c>
      <c r="J931" s="1">
        <v>-523.34790999999996</v>
      </c>
      <c r="K931">
        <v>25.98</v>
      </c>
      <c r="L931" s="1">
        <v>38.957000000000001</v>
      </c>
      <c r="M931" s="1">
        <f t="shared" si="28"/>
        <v>-484.39090999999996</v>
      </c>
    </row>
    <row r="932" spans="1:13" x14ac:dyDescent="0.2">
      <c r="A932">
        <v>915</v>
      </c>
      <c r="B932">
        <v>1155</v>
      </c>
      <c r="C932" s="1">
        <v>-518.00341000000003</v>
      </c>
      <c r="D932">
        <v>30.32</v>
      </c>
      <c r="E932" s="1">
        <v>32.098999999999997</v>
      </c>
      <c r="F932" s="1">
        <f t="shared" si="29"/>
        <v>-485.90441000000004</v>
      </c>
      <c r="I932">
        <v>1409</v>
      </c>
      <c r="J932" s="1">
        <v>-523.56438000000003</v>
      </c>
      <c r="K932">
        <v>25.5</v>
      </c>
      <c r="L932" s="1">
        <v>39.168999999999997</v>
      </c>
      <c r="M932" s="1">
        <f t="shared" si="28"/>
        <v>-484.39538000000005</v>
      </c>
    </row>
    <row r="933" spans="1:13" x14ac:dyDescent="0.2">
      <c r="A933">
        <v>916</v>
      </c>
      <c r="B933">
        <v>1158</v>
      </c>
      <c r="C933" s="1">
        <v>-518.08141000000001</v>
      </c>
      <c r="D933">
        <v>30.55</v>
      </c>
      <c r="E933" s="1">
        <v>32.17</v>
      </c>
      <c r="F933" s="1">
        <f t="shared" si="29"/>
        <v>-485.91140999999999</v>
      </c>
      <c r="I933">
        <v>1413</v>
      </c>
      <c r="J933" s="1">
        <v>-523.66119000000003</v>
      </c>
      <c r="K933">
        <v>25.03</v>
      </c>
      <c r="L933" s="1">
        <v>39.262999999999998</v>
      </c>
      <c r="M933" s="1">
        <f t="shared" si="28"/>
        <v>-484.39819000000006</v>
      </c>
    </row>
    <row r="934" spans="1:13" x14ac:dyDescent="0.2">
      <c r="A934">
        <v>917</v>
      </c>
      <c r="B934">
        <v>1163</v>
      </c>
      <c r="C934" s="1">
        <v>-518.25081</v>
      </c>
      <c r="D934">
        <v>30.6</v>
      </c>
      <c r="E934" s="1">
        <v>32.323999999999998</v>
      </c>
      <c r="F934" s="1">
        <f t="shared" si="29"/>
        <v>-485.92680999999999</v>
      </c>
      <c r="I934">
        <v>1411</v>
      </c>
      <c r="J934" s="1">
        <v>-523.55944</v>
      </c>
      <c r="K934">
        <v>24.06</v>
      </c>
      <c r="L934" s="1">
        <v>39.226999999999997</v>
      </c>
      <c r="M934" s="1">
        <f t="shared" si="28"/>
        <v>-484.33244000000002</v>
      </c>
    </row>
    <row r="935" spans="1:13" x14ac:dyDescent="0.2">
      <c r="A935">
        <v>918</v>
      </c>
      <c r="B935">
        <v>1173</v>
      </c>
      <c r="C935" s="1">
        <v>-518.54280000000006</v>
      </c>
      <c r="D935">
        <v>30.73</v>
      </c>
      <c r="E935" s="1">
        <v>32.588999999999999</v>
      </c>
      <c r="F935" s="1">
        <f t="shared" si="29"/>
        <v>-485.95380000000006</v>
      </c>
      <c r="I935">
        <v>1408</v>
      </c>
      <c r="J935" s="1">
        <v>-523.13876000000005</v>
      </c>
      <c r="K935">
        <v>22.34</v>
      </c>
      <c r="L935" s="1">
        <v>39.134</v>
      </c>
      <c r="M935" s="1">
        <f t="shared" si="28"/>
        <v>-484.00476000000003</v>
      </c>
    </row>
    <row r="936" spans="1:13" x14ac:dyDescent="0.2">
      <c r="A936">
        <v>919</v>
      </c>
      <c r="B936">
        <v>1188</v>
      </c>
      <c r="C936" s="1">
        <v>-518.99437999999998</v>
      </c>
      <c r="D936">
        <v>30.41</v>
      </c>
      <c r="E936" s="1">
        <v>33.008000000000003</v>
      </c>
      <c r="F936" s="1">
        <f t="shared" si="29"/>
        <v>-485.98638</v>
      </c>
      <c r="I936">
        <v>1398</v>
      </c>
      <c r="J936" s="1">
        <v>-522.87530000000004</v>
      </c>
      <c r="K936">
        <v>25.63</v>
      </c>
      <c r="L936" s="1">
        <v>38.856999999999999</v>
      </c>
      <c r="M936" s="1">
        <f t="shared" si="28"/>
        <v>-484.01830000000007</v>
      </c>
    </row>
    <row r="937" spans="1:13" x14ac:dyDescent="0.2">
      <c r="A937">
        <v>920</v>
      </c>
      <c r="B937">
        <v>1207</v>
      </c>
      <c r="C937" s="1">
        <v>-519.56056999999998</v>
      </c>
      <c r="D937">
        <v>29.45</v>
      </c>
      <c r="E937" s="1">
        <v>33.557000000000002</v>
      </c>
      <c r="F937" s="1">
        <f t="shared" si="29"/>
        <v>-486.00356999999997</v>
      </c>
      <c r="I937">
        <v>1383</v>
      </c>
      <c r="J937" s="1">
        <v>-522.45758000000001</v>
      </c>
      <c r="K937">
        <v>24.92</v>
      </c>
      <c r="L937" s="1">
        <v>38.436999999999998</v>
      </c>
      <c r="M937" s="1">
        <f t="shared" si="28"/>
        <v>-484.02058</v>
      </c>
    </row>
    <row r="938" spans="1:13" x14ac:dyDescent="0.2">
      <c r="A938">
        <v>921</v>
      </c>
      <c r="B938">
        <v>1227</v>
      </c>
      <c r="C938" s="1">
        <v>-520.12225999999998</v>
      </c>
      <c r="D938">
        <v>29.07</v>
      </c>
      <c r="E938" s="1">
        <v>34.100999999999999</v>
      </c>
      <c r="F938" s="1">
        <f t="shared" si="29"/>
        <v>-486.02125999999998</v>
      </c>
      <c r="I938">
        <v>1374</v>
      </c>
      <c r="J938" s="1">
        <v>-522.22006999999996</v>
      </c>
      <c r="K938">
        <v>23.45</v>
      </c>
      <c r="L938" s="1">
        <v>38.194000000000003</v>
      </c>
      <c r="M938" s="1">
        <f t="shared" si="28"/>
        <v>-484.02606999999995</v>
      </c>
    </row>
    <row r="939" spans="1:13" x14ac:dyDescent="0.2">
      <c r="A939">
        <v>922</v>
      </c>
      <c r="B939">
        <v>1242</v>
      </c>
      <c r="C939" s="1">
        <v>-520.56877999999995</v>
      </c>
      <c r="D939">
        <v>28.52</v>
      </c>
      <c r="E939" s="1">
        <v>34.527999999999999</v>
      </c>
      <c r="F939" s="1">
        <f t="shared" si="29"/>
        <v>-486.04077999999993</v>
      </c>
      <c r="I939">
        <v>1378</v>
      </c>
      <c r="J939" s="1">
        <v>-522.30667000000005</v>
      </c>
      <c r="K939">
        <v>22.99</v>
      </c>
      <c r="L939" s="1">
        <v>38.284999999999997</v>
      </c>
      <c r="M939" s="1">
        <f t="shared" si="28"/>
        <v>-484.02167000000009</v>
      </c>
    </row>
    <row r="940" spans="1:13" x14ac:dyDescent="0.2">
      <c r="A940">
        <v>923</v>
      </c>
      <c r="B940">
        <v>1253</v>
      </c>
      <c r="C940" s="1">
        <v>-520.8605</v>
      </c>
      <c r="D940">
        <v>27.81</v>
      </c>
      <c r="E940" s="1">
        <v>34.808</v>
      </c>
      <c r="F940" s="1">
        <f t="shared" si="29"/>
        <v>-486.05250000000001</v>
      </c>
      <c r="I940">
        <v>1392</v>
      </c>
      <c r="J940" s="1">
        <v>-522.71812999999997</v>
      </c>
      <c r="K940">
        <v>22.47</v>
      </c>
      <c r="L940" s="1">
        <v>38.676000000000002</v>
      </c>
      <c r="M940" s="1">
        <f t="shared" si="28"/>
        <v>-484.04212999999999</v>
      </c>
    </row>
    <row r="941" spans="1:13" x14ac:dyDescent="0.2">
      <c r="A941">
        <v>924</v>
      </c>
      <c r="B941">
        <v>1256</v>
      </c>
      <c r="C941" s="1">
        <v>-520.97152000000006</v>
      </c>
      <c r="D941">
        <v>27.2</v>
      </c>
      <c r="E941" s="1">
        <v>34.914000000000001</v>
      </c>
      <c r="F941" s="1">
        <f t="shared" si="29"/>
        <v>-486.05752000000007</v>
      </c>
      <c r="I941">
        <v>1408</v>
      </c>
      <c r="J941" s="1">
        <v>-523.19474000000002</v>
      </c>
      <c r="K941">
        <v>21.79</v>
      </c>
      <c r="L941" s="1">
        <v>39.131</v>
      </c>
      <c r="M941" s="1">
        <f t="shared" si="28"/>
        <v>-484.06374000000005</v>
      </c>
    </row>
    <row r="942" spans="1:13" x14ac:dyDescent="0.2">
      <c r="A942">
        <v>925</v>
      </c>
      <c r="B942">
        <v>1252</v>
      </c>
      <c r="C942" s="1">
        <v>-520.86306999999999</v>
      </c>
      <c r="D942">
        <v>26.78</v>
      </c>
      <c r="E942" s="1">
        <v>34.795999999999999</v>
      </c>
      <c r="F942" s="1">
        <f t="shared" si="29"/>
        <v>-486.06707</v>
      </c>
      <c r="I942">
        <v>1417</v>
      </c>
      <c r="J942" s="1">
        <v>-523.43849999999998</v>
      </c>
      <c r="K942">
        <v>21.32</v>
      </c>
      <c r="L942" s="1">
        <v>39.372</v>
      </c>
      <c r="M942" s="1">
        <f t="shared" si="28"/>
        <v>-484.06649999999996</v>
      </c>
    </row>
    <row r="943" spans="1:13" x14ac:dyDescent="0.2">
      <c r="A943">
        <v>926</v>
      </c>
      <c r="B943">
        <v>1239</v>
      </c>
      <c r="C943" s="1">
        <v>-520.49855000000002</v>
      </c>
      <c r="D943">
        <v>26.49</v>
      </c>
      <c r="E943" s="1">
        <v>34.427</v>
      </c>
      <c r="F943" s="1">
        <f t="shared" si="29"/>
        <v>-486.07155</v>
      </c>
      <c r="I943">
        <v>1414</v>
      </c>
      <c r="J943" s="1">
        <v>-523.34758999999997</v>
      </c>
      <c r="K943">
        <v>21.11</v>
      </c>
      <c r="L943" s="1">
        <v>39.283999999999999</v>
      </c>
      <c r="M943" s="1">
        <f t="shared" si="28"/>
        <v>-484.06358999999998</v>
      </c>
    </row>
    <row r="944" spans="1:13" x14ac:dyDescent="0.2">
      <c r="A944">
        <v>927</v>
      </c>
      <c r="B944">
        <v>1217</v>
      </c>
      <c r="C944" s="1">
        <v>-519.87432999999999</v>
      </c>
      <c r="D944">
        <v>26.48</v>
      </c>
      <c r="E944" s="1">
        <v>33.811</v>
      </c>
      <c r="F944" s="1">
        <f t="shared" si="29"/>
        <v>-486.06333000000001</v>
      </c>
      <c r="I944">
        <v>1401</v>
      </c>
      <c r="J944" s="1">
        <v>-522.98812999999996</v>
      </c>
      <c r="K944">
        <v>21.23</v>
      </c>
      <c r="L944" s="1">
        <v>38.929000000000002</v>
      </c>
      <c r="M944" s="1">
        <f t="shared" si="28"/>
        <v>-484.05912999999998</v>
      </c>
    </row>
    <row r="945" spans="1:13" x14ac:dyDescent="0.2">
      <c r="A945">
        <v>928</v>
      </c>
      <c r="B945">
        <v>1188</v>
      </c>
      <c r="C945" s="1">
        <v>-519.06025</v>
      </c>
      <c r="D945">
        <v>26.55</v>
      </c>
      <c r="E945" s="1">
        <v>33.012999999999998</v>
      </c>
      <c r="F945" s="1">
        <f t="shared" si="29"/>
        <v>-486.04725000000002</v>
      </c>
      <c r="I945">
        <v>1384</v>
      </c>
      <c r="J945" s="1">
        <v>-522.49789999999996</v>
      </c>
      <c r="K945">
        <v>21.37</v>
      </c>
      <c r="L945" s="1">
        <v>38.451000000000001</v>
      </c>
      <c r="M945" s="1">
        <f t="shared" si="28"/>
        <v>-484.04689999999994</v>
      </c>
    </row>
    <row r="946" spans="1:13" x14ac:dyDescent="0.2">
      <c r="A946">
        <v>929</v>
      </c>
      <c r="B946">
        <v>1157</v>
      </c>
      <c r="C946" s="1">
        <v>-518.17773</v>
      </c>
      <c r="D946">
        <v>26.77</v>
      </c>
      <c r="E946" s="1">
        <v>32.140999999999998</v>
      </c>
      <c r="F946" s="1">
        <f t="shared" si="29"/>
        <v>-486.03672999999998</v>
      </c>
      <c r="I946">
        <v>1367</v>
      </c>
      <c r="J946" s="1">
        <v>-522.02374999999995</v>
      </c>
      <c r="K946">
        <v>21.67</v>
      </c>
      <c r="L946" s="1">
        <v>37.984999999999999</v>
      </c>
      <c r="M946" s="1">
        <f t="shared" si="28"/>
        <v>-484.03874999999994</v>
      </c>
    </row>
    <row r="947" spans="1:13" x14ac:dyDescent="0.2">
      <c r="A947">
        <v>930</v>
      </c>
      <c r="B947">
        <v>1127</v>
      </c>
      <c r="C947" s="1">
        <v>-517.35722999999996</v>
      </c>
      <c r="D947">
        <v>27.03</v>
      </c>
      <c r="E947" s="1">
        <v>31.334</v>
      </c>
      <c r="F947" s="1">
        <f t="shared" si="29"/>
        <v>-486.02322999999996</v>
      </c>
      <c r="I947">
        <v>1354</v>
      </c>
      <c r="J947" s="1">
        <v>-521.67098999999996</v>
      </c>
      <c r="K947">
        <v>22.11</v>
      </c>
      <c r="L947" s="1">
        <v>37.634</v>
      </c>
      <c r="M947" s="1">
        <f t="shared" si="28"/>
        <v>-484.03698999999995</v>
      </c>
    </row>
    <row r="948" spans="1:13" x14ac:dyDescent="0.2">
      <c r="A948">
        <v>931</v>
      </c>
      <c r="B948">
        <v>1106</v>
      </c>
      <c r="C948" s="1">
        <v>-516.74203999999997</v>
      </c>
      <c r="D948">
        <v>27.34</v>
      </c>
      <c r="E948" s="1">
        <v>30.725000000000001</v>
      </c>
      <c r="F948" s="1">
        <f t="shared" si="29"/>
        <v>-486.01703999999995</v>
      </c>
      <c r="I948">
        <v>1347</v>
      </c>
      <c r="J948" s="1">
        <v>-521.48667</v>
      </c>
      <c r="K948">
        <v>22.59</v>
      </c>
      <c r="L948" s="1">
        <v>37.448</v>
      </c>
      <c r="M948" s="1">
        <f t="shared" si="28"/>
        <v>-484.03867000000002</v>
      </c>
    </row>
    <row r="949" spans="1:13" x14ac:dyDescent="0.2">
      <c r="A949">
        <v>932</v>
      </c>
      <c r="B949">
        <v>1094</v>
      </c>
      <c r="C949" s="1">
        <v>-516.41979000000003</v>
      </c>
      <c r="D949">
        <v>27.54</v>
      </c>
      <c r="E949" s="1">
        <v>30.4</v>
      </c>
      <c r="F949" s="1">
        <f t="shared" si="29"/>
        <v>-486.01979000000006</v>
      </c>
      <c r="I949">
        <v>1347</v>
      </c>
      <c r="J949" s="1">
        <v>-521.47936000000004</v>
      </c>
      <c r="K949">
        <v>22.63</v>
      </c>
      <c r="L949" s="1">
        <v>37.436</v>
      </c>
      <c r="M949" s="1">
        <f t="shared" si="28"/>
        <v>-484.04336000000006</v>
      </c>
    </row>
    <row r="950" spans="1:13" x14ac:dyDescent="0.2">
      <c r="A950">
        <v>933</v>
      </c>
      <c r="B950">
        <v>1093</v>
      </c>
      <c r="C950" s="1">
        <v>-516.39742000000001</v>
      </c>
      <c r="D950">
        <v>27.62</v>
      </c>
      <c r="E950" s="1">
        <v>30.375</v>
      </c>
      <c r="F950" s="1">
        <f t="shared" si="29"/>
        <v>-486.02242000000001</v>
      </c>
      <c r="I950">
        <v>1351</v>
      </c>
      <c r="J950" s="1">
        <v>-521.58615999999995</v>
      </c>
      <c r="K950">
        <v>23.03</v>
      </c>
      <c r="L950" s="1">
        <v>37.536999999999999</v>
      </c>
      <c r="M950" s="1">
        <f t="shared" si="28"/>
        <v>-484.04915999999997</v>
      </c>
    </row>
    <row r="951" spans="1:13" x14ac:dyDescent="0.2">
      <c r="A951">
        <v>934</v>
      </c>
      <c r="B951">
        <v>1101</v>
      </c>
      <c r="C951" s="1">
        <v>-516.62513000000001</v>
      </c>
      <c r="D951">
        <v>27.7</v>
      </c>
      <c r="E951" s="1">
        <v>30.594000000000001</v>
      </c>
      <c r="F951" s="1">
        <f t="shared" si="29"/>
        <v>-486.03113000000002</v>
      </c>
      <c r="I951">
        <v>1354</v>
      </c>
      <c r="J951" s="1">
        <v>-521.69317999999998</v>
      </c>
      <c r="K951">
        <v>23.24</v>
      </c>
      <c r="L951" s="1">
        <v>37.634</v>
      </c>
      <c r="M951" s="1">
        <f t="shared" si="28"/>
        <v>-484.05917999999997</v>
      </c>
    </row>
    <row r="952" spans="1:13" x14ac:dyDescent="0.2">
      <c r="A952">
        <v>935</v>
      </c>
      <c r="B952">
        <v>1114</v>
      </c>
      <c r="C952" s="1">
        <v>-517.01413000000002</v>
      </c>
      <c r="D952">
        <v>27.67</v>
      </c>
      <c r="E952" s="1">
        <v>30.972999999999999</v>
      </c>
      <c r="F952" s="1">
        <f t="shared" si="29"/>
        <v>-486.04113000000001</v>
      </c>
      <c r="I952">
        <v>1353</v>
      </c>
      <c r="J952" s="1">
        <v>-521.68007</v>
      </c>
      <c r="K952">
        <v>23.78</v>
      </c>
      <c r="L952" s="1">
        <v>37.61</v>
      </c>
      <c r="M952" s="1">
        <f t="shared" si="28"/>
        <v>-484.07006999999999</v>
      </c>
    </row>
    <row r="953" spans="1:13" x14ac:dyDescent="0.2">
      <c r="A953">
        <v>936</v>
      </c>
      <c r="B953">
        <v>1131</v>
      </c>
      <c r="C953" s="1">
        <v>-517.46450000000004</v>
      </c>
      <c r="D953">
        <v>27.69</v>
      </c>
      <c r="E953" s="1">
        <v>31.419</v>
      </c>
      <c r="F953" s="1">
        <f t="shared" si="29"/>
        <v>-486.04550000000006</v>
      </c>
      <c r="I953">
        <v>1345</v>
      </c>
      <c r="J953" s="1">
        <v>-521.45254999999997</v>
      </c>
      <c r="K953">
        <v>24.35</v>
      </c>
      <c r="L953" s="1">
        <v>37.378</v>
      </c>
      <c r="M953" s="1">
        <f t="shared" si="28"/>
        <v>-484.07454999999999</v>
      </c>
    </row>
    <row r="954" spans="1:13" x14ac:dyDescent="0.2">
      <c r="A954">
        <v>937</v>
      </c>
      <c r="B954">
        <v>1145</v>
      </c>
      <c r="C954" s="1">
        <v>-517.86954000000003</v>
      </c>
      <c r="D954">
        <v>27.74</v>
      </c>
      <c r="E954" s="1">
        <v>31.821999999999999</v>
      </c>
      <c r="F954" s="1">
        <f t="shared" si="29"/>
        <v>-486.04754000000003</v>
      </c>
      <c r="I954">
        <v>1330</v>
      </c>
      <c r="J954" s="1">
        <v>-521.04290000000003</v>
      </c>
      <c r="K954">
        <v>24.85</v>
      </c>
      <c r="L954" s="1">
        <v>36.970999999999997</v>
      </c>
      <c r="M954" s="1">
        <f t="shared" si="28"/>
        <v>-484.07190000000003</v>
      </c>
    </row>
    <row r="955" spans="1:13" x14ac:dyDescent="0.2">
      <c r="A955">
        <v>938</v>
      </c>
      <c r="B955">
        <v>1156</v>
      </c>
      <c r="C955" s="1">
        <v>-518.17556000000002</v>
      </c>
      <c r="D955">
        <v>27.81</v>
      </c>
      <c r="E955" s="1">
        <v>32.127000000000002</v>
      </c>
      <c r="F955" s="1">
        <f t="shared" si="29"/>
        <v>-486.04856000000001</v>
      </c>
      <c r="I955">
        <v>1315</v>
      </c>
      <c r="J955" s="1">
        <v>-520.59835999999996</v>
      </c>
      <c r="K955">
        <v>25.58</v>
      </c>
      <c r="L955" s="1">
        <v>36.543999999999997</v>
      </c>
      <c r="M955" s="1">
        <f t="shared" si="28"/>
        <v>-484.05435999999997</v>
      </c>
    </row>
    <row r="956" spans="1:13" x14ac:dyDescent="0.2">
      <c r="A956">
        <v>939</v>
      </c>
      <c r="B956">
        <v>1164</v>
      </c>
      <c r="C956" s="1">
        <v>-518.38365999999996</v>
      </c>
      <c r="D956">
        <v>27.97</v>
      </c>
      <c r="E956" s="1">
        <v>32.347000000000001</v>
      </c>
      <c r="F956" s="1">
        <f t="shared" si="29"/>
        <v>-486.03665999999998</v>
      </c>
      <c r="I956">
        <v>1304</v>
      </c>
      <c r="J956" s="1">
        <v>-520.27871000000005</v>
      </c>
      <c r="K956">
        <v>26.21</v>
      </c>
      <c r="L956" s="1">
        <v>36.24</v>
      </c>
      <c r="M956" s="1">
        <f t="shared" si="28"/>
        <v>-484.03871000000004</v>
      </c>
    </row>
    <row r="957" spans="1:13" x14ac:dyDescent="0.2">
      <c r="A957">
        <v>940</v>
      </c>
      <c r="B957">
        <v>1170</v>
      </c>
      <c r="C957" s="1">
        <v>-518.54196000000002</v>
      </c>
      <c r="D957">
        <v>28.19</v>
      </c>
      <c r="E957" s="1">
        <v>32.512999999999998</v>
      </c>
      <c r="F957" s="1">
        <f t="shared" si="29"/>
        <v>-486.02896000000004</v>
      </c>
      <c r="I957">
        <v>1299</v>
      </c>
      <c r="J957" s="1">
        <v>-520.14688999999998</v>
      </c>
      <c r="K957">
        <v>26.69</v>
      </c>
      <c r="L957" s="1">
        <v>36.107999999999997</v>
      </c>
      <c r="M957" s="1">
        <f t="shared" si="28"/>
        <v>-484.03888999999998</v>
      </c>
    </row>
    <row r="958" spans="1:13" x14ac:dyDescent="0.2">
      <c r="A958">
        <v>941</v>
      </c>
      <c r="B958">
        <v>1175</v>
      </c>
      <c r="C958" s="1">
        <v>-518.69539999999995</v>
      </c>
      <c r="D958">
        <v>28.41</v>
      </c>
      <c r="E958" s="1">
        <v>32.659999999999997</v>
      </c>
      <c r="F958" s="1">
        <f t="shared" si="29"/>
        <v>-486.03539999999998</v>
      </c>
      <c r="I958">
        <v>1300</v>
      </c>
      <c r="J958" s="1">
        <v>-520.16642999999999</v>
      </c>
      <c r="K958">
        <v>27.01</v>
      </c>
      <c r="L958" s="1">
        <v>36.122</v>
      </c>
      <c r="M958" s="1">
        <f t="shared" si="28"/>
        <v>-484.04442999999998</v>
      </c>
    </row>
    <row r="959" spans="1:13" x14ac:dyDescent="0.2">
      <c r="A959">
        <v>942</v>
      </c>
      <c r="B959">
        <v>1180</v>
      </c>
      <c r="C959" s="1">
        <v>-518.83177000000001</v>
      </c>
      <c r="D959">
        <v>28.53</v>
      </c>
      <c r="E959" s="1">
        <v>32.802</v>
      </c>
      <c r="F959" s="1">
        <f t="shared" si="29"/>
        <v>-486.02976999999998</v>
      </c>
      <c r="I959">
        <v>1304</v>
      </c>
      <c r="J959" s="1">
        <v>-520.28408000000002</v>
      </c>
      <c r="K959">
        <v>27.32</v>
      </c>
      <c r="L959" s="1">
        <v>36.234999999999999</v>
      </c>
      <c r="M959" s="1">
        <f t="shared" si="28"/>
        <v>-484.04908</v>
      </c>
    </row>
    <row r="960" spans="1:13" x14ac:dyDescent="0.2">
      <c r="A960">
        <v>943</v>
      </c>
      <c r="B960">
        <v>1185</v>
      </c>
      <c r="C960" s="1">
        <v>-518.93704000000002</v>
      </c>
      <c r="D960">
        <v>28.81</v>
      </c>
      <c r="E960" s="1">
        <v>32.927</v>
      </c>
      <c r="F960" s="1">
        <f t="shared" si="29"/>
        <v>-486.01004</v>
      </c>
      <c r="I960">
        <v>1310</v>
      </c>
      <c r="J960" s="1">
        <v>-520.46384999999998</v>
      </c>
      <c r="K960">
        <v>27.43</v>
      </c>
      <c r="L960" s="1">
        <v>36.414000000000001</v>
      </c>
      <c r="M960" s="1">
        <f t="shared" si="28"/>
        <v>-484.04984999999999</v>
      </c>
    </row>
    <row r="961" spans="1:13" x14ac:dyDescent="0.2">
      <c r="A961">
        <v>944</v>
      </c>
      <c r="B961">
        <v>1188</v>
      </c>
      <c r="C961" s="1">
        <v>-518.99368000000004</v>
      </c>
      <c r="D961">
        <v>29.09</v>
      </c>
      <c r="E961" s="1">
        <v>33.003</v>
      </c>
      <c r="F961" s="1">
        <f t="shared" si="29"/>
        <v>-485.99068000000005</v>
      </c>
      <c r="I961">
        <v>1319</v>
      </c>
      <c r="J961" s="1">
        <v>-520.69415000000004</v>
      </c>
      <c r="K961">
        <v>27.6</v>
      </c>
      <c r="L961" s="1">
        <v>36.646000000000001</v>
      </c>
      <c r="M961" s="1">
        <f t="shared" si="28"/>
        <v>-484.04815000000002</v>
      </c>
    </row>
    <row r="962" spans="1:13" x14ac:dyDescent="0.2">
      <c r="A962">
        <v>945</v>
      </c>
      <c r="B962">
        <v>1189</v>
      </c>
      <c r="C962" s="1">
        <v>-519.01333999999997</v>
      </c>
      <c r="D962">
        <v>29.3</v>
      </c>
      <c r="E962" s="1">
        <v>33.04</v>
      </c>
      <c r="F962" s="1">
        <f t="shared" si="29"/>
        <v>-485.97333999999995</v>
      </c>
      <c r="I962">
        <v>1330</v>
      </c>
      <c r="J962" s="1">
        <v>-521.00449000000003</v>
      </c>
      <c r="K962">
        <v>27.51</v>
      </c>
      <c r="L962" s="1">
        <v>36.960999999999999</v>
      </c>
      <c r="M962" s="1">
        <f t="shared" si="28"/>
        <v>-484.04349000000002</v>
      </c>
    </row>
    <row r="963" spans="1:13" x14ac:dyDescent="0.2">
      <c r="A963">
        <v>946</v>
      </c>
      <c r="B963">
        <v>1191</v>
      </c>
      <c r="C963" s="1">
        <v>-519.05790000000002</v>
      </c>
      <c r="D963">
        <v>29.55</v>
      </c>
      <c r="E963" s="1">
        <v>33.090000000000003</v>
      </c>
      <c r="F963" s="1">
        <f t="shared" si="29"/>
        <v>-485.96789999999999</v>
      </c>
      <c r="I963">
        <v>1346</v>
      </c>
      <c r="J963" s="1">
        <v>-521.45826</v>
      </c>
      <c r="K963">
        <v>27.48</v>
      </c>
      <c r="L963" s="1">
        <v>37.405999999999999</v>
      </c>
      <c r="M963" s="1">
        <f t="shared" si="28"/>
        <v>-484.05225999999999</v>
      </c>
    </row>
    <row r="964" spans="1:13" x14ac:dyDescent="0.2">
      <c r="A964">
        <v>947</v>
      </c>
      <c r="B964">
        <v>1193</v>
      </c>
      <c r="C964" s="1">
        <v>-519.10992999999996</v>
      </c>
      <c r="D964">
        <v>29.98</v>
      </c>
      <c r="E964" s="1">
        <v>33.146999999999998</v>
      </c>
      <c r="F964" s="1">
        <f t="shared" si="29"/>
        <v>-485.96292999999997</v>
      </c>
      <c r="I964">
        <v>1365</v>
      </c>
      <c r="J964" s="1">
        <v>-522.01649999999995</v>
      </c>
      <c r="K964">
        <v>27.24</v>
      </c>
      <c r="L964" s="1">
        <v>37.935000000000002</v>
      </c>
      <c r="M964" s="1">
        <f t="shared" si="28"/>
        <v>-484.08149999999995</v>
      </c>
    </row>
    <row r="965" spans="1:13" x14ac:dyDescent="0.2">
      <c r="A965">
        <v>948</v>
      </c>
      <c r="B965">
        <v>1193</v>
      </c>
      <c r="C965" s="1">
        <v>-519.13869</v>
      </c>
      <c r="D965">
        <v>30.2</v>
      </c>
      <c r="E965" s="1">
        <v>33.164999999999999</v>
      </c>
      <c r="F965" s="1">
        <f t="shared" si="29"/>
        <v>-485.97368999999998</v>
      </c>
      <c r="I965">
        <v>1384</v>
      </c>
      <c r="J965" s="1">
        <v>-522.56039999999996</v>
      </c>
      <c r="K965">
        <v>26.67</v>
      </c>
      <c r="L965" s="1">
        <v>38.450000000000003</v>
      </c>
      <c r="M965" s="1">
        <f t="shared" si="28"/>
        <v>-484.11039999999997</v>
      </c>
    </row>
    <row r="966" spans="1:13" x14ac:dyDescent="0.2">
      <c r="A966">
        <v>949</v>
      </c>
      <c r="B966">
        <v>1193</v>
      </c>
      <c r="C966" s="1">
        <v>-519.12292000000002</v>
      </c>
      <c r="D966">
        <v>30.23</v>
      </c>
      <c r="E966" s="1">
        <v>33.151000000000003</v>
      </c>
      <c r="F966" s="1">
        <f t="shared" si="29"/>
        <v>-485.97192000000001</v>
      </c>
      <c r="I966">
        <v>1399</v>
      </c>
      <c r="J966" s="1">
        <v>-522.98865000000001</v>
      </c>
      <c r="K966">
        <v>26.35</v>
      </c>
      <c r="L966" s="1">
        <v>38.878999999999998</v>
      </c>
      <c r="M966" s="1">
        <f t="shared" si="28"/>
        <v>-484.10964999999999</v>
      </c>
    </row>
    <row r="967" spans="1:13" x14ac:dyDescent="0.2">
      <c r="A967">
        <v>950</v>
      </c>
      <c r="B967">
        <v>1195</v>
      </c>
      <c r="C967" s="1">
        <v>-519.09297000000004</v>
      </c>
      <c r="D967">
        <v>29.69</v>
      </c>
      <c r="E967" s="1">
        <v>33.204999999999998</v>
      </c>
      <c r="F967" s="1">
        <f t="shared" si="29"/>
        <v>-485.88797000000005</v>
      </c>
      <c r="I967">
        <v>1410</v>
      </c>
      <c r="J967" s="1">
        <v>-523.24701000000005</v>
      </c>
      <c r="K967">
        <v>25.77</v>
      </c>
      <c r="L967" s="1">
        <v>39.179000000000002</v>
      </c>
      <c r="M967" s="1">
        <f t="shared" si="28"/>
        <v>-484.06801000000007</v>
      </c>
    </row>
    <row r="968" spans="1:13" x14ac:dyDescent="0.2">
      <c r="A968">
        <v>951</v>
      </c>
      <c r="B968">
        <v>1199</v>
      </c>
      <c r="C968" s="1">
        <v>-519.13400999999999</v>
      </c>
      <c r="D968">
        <v>30.58</v>
      </c>
      <c r="E968" s="1">
        <v>33.317999999999998</v>
      </c>
      <c r="F968" s="1">
        <f t="shared" si="29"/>
        <v>-485.81601000000001</v>
      </c>
      <c r="I968">
        <v>1414</v>
      </c>
      <c r="J968" s="1">
        <v>-523.33041000000003</v>
      </c>
      <c r="K968">
        <v>25.44</v>
      </c>
      <c r="L968" s="1">
        <v>39.308</v>
      </c>
      <c r="M968" s="1">
        <f t="shared" si="28"/>
        <v>-484.02241000000004</v>
      </c>
    </row>
    <row r="969" spans="1:13" x14ac:dyDescent="0.2">
      <c r="A969">
        <v>952</v>
      </c>
      <c r="B969">
        <v>1203</v>
      </c>
      <c r="C969" s="1">
        <v>-519.29449999999997</v>
      </c>
      <c r="D969">
        <v>29.84</v>
      </c>
      <c r="E969" s="1">
        <v>33.436999999999998</v>
      </c>
      <c r="F969" s="1">
        <f t="shared" si="29"/>
        <v>-485.85749999999996</v>
      </c>
      <c r="I969">
        <v>1412</v>
      </c>
      <c r="J969" s="1">
        <v>-523.26791000000003</v>
      </c>
      <c r="K969">
        <v>25.92</v>
      </c>
      <c r="L969" s="1">
        <v>39.244</v>
      </c>
      <c r="M969" s="1">
        <f t="shared" si="28"/>
        <v>-484.02391</v>
      </c>
    </row>
    <row r="970" spans="1:13" x14ac:dyDescent="0.2">
      <c r="A970">
        <v>953</v>
      </c>
      <c r="B970">
        <v>1208</v>
      </c>
      <c r="C970" s="1">
        <v>-519.41381999999999</v>
      </c>
      <c r="D970">
        <v>29.67</v>
      </c>
      <c r="E970" s="1">
        <v>33.558</v>
      </c>
      <c r="F970" s="1">
        <f t="shared" si="29"/>
        <v>-485.85581999999999</v>
      </c>
      <c r="I970">
        <v>1403</v>
      </c>
      <c r="J970" s="1">
        <v>-522.99820999999997</v>
      </c>
      <c r="K970">
        <v>26.01</v>
      </c>
      <c r="L970" s="1">
        <v>38.997</v>
      </c>
      <c r="M970" s="1">
        <f t="shared" si="28"/>
        <v>-484.00120999999996</v>
      </c>
    </row>
    <row r="971" spans="1:13" x14ac:dyDescent="0.2">
      <c r="A971">
        <v>954</v>
      </c>
      <c r="B971">
        <v>1208</v>
      </c>
      <c r="C971" s="1">
        <v>-519.41950999999995</v>
      </c>
      <c r="D971">
        <v>29.51</v>
      </c>
      <c r="E971" s="1">
        <v>33.564999999999998</v>
      </c>
      <c r="F971" s="1">
        <f t="shared" si="29"/>
        <v>-485.85450999999995</v>
      </c>
      <c r="I971">
        <v>1389</v>
      </c>
      <c r="J971" s="1">
        <v>-522.62097000000006</v>
      </c>
      <c r="K971">
        <v>25.63</v>
      </c>
      <c r="L971" s="1">
        <v>38.600999999999999</v>
      </c>
      <c r="M971" s="1">
        <f t="shared" si="28"/>
        <v>-484.01997000000006</v>
      </c>
    </row>
    <row r="972" spans="1:13" x14ac:dyDescent="0.2">
      <c r="A972">
        <v>955</v>
      </c>
      <c r="B972">
        <v>1202</v>
      </c>
      <c r="C972" s="1">
        <v>-519.26926000000003</v>
      </c>
      <c r="D972">
        <v>29.52</v>
      </c>
      <c r="E972" s="1">
        <v>33.402000000000001</v>
      </c>
      <c r="F972" s="1">
        <f t="shared" si="29"/>
        <v>-485.86726000000004</v>
      </c>
      <c r="I972">
        <v>1371</v>
      </c>
      <c r="J972" s="1">
        <v>-522.12909999999999</v>
      </c>
      <c r="K972">
        <v>25.57</v>
      </c>
      <c r="L972" s="1">
        <v>38.113999999999997</v>
      </c>
      <c r="M972" s="1">
        <f t="shared" si="28"/>
        <v>-484.01510000000002</v>
      </c>
    </row>
    <row r="973" spans="1:13" x14ac:dyDescent="0.2">
      <c r="A973">
        <v>956</v>
      </c>
      <c r="B973">
        <v>1190</v>
      </c>
      <c r="C973" s="1">
        <v>-518.94546000000003</v>
      </c>
      <c r="D973">
        <v>29.74</v>
      </c>
      <c r="E973" s="1">
        <v>33.08</v>
      </c>
      <c r="F973" s="1">
        <f t="shared" si="29"/>
        <v>-485.86546000000004</v>
      </c>
      <c r="I973">
        <v>1354</v>
      </c>
      <c r="J973" s="1">
        <v>-521.6354</v>
      </c>
      <c r="K973">
        <v>25.62</v>
      </c>
      <c r="L973" s="1">
        <v>37.625999999999998</v>
      </c>
      <c r="M973" s="1">
        <f t="shared" si="28"/>
        <v>-484.00940000000003</v>
      </c>
    </row>
    <row r="974" spans="1:13" x14ac:dyDescent="0.2">
      <c r="A974">
        <v>957</v>
      </c>
      <c r="B974">
        <v>1175</v>
      </c>
      <c r="C974" s="1">
        <v>-518.49901</v>
      </c>
      <c r="D974">
        <v>29.91</v>
      </c>
      <c r="E974" s="1">
        <v>32.646000000000001</v>
      </c>
      <c r="F974" s="1">
        <f t="shared" si="29"/>
        <v>-485.85300999999998</v>
      </c>
      <c r="I974">
        <v>1338</v>
      </c>
      <c r="J974" s="1">
        <v>-521.20532000000003</v>
      </c>
      <c r="K974">
        <v>25.69</v>
      </c>
      <c r="L974" s="1">
        <v>37.189</v>
      </c>
      <c r="M974" s="1">
        <f t="shared" si="28"/>
        <v>-484.01632000000001</v>
      </c>
    </row>
    <row r="975" spans="1:13" x14ac:dyDescent="0.2">
      <c r="A975">
        <v>958</v>
      </c>
      <c r="B975">
        <v>1158</v>
      </c>
      <c r="C975" s="1">
        <v>-518.02594999999997</v>
      </c>
      <c r="D975">
        <v>30.15</v>
      </c>
      <c r="E975" s="1">
        <v>32.180999999999997</v>
      </c>
      <c r="F975" s="1">
        <f t="shared" si="29"/>
        <v>-485.84494999999998</v>
      </c>
      <c r="I975">
        <v>1325</v>
      </c>
      <c r="J975" s="1">
        <v>-520.88347999999996</v>
      </c>
      <c r="K975">
        <v>25.6</v>
      </c>
      <c r="L975" s="1">
        <v>36.835999999999999</v>
      </c>
      <c r="M975" s="1">
        <f t="shared" si="28"/>
        <v>-484.04747999999995</v>
      </c>
    </row>
    <row r="976" spans="1:13" x14ac:dyDescent="0.2">
      <c r="A976">
        <v>959</v>
      </c>
      <c r="B976">
        <v>1144</v>
      </c>
      <c r="C976" s="1">
        <v>-517.63116000000002</v>
      </c>
      <c r="D976">
        <v>30.37</v>
      </c>
      <c r="E976" s="1">
        <v>31.794</v>
      </c>
      <c r="F976" s="1">
        <f t="shared" si="29"/>
        <v>-485.83716000000004</v>
      </c>
      <c r="I976">
        <v>1317</v>
      </c>
      <c r="J976" s="1">
        <v>-520.66895</v>
      </c>
      <c r="K976">
        <v>25.5</v>
      </c>
      <c r="L976" s="1">
        <v>36.587000000000003</v>
      </c>
      <c r="M976" s="1">
        <f t="shared" si="28"/>
        <v>-484.08195000000001</v>
      </c>
    </row>
    <row r="977" spans="1:13" x14ac:dyDescent="0.2">
      <c r="A977">
        <v>960</v>
      </c>
      <c r="B977">
        <v>1136</v>
      </c>
      <c r="C977" s="1">
        <v>-517.40635999999995</v>
      </c>
      <c r="D977">
        <v>30.51</v>
      </c>
      <c r="E977" s="1">
        <v>31.574999999999999</v>
      </c>
      <c r="F977" s="1">
        <f t="shared" si="29"/>
        <v>-485.83135999999996</v>
      </c>
      <c r="I977">
        <v>1311</v>
      </c>
      <c r="J977" s="1">
        <v>-520.52426000000003</v>
      </c>
      <c r="K977">
        <v>25.3</v>
      </c>
      <c r="L977" s="1">
        <v>36.424999999999997</v>
      </c>
      <c r="M977" s="1">
        <f t="shared" si="28"/>
        <v>-484.09926000000002</v>
      </c>
    </row>
    <row r="978" spans="1:13" x14ac:dyDescent="0.2">
      <c r="A978">
        <v>961</v>
      </c>
      <c r="B978">
        <v>1136</v>
      </c>
      <c r="C978" s="1">
        <v>-517.39493000000004</v>
      </c>
      <c r="D978">
        <v>30.51</v>
      </c>
      <c r="E978" s="1">
        <v>31.564</v>
      </c>
      <c r="F978" s="1">
        <f t="shared" si="29"/>
        <v>-485.83093000000002</v>
      </c>
      <c r="I978">
        <v>1308</v>
      </c>
      <c r="J978" s="1">
        <v>-520.43014000000005</v>
      </c>
      <c r="K978">
        <v>24.93</v>
      </c>
      <c r="L978" s="1">
        <v>36.350999999999999</v>
      </c>
      <c r="M978" s="1">
        <f t="shared" si="28"/>
        <v>-484.07914000000005</v>
      </c>
    </row>
    <row r="979" spans="1:13" x14ac:dyDescent="0.2">
      <c r="A979">
        <v>962</v>
      </c>
      <c r="B979">
        <v>1142</v>
      </c>
      <c r="C979" s="1">
        <v>-517.57011</v>
      </c>
      <c r="D979">
        <v>30.44</v>
      </c>
      <c r="E979" s="1">
        <v>31.733000000000001</v>
      </c>
      <c r="F979" s="1">
        <f t="shared" si="29"/>
        <v>-485.83711</v>
      </c>
      <c r="I979">
        <v>1310</v>
      </c>
      <c r="J979" s="1">
        <v>-520.41827999999998</v>
      </c>
      <c r="K979">
        <v>24.32</v>
      </c>
      <c r="L979" s="1">
        <v>36.417000000000002</v>
      </c>
      <c r="M979" s="1">
        <f t="shared" ref="M979:M1042" si="30">J979+L979</f>
        <v>-484.00127999999995</v>
      </c>
    </row>
    <row r="980" spans="1:13" x14ac:dyDescent="0.2">
      <c r="A980">
        <v>963</v>
      </c>
      <c r="B980">
        <v>1151</v>
      </c>
      <c r="C980" s="1">
        <v>-517.82195000000002</v>
      </c>
      <c r="D980">
        <v>30.35</v>
      </c>
      <c r="E980" s="1">
        <v>31.975000000000001</v>
      </c>
      <c r="F980" s="1">
        <f t="shared" ref="F980:F1043" si="31">C980+E980</f>
        <v>-485.84694999999999</v>
      </c>
      <c r="I980">
        <v>1317</v>
      </c>
      <c r="J980" s="1">
        <v>-520.56876</v>
      </c>
      <c r="K980">
        <v>25.06</v>
      </c>
      <c r="L980" s="1">
        <v>36.606000000000002</v>
      </c>
      <c r="M980" s="1">
        <f t="shared" si="30"/>
        <v>-483.96276</v>
      </c>
    </row>
    <row r="981" spans="1:13" x14ac:dyDescent="0.2">
      <c r="A981">
        <v>964</v>
      </c>
      <c r="B981">
        <v>1156</v>
      </c>
      <c r="C981" s="1">
        <v>-517.99095999999997</v>
      </c>
      <c r="D981">
        <v>30.56</v>
      </c>
      <c r="E981" s="1">
        <v>32.125999999999998</v>
      </c>
      <c r="F981" s="1">
        <f t="shared" si="31"/>
        <v>-485.86496</v>
      </c>
      <c r="I981">
        <v>1328</v>
      </c>
      <c r="J981" s="1">
        <v>-520.87621999999999</v>
      </c>
      <c r="K981">
        <v>24.84</v>
      </c>
      <c r="L981" s="1">
        <v>36.915999999999997</v>
      </c>
      <c r="M981" s="1">
        <f t="shared" si="30"/>
        <v>-483.96021999999999</v>
      </c>
    </row>
    <row r="982" spans="1:13" x14ac:dyDescent="0.2">
      <c r="A982">
        <v>965</v>
      </c>
      <c r="B982">
        <v>1158</v>
      </c>
      <c r="C982" s="1">
        <v>-517.99162999999999</v>
      </c>
      <c r="D982">
        <v>29.37</v>
      </c>
      <c r="E982" s="1">
        <v>32.177999999999997</v>
      </c>
      <c r="F982" s="1">
        <f t="shared" si="31"/>
        <v>-485.81362999999999</v>
      </c>
      <c r="I982">
        <v>1345</v>
      </c>
      <c r="J982" s="1">
        <v>-521.35473999999999</v>
      </c>
      <c r="K982">
        <v>24.4</v>
      </c>
      <c r="L982" s="1">
        <v>37.387999999999998</v>
      </c>
      <c r="M982" s="1">
        <f t="shared" si="30"/>
        <v>-483.96674000000002</v>
      </c>
    </row>
    <row r="983" spans="1:13" x14ac:dyDescent="0.2">
      <c r="A983">
        <v>966</v>
      </c>
      <c r="B983">
        <v>1157</v>
      </c>
      <c r="C983" s="1">
        <v>-517.88274000000001</v>
      </c>
      <c r="D983">
        <v>29.34</v>
      </c>
      <c r="E983" s="1">
        <v>32.151000000000003</v>
      </c>
      <c r="F983" s="1">
        <f t="shared" si="31"/>
        <v>-485.73174</v>
      </c>
      <c r="I983">
        <v>1365</v>
      </c>
      <c r="J983" s="1">
        <v>-521.91966000000002</v>
      </c>
      <c r="K983">
        <v>23.94</v>
      </c>
      <c r="L983" s="1">
        <v>37.945</v>
      </c>
      <c r="M983" s="1">
        <f t="shared" si="30"/>
        <v>-483.97466000000003</v>
      </c>
    </row>
    <row r="984" spans="1:13" x14ac:dyDescent="0.2">
      <c r="A984">
        <v>967</v>
      </c>
      <c r="B984">
        <v>1153</v>
      </c>
      <c r="C984" s="1">
        <v>-517.73834999999997</v>
      </c>
      <c r="D984">
        <v>28.62</v>
      </c>
      <c r="E984" s="1">
        <v>32.034999999999997</v>
      </c>
      <c r="F984" s="1">
        <f t="shared" si="31"/>
        <v>-485.70335</v>
      </c>
      <c r="I984">
        <v>1383</v>
      </c>
      <c r="J984" s="1">
        <v>-522.42469000000006</v>
      </c>
      <c r="K984">
        <v>23.58</v>
      </c>
      <c r="L984" s="1">
        <v>38.435000000000002</v>
      </c>
      <c r="M984" s="1">
        <f t="shared" si="30"/>
        <v>-483.98969000000005</v>
      </c>
    </row>
    <row r="985" spans="1:13" x14ac:dyDescent="0.2">
      <c r="A985">
        <v>968</v>
      </c>
      <c r="B985">
        <v>1151</v>
      </c>
      <c r="C985" s="1">
        <v>-517.68454999999994</v>
      </c>
      <c r="D985">
        <v>27.53</v>
      </c>
      <c r="E985" s="1">
        <v>31.975999999999999</v>
      </c>
      <c r="F985" s="1">
        <f t="shared" si="31"/>
        <v>-485.70854999999995</v>
      </c>
      <c r="I985">
        <v>1392</v>
      </c>
      <c r="J985" s="1">
        <v>-522.68174999999997</v>
      </c>
      <c r="K985">
        <v>23.33</v>
      </c>
      <c r="L985" s="1">
        <v>38.688000000000002</v>
      </c>
      <c r="M985" s="1">
        <f t="shared" si="30"/>
        <v>-483.99374999999998</v>
      </c>
    </row>
    <row r="986" spans="1:13" x14ac:dyDescent="0.2">
      <c r="A986">
        <v>969</v>
      </c>
      <c r="B986">
        <v>1154</v>
      </c>
      <c r="C986" s="1">
        <v>-517.78324999999995</v>
      </c>
      <c r="D986">
        <v>25.87</v>
      </c>
      <c r="E986" s="1">
        <v>32.079000000000001</v>
      </c>
      <c r="F986" s="1">
        <f t="shared" si="31"/>
        <v>-485.70424999999994</v>
      </c>
      <c r="I986">
        <v>1389</v>
      </c>
      <c r="J986" s="1">
        <v>-522.58554000000004</v>
      </c>
      <c r="K986">
        <v>23.31</v>
      </c>
      <c r="L986" s="1">
        <v>38.598999999999997</v>
      </c>
      <c r="M986" s="1">
        <f t="shared" si="30"/>
        <v>-483.98654000000005</v>
      </c>
    </row>
    <row r="987" spans="1:13" x14ac:dyDescent="0.2">
      <c r="A987">
        <v>970</v>
      </c>
      <c r="B987">
        <v>1163</v>
      </c>
      <c r="C987" s="1">
        <v>-518.00091999999995</v>
      </c>
      <c r="D987">
        <v>30.01</v>
      </c>
      <c r="E987" s="1">
        <v>32.311999999999998</v>
      </c>
      <c r="F987" s="1">
        <f t="shared" si="31"/>
        <v>-485.68891999999994</v>
      </c>
      <c r="I987">
        <v>1374</v>
      </c>
      <c r="J987" s="1">
        <v>-522.17139999999995</v>
      </c>
      <c r="K987">
        <v>23.46</v>
      </c>
      <c r="L987" s="1">
        <v>38.198999999999998</v>
      </c>
      <c r="M987" s="1">
        <f t="shared" si="30"/>
        <v>-483.97239999999994</v>
      </c>
    </row>
    <row r="988" spans="1:13" x14ac:dyDescent="0.2">
      <c r="A988">
        <v>971</v>
      </c>
      <c r="B988">
        <v>1175</v>
      </c>
      <c r="C988" s="1">
        <v>-518.34535000000005</v>
      </c>
      <c r="D988">
        <v>30.17</v>
      </c>
      <c r="E988" s="1">
        <v>32.643000000000001</v>
      </c>
      <c r="F988" s="1">
        <f t="shared" si="31"/>
        <v>-485.70235000000002</v>
      </c>
      <c r="I988">
        <v>1355</v>
      </c>
      <c r="J988" s="1">
        <v>-521.6087</v>
      </c>
      <c r="K988">
        <v>23.69</v>
      </c>
      <c r="L988" s="1">
        <v>37.648000000000003</v>
      </c>
      <c r="M988" s="1">
        <f t="shared" si="30"/>
        <v>-483.96069999999997</v>
      </c>
    </row>
    <row r="989" spans="1:13" x14ac:dyDescent="0.2">
      <c r="A989">
        <v>972</v>
      </c>
      <c r="B989">
        <v>1190</v>
      </c>
      <c r="C989" s="1">
        <v>-518.76445000000001</v>
      </c>
      <c r="D989">
        <v>29.91</v>
      </c>
      <c r="E989" s="1">
        <v>33.058999999999997</v>
      </c>
      <c r="F989" s="1">
        <f t="shared" si="31"/>
        <v>-485.70545000000004</v>
      </c>
      <c r="I989">
        <v>1336</v>
      </c>
      <c r="J989" s="1">
        <v>-521.09616000000005</v>
      </c>
      <c r="K989">
        <v>23.92</v>
      </c>
      <c r="L989" s="1">
        <v>37.140999999999998</v>
      </c>
      <c r="M989" s="1">
        <f t="shared" si="30"/>
        <v>-483.95516000000003</v>
      </c>
    </row>
    <row r="990" spans="1:13" x14ac:dyDescent="0.2">
      <c r="A990">
        <v>973</v>
      </c>
      <c r="B990">
        <v>1206</v>
      </c>
      <c r="C990" s="1">
        <v>-519.21709999999996</v>
      </c>
      <c r="D990">
        <v>29.7</v>
      </c>
      <c r="E990" s="1">
        <v>33.505000000000003</v>
      </c>
      <c r="F990" s="1">
        <f t="shared" si="31"/>
        <v>-485.71209999999996</v>
      </c>
      <c r="I990">
        <v>1323</v>
      </c>
      <c r="J990" s="1">
        <v>-520.73589000000004</v>
      </c>
      <c r="K990">
        <v>24.11</v>
      </c>
      <c r="L990" s="1">
        <v>36.774999999999999</v>
      </c>
      <c r="M990" s="1">
        <f t="shared" si="30"/>
        <v>-483.96089000000006</v>
      </c>
    </row>
    <row r="991" spans="1:13" x14ac:dyDescent="0.2">
      <c r="A991">
        <v>974</v>
      </c>
      <c r="B991">
        <v>1220</v>
      </c>
      <c r="C991" s="1">
        <v>-519.64615000000003</v>
      </c>
      <c r="D991">
        <v>29.46</v>
      </c>
      <c r="E991" s="1">
        <v>33.914000000000001</v>
      </c>
      <c r="F991" s="1">
        <f t="shared" si="31"/>
        <v>-485.73215000000005</v>
      </c>
      <c r="I991">
        <v>1316</v>
      </c>
      <c r="J991" s="1">
        <v>-520.54966000000002</v>
      </c>
      <c r="K991">
        <v>24.16</v>
      </c>
      <c r="L991" s="1">
        <v>36.567999999999998</v>
      </c>
      <c r="M991" s="1">
        <f t="shared" si="30"/>
        <v>-483.98166000000003</v>
      </c>
    </row>
    <row r="992" spans="1:13" x14ac:dyDescent="0.2">
      <c r="A992">
        <v>975</v>
      </c>
      <c r="B992">
        <v>1231</v>
      </c>
      <c r="C992" s="1">
        <v>-519.96964000000003</v>
      </c>
      <c r="D992">
        <v>29.31</v>
      </c>
      <c r="E992" s="1">
        <v>34.201000000000001</v>
      </c>
      <c r="F992" s="1">
        <f t="shared" si="31"/>
        <v>-485.76864</v>
      </c>
      <c r="I992">
        <v>1316</v>
      </c>
      <c r="J992" s="1">
        <v>-520.56020000000001</v>
      </c>
      <c r="K992">
        <v>23.96</v>
      </c>
      <c r="L992" s="1">
        <v>36.558999999999997</v>
      </c>
      <c r="M992" s="1">
        <f t="shared" si="30"/>
        <v>-484.00120000000004</v>
      </c>
    </row>
    <row r="993" spans="1:13" x14ac:dyDescent="0.2">
      <c r="A993">
        <v>976</v>
      </c>
      <c r="B993">
        <v>1235</v>
      </c>
      <c r="C993" s="1">
        <v>-520.11802999999998</v>
      </c>
      <c r="D993">
        <v>29.09</v>
      </c>
      <c r="E993" s="1">
        <v>34.322000000000003</v>
      </c>
      <c r="F993" s="1">
        <f t="shared" si="31"/>
        <v>-485.79602999999997</v>
      </c>
      <c r="I993">
        <v>1323</v>
      </c>
      <c r="J993" s="1">
        <v>-520.76194999999996</v>
      </c>
      <c r="K993">
        <v>23.75</v>
      </c>
      <c r="L993" s="1">
        <v>36.771000000000001</v>
      </c>
      <c r="M993" s="1">
        <f t="shared" si="30"/>
        <v>-483.99094999999994</v>
      </c>
    </row>
    <row r="994" spans="1:13" x14ac:dyDescent="0.2">
      <c r="A994">
        <v>977</v>
      </c>
      <c r="B994">
        <v>1233</v>
      </c>
      <c r="C994" s="1">
        <v>-520.06236999999999</v>
      </c>
      <c r="D994">
        <v>29.06</v>
      </c>
      <c r="E994" s="1">
        <v>34.265999999999998</v>
      </c>
      <c r="F994" s="1">
        <f t="shared" si="31"/>
        <v>-485.79636999999997</v>
      </c>
      <c r="I994">
        <v>1337</v>
      </c>
      <c r="J994" s="1">
        <v>-521.14044999999999</v>
      </c>
      <c r="K994">
        <v>23.8</v>
      </c>
      <c r="L994" s="1">
        <v>37.159999999999997</v>
      </c>
      <c r="M994" s="1">
        <f t="shared" si="30"/>
        <v>-483.98045000000002</v>
      </c>
    </row>
    <row r="995" spans="1:13" x14ac:dyDescent="0.2">
      <c r="A995">
        <v>978</v>
      </c>
      <c r="B995">
        <v>1226</v>
      </c>
      <c r="C995" s="1">
        <v>-519.85478000000001</v>
      </c>
      <c r="D995">
        <v>28.99</v>
      </c>
      <c r="E995" s="1">
        <v>34.072000000000003</v>
      </c>
      <c r="F995" s="1">
        <f t="shared" si="31"/>
        <v>-485.78278</v>
      </c>
      <c r="I995">
        <v>1357</v>
      </c>
      <c r="J995" s="1">
        <v>-521.67444999999998</v>
      </c>
      <c r="K995">
        <v>23.27</v>
      </c>
      <c r="L995" s="1">
        <v>37.698999999999998</v>
      </c>
      <c r="M995" s="1">
        <f t="shared" si="30"/>
        <v>-483.97544999999997</v>
      </c>
    </row>
    <row r="996" spans="1:13" x14ac:dyDescent="0.2">
      <c r="A996">
        <v>979</v>
      </c>
      <c r="B996">
        <v>1218</v>
      </c>
      <c r="C996" s="1">
        <v>-519.60008000000005</v>
      </c>
      <c r="D996">
        <v>29.07</v>
      </c>
      <c r="E996" s="1">
        <v>33.847999999999999</v>
      </c>
      <c r="F996" s="1">
        <f t="shared" si="31"/>
        <v>-485.75208000000003</v>
      </c>
      <c r="I996">
        <v>1380</v>
      </c>
      <c r="J996" s="1">
        <v>-522.32456000000002</v>
      </c>
      <c r="K996">
        <v>22.88</v>
      </c>
      <c r="L996" s="1">
        <v>38.348999999999997</v>
      </c>
      <c r="M996" s="1">
        <f t="shared" si="30"/>
        <v>-483.97556000000003</v>
      </c>
    </row>
    <row r="997" spans="1:13" x14ac:dyDescent="0.2">
      <c r="A997">
        <v>980</v>
      </c>
      <c r="B997">
        <v>1214</v>
      </c>
      <c r="C997" s="1">
        <v>-519.45294999999999</v>
      </c>
      <c r="D997">
        <v>29.67</v>
      </c>
      <c r="E997" s="1">
        <v>33.728000000000002</v>
      </c>
      <c r="F997" s="1">
        <f t="shared" si="31"/>
        <v>-485.72494999999998</v>
      </c>
      <c r="I997">
        <v>1403</v>
      </c>
      <c r="J997" s="1">
        <v>-522.96592999999996</v>
      </c>
      <c r="K997">
        <v>22.61</v>
      </c>
      <c r="L997" s="1">
        <v>38.981999999999999</v>
      </c>
      <c r="M997" s="1">
        <f t="shared" si="30"/>
        <v>-483.98392999999999</v>
      </c>
    </row>
    <row r="998" spans="1:13" x14ac:dyDescent="0.2">
      <c r="A998">
        <v>981</v>
      </c>
      <c r="B998">
        <v>1215</v>
      </c>
      <c r="C998" s="1">
        <v>-519.49193000000002</v>
      </c>
      <c r="D998">
        <v>30.25</v>
      </c>
      <c r="E998" s="1">
        <v>33.756999999999998</v>
      </c>
      <c r="F998" s="1">
        <f t="shared" si="31"/>
        <v>-485.73493000000002</v>
      </c>
      <c r="I998">
        <v>1416</v>
      </c>
      <c r="J998" s="1">
        <v>-523.36742000000004</v>
      </c>
      <c r="K998">
        <v>22.62</v>
      </c>
      <c r="L998" s="1">
        <v>39.365000000000002</v>
      </c>
      <c r="M998" s="1">
        <f t="shared" si="30"/>
        <v>-484.00242000000003</v>
      </c>
    </row>
    <row r="999" spans="1:13" x14ac:dyDescent="0.2">
      <c r="A999">
        <v>982</v>
      </c>
      <c r="B999">
        <v>1218</v>
      </c>
      <c r="C999" s="1">
        <v>-519.65706</v>
      </c>
      <c r="D999">
        <v>31.25</v>
      </c>
      <c r="E999" s="1">
        <v>33.850999999999999</v>
      </c>
      <c r="F999" s="1">
        <f t="shared" si="31"/>
        <v>-485.80606</v>
      </c>
      <c r="I999">
        <v>1415</v>
      </c>
      <c r="J999" s="1">
        <v>-523.34248000000002</v>
      </c>
      <c r="K999">
        <v>22.69</v>
      </c>
      <c r="L999" s="1">
        <v>39.334000000000003</v>
      </c>
      <c r="M999" s="1">
        <f t="shared" si="30"/>
        <v>-484.00848000000002</v>
      </c>
    </row>
    <row r="1000" spans="1:13" x14ac:dyDescent="0.2">
      <c r="A1000">
        <v>983</v>
      </c>
      <c r="B1000">
        <v>1222</v>
      </c>
      <c r="C1000" s="1">
        <v>-519.71605999999997</v>
      </c>
      <c r="D1000">
        <v>32.93</v>
      </c>
      <c r="E1000" s="1">
        <v>33.947000000000003</v>
      </c>
      <c r="F1000" s="1">
        <f t="shared" si="31"/>
        <v>-485.76905999999997</v>
      </c>
      <c r="I1000">
        <v>1399</v>
      </c>
      <c r="J1000" s="1">
        <v>-522.88040000000001</v>
      </c>
      <c r="K1000">
        <v>23.13</v>
      </c>
      <c r="L1000" s="1">
        <v>38.893000000000001</v>
      </c>
      <c r="M1000" s="1">
        <f t="shared" si="30"/>
        <v>-483.98739999999998</v>
      </c>
    </row>
    <row r="1001" spans="1:13" x14ac:dyDescent="0.2">
      <c r="A1001">
        <v>984</v>
      </c>
      <c r="B1001">
        <v>1233</v>
      </c>
      <c r="C1001" s="1">
        <v>-521.12239</v>
      </c>
      <c r="D1001">
        <v>27.96</v>
      </c>
      <c r="E1001" s="1">
        <v>34.277999999999999</v>
      </c>
      <c r="F1001" s="1">
        <f t="shared" si="31"/>
        <v>-486.84438999999998</v>
      </c>
      <c r="I1001">
        <v>1375</v>
      </c>
      <c r="J1001" s="1">
        <v>-522.16503999999998</v>
      </c>
      <c r="K1001">
        <v>23.89</v>
      </c>
      <c r="L1001" s="1">
        <v>38.206000000000003</v>
      </c>
      <c r="M1001" s="1">
        <f t="shared" si="30"/>
        <v>-483.95903999999996</v>
      </c>
    </row>
    <row r="1002" spans="1:13" x14ac:dyDescent="0.2">
      <c r="A1002">
        <v>985</v>
      </c>
      <c r="B1002">
        <v>1250</v>
      </c>
      <c r="C1002" s="1">
        <v>-521.57881999999995</v>
      </c>
      <c r="D1002">
        <v>27.76</v>
      </c>
      <c r="E1002" s="1">
        <v>34.731999999999999</v>
      </c>
      <c r="F1002" s="1">
        <f t="shared" si="31"/>
        <v>-486.84681999999998</v>
      </c>
      <c r="I1002">
        <v>1352</v>
      </c>
      <c r="J1002" s="1">
        <v>-521.52066000000002</v>
      </c>
      <c r="K1002">
        <v>24.48</v>
      </c>
      <c r="L1002" s="1">
        <v>37.576999999999998</v>
      </c>
      <c r="M1002" s="1">
        <f t="shared" si="30"/>
        <v>-483.94366000000002</v>
      </c>
    </row>
    <row r="1003" spans="1:13" x14ac:dyDescent="0.2">
      <c r="A1003">
        <v>986</v>
      </c>
      <c r="B1003">
        <v>1258</v>
      </c>
      <c r="C1003" s="1">
        <v>-521.80476999999996</v>
      </c>
      <c r="D1003">
        <v>27.76</v>
      </c>
      <c r="E1003" s="1">
        <v>34.960999999999999</v>
      </c>
      <c r="F1003" s="1">
        <f t="shared" si="31"/>
        <v>-486.84376999999995</v>
      </c>
      <c r="I1003">
        <v>1342</v>
      </c>
      <c r="J1003" s="1">
        <v>-521.23774000000003</v>
      </c>
      <c r="K1003">
        <v>24.79</v>
      </c>
      <c r="L1003" s="1">
        <v>37.29</v>
      </c>
      <c r="M1003" s="1">
        <f t="shared" si="30"/>
        <v>-483.94774000000001</v>
      </c>
    </row>
    <row r="1004" spans="1:13" x14ac:dyDescent="0.2">
      <c r="A1004">
        <v>987</v>
      </c>
      <c r="B1004">
        <v>1258</v>
      </c>
      <c r="C1004" s="1">
        <v>-521.78527999999994</v>
      </c>
      <c r="D1004">
        <v>27.91</v>
      </c>
      <c r="E1004" s="1">
        <v>34.950000000000003</v>
      </c>
      <c r="F1004" s="1">
        <f t="shared" si="31"/>
        <v>-486.83527999999995</v>
      </c>
      <c r="I1004">
        <v>1348</v>
      </c>
      <c r="J1004" s="1">
        <v>-521.40147000000002</v>
      </c>
      <c r="K1004">
        <v>24.71</v>
      </c>
      <c r="L1004" s="1">
        <v>37.448999999999998</v>
      </c>
      <c r="M1004" s="1">
        <f t="shared" si="30"/>
        <v>-483.95247000000001</v>
      </c>
    </row>
    <row r="1005" spans="1:13" x14ac:dyDescent="0.2">
      <c r="A1005">
        <v>988</v>
      </c>
      <c r="B1005">
        <v>1251</v>
      </c>
      <c r="C1005" s="1">
        <v>-521.57980999999995</v>
      </c>
      <c r="D1005">
        <v>28.13</v>
      </c>
      <c r="E1005" s="1">
        <v>34.753999999999998</v>
      </c>
      <c r="F1005" s="1">
        <f t="shared" si="31"/>
        <v>-486.82580999999993</v>
      </c>
      <c r="I1005">
        <v>1365</v>
      </c>
      <c r="J1005" s="1">
        <v>-521.87869000000001</v>
      </c>
      <c r="K1005">
        <v>24.66</v>
      </c>
      <c r="L1005" s="1">
        <v>37.921999999999997</v>
      </c>
      <c r="M1005" s="1">
        <f t="shared" si="30"/>
        <v>-483.95668999999998</v>
      </c>
    </row>
    <row r="1006" spans="1:13" x14ac:dyDescent="0.2">
      <c r="A1006">
        <v>989</v>
      </c>
      <c r="B1006">
        <v>1240</v>
      </c>
      <c r="C1006" s="1">
        <v>-521.28679999999997</v>
      </c>
      <c r="D1006">
        <v>28.47</v>
      </c>
      <c r="E1006" s="1">
        <v>34.473999999999997</v>
      </c>
      <c r="F1006" s="1">
        <f t="shared" si="31"/>
        <v>-486.81279999999998</v>
      </c>
      <c r="I1006">
        <v>1385</v>
      </c>
      <c r="J1006" s="1">
        <v>-522.46175000000005</v>
      </c>
      <c r="K1006">
        <v>24.52</v>
      </c>
      <c r="L1006" s="1">
        <v>38.491</v>
      </c>
      <c r="M1006" s="1">
        <f t="shared" si="30"/>
        <v>-483.97075000000007</v>
      </c>
    </row>
    <row r="1007" spans="1:13" x14ac:dyDescent="0.2">
      <c r="A1007">
        <v>990</v>
      </c>
      <c r="B1007">
        <v>1231</v>
      </c>
      <c r="C1007" s="1">
        <v>-521.02766999999994</v>
      </c>
      <c r="D1007">
        <v>28.87</v>
      </c>
      <c r="E1007" s="1">
        <v>34.210999999999999</v>
      </c>
      <c r="F1007" s="1">
        <f t="shared" si="31"/>
        <v>-486.81666999999993</v>
      </c>
      <c r="I1007">
        <v>1403</v>
      </c>
      <c r="J1007" s="1">
        <v>-522.96641999999997</v>
      </c>
      <c r="K1007">
        <v>24.37</v>
      </c>
      <c r="L1007" s="1">
        <v>38.987000000000002</v>
      </c>
      <c r="M1007" s="1">
        <f t="shared" si="30"/>
        <v>-483.97941999999995</v>
      </c>
    </row>
    <row r="1008" spans="1:13" x14ac:dyDescent="0.2">
      <c r="A1008">
        <v>991</v>
      </c>
      <c r="B1008">
        <v>1226</v>
      </c>
      <c r="C1008" s="1">
        <v>-520.88945999999999</v>
      </c>
      <c r="D1008">
        <v>29.03</v>
      </c>
      <c r="E1008" s="1">
        <v>34.06</v>
      </c>
      <c r="F1008" s="1">
        <f t="shared" si="31"/>
        <v>-486.82945999999998</v>
      </c>
      <c r="I1008">
        <v>1415</v>
      </c>
      <c r="J1008" s="1">
        <v>-523.29555000000005</v>
      </c>
      <c r="K1008">
        <v>24.26</v>
      </c>
      <c r="L1008" s="1">
        <v>39.313000000000002</v>
      </c>
      <c r="M1008" s="1">
        <f t="shared" si="30"/>
        <v>-483.98255000000006</v>
      </c>
    </row>
    <row r="1009" spans="1:13" x14ac:dyDescent="0.2">
      <c r="A1009">
        <v>992</v>
      </c>
      <c r="B1009">
        <v>1226</v>
      </c>
      <c r="C1009" s="1">
        <v>-520.90111999999999</v>
      </c>
      <c r="D1009">
        <v>28.74</v>
      </c>
      <c r="E1009" s="1">
        <v>34.07</v>
      </c>
      <c r="F1009" s="1">
        <f t="shared" si="31"/>
        <v>-486.83112</v>
      </c>
      <c r="I1009">
        <v>1419</v>
      </c>
      <c r="J1009" s="1">
        <v>-523.43885</v>
      </c>
      <c r="K1009">
        <v>24.7</v>
      </c>
      <c r="L1009" s="1">
        <v>39.438000000000002</v>
      </c>
      <c r="M1009" s="1">
        <f t="shared" si="30"/>
        <v>-484.00085000000001</v>
      </c>
    </row>
    <row r="1010" spans="1:13" x14ac:dyDescent="0.2">
      <c r="A1010">
        <v>993</v>
      </c>
      <c r="B1010">
        <v>1230</v>
      </c>
      <c r="C1010" s="1">
        <v>-521.04313999999999</v>
      </c>
      <c r="D1010">
        <v>29.19</v>
      </c>
      <c r="E1010" s="1">
        <v>34.195</v>
      </c>
      <c r="F1010" s="1">
        <f t="shared" si="31"/>
        <v>-486.84814</v>
      </c>
      <c r="I1010">
        <v>1419</v>
      </c>
      <c r="J1010" s="1">
        <v>-523.47553000000005</v>
      </c>
      <c r="K1010">
        <v>24.58</v>
      </c>
      <c r="L1010" s="1">
        <v>39.429000000000002</v>
      </c>
      <c r="M1010" s="1">
        <f t="shared" si="30"/>
        <v>-484.04653000000008</v>
      </c>
    </row>
    <row r="1011" spans="1:13" x14ac:dyDescent="0.2">
      <c r="A1011">
        <v>994</v>
      </c>
      <c r="B1011">
        <v>1236</v>
      </c>
      <c r="C1011" s="1">
        <v>-521.19694000000004</v>
      </c>
      <c r="D1011">
        <v>29.19</v>
      </c>
      <c r="E1011" s="1">
        <v>34.338000000000001</v>
      </c>
      <c r="F1011" s="1">
        <f t="shared" si="31"/>
        <v>-486.85894000000002</v>
      </c>
      <c r="I1011">
        <v>1417</v>
      </c>
      <c r="J1011" s="1">
        <v>-523.44898999999998</v>
      </c>
      <c r="K1011">
        <v>23.95</v>
      </c>
      <c r="L1011" s="1">
        <v>39.393999999999998</v>
      </c>
      <c r="M1011" s="1">
        <f t="shared" si="30"/>
        <v>-484.05498999999998</v>
      </c>
    </row>
    <row r="1012" spans="1:13" x14ac:dyDescent="0.2">
      <c r="A1012">
        <v>995</v>
      </c>
      <c r="B1012">
        <v>1238</v>
      </c>
      <c r="C1012" s="1">
        <v>-521.26394000000005</v>
      </c>
      <c r="D1012">
        <v>29.18</v>
      </c>
      <c r="E1012" s="1">
        <v>34.399000000000001</v>
      </c>
      <c r="F1012" s="1">
        <f t="shared" si="31"/>
        <v>-486.86494000000005</v>
      </c>
      <c r="I1012">
        <v>1417</v>
      </c>
      <c r="J1012" s="1">
        <v>-523.41899999999998</v>
      </c>
      <c r="K1012">
        <v>24.26</v>
      </c>
      <c r="L1012" s="1">
        <v>39.366999999999997</v>
      </c>
      <c r="M1012" s="1">
        <f t="shared" si="30"/>
        <v>-484.05199999999996</v>
      </c>
    </row>
    <row r="1013" spans="1:13" x14ac:dyDescent="0.2">
      <c r="A1013">
        <v>996</v>
      </c>
      <c r="B1013">
        <v>1234</v>
      </c>
      <c r="C1013" s="1">
        <v>-521.15319</v>
      </c>
      <c r="D1013">
        <v>29.41</v>
      </c>
      <c r="E1013" s="1">
        <v>34.284999999999997</v>
      </c>
      <c r="F1013" s="1">
        <f t="shared" si="31"/>
        <v>-486.86819000000003</v>
      </c>
      <c r="I1013">
        <v>1417</v>
      </c>
      <c r="J1013" s="1">
        <v>-523.42936999999995</v>
      </c>
      <c r="K1013">
        <v>24</v>
      </c>
      <c r="L1013" s="1">
        <v>39.380000000000003</v>
      </c>
      <c r="M1013" s="1">
        <f t="shared" si="30"/>
        <v>-484.04936999999995</v>
      </c>
    </row>
    <row r="1014" spans="1:13" x14ac:dyDescent="0.2">
      <c r="A1014">
        <v>997</v>
      </c>
      <c r="B1014">
        <v>1223</v>
      </c>
      <c r="C1014" s="1">
        <v>-520.84461999999996</v>
      </c>
      <c r="D1014">
        <v>29.85</v>
      </c>
      <c r="E1014" s="1">
        <v>33.975000000000001</v>
      </c>
      <c r="F1014" s="1">
        <f t="shared" si="31"/>
        <v>-486.86961999999994</v>
      </c>
      <c r="I1014">
        <v>1421</v>
      </c>
      <c r="J1014" s="1">
        <v>-523.52558999999997</v>
      </c>
      <c r="K1014">
        <v>23.92</v>
      </c>
      <c r="L1014" s="1">
        <v>39.478999999999999</v>
      </c>
      <c r="M1014" s="1">
        <f t="shared" si="30"/>
        <v>-484.04658999999998</v>
      </c>
    </row>
    <row r="1015" spans="1:13" x14ac:dyDescent="0.2">
      <c r="A1015">
        <v>998</v>
      </c>
      <c r="B1015">
        <v>1208</v>
      </c>
      <c r="C1015" s="1">
        <v>-520.44352000000003</v>
      </c>
      <c r="D1015">
        <v>30.2</v>
      </c>
      <c r="E1015" s="1">
        <v>33.570999999999998</v>
      </c>
      <c r="F1015" s="1">
        <f t="shared" si="31"/>
        <v>-486.87252000000001</v>
      </c>
      <c r="I1015">
        <v>1429</v>
      </c>
      <c r="J1015" s="1">
        <v>-523.74893999999995</v>
      </c>
      <c r="K1015">
        <v>23.59</v>
      </c>
      <c r="L1015" s="1">
        <v>39.701999999999998</v>
      </c>
      <c r="M1015" s="1">
        <f t="shared" si="30"/>
        <v>-484.04693999999995</v>
      </c>
    </row>
    <row r="1016" spans="1:13" x14ac:dyDescent="0.2">
      <c r="A1016">
        <v>999</v>
      </c>
      <c r="B1016">
        <v>1195</v>
      </c>
      <c r="C1016" s="1">
        <v>-520.11224000000004</v>
      </c>
      <c r="D1016">
        <v>30.29</v>
      </c>
      <c r="E1016" s="1">
        <v>33.223999999999997</v>
      </c>
      <c r="F1016" s="1">
        <f t="shared" si="31"/>
        <v>-486.88824000000005</v>
      </c>
      <c r="I1016">
        <v>1441</v>
      </c>
      <c r="J1016" s="1">
        <v>-524.08982000000003</v>
      </c>
      <c r="K1016">
        <v>23.36</v>
      </c>
      <c r="L1016" s="1">
        <v>40.042000000000002</v>
      </c>
      <c r="M1016" s="1">
        <f t="shared" si="30"/>
        <v>-484.04782</v>
      </c>
    </row>
    <row r="1017" spans="1:13" x14ac:dyDescent="0.2">
      <c r="A1017">
        <v>1000</v>
      </c>
      <c r="B1017">
        <v>1189</v>
      </c>
      <c r="C1017" s="1">
        <v>-519.95120999999995</v>
      </c>
      <c r="D1017">
        <v>30.12</v>
      </c>
      <c r="E1017" s="1">
        <v>33.055999999999997</v>
      </c>
      <c r="F1017" s="1">
        <f t="shared" si="31"/>
        <v>-486.89520999999996</v>
      </c>
      <c r="I1017">
        <v>1455</v>
      </c>
      <c r="J1017" s="1">
        <v>-524.49093000000005</v>
      </c>
      <c r="K1017">
        <v>23.22</v>
      </c>
      <c r="L1017" s="1">
        <v>40.424999999999997</v>
      </c>
      <c r="M1017" s="1">
        <f t="shared" si="30"/>
        <v>-484.06593000000004</v>
      </c>
    </row>
    <row r="1018" spans="1:13" x14ac:dyDescent="0.2">
      <c r="A1018">
        <v>1001</v>
      </c>
      <c r="B1018">
        <v>1190</v>
      </c>
      <c r="C1018" s="1">
        <v>-519.94438000000002</v>
      </c>
      <c r="D1018">
        <v>30.01</v>
      </c>
      <c r="E1018" s="1">
        <v>33.064999999999998</v>
      </c>
      <c r="F1018" s="1">
        <f t="shared" si="31"/>
        <v>-486.87938000000003</v>
      </c>
      <c r="I1018">
        <v>1467</v>
      </c>
      <c r="J1018" s="1">
        <v>-524.88725999999997</v>
      </c>
      <c r="K1018">
        <v>23.24</v>
      </c>
      <c r="L1018" s="1">
        <v>40.783000000000001</v>
      </c>
      <c r="M1018" s="1">
        <f t="shared" si="30"/>
        <v>-484.10425999999995</v>
      </c>
    </row>
    <row r="1019" spans="1:13" x14ac:dyDescent="0.2">
      <c r="A1019">
        <v>1002</v>
      </c>
      <c r="B1019">
        <v>1192</v>
      </c>
      <c r="C1019" s="1">
        <v>-519.97963000000004</v>
      </c>
      <c r="D1019">
        <v>30.01</v>
      </c>
      <c r="E1019" s="1">
        <v>33.128</v>
      </c>
      <c r="F1019" s="1">
        <f t="shared" si="31"/>
        <v>-486.85163000000006</v>
      </c>
      <c r="I1019">
        <v>1479</v>
      </c>
      <c r="J1019" s="1">
        <v>-525.25737000000004</v>
      </c>
      <c r="K1019">
        <v>22.89</v>
      </c>
      <c r="L1019" s="1">
        <v>41.101999999999997</v>
      </c>
      <c r="M1019" s="1">
        <f t="shared" si="30"/>
        <v>-484.15537000000006</v>
      </c>
    </row>
    <row r="1020" spans="1:13" x14ac:dyDescent="0.2">
      <c r="A1020">
        <v>1003</v>
      </c>
      <c r="B1020">
        <v>1192</v>
      </c>
      <c r="C1020" s="1">
        <v>-519.95710999999994</v>
      </c>
      <c r="D1020">
        <v>30.28</v>
      </c>
      <c r="E1020" s="1">
        <v>33.113999999999997</v>
      </c>
      <c r="F1020" s="1">
        <f t="shared" si="31"/>
        <v>-486.84310999999997</v>
      </c>
      <c r="I1020">
        <v>1488</v>
      </c>
      <c r="J1020" s="1">
        <v>-525.56457</v>
      </c>
      <c r="K1020">
        <v>22.6</v>
      </c>
      <c r="L1020" s="1">
        <v>41.363</v>
      </c>
      <c r="M1020" s="1">
        <f t="shared" si="30"/>
        <v>-484.20157</v>
      </c>
    </row>
    <row r="1021" spans="1:13" x14ac:dyDescent="0.2">
      <c r="A1021">
        <v>1004</v>
      </c>
      <c r="B1021">
        <v>1187</v>
      </c>
      <c r="C1021" s="1">
        <v>-519.81074999999998</v>
      </c>
      <c r="D1021">
        <v>30.79</v>
      </c>
      <c r="E1021" s="1">
        <v>32.973999999999997</v>
      </c>
      <c r="F1021" s="1">
        <f t="shared" si="31"/>
        <v>-486.83674999999999</v>
      </c>
      <c r="I1021">
        <v>1494</v>
      </c>
      <c r="J1021" s="1">
        <v>-525.78504999999996</v>
      </c>
      <c r="K1021">
        <v>22.12</v>
      </c>
      <c r="L1021" s="1">
        <v>41.533000000000001</v>
      </c>
      <c r="M1021" s="1">
        <f t="shared" si="30"/>
        <v>-484.25204999999994</v>
      </c>
    </row>
    <row r="1022" spans="1:13" x14ac:dyDescent="0.2">
      <c r="A1022">
        <v>1005</v>
      </c>
      <c r="B1022">
        <v>1179</v>
      </c>
      <c r="C1022" s="1">
        <v>-519.62798999999995</v>
      </c>
      <c r="D1022">
        <v>30.51</v>
      </c>
      <c r="E1022" s="1">
        <v>32.771999999999998</v>
      </c>
      <c r="F1022" s="1">
        <f t="shared" si="31"/>
        <v>-486.85598999999996</v>
      </c>
      <c r="I1022">
        <v>1497</v>
      </c>
      <c r="J1022" s="1">
        <v>-525.89760000000001</v>
      </c>
      <c r="K1022">
        <v>23.04</v>
      </c>
      <c r="L1022" s="1">
        <v>41.6</v>
      </c>
      <c r="M1022" s="1">
        <f t="shared" si="30"/>
        <v>-484.29759999999999</v>
      </c>
    </row>
    <row r="1023" spans="1:13" x14ac:dyDescent="0.2">
      <c r="A1023">
        <v>1006</v>
      </c>
      <c r="B1023">
        <v>1172</v>
      </c>
      <c r="C1023" s="1">
        <v>-519.43136000000004</v>
      </c>
      <c r="D1023">
        <v>30.69</v>
      </c>
      <c r="E1023" s="1">
        <v>32.573999999999998</v>
      </c>
      <c r="F1023" s="1">
        <f t="shared" si="31"/>
        <v>-486.85736000000003</v>
      </c>
      <c r="I1023">
        <v>1495</v>
      </c>
      <c r="J1023" s="1">
        <v>-525.85640999999998</v>
      </c>
      <c r="K1023">
        <v>22.98</v>
      </c>
      <c r="L1023" s="1">
        <v>41.542999999999999</v>
      </c>
      <c r="M1023" s="1">
        <f t="shared" si="30"/>
        <v>-484.31340999999998</v>
      </c>
    </row>
    <row r="1024" spans="1:13" x14ac:dyDescent="0.2">
      <c r="A1024">
        <v>1007</v>
      </c>
      <c r="B1024">
        <v>1167</v>
      </c>
      <c r="C1024" s="1">
        <v>-519.28466000000003</v>
      </c>
      <c r="D1024">
        <v>30.91</v>
      </c>
      <c r="E1024" s="1">
        <v>32.421999999999997</v>
      </c>
      <c r="F1024" s="1">
        <f t="shared" si="31"/>
        <v>-486.86266000000001</v>
      </c>
      <c r="I1024">
        <v>1487</v>
      </c>
      <c r="J1024" s="1">
        <v>-525.63993000000005</v>
      </c>
      <c r="K1024">
        <v>23.64</v>
      </c>
      <c r="L1024" s="1">
        <v>41.319000000000003</v>
      </c>
      <c r="M1024" s="1">
        <f t="shared" si="30"/>
        <v>-484.32093000000003</v>
      </c>
    </row>
    <row r="1025" spans="1:13" x14ac:dyDescent="0.2">
      <c r="A1025">
        <v>1008</v>
      </c>
      <c r="B1025">
        <v>1163</v>
      </c>
      <c r="C1025" s="1">
        <v>-519.20246999999995</v>
      </c>
      <c r="D1025">
        <v>31.06</v>
      </c>
      <c r="E1025" s="1">
        <v>32.332999999999998</v>
      </c>
      <c r="F1025" s="1">
        <f t="shared" si="31"/>
        <v>-486.86946999999998</v>
      </c>
      <c r="I1025">
        <v>1473</v>
      </c>
      <c r="J1025" s="1">
        <v>-525.24846000000002</v>
      </c>
      <c r="K1025">
        <v>21.67</v>
      </c>
      <c r="L1025" s="1">
        <v>40.936999999999998</v>
      </c>
      <c r="M1025" s="1">
        <f t="shared" si="30"/>
        <v>-484.31146000000001</v>
      </c>
    </row>
    <row r="1026" spans="1:13" x14ac:dyDescent="0.2">
      <c r="A1026">
        <v>1009</v>
      </c>
      <c r="B1026">
        <v>1162</v>
      </c>
      <c r="C1026" s="1">
        <v>-519.16732999999999</v>
      </c>
      <c r="D1026">
        <v>31.22</v>
      </c>
      <c r="E1026" s="1">
        <v>32.295000000000002</v>
      </c>
      <c r="F1026" s="1">
        <f t="shared" si="31"/>
        <v>-486.87232999999998</v>
      </c>
      <c r="I1026">
        <v>1456</v>
      </c>
      <c r="J1026" s="1">
        <v>-524.75014999999996</v>
      </c>
      <c r="K1026">
        <v>21.67</v>
      </c>
      <c r="L1026" s="1">
        <v>40.466999999999999</v>
      </c>
      <c r="M1026" s="1">
        <f t="shared" si="30"/>
        <v>-484.28314999999998</v>
      </c>
    </row>
    <row r="1027" spans="1:13" x14ac:dyDescent="0.2">
      <c r="A1027">
        <v>1010</v>
      </c>
      <c r="B1027">
        <v>1162</v>
      </c>
      <c r="C1027" s="1">
        <v>-519.17229999999995</v>
      </c>
      <c r="D1027">
        <v>31.36</v>
      </c>
      <c r="E1027" s="1">
        <v>32.301000000000002</v>
      </c>
      <c r="F1027" s="1">
        <f t="shared" si="31"/>
        <v>-486.87129999999996</v>
      </c>
      <c r="I1027">
        <v>1441</v>
      </c>
      <c r="J1027" s="1">
        <v>-524.31989999999996</v>
      </c>
      <c r="K1027">
        <v>21.6</v>
      </c>
      <c r="L1027" s="1">
        <v>40.051000000000002</v>
      </c>
      <c r="M1027" s="1">
        <f t="shared" si="30"/>
        <v>-484.26889999999997</v>
      </c>
    </row>
    <row r="1028" spans="1:13" x14ac:dyDescent="0.2">
      <c r="A1028">
        <v>1011</v>
      </c>
      <c r="B1028">
        <v>1164</v>
      </c>
      <c r="C1028" s="1">
        <v>-519.23098000000005</v>
      </c>
      <c r="D1028">
        <v>31.32</v>
      </c>
      <c r="E1028" s="1">
        <v>32.362000000000002</v>
      </c>
      <c r="F1028" s="1">
        <f t="shared" si="31"/>
        <v>-486.86898000000002</v>
      </c>
      <c r="I1028">
        <v>1433</v>
      </c>
      <c r="J1028" s="1">
        <v>-524.10927000000004</v>
      </c>
      <c r="K1028">
        <v>21.61</v>
      </c>
      <c r="L1028" s="1">
        <v>39.835000000000001</v>
      </c>
      <c r="M1028" s="1">
        <f t="shared" si="30"/>
        <v>-484.27427000000006</v>
      </c>
    </row>
    <row r="1029" spans="1:13" x14ac:dyDescent="0.2">
      <c r="A1029">
        <v>1012</v>
      </c>
      <c r="B1029">
        <v>1168</v>
      </c>
      <c r="C1029" s="1">
        <v>-519.33558000000005</v>
      </c>
      <c r="D1029">
        <v>31.27</v>
      </c>
      <c r="E1029" s="1">
        <v>32.466000000000001</v>
      </c>
      <c r="F1029" s="1">
        <f t="shared" si="31"/>
        <v>-486.86958000000004</v>
      </c>
      <c r="I1029">
        <v>1435</v>
      </c>
      <c r="J1029" s="1">
        <v>-524.16926999999998</v>
      </c>
      <c r="K1029">
        <v>21.22</v>
      </c>
      <c r="L1029" s="1">
        <v>39.874000000000002</v>
      </c>
      <c r="M1029" s="1">
        <f t="shared" si="30"/>
        <v>-484.29526999999996</v>
      </c>
    </row>
    <row r="1030" spans="1:13" x14ac:dyDescent="0.2">
      <c r="A1030">
        <v>1013</v>
      </c>
      <c r="B1030">
        <v>1173</v>
      </c>
      <c r="C1030" s="1">
        <v>-519.46307000000002</v>
      </c>
      <c r="D1030">
        <v>31.24</v>
      </c>
      <c r="E1030" s="1">
        <v>32.590000000000003</v>
      </c>
      <c r="F1030" s="1">
        <f t="shared" si="31"/>
        <v>-486.87306999999998</v>
      </c>
      <c r="I1030">
        <v>1441</v>
      </c>
      <c r="J1030" s="1">
        <v>-524.36865</v>
      </c>
      <c r="K1030">
        <v>20.62</v>
      </c>
      <c r="L1030" s="1">
        <v>40.061</v>
      </c>
      <c r="M1030" s="1">
        <f t="shared" si="30"/>
        <v>-484.30765000000002</v>
      </c>
    </row>
    <row r="1031" spans="1:13" x14ac:dyDescent="0.2">
      <c r="A1031">
        <v>1014</v>
      </c>
      <c r="B1031">
        <v>1177</v>
      </c>
      <c r="C1031" s="1">
        <v>-519.57996000000003</v>
      </c>
      <c r="D1031">
        <v>31.13</v>
      </c>
      <c r="E1031" s="1">
        <v>32.707000000000001</v>
      </c>
      <c r="F1031" s="1">
        <f t="shared" si="31"/>
        <v>-486.87296000000003</v>
      </c>
      <c r="I1031">
        <v>1447</v>
      </c>
      <c r="J1031" s="1">
        <v>-524.54349999999999</v>
      </c>
      <c r="K1031">
        <v>20.51</v>
      </c>
      <c r="L1031" s="1">
        <v>40.225000000000001</v>
      </c>
      <c r="M1031" s="1">
        <f t="shared" si="30"/>
        <v>-484.31849999999997</v>
      </c>
    </row>
    <row r="1032" spans="1:13" x14ac:dyDescent="0.2">
      <c r="A1032">
        <v>1015</v>
      </c>
      <c r="B1032">
        <v>1179</v>
      </c>
      <c r="C1032" s="1">
        <v>-519.64922000000001</v>
      </c>
      <c r="D1032">
        <v>31.08</v>
      </c>
      <c r="E1032" s="1">
        <v>32.777000000000001</v>
      </c>
      <c r="F1032" s="1">
        <f t="shared" si="31"/>
        <v>-486.87222000000003</v>
      </c>
      <c r="I1032">
        <v>1448</v>
      </c>
      <c r="J1032" s="1">
        <v>-524.59261000000004</v>
      </c>
      <c r="K1032">
        <v>20.74</v>
      </c>
      <c r="L1032" s="1">
        <v>40.243000000000002</v>
      </c>
      <c r="M1032" s="1">
        <f t="shared" si="30"/>
        <v>-484.34961000000004</v>
      </c>
    </row>
    <row r="1033" spans="1:13" x14ac:dyDescent="0.2">
      <c r="A1033">
        <v>1016</v>
      </c>
      <c r="B1033">
        <v>1179</v>
      </c>
      <c r="C1033" s="1">
        <v>-519.63660000000004</v>
      </c>
      <c r="D1033">
        <v>31.06</v>
      </c>
      <c r="E1033" s="1">
        <v>32.762999999999998</v>
      </c>
      <c r="F1033" s="1">
        <f t="shared" si="31"/>
        <v>-486.87360000000007</v>
      </c>
      <c r="I1033">
        <v>1442</v>
      </c>
      <c r="J1033" s="1">
        <v>-524.49135000000001</v>
      </c>
      <c r="K1033">
        <v>21.21</v>
      </c>
      <c r="L1033" s="1">
        <v>40.075000000000003</v>
      </c>
      <c r="M1033" s="1">
        <f t="shared" si="30"/>
        <v>-484.41635000000002</v>
      </c>
    </row>
    <row r="1034" spans="1:13" x14ac:dyDescent="0.2">
      <c r="A1034">
        <v>1017</v>
      </c>
      <c r="B1034">
        <v>1174</v>
      </c>
      <c r="C1034" s="1">
        <v>-519.51058999999998</v>
      </c>
      <c r="D1034">
        <v>31.05</v>
      </c>
      <c r="E1034" s="1">
        <v>32.637</v>
      </c>
      <c r="F1034" s="1">
        <f t="shared" si="31"/>
        <v>-486.87358999999998</v>
      </c>
      <c r="I1034">
        <v>1433</v>
      </c>
      <c r="J1034" s="1">
        <v>-524.31092999999998</v>
      </c>
      <c r="K1034">
        <v>21.65</v>
      </c>
      <c r="L1034" s="1">
        <v>39.820999999999998</v>
      </c>
      <c r="M1034" s="1">
        <f t="shared" si="30"/>
        <v>-484.48992999999996</v>
      </c>
    </row>
    <row r="1035" spans="1:13" x14ac:dyDescent="0.2">
      <c r="A1035">
        <v>1018</v>
      </c>
      <c r="B1035">
        <v>1167</v>
      </c>
      <c r="C1035" s="1">
        <v>-519.29678999999999</v>
      </c>
      <c r="D1035">
        <v>31.14</v>
      </c>
      <c r="E1035" s="1">
        <v>32.421999999999997</v>
      </c>
      <c r="F1035" s="1">
        <f t="shared" si="31"/>
        <v>-486.87478999999996</v>
      </c>
      <c r="I1035">
        <v>1428</v>
      </c>
      <c r="J1035" s="1">
        <v>-524.23780999999997</v>
      </c>
      <c r="K1035">
        <v>21.38</v>
      </c>
      <c r="L1035" s="1">
        <v>39.677</v>
      </c>
      <c r="M1035" s="1">
        <f t="shared" si="30"/>
        <v>-484.56080999999995</v>
      </c>
    </row>
    <row r="1036" spans="1:13" x14ac:dyDescent="0.2">
      <c r="A1036">
        <v>1019</v>
      </c>
      <c r="B1036">
        <v>1159</v>
      </c>
      <c r="C1036" s="1">
        <v>-519.08027000000004</v>
      </c>
      <c r="D1036">
        <v>31.09</v>
      </c>
      <c r="E1036" s="1">
        <v>32.210999999999999</v>
      </c>
      <c r="F1036" s="1">
        <f t="shared" si="31"/>
        <v>-486.86927000000003</v>
      </c>
      <c r="I1036">
        <v>1429</v>
      </c>
      <c r="J1036" s="1">
        <v>-524.28200000000004</v>
      </c>
      <c r="K1036">
        <v>21.22</v>
      </c>
      <c r="L1036" s="1">
        <v>39.716999999999999</v>
      </c>
      <c r="M1036" s="1">
        <f t="shared" si="30"/>
        <v>-484.56500000000005</v>
      </c>
    </row>
    <row r="1037" spans="1:13" x14ac:dyDescent="0.2">
      <c r="A1037">
        <v>1020</v>
      </c>
      <c r="B1037">
        <v>1155</v>
      </c>
      <c r="C1037" s="1">
        <v>-518.96424999999999</v>
      </c>
      <c r="D1037">
        <v>30.97</v>
      </c>
      <c r="E1037" s="1">
        <v>32.1</v>
      </c>
      <c r="F1037" s="1">
        <f t="shared" si="31"/>
        <v>-486.86424999999997</v>
      </c>
      <c r="I1037">
        <v>1433</v>
      </c>
      <c r="J1037" s="1">
        <v>-524.37825999999995</v>
      </c>
      <c r="K1037">
        <v>21.63</v>
      </c>
      <c r="L1037" s="1">
        <v>39.811</v>
      </c>
      <c r="M1037" s="1">
        <f t="shared" si="30"/>
        <v>-484.56725999999998</v>
      </c>
    </row>
    <row r="1038" spans="1:13" x14ac:dyDescent="0.2">
      <c r="A1038">
        <v>1021</v>
      </c>
      <c r="B1038">
        <v>1156</v>
      </c>
      <c r="C1038" s="1">
        <v>-519.00280999999995</v>
      </c>
      <c r="D1038">
        <v>30.72</v>
      </c>
      <c r="E1038" s="1">
        <v>32.134999999999998</v>
      </c>
      <c r="F1038" s="1">
        <f t="shared" si="31"/>
        <v>-486.86780999999996</v>
      </c>
      <c r="I1038">
        <v>1431</v>
      </c>
      <c r="J1038" s="1">
        <v>-524.34595000000002</v>
      </c>
      <c r="K1038">
        <v>22.38</v>
      </c>
      <c r="L1038" s="1">
        <v>39.768000000000001</v>
      </c>
      <c r="M1038" s="1">
        <f t="shared" si="30"/>
        <v>-484.57794999999999</v>
      </c>
    </row>
    <row r="1039" spans="1:13" x14ac:dyDescent="0.2">
      <c r="A1039">
        <v>1022</v>
      </c>
      <c r="B1039">
        <v>1161</v>
      </c>
      <c r="C1039" s="1">
        <v>-519.14709000000005</v>
      </c>
      <c r="D1039">
        <v>30.46</v>
      </c>
      <c r="E1039" s="1">
        <v>32.279000000000003</v>
      </c>
      <c r="F1039" s="1">
        <f t="shared" si="31"/>
        <v>-486.86809000000005</v>
      </c>
      <c r="I1039">
        <v>1420</v>
      </c>
      <c r="J1039" s="1">
        <v>-524.06989999999996</v>
      </c>
      <c r="K1039">
        <v>22.58</v>
      </c>
      <c r="L1039" s="1">
        <v>39.463999999999999</v>
      </c>
      <c r="M1039" s="1">
        <f t="shared" si="30"/>
        <v>-484.60589999999996</v>
      </c>
    </row>
    <row r="1040" spans="1:13" x14ac:dyDescent="0.2">
      <c r="A1040">
        <v>1023</v>
      </c>
      <c r="B1040">
        <v>1168</v>
      </c>
      <c r="C1040" s="1">
        <v>-519.33606999999995</v>
      </c>
      <c r="D1040">
        <v>30.14</v>
      </c>
      <c r="E1040" s="1">
        <v>32.463999999999999</v>
      </c>
      <c r="F1040" s="1">
        <f t="shared" si="31"/>
        <v>-486.87206999999995</v>
      </c>
      <c r="I1040">
        <v>1400</v>
      </c>
      <c r="J1040" s="1">
        <v>-523.49662000000001</v>
      </c>
      <c r="K1040">
        <v>22.81</v>
      </c>
      <c r="L1040" s="1">
        <v>38.898000000000003</v>
      </c>
      <c r="M1040" s="1">
        <f t="shared" si="30"/>
        <v>-484.59861999999998</v>
      </c>
    </row>
    <row r="1041" spans="1:13" x14ac:dyDescent="0.2">
      <c r="A1041">
        <v>1024</v>
      </c>
      <c r="B1041">
        <v>1174</v>
      </c>
      <c r="C1041" s="1">
        <v>-519.51550999999995</v>
      </c>
      <c r="D1041">
        <v>29.81</v>
      </c>
      <c r="E1041" s="1">
        <v>32.634999999999998</v>
      </c>
      <c r="F1041" s="1">
        <f t="shared" si="31"/>
        <v>-486.88050999999996</v>
      </c>
      <c r="I1041">
        <v>1373</v>
      </c>
      <c r="J1041" s="1">
        <v>-522.66094999999996</v>
      </c>
      <c r="K1041">
        <v>22.84</v>
      </c>
      <c r="L1041" s="1">
        <v>38.152000000000001</v>
      </c>
      <c r="M1041" s="1">
        <f t="shared" si="30"/>
        <v>-484.50894999999997</v>
      </c>
    </row>
    <row r="1042" spans="1:13" x14ac:dyDescent="0.2">
      <c r="A1042">
        <v>1025</v>
      </c>
      <c r="B1042">
        <v>1178</v>
      </c>
      <c r="C1042" s="1">
        <v>-519.61863000000005</v>
      </c>
      <c r="D1042">
        <v>29.6</v>
      </c>
      <c r="E1042" s="1">
        <v>32.728999999999999</v>
      </c>
      <c r="F1042" s="1">
        <f t="shared" si="31"/>
        <v>-486.88963000000007</v>
      </c>
      <c r="I1042">
        <v>1343</v>
      </c>
      <c r="J1042" s="1">
        <v>-521.64815999999996</v>
      </c>
      <c r="K1042">
        <v>22.3</v>
      </c>
      <c r="L1042" s="1">
        <v>37.337000000000003</v>
      </c>
      <c r="M1042" s="1">
        <f t="shared" si="30"/>
        <v>-484.31115999999997</v>
      </c>
    </row>
    <row r="1043" spans="1:13" x14ac:dyDescent="0.2">
      <c r="A1043">
        <v>1026</v>
      </c>
      <c r="B1043">
        <v>1176</v>
      </c>
      <c r="C1043" s="1">
        <v>-519.58375000000001</v>
      </c>
      <c r="D1043">
        <v>29.44</v>
      </c>
      <c r="E1043" s="1">
        <v>32.686</v>
      </c>
      <c r="F1043" s="1">
        <f t="shared" si="31"/>
        <v>-486.89775000000003</v>
      </c>
      <c r="I1043">
        <v>1319</v>
      </c>
      <c r="J1043" s="1">
        <v>-521.08659999999998</v>
      </c>
      <c r="K1043">
        <v>24.47</v>
      </c>
      <c r="L1043" s="1">
        <v>36.664999999999999</v>
      </c>
      <c r="M1043" s="1">
        <f t="shared" ref="M1043:M1106" si="32">J1043+L1043</f>
        <v>-484.42159999999996</v>
      </c>
    </row>
    <row r="1044" spans="1:13" x14ac:dyDescent="0.2">
      <c r="A1044">
        <v>1027</v>
      </c>
      <c r="B1044">
        <v>1169</v>
      </c>
      <c r="C1044" s="1">
        <v>-519.38062000000002</v>
      </c>
      <c r="D1044">
        <v>29.36</v>
      </c>
      <c r="E1044" s="1">
        <v>32.485999999999997</v>
      </c>
      <c r="F1044" s="1">
        <f t="shared" ref="F1044:F1107" si="33">C1044+E1044</f>
        <v>-486.89462000000003</v>
      </c>
      <c r="I1044">
        <v>1309</v>
      </c>
      <c r="J1044" s="1">
        <v>-520.80884000000003</v>
      </c>
      <c r="K1044">
        <v>24.37</v>
      </c>
      <c r="L1044" s="1">
        <v>36.387</v>
      </c>
      <c r="M1044" s="1">
        <f t="shared" si="32"/>
        <v>-484.42184000000003</v>
      </c>
    </row>
    <row r="1045" spans="1:13" x14ac:dyDescent="0.2">
      <c r="A1045">
        <v>1028</v>
      </c>
      <c r="B1045">
        <v>1158</v>
      </c>
      <c r="C1045" s="1">
        <v>-519.07010000000002</v>
      </c>
      <c r="D1045">
        <v>29.63</v>
      </c>
      <c r="E1045" s="1">
        <v>32.179000000000002</v>
      </c>
      <c r="F1045" s="1">
        <f t="shared" si="33"/>
        <v>-486.89110000000005</v>
      </c>
      <c r="I1045">
        <v>1315</v>
      </c>
      <c r="J1045" s="1">
        <v>-520.99523999999997</v>
      </c>
      <c r="K1045">
        <v>24.19</v>
      </c>
      <c r="L1045" s="1">
        <v>36.558</v>
      </c>
      <c r="M1045" s="1">
        <f t="shared" si="32"/>
        <v>-484.43723999999997</v>
      </c>
    </row>
    <row r="1046" spans="1:13" x14ac:dyDescent="0.2">
      <c r="A1046">
        <v>1029</v>
      </c>
      <c r="B1046">
        <v>1147</v>
      </c>
      <c r="C1046" s="1">
        <v>-518.78570000000002</v>
      </c>
      <c r="D1046">
        <v>29.75</v>
      </c>
      <c r="E1046" s="1">
        <v>31.884</v>
      </c>
      <c r="F1046" s="1">
        <f t="shared" si="33"/>
        <v>-486.90170000000001</v>
      </c>
      <c r="I1046">
        <v>1331</v>
      </c>
      <c r="J1046" s="1">
        <v>-521.44092999999998</v>
      </c>
      <c r="K1046">
        <v>23.83</v>
      </c>
      <c r="L1046" s="1">
        <v>36.988999999999997</v>
      </c>
      <c r="M1046" s="1">
        <f t="shared" si="32"/>
        <v>-484.45193</v>
      </c>
    </row>
    <row r="1047" spans="1:13" x14ac:dyDescent="0.2">
      <c r="A1047">
        <v>1030</v>
      </c>
      <c r="B1047">
        <v>1141</v>
      </c>
      <c r="C1047" s="1">
        <v>-518.61452999999995</v>
      </c>
      <c r="D1047">
        <v>29.7</v>
      </c>
      <c r="E1047" s="1">
        <v>31.704999999999998</v>
      </c>
      <c r="F1047" s="1">
        <f t="shared" si="33"/>
        <v>-486.90952999999996</v>
      </c>
      <c r="I1047">
        <v>1349</v>
      </c>
      <c r="J1047" s="1">
        <v>-521.95186999999999</v>
      </c>
      <c r="K1047">
        <v>23.38</v>
      </c>
      <c r="L1047" s="1">
        <v>37.496000000000002</v>
      </c>
      <c r="M1047" s="1">
        <f t="shared" si="32"/>
        <v>-484.45587</v>
      </c>
    </row>
    <row r="1048" spans="1:13" x14ac:dyDescent="0.2">
      <c r="A1048">
        <v>1031</v>
      </c>
      <c r="B1048">
        <v>1139</v>
      </c>
      <c r="C1048" s="1">
        <v>-518.56519000000003</v>
      </c>
      <c r="D1048">
        <v>29.61</v>
      </c>
      <c r="E1048" s="1">
        <v>31.65</v>
      </c>
      <c r="F1048" s="1">
        <f t="shared" si="33"/>
        <v>-486.91519000000005</v>
      </c>
      <c r="I1048">
        <v>1368</v>
      </c>
      <c r="J1048" s="1">
        <v>-522.47685999999999</v>
      </c>
      <c r="K1048">
        <v>23.05</v>
      </c>
      <c r="L1048" s="1">
        <v>38.021000000000001</v>
      </c>
      <c r="M1048" s="1">
        <f t="shared" si="32"/>
        <v>-484.45585999999997</v>
      </c>
    </row>
    <row r="1049" spans="1:13" x14ac:dyDescent="0.2">
      <c r="A1049">
        <v>1032</v>
      </c>
      <c r="B1049">
        <v>1140</v>
      </c>
      <c r="C1049" s="1">
        <v>-518.58991000000003</v>
      </c>
      <c r="D1049">
        <v>29.44</v>
      </c>
      <c r="E1049" s="1">
        <v>31.675999999999998</v>
      </c>
      <c r="F1049" s="1">
        <f t="shared" si="33"/>
        <v>-486.91391000000004</v>
      </c>
      <c r="I1049">
        <v>1387</v>
      </c>
      <c r="J1049" s="1">
        <v>-523.02192000000002</v>
      </c>
      <c r="K1049">
        <v>22.68</v>
      </c>
      <c r="L1049" s="1">
        <v>38.554000000000002</v>
      </c>
      <c r="M1049" s="1">
        <f t="shared" si="32"/>
        <v>-484.46792000000005</v>
      </c>
    </row>
    <row r="1050" spans="1:13" x14ac:dyDescent="0.2">
      <c r="A1050">
        <v>1033</v>
      </c>
      <c r="B1050">
        <v>1143</v>
      </c>
      <c r="C1050" s="1">
        <v>-518.67375000000004</v>
      </c>
      <c r="D1050">
        <v>29.4</v>
      </c>
      <c r="E1050" s="1">
        <v>31.765999999999998</v>
      </c>
      <c r="F1050" s="1">
        <f t="shared" si="33"/>
        <v>-486.90775000000002</v>
      </c>
      <c r="I1050">
        <v>1406</v>
      </c>
      <c r="J1050" s="1">
        <v>-523.54431</v>
      </c>
      <c r="K1050">
        <v>22.24</v>
      </c>
      <c r="L1050" s="1">
        <v>39.064</v>
      </c>
      <c r="M1050" s="1">
        <f t="shared" si="32"/>
        <v>-484.48030999999997</v>
      </c>
    </row>
    <row r="1051" spans="1:13" x14ac:dyDescent="0.2">
      <c r="A1051">
        <v>1034</v>
      </c>
      <c r="B1051">
        <v>1149</v>
      </c>
      <c r="C1051" s="1">
        <v>-518.84894999999995</v>
      </c>
      <c r="D1051">
        <v>29.24</v>
      </c>
      <c r="E1051" s="1">
        <v>31.943999999999999</v>
      </c>
      <c r="F1051" s="1">
        <f t="shared" si="33"/>
        <v>-486.90494999999993</v>
      </c>
      <c r="I1051">
        <v>1420</v>
      </c>
      <c r="J1051" s="1">
        <v>-523.95554000000004</v>
      </c>
      <c r="K1051">
        <v>22.13</v>
      </c>
      <c r="L1051" s="1">
        <v>39.468000000000004</v>
      </c>
      <c r="M1051" s="1">
        <f t="shared" si="32"/>
        <v>-484.48754000000002</v>
      </c>
    </row>
    <row r="1052" spans="1:13" x14ac:dyDescent="0.2">
      <c r="A1052">
        <v>1035</v>
      </c>
      <c r="B1052">
        <v>1158</v>
      </c>
      <c r="C1052" s="1">
        <v>-519.10415999999998</v>
      </c>
      <c r="D1052">
        <v>29.04</v>
      </c>
      <c r="E1052" s="1">
        <v>32.192999999999998</v>
      </c>
      <c r="F1052" s="1">
        <f t="shared" si="33"/>
        <v>-486.91116</v>
      </c>
      <c r="I1052">
        <v>1426</v>
      </c>
      <c r="J1052" s="1">
        <v>-524.13176999999996</v>
      </c>
      <c r="K1052">
        <v>22.17</v>
      </c>
      <c r="L1052" s="1">
        <v>39.634</v>
      </c>
      <c r="M1052" s="1">
        <f t="shared" si="32"/>
        <v>-484.49776999999995</v>
      </c>
    </row>
    <row r="1053" spans="1:13" x14ac:dyDescent="0.2">
      <c r="A1053">
        <v>1036</v>
      </c>
      <c r="B1053">
        <v>1167</v>
      </c>
      <c r="C1053" s="1">
        <v>-519.35325</v>
      </c>
      <c r="D1053">
        <v>28.98</v>
      </c>
      <c r="E1053" s="1">
        <v>32.432000000000002</v>
      </c>
      <c r="F1053" s="1">
        <f t="shared" si="33"/>
        <v>-486.92124999999999</v>
      </c>
      <c r="I1053">
        <v>1420</v>
      </c>
      <c r="J1053" s="1">
        <v>-523.97217999999998</v>
      </c>
      <c r="K1053">
        <v>22.28</v>
      </c>
      <c r="L1053" s="1">
        <v>39.466000000000001</v>
      </c>
      <c r="M1053" s="1">
        <f t="shared" si="32"/>
        <v>-484.50617999999997</v>
      </c>
    </row>
    <row r="1054" spans="1:13" x14ac:dyDescent="0.2">
      <c r="A1054">
        <v>1037</v>
      </c>
      <c r="B1054">
        <v>1173</v>
      </c>
      <c r="C1054" s="1">
        <v>-519.50918999999999</v>
      </c>
      <c r="D1054">
        <v>28.86</v>
      </c>
      <c r="E1054" s="1">
        <v>32.593000000000004</v>
      </c>
      <c r="F1054" s="1">
        <f t="shared" si="33"/>
        <v>-486.91618999999997</v>
      </c>
      <c r="I1054">
        <v>1403</v>
      </c>
      <c r="J1054" s="1">
        <v>-523.49399000000005</v>
      </c>
      <c r="K1054">
        <v>22.59</v>
      </c>
      <c r="L1054" s="1">
        <v>38.993000000000002</v>
      </c>
      <c r="M1054" s="1">
        <f t="shared" si="32"/>
        <v>-484.50099000000006</v>
      </c>
    </row>
    <row r="1055" spans="1:13" x14ac:dyDescent="0.2">
      <c r="A1055">
        <v>1038</v>
      </c>
      <c r="B1055">
        <v>1174</v>
      </c>
      <c r="C1055" s="1">
        <v>-519.53060000000005</v>
      </c>
      <c r="D1055">
        <v>29.08</v>
      </c>
      <c r="E1055" s="1">
        <v>32.622</v>
      </c>
      <c r="F1055" s="1">
        <f t="shared" si="33"/>
        <v>-486.90860000000004</v>
      </c>
      <c r="I1055">
        <v>1380</v>
      </c>
      <c r="J1055" s="1">
        <v>-522.84213999999997</v>
      </c>
      <c r="K1055">
        <v>23.06</v>
      </c>
      <c r="L1055" s="1">
        <v>38.356999999999999</v>
      </c>
      <c r="M1055" s="1">
        <f t="shared" si="32"/>
        <v>-484.48514</v>
      </c>
    </row>
    <row r="1056" spans="1:13" x14ac:dyDescent="0.2">
      <c r="A1056">
        <v>1039</v>
      </c>
      <c r="B1056">
        <v>1171</v>
      </c>
      <c r="C1056" s="1">
        <v>-519.44066999999995</v>
      </c>
      <c r="D1056">
        <v>28.98</v>
      </c>
      <c r="E1056" s="1">
        <v>32.54</v>
      </c>
      <c r="F1056" s="1">
        <f t="shared" si="33"/>
        <v>-486.90066999999993</v>
      </c>
      <c r="I1056">
        <v>1359</v>
      </c>
      <c r="J1056" s="1">
        <v>-522.23934999999994</v>
      </c>
      <c r="K1056">
        <v>23.27</v>
      </c>
      <c r="L1056" s="1">
        <v>37.768000000000001</v>
      </c>
      <c r="M1056" s="1">
        <f t="shared" si="32"/>
        <v>-484.47134999999992</v>
      </c>
    </row>
    <row r="1057" spans="1:13" x14ac:dyDescent="0.2">
      <c r="A1057">
        <v>1040</v>
      </c>
      <c r="B1057">
        <v>1166</v>
      </c>
      <c r="C1057" s="1">
        <v>-519.28475000000003</v>
      </c>
      <c r="D1057">
        <v>29.28</v>
      </c>
      <c r="E1057" s="1">
        <v>32.393999999999998</v>
      </c>
      <c r="F1057" s="1">
        <f t="shared" si="33"/>
        <v>-486.89075000000003</v>
      </c>
      <c r="I1057">
        <v>1345</v>
      </c>
      <c r="J1057" s="1">
        <v>-521.85274000000004</v>
      </c>
      <c r="K1057">
        <v>23.32</v>
      </c>
      <c r="L1057" s="1">
        <v>37.387999999999998</v>
      </c>
      <c r="M1057" s="1">
        <f t="shared" si="32"/>
        <v>-484.46474000000006</v>
      </c>
    </row>
    <row r="1058" spans="1:13" x14ac:dyDescent="0.2">
      <c r="A1058">
        <v>1041</v>
      </c>
      <c r="B1058">
        <v>1158</v>
      </c>
      <c r="C1058" s="1">
        <v>-519.08058000000005</v>
      </c>
      <c r="D1058">
        <v>29.46</v>
      </c>
      <c r="E1058" s="1">
        <v>32.194000000000003</v>
      </c>
      <c r="F1058" s="1">
        <f t="shared" si="33"/>
        <v>-486.88658000000004</v>
      </c>
      <c r="I1058">
        <v>1341</v>
      </c>
      <c r="J1058" s="1">
        <v>-521.73823000000004</v>
      </c>
      <c r="K1058">
        <v>23.28</v>
      </c>
      <c r="L1058" s="1">
        <v>37.268000000000001</v>
      </c>
      <c r="M1058" s="1">
        <f t="shared" si="32"/>
        <v>-484.47023000000002</v>
      </c>
    </row>
    <row r="1059" spans="1:13" x14ac:dyDescent="0.2">
      <c r="A1059">
        <v>1042</v>
      </c>
      <c r="B1059">
        <v>1149</v>
      </c>
      <c r="C1059" s="1">
        <v>-518.81834000000003</v>
      </c>
      <c r="D1059">
        <v>29.69</v>
      </c>
      <c r="E1059" s="1">
        <v>31.937999999999999</v>
      </c>
      <c r="F1059" s="1">
        <f t="shared" si="33"/>
        <v>-486.88034000000005</v>
      </c>
      <c r="I1059">
        <v>1344</v>
      </c>
      <c r="J1059" s="1">
        <v>-521.82401000000004</v>
      </c>
      <c r="K1059">
        <v>22.77</v>
      </c>
      <c r="L1059" s="1">
        <v>37.356000000000002</v>
      </c>
      <c r="M1059" s="1">
        <f t="shared" si="32"/>
        <v>-484.46801000000005</v>
      </c>
    </row>
    <row r="1060" spans="1:13" x14ac:dyDescent="0.2">
      <c r="A1060">
        <v>1043</v>
      </c>
      <c r="B1060">
        <v>1137</v>
      </c>
      <c r="C1060" s="1">
        <v>-518.48888999999997</v>
      </c>
      <c r="D1060">
        <v>29.97</v>
      </c>
      <c r="E1060" s="1">
        <v>31.611000000000001</v>
      </c>
      <c r="F1060" s="1">
        <f t="shared" si="33"/>
        <v>-486.87788999999998</v>
      </c>
      <c r="I1060">
        <v>1350</v>
      </c>
      <c r="J1060" s="1">
        <v>-521.98873000000003</v>
      </c>
      <c r="K1060">
        <v>22.47</v>
      </c>
      <c r="L1060" s="1">
        <v>37.524999999999999</v>
      </c>
      <c r="M1060" s="1">
        <f t="shared" si="32"/>
        <v>-484.46373000000006</v>
      </c>
    </row>
    <row r="1061" spans="1:13" x14ac:dyDescent="0.2">
      <c r="A1061">
        <v>1044</v>
      </c>
      <c r="B1061">
        <v>1124</v>
      </c>
      <c r="C1061" s="1">
        <v>-518.09851000000003</v>
      </c>
      <c r="D1061">
        <v>30.21</v>
      </c>
      <c r="E1061" s="1">
        <v>31.225999999999999</v>
      </c>
      <c r="F1061" s="1">
        <f t="shared" si="33"/>
        <v>-486.87251000000003</v>
      </c>
      <c r="I1061">
        <v>1356</v>
      </c>
      <c r="J1061" s="1">
        <v>-522.14473999999996</v>
      </c>
      <c r="K1061">
        <v>22.07</v>
      </c>
      <c r="L1061" s="1">
        <v>37.674999999999997</v>
      </c>
      <c r="M1061" s="1">
        <f t="shared" si="32"/>
        <v>-484.46973999999994</v>
      </c>
    </row>
    <row r="1062" spans="1:13" x14ac:dyDescent="0.2">
      <c r="A1062">
        <v>1045</v>
      </c>
      <c r="B1062">
        <v>1109</v>
      </c>
      <c r="C1062" s="1">
        <v>-517.68300999999997</v>
      </c>
      <c r="D1062">
        <v>30.54</v>
      </c>
      <c r="E1062" s="1">
        <v>30.812999999999999</v>
      </c>
      <c r="F1062" s="1">
        <f t="shared" si="33"/>
        <v>-486.87000999999998</v>
      </c>
      <c r="I1062">
        <v>1359</v>
      </c>
      <c r="J1062" s="1">
        <v>-522.24165000000005</v>
      </c>
      <c r="K1062">
        <v>21.8</v>
      </c>
      <c r="L1062" s="1">
        <v>37.771999999999998</v>
      </c>
      <c r="M1062" s="1">
        <f t="shared" si="32"/>
        <v>-484.46965000000006</v>
      </c>
    </row>
    <row r="1063" spans="1:13" x14ac:dyDescent="0.2">
      <c r="A1063">
        <v>1046</v>
      </c>
      <c r="B1063">
        <v>1095</v>
      </c>
      <c r="C1063" s="1">
        <v>-517.28796</v>
      </c>
      <c r="D1063">
        <v>30.84</v>
      </c>
      <c r="E1063" s="1">
        <v>30.422000000000001</v>
      </c>
      <c r="F1063" s="1">
        <f t="shared" si="33"/>
        <v>-486.86595999999997</v>
      </c>
      <c r="I1063">
        <v>1361</v>
      </c>
      <c r="J1063" s="1">
        <v>-522.29926999999998</v>
      </c>
      <c r="K1063">
        <v>21.34</v>
      </c>
      <c r="L1063" s="1">
        <v>37.835999999999999</v>
      </c>
      <c r="M1063" s="1">
        <f t="shared" si="32"/>
        <v>-484.46326999999997</v>
      </c>
    </row>
    <row r="1064" spans="1:13" x14ac:dyDescent="0.2">
      <c r="A1064">
        <v>1047</v>
      </c>
      <c r="B1064">
        <v>1084</v>
      </c>
      <c r="C1064" s="1">
        <v>-516.98222999999996</v>
      </c>
      <c r="D1064">
        <v>31.05</v>
      </c>
      <c r="E1064" s="1">
        <v>30.123000000000001</v>
      </c>
      <c r="F1064" s="1">
        <f t="shared" si="33"/>
        <v>-486.85922999999997</v>
      </c>
      <c r="I1064">
        <v>1364</v>
      </c>
      <c r="J1064" s="1">
        <v>-522.37589000000003</v>
      </c>
      <c r="K1064">
        <v>21.23</v>
      </c>
      <c r="L1064" s="1">
        <v>37.917999999999999</v>
      </c>
      <c r="M1064" s="1">
        <f t="shared" si="32"/>
        <v>-484.45789000000002</v>
      </c>
    </row>
    <row r="1065" spans="1:13" x14ac:dyDescent="0.2">
      <c r="A1065">
        <v>1048</v>
      </c>
      <c r="B1065">
        <v>1079</v>
      </c>
      <c r="C1065" s="1">
        <v>-516.84285999999997</v>
      </c>
      <c r="D1065">
        <v>31.28</v>
      </c>
      <c r="E1065" s="1">
        <v>29.983000000000001</v>
      </c>
      <c r="F1065" s="1">
        <f t="shared" si="33"/>
        <v>-486.85985999999997</v>
      </c>
      <c r="I1065">
        <v>1370</v>
      </c>
      <c r="J1065" s="1">
        <v>-522.52589</v>
      </c>
      <c r="K1065">
        <v>21.05</v>
      </c>
      <c r="L1065" s="1">
        <v>38.063000000000002</v>
      </c>
      <c r="M1065" s="1">
        <f t="shared" si="32"/>
        <v>-484.46289000000002</v>
      </c>
    </row>
    <row r="1066" spans="1:13" x14ac:dyDescent="0.2">
      <c r="A1066">
        <v>1049</v>
      </c>
      <c r="B1066">
        <v>1081</v>
      </c>
      <c r="C1066" s="1">
        <v>-516.93136000000004</v>
      </c>
      <c r="D1066">
        <v>31.38</v>
      </c>
      <c r="E1066" s="1">
        <v>30.055</v>
      </c>
      <c r="F1066" s="1">
        <f t="shared" si="33"/>
        <v>-486.87636000000003</v>
      </c>
      <c r="I1066">
        <v>1376</v>
      </c>
      <c r="J1066" s="1">
        <v>-522.71806000000004</v>
      </c>
      <c r="K1066">
        <v>20.99</v>
      </c>
      <c r="L1066" s="1">
        <v>38.247999999999998</v>
      </c>
      <c r="M1066" s="1">
        <f t="shared" si="32"/>
        <v>-484.47006000000005</v>
      </c>
    </row>
    <row r="1067" spans="1:13" x14ac:dyDescent="0.2">
      <c r="A1067">
        <v>1050</v>
      </c>
      <c r="B1067">
        <v>1092</v>
      </c>
      <c r="C1067" s="1">
        <v>-517.26219000000003</v>
      </c>
      <c r="D1067">
        <v>31.24</v>
      </c>
      <c r="E1067" s="1">
        <v>30.353000000000002</v>
      </c>
      <c r="F1067" s="1">
        <f t="shared" si="33"/>
        <v>-486.90919000000002</v>
      </c>
      <c r="I1067">
        <v>1381</v>
      </c>
      <c r="J1067" s="1">
        <v>-522.86235999999997</v>
      </c>
      <c r="K1067">
        <v>21.16</v>
      </c>
      <c r="L1067" s="1">
        <v>38.392000000000003</v>
      </c>
      <c r="M1067" s="1">
        <f t="shared" si="32"/>
        <v>-484.47035999999997</v>
      </c>
    </row>
    <row r="1068" spans="1:13" x14ac:dyDescent="0.2">
      <c r="A1068">
        <v>1051</v>
      </c>
      <c r="B1068">
        <v>1110</v>
      </c>
      <c r="C1068" s="1">
        <v>-517.77642000000003</v>
      </c>
      <c r="D1068">
        <v>30.56</v>
      </c>
      <c r="E1068" s="1">
        <v>30.849</v>
      </c>
      <c r="F1068" s="1">
        <f t="shared" si="33"/>
        <v>-486.92742000000004</v>
      </c>
      <c r="I1068">
        <v>1383</v>
      </c>
      <c r="J1068" s="1">
        <v>-522.90111000000002</v>
      </c>
      <c r="K1068">
        <v>21.48</v>
      </c>
      <c r="L1068" s="1">
        <v>38.436999999999998</v>
      </c>
      <c r="M1068" s="1">
        <f t="shared" si="32"/>
        <v>-484.46411000000001</v>
      </c>
    </row>
    <row r="1069" spans="1:13" x14ac:dyDescent="0.2">
      <c r="A1069">
        <v>1052</v>
      </c>
      <c r="B1069">
        <v>1132</v>
      </c>
      <c r="C1069" s="1">
        <v>-518.29758000000004</v>
      </c>
      <c r="D1069">
        <v>29.33</v>
      </c>
      <c r="E1069" s="1">
        <v>31.451000000000001</v>
      </c>
      <c r="F1069" s="1">
        <f t="shared" si="33"/>
        <v>-486.84658000000002</v>
      </c>
      <c r="I1069">
        <v>1382</v>
      </c>
      <c r="J1069" s="1">
        <v>-522.86775</v>
      </c>
      <c r="K1069">
        <v>21.84</v>
      </c>
      <c r="L1069" s="1">
        <v>38.406999999999996</v>
      </c>
      <c r="M1069" s="1">
        <f t="shared" si="32"/>
        <v>-484.46075000000002</v>
      </c>
    </row>
    <row r="1070" spans="1:13" x14ac:dyDescent="0.2">
      <c r="A1070">
        <v>1053</v>
      </c>
      <c r="B1070">
        <v>1153</v>
      </c>
      <c r="C1070" s="1">
        <v>-518.94997999999998</v>
      </c>
      <c r="D1070">
        <v>30.05</v>
      </c>
      <c r="E1070" s="1">
        <v>32.036000000000001</v>
      </c>
      <c r="F1070" s="1">
        <f t="shared" si="33"/>
        <v>-486.91397999999998</v>
      </c>
      <c r="I1070">
        <v>1381</v>
      </c>
      <c r="J1070" s="1">
        <v>-522.82150999999999</v>
      </c>
      <c r="K1070">
        <v>22.41</v>
      </c>
      <c r="L1070" s="1">
        <v>38.366999999999997</v>
      </c>
      <c r="M1070" s="1">
        <f t="shared" si="32"/>
        <v>-484.45450999999997</v>
      </c>
    </row>
    <row r="1071" spans="1:13" x14ac:dyDescent="0.2">
      <c r="A1071">
        <v>1054</v>
      </c>
      <c r="B1071">
        <v>1173</v>
      </c>
      <c r="C1071" s="1">
        <v>-519.52000999999996</v>
      </c>
      <c r="D1071">
        <v>29.52</v>
      </c>
      <c r="E1071" s="1">
        <v>32.61</v>
      </c>
      <c r="F1071" s="1">
        <f t="shared" si="33"/>
        <v>-486.91000999999994</v>
      </c>
      <c r="I1071">
        <v>1381</v>
      </c>
      <c r="J1071" s="1">
        <v>-522.82608000000005</v>
      </c>
      <c r="K1071">
        <v>22.88</v>
      </c>
      <c r="L1071" s="1">
        <v>38.375</v>
      </c>
      <c r="M1071" s="1">
        <f t="shared" si="32"/>
        <v>-484.45108000000005</v>
      </c>
    </row>
    <row r="1072" spans="1:13" x14ac:dyDescent="0.2">
      <c r="A1072">
        <v>1055</v>
      </c>
      <c r="B1072">
        <v>1194</v>
      </c>
      <c r="C1072" s="1">
        <v>-520.10537999999997</v>
      </c>
      <c r="D1072">
        <v>29.14</v>
      </c>
      <c r="E1072" s="1">
        <v>33.194000000000003</v>
      </c>
      <c r="F1072" s="1">
        <f t="shared" si="33"/>
        <v>-486.91137999999995</v>
      </c>
      <c r="I1072">
        <v>1385</v>
      </c>
      <c r="J1072" s="1">
        <v>-522.93421000000001</v>
      </c>
      <c r="K1072">
        <v>23.31</v>
      </c>
      <c r="L1072" s="1">
        <v>38.484000000000002</v>
      </c>
      <c r="M1072" s="1">
        <f t="shared" si="32"/>
        <v>-484.45021000000003</v>
      </c>
    </row>
    <row r="1073" spans="1:13" x14ac:dyDescent="0.2">
      <c r="A1073">
        <v>1056</v>
      </c>
      <c r="B1073">
        <v>1212</v>
      </c>
      <c r="C1073" s="1">
        <v>-520.59144000000003</v>
      </c>
      <c r="D1073">
        <v>28.79</v>
      </c>
      <c r="E1073" s="1">
        <v>33.673999999999999</v>
      </c>
      <c r="F1073" s="1">
        <f t="shared" si="33"/>
        <v>-486.91744000000006</v>
      </c>
      <c r="I1073">
        <v>1394</v>
      </c>
      <c r="J1073" s="1">
        <v>-523.21789000000001</v>
      </c>
      <c r="K1073">
        <v>23.8</v>
      </c>
      <c r="L1073" s="1">
        <v>38.753999999999998</v>
      </c>
      <c r="M1073" s="1">
        <f t="shared" si="32"/>
        <v>-484.46388999999999</v>
      </c>
    </row>
    <row r="1074" spans="1:13" x14ac:dyDescent="0.2">
      <c r="A1074">
        <v>1057</v>
      </c>
      <c r="B1074">
        <v>1220</v>
      </c>
      <c r="C1074" s="1">
        <v>-520.83358999999996</v>
      </c>
      <c r="D1074">
        <v>28.64</v>
      </c>
      <c r="E1074" s="1">
        <v>33.914999999999999</v>
      </c>
      <c r="F1074" s="1">
        <f t="shared" si="33"/>
        <v>-486.91858999999994</v>
      </c>
      <c r="I1074">
        <v>1410</v>
      </c>
      <c r="J1074" s="1">
        <v>-523.65423999999996</v>
      </c>
      <c r="K1074">
        <v>23.85</v>
      </c>
      <c r="L1074" s="1">
        <v>39.180999999999997</v>
      </c>
      <c r="M1074" s="1">
        <f t="shared" si="32"/>
        <v>-484.47323999999998</v>
      </c>
    </row>
    <row r="1075" spans="1:13" x14ac:dyDescent="0.2">
      <c r="A1075">
        <v>1058</v>
      </c>
      <c r="B1075">
        <v>1220</v>
      </c>
      <c r="C1075" s="1">
        <v>-520.82557999999995</v>
      </c>
      <c r="D1075">
        <v>28.59</v>
      </c>
      <c r="E1075" s="1">
        <v>33.912999999999997</v>
      </c>
      <c r="F1075" s="1">
        <f t="shared" si="33"/>
        <v>-486.91257999999993</v>
      </c>
      <c r="I1075">
        <v>1428</v>
      </c>
      <c r="J1075" s="1">
        <v>-524.16159000000005</v>
      </c>
      <c r="K1075">
        <v>23.97</v>
      </c>
      <c r="L1075" s="1">
        <v>39.679000000000002</v>
      </c>
      <c r="M1075" s="1">
        <f t="shared" si="32"/>
        <v>-484.48259000000007</v>
      </c>
    </row>
    <row r="1076" spans="1:13" x14ac:dyDescent="0.2">
      <c r="A1076">
        <v>1059</v>
      </c>
      <c r="B1076">
        <v>1215</v>
      </c>
      <c r="C1076" s="1">
        <v>-520.68219999999997</v>
      </c>
      <c r="D1076">
        <v>28.76</v>
      </c>
      <c r="E1076" s="1">
        <v>33.774000000000001</v>
      </c>
      <c r="F1076" s="1">
        <f t="shared" si="33"/>
        <v>-486.90819999999997</v>
      </c>
      <c r="I1076">
        <v>1445</v>
      </c>
      <c r="J1076" s="1">
        <v>-524.64165000000003</v>
      </c>
      <c r="K1076">
        <v>24</v>
      </c>
      <c r="L1076" s="1">
        <v>40.152999999999999</v>
      </c>
      <c r="M1076" s="1">
        <f t="shared" si="32"/>
        <v>-484.48865000000001</v>
      </c>
    </row>
    <row r="1077" spans="1:13" x14ac:dyDescent="0.2">
      <c r="A1077">
        <v>1060</v>
      </c>
      <c r="B1077">
        <v>1209</v>
      </c>
      <c r="C1077" s="1">
        <v>-520.49947999999995</v>
      </c>
      <c r="D1077">
        <v>28.8</v>
      </c>
      <c r="E1077" s="1">
        <v>33.594999999999999</v>
      </c>
      <c r="F1077" s="1">
        <f t="shared" si="33"/>
        <v>-486.90447999999992</v>
      </c>
      <c r="I1077">
        <v>1459</v>
      </c>
      <c r="J1077" s="1">
        <v>-525.04411000000005</v>
      </c>
      <c r="K1077">
        <v>23.96</v>
      </c>
      <c r="L1077" s="1">
        <v>40.548000000000002</v>
      </c>
      <c r="M1077" s="1">
        <f t="shared" si="32"/>
        <v>-484.49611000000004</v>
      </c>
    </row>
    <row r="1078" spans="1:13" x14ac:dyDescent="0.2">
      <c r="A1078">
        <v>1061</v>
      </c>
      <c r="B1078">
        <v>1203</v>
      </c>
      <c r="C1078" s="1">
        <v>-520.33878000000004</v>
      </c>
      <c r="D1078">
        <v>29.04</v>
      </c>
      <c r="E1078" s="1">
        <v>33.433999999999997</v>
      </c>
      <c r="F1078" s="1">
        <f t="shared" si="33"/>
        <v>-486.90478000000007</v>
      </c>
      <c r="I1078">
        <v>1469</v>
      </c>
      <c r="J1078" s="1">
        <v>-525.33243000000004</v>
      </c>
      <c r="K1078">
        <v>23.85</v>
      </c>
      <c r="L1078" s="1">
        <v>40.816000000000003</v>
      </c>
      <c r="M1078" s="1">
        <f t="shared" si="32"/>
        <v>-484.51643000000001</v>
      </c>
    </row>
    <row r="1079" spans="1:13" x14ac:dyDescent="0.2">
      <c r="A1079">
        <v>1062</v>
      </c>
      <c r="B1079">
        <v>1199</v>
      </c>
      <c r="C1079" s="1">
        <v>-520.21887000000004</v>
      </c>
      <c r="D1079">
        <v>28.88</v>
      </c>
      <c r="E1079" s="1">
        <v>33.313000000000002</v>
      </c>
      <c r="F1079" s="1">
        <f t="shared" si="33"/>
        <v>-486.90587000000005</v>
      </c>
      <c r="I1079">
        <v>1473</v>
      </c>
      <c r="J1079" s="1">
        <v>-525.45664999999997</v>
      </c>
      <c r="K1079">
        <v>23.54</v>
      </c>
      <c r="L1079" s="1">
        <v>40.927999999999997</v>
      </c>
      <c r="M1079" s="1">
        <f t="shared" si="32"/>
        <v>-484.52864999999997</v>
      </c>
    </row>
    <row r="1080" spans="1:13" x14ac:dyDescent="0.2">
      <c r="A1080">
        <v>1063</v>
      </c>
      <c r="B1080">
        <v>1195</v>
      </c>
      <c r="C1080" s="1">
        <v>-520.13334999999995</v>
      </c>
      <c r="D1080">
        <v>28.64</v>
      </c>
      <c r="E1080" s="1">
        <v>33.223999999999997</v>
      </c>
      <c r="F1080" s="1">
        <f t="shared" si="33"/>
        <v>-486.90934999999996</v>
      </c>
      <c r="I1080">
        <v>1471</v>
      </c>
      <c r="J1080" s="1">
        <v>-525.40002000000004</v>
      </c>
      <c r="K1080">
        <v>23.32</v>
      </c>
      <c r="L1080" s="1">
        <v>40.869999999999997</v>
      </c>
      <c r="M1080" s="1">
        <f t="shared" si="32"/>
        <v>-484.53002000000004</v>
      </c>
    </row>
    <row r="1081" spans="1:13" x14ac:dyDescent="0.2">
      <c r="A1081">
        <v>1064</v>
      </c>
      <c r="B1081">
        <v>1195</v>
      </c>
      <c r="C1081" s="1">
        <v>-520.14197999999999</v>
      </c>
      <c r="D1081">
        <v>28.73</v>
      </c>
      <c r="E1081" s="1">
        <v>33.207000000000001</v>
      </c>
      <c r="F1081" s="1">
        <f t="shared" si="33"/>
        <v>-486.93498</v>
      </c>
      <c r="I1081">
        <v>1463</v>
      </c>
      <c r="J1081" s="1">
        <v>-525.18740000000003</v>
      </c>
      <c r="K1081">
        <v>22.83</v>
      </c>
      <c r="L1081" s="1">
        <v>40.665999999999997</v>
      </c>
      <c r="M1081" s="1">
        <f t="shared" si="32"/>
        <v>-484.52140000000003</v>
      </c>
    </row>
    <row r="1082" spans="1:13" x14ac:dyDescent="0.2">
      <c r="A1082">
        <v>1065</v>
      </c>
      <c r="B1082">
        <v>1199</v>
      </c>
      <c r="C1082" s="1">
        <v>-520.27414999999996</v>
      </c>
      <c r="D1082">
        <v>28.53</v>
      </c>
      <c r="E1082" s="1">
        <v>33.334000000000003</v>
      </c>
      <c r="F1082" s="1">
        <f t="shared" si="33"/>
        <v>-486.94014999999996</v>
      </c>
      <c r="I1082">
        <v>1453</v>
      </c>
      <c r="J1082" s="1">
        <v>-524.87705000000005</v>
      </c>
      <c r="K1082">
        <v>22.81</v>
      </c>
      <c r="L1082" s="1">
        <v>40.368000000000002</v>
      </c>
      <c r="M1082" s="1">
        <f t="shared" si="32"/>
        <v>-484.50905000000006</v>
      </c>
    </row>
    <row r="1083" spans="1:13" x14ac:dyDescent="0.2">
      <c r="A1083">
        <v>1066</v>
      </c>
      <c r="B1083">
        <v>1210</v>
      </c>
      <c r="C1083" s="1">
        <v>-520.56074999999998</v>
      </c>
      <c r="D1083">
        <v>28.21</v>
      </c>
      <c r="E1083" s="1">
        <v>33.619</v>
      </c>
      <c r="F1083" s="1">
        <f t="shared" si="33"/>
        <v>-486.94174999999996</v>
      </c>
      <c r="I1083">
        <v>1441</v>
      </c>
      <c r="J1083" s="1">
        <v>-524.54452000000003</v>
      </c>
      <c r="K1083">
        <v>22.64</v>
      </c>
      <c r="L1083" s="1">
        <v>40.042999999999999</v>
      </c>
      <c r="M1083" s="1">
        <f t="shared" si="32"/>
        <v>-484.50152000000003</v>
      </c>
    </row>
    <row r="1084" spans="1:13" x14ac:dyDescent="0.2">
      <c r="A1084">
        <v>1067</v>
      </c>
      <c r="B1084">
        <v>1223</v>
      </c>
      <c r="C1084" s="1">
        <v>-520.92570999999998</v>
      </c>
      <c r="D1084">
        <v>27.94</v>
      </c>
      <c r="E1084" s="1">
        <v>33.979999999999997</v>
      </c>
      <c r="F1084" s="1">
        <f t="shared" si="33"/>
        <v>-486.94570999999996</v>
      </c>
      <c r="I1084">
        <v>1432</v>
      </c>
      <c r="J1084" s="1">
        <v>-524.29276000000004</v>
      </c>
      <c r="K1084">
        <v>22.34</v>
      </c>
      <c r="L1084" s="1">
        <v>39.799999999999997</v>
      </c>
      <c r="M1084" s="1">
        <f t="shared" si="32"/>
        <v>-484.49276000000003</v>
      </c>
    </row>
    <row r="1085" spans="1:13" x14ac:dyDescent="0.2">
      <c r="A1085">
        <v>1068</v>
      </c>
      <c r="B1085">
        <v>1234</v>
      </c>
      <c r="C1085" s="1">
        <v>-521.25259000000005</v>
      </c>
      <c r="D1085">
        <v>27.77</v>
      </c>
      <c r="E1085" s="1">
        <v>34.302</v>
      </c>
      <c r="F1085" s="1">
        <f t="shared" si="33"/>
        <v>-486.95059000000003</v>
      </c>
      <c r="I1085">
        <v>1430</v>
      </c>
      <c r="J1085" s="1">
        <v>-524.22438999999997</v>
      </c>
      <c r="K1085">
        <v>22.12</v>
      </c>
      <c r="L1085" s="1">
        <v>39.729999999999997</v>
      </c>
      <c r="M1085" s="1">
        <f t="shared" si="32"/>
        <v>-484.49438999999995</v>
      </c>
    </row>
    <row r="1086" spans="1:13" x14ac:dyDescent="0.2">
      <c r="A1086">
        <v>1069</v>
      </c>
      <c r="B1086">
        <v>1242</v>
      </c>
      <c r="C1086" s="1">
        <v>-521.46839999999997</v>
      </c>
      <c r="D1086">
        <v>27.75</v>
      </c>
      <c r="E1086" s="1">
        <v>34.514000000000003</v>
      </c>
      <c r="F1086" s="1">
        <f t="shared" si="33"/>
        <v>-486.95439999999996</v>
      </c>
      <c r="I1086">
        <v>1433</v>
      </c>
      <c r="J1086" s="1">
        <v>-524.32036000000005</v>
      </c>
      <c r="K1086">
        <v>21.88</v>
      </c>
      <c r="L1086" s="1">
        <v>39.814</v>
      </c>
      <c r="M1086" s="1">
        <f t="shared" si="32"/>
        <v>-484.50636000000003</v>
      </c>
    </row>
    <row r="1087" spans="1:13" x14ac:dyDescent="0.2">
      <c r="A1087">
        <v>1070</v>
      </c>
      <c r="B1087">
        <v>1245</v>
      </c>
      <c r="C1087" s="1">
        <v>-521.55840000000001</v>
      </c>
      <c r="D1087">
        <v>27.96</v>
      </c>
      <c r="E1087" s="1">
        <v>34.61</v>
      </c>
      <c r="F1087" s="1">
        <f t="shared" si="33"/>
        <v>-486.94839999999999</v>
      </c>
      <c r="I1087">
        <v>1436</v>
      </c>
      <c r="J1087" s="1">
        <v>-524.43170999999995</v>
      </c>
      <c r="K1087">
        <v>21.71</v>
      </c>
      <c r="L1087" s="1">
        <v>39.909999999999997</v>
      </c>
      <c r="M1087" s="1">
        <f t="shared" si="32"/>
        <v>-484.52170999999998</v>
      </c>
    </row>
    <row r="1088" spans="1:13" x14ac:dyDescent="0.2">
      <c r="A1088">
        <v>1071</v>
      </c>
      <c r="B1088">
        <v>1246</v>
      </c>
      <c r="C1088" s="1">
        <v>-521.56065000000001</v>
      </c>
      <c r="D1088">
        <v>28.23</v>
      </c>
      <c r="E1088" s="1">
        <v>34.618000000000002</v>
      </c>
      <c r="F1088" s="1">
        <f t="shared" si="33"/>
        <v>-486.94265000000001</v>
      </c>
      <c r="I1088">
        <v>1435</v>
      </c>
      <c r="J1088" s="1">
        <v>-524.39963</v>
      </c>
      <c r="K1088">
        <v>21.69</v>
      </c>
      <c r="L1088" s="1">
        <v>39.872999999999998</v>
      </c>
      <c r="M1088" s="1">
        <f t="shared" si="32"/>
        <v>-484.52663000000001</v>
      </c>
    </row>
    <row r="1089" spans="1:13" x14ac:dyDescent="0.2">
      <c r="A1089">
        <v>1072</v>
      </c>
      <c r="B1089">
        <v>1243</v>
      </c>
      <c r="C1089" s="1">
        <v>-521.48886000000005</v>
      </c>
      <c r="D1089">
        <v>28.76</v>
      </c>
      <c r="E1089" s="1">
        <v>34.545999999999999</v>
      </c>
      <c r="F1089" s="1">
        <f t="shared" si="33"/>
        <v>-486.94286000000005</v>
      </c>
      <c r="I1089">
        <v>1427</v>
      </c>
      <c r="J1089" s="1">
        <v>-524.17358999999999</v>
      </c>
      <c r="K1089">
        <v>21.78</v>
      </c>
      <c r="L1089" s="1">
        <v>39.651000000000003</v>
      </c>
      <c r="M1089" s="1">
        <f t="shared" si="32"/>
        <v>-484.52258999999998</v>
      </c>
    </row>
    <row r="1090" spans="1:13" x14ac:dyDescent="0.2">
      <c r="A1090">
        <v>1073</v>
      </c>
      <c r="B1090">
        <v>1236</v>
      </c>
      <c r="C1090" s="1">
        <v>-521.32669999999996</v>
      </c>
      <c r="D1090">
        <v>29.6</v>
      </c>
      <c r="E1090" s="1">
        <v>34.353999999999999</v>
      </c>
      <c r="F1090" s="1">
        <f t="shared" si="33"/>
        <v>-486.97269999999997</v>
      </c>
      <c r="I1090">
        <v>1413</v>
      </c>
      <c r="J1090" s="1">
        <v>-523.79287999999997</v>
      </c>
      <c r="K1090">
        <v>22</v>
      </c>
      <c r="L1090" s="1">
        <v>39.280999999999999</v>
      </c>
      <c r="M1090" s="1">
        <f t="shared" si="32"/>
        <v>-484.51187999999996</v>
      </c>
    </row>
    <row r="1091" spans="1:13" x14ac:dyDescent="0.2">
      <c r="A1091">
        <v>1074</v>
      </c>
      <c r="B1091">
        <v>1226</v>
      </c>
      <c r="C1091" s="1">
        <v>-521.06509000000005</v>
      </c>
      <c r="D1091">
        <v>30.11</v>
      </c>
      <c r="E1091" s="1">
        <v>34.06</v>
      </c>
      <c r="F1091" s="1">
        <f t="shared" si="33"/>
        <v>-487.00509000000005</v>
      </c>
      <c r="I1091">
        <v>1399</v>
      </c>
      <c r="J1091" s="1">
        <v>-523.38386000000003</v>
      </c>
      <c r="K1091">
        <v>22.13</v>
      </c>
      <c r="L1091" s="1">
        <v>38.883000000000003</v>
      </c>
      <c r="M1091" s="1">
        <f t="shared" si="32"/>
        <v>-484.50086000000005</v>
      </c>
    </row>
    <row r="1092" spans="1:13" x14ac:dyDescent="0.2">
      <c r="A1092">
        <v>1075</v>
      </c>
      <c r="B1092">
        <v>1214</v>
      </c>
      <c r="C1092" s="1">
        <v>-520.73676</v>
      </c>
      <c r="D1092">
        <v>30.68</v>
      </c>
      <c r="E1092" s="1">
        <v>33.729999999999997</v>
      </c>
      <c r="F1092" s="1">
        <f t="shared" si="33"/>
        <v>-487.00675999999999</v>
      </c>
      <c r="I1092">
        <v>1389</v>
      </c>
      <c r="J1092" s="1">
        <v>-523.09447999999998</v>
      </c>
      <c r="K1092">
        <v>22.16</v>
      </c>
      <c r="L1092" s="1">
        <v>38.604999999999997</v>
      </c>
      <c r="M1092" s="1">
        <f t="shared" si="32"/>
        <v>-484.48947999999996</v>
      </c>
    </row>
    <row r="1093" spans="1:13" x14ac:dyDescent="0.2">
      <c r="A1093">
        <v>1076</v>
      </c>
      <c r="B1093">
        <v>1203</v>
      </c>
      <c r="C1093" s="1">
        <v>-520.44375000000002</v>
      </c>
      <c r="D1093">
        <v>31.3</v>
      </c>
      <c r="E1093" s="1">
        <v>33.444000000000003</v>
      </c>
      <c r="F1093" s="1">
        <f t="shared" si="33"/>
        <v>-486.99975000000001</v>
      </c>
      <c r="I1093">
        <v>1389</v>
      </c>
      <c r="J1093" s="1">
        <v>-523.08067000000005</v>
      </c>
      <c r="K1093">
        <v>22.02</v>
      </c>
      <c r="L1093" s="1">
        <v>38.597999999999999</v>
      </c>
      <c r="M1093" s="1">
        <f t="shared" si="32"/>
        <v>-484.48267000000004</v>
      </c>
    </row>
    <row r="1094" spans="1:13" x14ac:dyDescent="0.2">
      <c r="A1094">
        <v>1077</v>
      </c>
      <c r="B1094">
        <v>1198</v>
      </c>
      <c r="C1094" s="1">
        <v>-520.29614000000004</v>
      </c>
      <c r="D1094">
        <v>31.66</v>
      </c>
      <c r="E1094" s="1">
        <v>33.293999999999997</v>
      </c>
      <c r="F1094" s="1">
        <f t="shared" si="33"/>
        <v>-487.00214000000005</v>
      </c>
      <c r="I1094">
        <v>1400</v>
      </c>
      <c r="J1094" s="1">
        <v>-523.39878999999996</v>
      </c>
      <c r="K1094">
        <v>21.65</v>
      </c>
      <c r="L1094" s="1">
        <v>38.912999999999997</v>
      </c>
      <c r="M1094" s="1">
        <f t="shared" si="32"/>
        <v>-484.48578999999995</v>
      </c>
    </row>
    <row r="1095" spans="1:13" x14ac:dyDescent="0.2">
      <c r="A1095">
        <v>1078</v>
      </c>
      <c r="B1095">
        <v>1199</v>
      </c>
      <c r="C1095" s="1">
        <v>-520.33847000000003</v>
      </c>
      <c r="D1095">
        <v>32.06</v>
      </c>
      <c r="E1095" s="1">
        <v>33.319000000000003</v>
      </c>
      <c r="F1095" s="1">
        <f t="shared" si="33"/>
        <v>-487.01947000000001</v>
      </c>
      <c r="I1095">
        <v>1419</v>
      </c>
      <c r="J1095" s="1">
        <v>-523.94682999999998</v>
      </c>
      <c r="K1095">
        <v>21.3</v>
      </c>
      <c r="L1095" s="1">
        <v>39.448999999999998</v>
      </c>
      <c r="M1095" s="1">
        <f t="shared" si="32"/>
        <v>-484.49782999999996</v>
      </c>
    </row>
    <row r="1096" spans="1:13" x14ac:dyDescent="0.2">
      <c r="A1096">
        <v>1079</v>
      </c>
      <c r="B1096">
        <v>1205</v>
      </c>
      <c r="C1096" s="1">
        <v>-520.52950999999996</v>
      </c>
      <c r="D1096">
        <v>31.98</v>
      </c>
      <c r="E1096" s="1">
        <v>33.484000000000002</v>
      </c>
      <c r="F1096" s="1">
        <f t="shared" si="33"/>
        <v>-487.04550999999998</v>
      </c>
      <c r="I1096">
        <v>1440</v>
      </c>
      <c r="J1096" s="1">
        <v>-524.52904000000001</v>
      </c>
      <c r="K1096">
        <v>20.88</v>
      </c>
      <c r="L1096" s="1">
        <v>40.017000000000003</v>
      </c>
      <c r="M1096" s="1">
        <f t="shared" si="32"/>
        <v>-484.51204000000001</v>
      </c>
    </row>
    <row r="1097" spans="1:13" x14ac:dyDescent="0.2">
      <c r="A1097">
        <v>1080</v>
      </c>
      <c r="B1097">
        <v>1212</v>
      </c>
      <c r="C1097" s="1">
        <v>-520.74468000000002</v>
      </c>
      <c r="D1097">
        <v>31.79</v>
      </c>
      <c r="E1097" s="1">
        <v>33.691000000000003</v>
      </c>
      <c r="F1097" s="1">
        <f t="shared" si="33"/>
        <v>-487.05367999999999</v>
      </c>
      <c r="I1097">
        <v>1456</v>
      </c>
      <c r="J1097" s="1">
        <v>-524.97626000000002</v>
      </c>
      <c r="K1097">
        <v>20.67</v>
      </c>
      <c r="L1097" s="1">
        <v>40.451000000000001</v>
      </c>
      <c r="M1097" s="1">
        <f t="shared" si="32"/>
        <v>-484.52526</v>
      </c>
    </row>
    <row r="1098" spans="1:13" x14ac:dyDescent="0.2">
      <c r="A1098">
        <v>1081</v>
      </c>
      <c r="B1098">
        <v>1218</v>
      </c>
      <c r="C1098" s="1">
        <v>-520.90173000000004</v>
      </c>
      <c r="D1098">
        <v>31.59</v>
      </c>
      <c r="E1098" s="1">
        <v>33.847999999999999</v>
      </c>
      <c r="F1098" s="1">
        <f t="shared" si="33"/>
        <v>-487.05373000000003</v>
      </c>
      <c r="I1098">
        <v>1462</v>
      </c>
      <c r="J1098" s="1">
        <v>-525.16580999999996</v>
      </c>
      <c r="K1098">
        <v>21.04</v>
      </c>
      <c r="L1098" s="1">
        <v>40.634999999999998</v>
      </c>
      <c r="M1098" s="1">
        <f t="shared" si="32"/>
        <v>-484.53080999999997</v>
      </c>
    </row>
    <row r="1099" spans="1:13" x14ac:dyDescent="0.2">
      <c r="A1099">
        <v>1082</v>
      </c>
      <c r="B1099">
        <v>1221</v>
      </c>
      <c r="C1099" s="1">
        <v>-520.97370999999998</v>
      </c>
      <c r="D1099">
        <v>31.44</v>
      </c>
      <c r="E1099" s="1">
        <v>33.927999999999997</v>
      </c>
      <c r="F1099" s="1">
        <f t="shared" si="33"/>
        <v>-487.04570999999999</v>
      </c>
      <c r="I1099">
        <v>1459</v>
      </c>
      <c r="J1099" s="1">
        <v>-525.05934000000002</v>
      </c>
      <c r="K1099">
        <v>21.49</v>
      </c>
      <c r="L1099" s="1">
        <v>40.540999999999997</v>
      </c>
      <c r="M1099" s="1">
        <f t="shared" si="32"/>
        <v>-484.51834000000002</v>
      </c>
    </row>
    <row r="1100" spans="1:13" x14ac:dyDescent="0.2">
      <c r="A1100">
        <v>1083</v>
      </c>
      <c r="B1100">
        <v>1222</v>
      </c>
      <c r="C1100" s="1">
        <v>-520.99562000000003</v>
      </c>
      <c r="D1100">
        <v>31.22</v>
      </c>
      <c r="E1100" s="1">
        <v>33.957000000000001</v>
      </c>
      <c r="F1100" s="1">
        <f t="shared" si="33"/>
        <v>-487.03862000000004</v>
      </c>
      <c r="I1100">
        <v>1448</v>
      </c>
      <c r="J1100" s="1">
        <v>-524.72613000000001</v>
      </c>
      <c r="K1100">
        <v>22.21</v>
      </c>
      <c r="L1100" s="1">
        <v>40.250999999999998</v>
      </c>
      <c r="M1100" s="1">
        <f t="shared" si="32"/>
        <v>-484.47513000000004</v>
      </c>
    </row>
    <row r="1101" spans="1:13" x14ac:dyDescent="0.2">
      <c r="A1101">
        <v>1084</v>
      </c>
      <c r="B1101">
        <v>1223</v>
      </c>
      <c r="C1101" s="1">
        <v>-521.00845000000004</v>
      </c>
      <c r="D1101">
        <v>30.92</v>
      </c>
      <c r="E1101" s="1">
        <v>33.978000000000002</v>
      </c>
      <c r="F1101" s="1">
        <f t="shared" si="33"/>
        <v>-487.03045000000003</v>
      </c>
      <c r="I1101">
        <v>1435</v>
      </c>
      <c r="J1101" s="1">
        <v>-524.32664</v>
      </c>
      <c r="K1101">
        <v>22.78</v>
      </c>
      <c r="L1101" s="1">
        <v>39.886000000000003</v>
      </c>
      <c r="M1101" s="1">
        <f t="shared" si="32"/>
        <v>-484.44063999999997</v>
      </c>
    </row>
    <row r="1102" spans="1:13" x14ac:dyDescent="0.2">
      <c r="A1102">
        <v>1085</v>
      </c>
      <c r="B1102">
        <v>1223</v>
      </c>
      <c r="C1102" s="1">
        <v>-521.02508</v>
      </c>
      <c r="D1102">
        <v>30.61</v>
      </c>
      <c r="E1102" s="1">
        <v>33.994999999999997</v>
      </c>
      <c r="F1102" s="1">
        <f t="shared" si="33"/>
        <v>-487.03008</v>
      </c>
      <c r="I1102">
        <v>1425</v>
      </c>
      <c r="J1102" s="1">
        <v>-524.04913999999997</v>
      </c>
      <c r="K1102">
        <v>23.08</v>
      </c>
      <c r="L1102" s="1">
        <v>39.615000000000002</v>
      </c>
      <c r="M1102" s="1">
        <f t="shared" si="32"/>
        <v>-484.43413999999996</v>
      </c>
    </row>
    <row r="1103" spans="1:13" x14ac:dyDescent="0.2">
      <c r="A1103">
        <v>1086</v>
      </c>
      <c r="B1103">
        <v>1224</v>
      </c>
      <c r="C1103" s="1">
        <v>-521.03947000000005</v>
      </c>
      <c r="D1103">
        <v>30.35</v>
      </c>
      <c r="E1103" s="1">
        <v>34.003999999999998</v>
      </c>
      <c r="F1103" s="1">
        <f t="shared" si="33"/>
        <v>-487.03547000000003</v>
      </c>
      <c r="I1103">
        <v>1424</v>
      </c>
      <c r="J1103" s="1">
        <v>-523.99878000000001</v>
      </c>
      <c r="K1103">
        <v>23.62</v>
      </c>
      <c r="L1103" s="1">
        <v>39.57</v>
      </c>
      <c r="M1103" s="1">
        <f t="shared" si="32"/>
        <v>-484.42878000000002</v>
      </c>
    </row>
    <row r="1104" spans="1:13" x14ac:dyDescent="0.2">
      <c r="A1104">
        <v>1087</v>
      </c>
      <c r="B1104">
        <v>1224</v>
      </c>
      <c r="C1104" s="1">
        <v>-521.05762000000004</v>
      </c>
      <c r="D1104">
        <v>30.02</v>
      </c>
      <c r="E1104" s="1">
        <v>34.020000000000003</v>
      </c>
      <c r="F1104" s="1">
        <f t="shared" si="33"/>
        <v>-487.03762000000006</v>
      </c>
      <c r="I1104">
        <v>1430</v>
      </c>
      <c r="J1104" s="1">
        <v>-524.17174999999997</v>
      </c>
      <c r="K1104">
        <v>24.36</v>
      </c>
      <c r="L1104" s="1">
        <v>39.737000000000002</v>
      </c>
      <c r="M1104" s="1">
        <f t="shared" si="32"/>
        <v>-484.43474999999995</v>
      </c>
    </row>
    <row r="1105" spans="1:13" x14ac:dyDescent="0.2">
      <c r="A1105">
        <v>1088</v>
      </c>
      <c r="B1105">
        <v>1227</v>
      </c>
      <c r="C1105" s="1">
        <v>-521.12334999999996</v>
      </c>
      <c r="D1105">
        <v>29.48</v>
      </c>
      <c r="E1105" s="1">
        <v>34.097000000000001</v>
      </c>
      <c r="F1105" s="1">
        <f t="shared" si="33"/>
        <v>-487.02634999999998</v>
      </c>
      <c r="I1105">
        <v>1440</v>
      </c>
      <c r="J1105" s="1">
        <v>-524.48288000000002</v>
      </c>
      <c r="K1105">
        <v>24.74</v>
      </c>
      <c r="L1105" s="1">
        <v>40.023000000000003</v>
      </c>
      <c r="M1105" s="1">
        <f t="shared" si="32"/>
        <v>-484.45988</v>
      </c>
    </row>
    <row r="1106" spans="1:13" x14ac:dyDescent="0.2">
      <c r="A1106">
        <v>1089</v>
      </c>
      <c r="B1106">
        <v>1234</v>
      </c>
      <c r="C1106" s="1">
        <v>-521.27329999999995</v>
      </c>
      <c r="D1106">
        <v>29.05</v>
      </c>
      <c r="E1106" s="1">
        <v>34.286999999999999</v>
      </c>
      <c r="F1106" s="1">
        <f t="shared" si="33"/>
        <v>-486.98629999999997</v>
      </c>
      <c r="I1106">
        <v>1452</v>
      </c>
      <c r="J1106" s="1">
        <v>-524.83168000000001</v>
      </c>
      <c r="K1106">
        <v>24.82</v>
      </c>
      <c r="L1106" s="1">
        <v>40.356000000000002</v>
      </c>
      <c r="M1106" s="1">
        <f t="shared" si="32"/>
        <v>-484.47568000000001</v>
      </c>
    </row>
    <row r="1107" spans="1:13" x14ac:dyDescent="0.2">
      <c r="A1107">
        <v>1090</v>
      </c>
      <c r="B1107">
        <v>1244</v>
      </c>
      <c r="C1107" s="1">
        <v>-521.52071999999998</v>
      </c>
      <c r="D1107">
        <v>29.27</v>
      </c>
      <c r="E1107" s="1">
        <v>34.576000000000001</v>
      </c>
      <c r="F1107" s="1">
        <f t="shared" si="33"/>
        <v>-486.94471999999996</v>
      </c>
      <c r="I1107">
        <v>1464</v>
      </c>
      <c r="J1107" s="1">
        <v>-525.15617999999995</v>
      </c>
      <c r="K1107">
        <v>25.14</v>
      </c>
      <c r="L1107" s="1">
        <v>40.673999999999999</v>
      </c>
      <c r="M1107" s="1">
        <f t="shared" ref="M1107:M1170" si="34">J1107+L1107</f>
        <v>-484.48217999999997</v>
      </c>
    </row>
    <row r="1108" spans="1:13" x14ac:dyDescent="0.2">
      <c r="A1108">
        <v>1091</v>
      </c>
      <c r="B1108">
        <v>1256</v>
      </c>
      <c r="C1108" s="1">
        <v>-521.82740999999999</v>
      </c>
      <c r="D1108">
        <v>28.68</v>
      </c>
      <c r="E1108" s="1">
        <v>34.904000000000003</v>
      </c>
      <c r="F1108" s="1">
        <f t="shared" ref="F1108:F1171" si="35">C1108+E1108</f>
        <v>-486.92340999999999</v>
      </c>
      <c r="I1108">
        <v>1472</v>
      </c>
      <c r="J1108" s="1">
        <v>-525.42011000000002</v>
      </c>
      <c r="K1108">
        <v>25.56</v>
      </c>
      <c r="L1108" s="1">
        <v>40.912999999999997</v>
      </c>
      <c r="M1108" s="1">
        <f t="shared" si="34"/>
        <v>-484.50711000000001</v>
      </c>
    </row>
    <row r="1109" spans="1:13" x14ac:dyDescent="0.2">
      <c r="A1109">
        <v>1092</v>
      </c>
      <c r="B1109">
        <v>1265</v>
      </c>
      <c r="C1109" s="1">
        <v>-522.06484999999998</v>
      </c>
      <c r="D1109">
        <v>28.43</v>
      </c>
      <c r="E1109" s="1">
        <v>35.155000000000001</v>
      </c>
      <c r="F1109" s="1">
        <f t="shared" si="35"/>
        <v>-486.90985000000001</v>
      </c>
      <c r="I1109">
        <v>1476</v>
      </c>
      <c r="J1109" s="1">
        <v>-525.56016</v>
      </c>
      <c r="K1109">
        <v>26.73</v>
      </c>
      <c r="L1109" s="1">
        <v>41.029000000000003</v>
      </c>
      <c r="M1109" s="1">
        <f t="shared" si="34"/>
        <v>-484.53116</v>
      </c>
    </row>
    <row r="1110" spans="1:13" x14ac:dyDescent="0.2">
      <c r="A1110">
        <v>1093</v>
      </c>
      <c r="B1110">
        <v>1268</v>
      </c>
      <c r="C1110" s="1">
        <v>-522.13400000000001</v>
      </c>
      <c r="D1110">
        <v>28.27</v>
      </c>
      <c r="E1110" s="1">
        <v>35.229999999999997</v>
      </c>
      <c r="F1110" s="1">
        <f t="shared" si="35"/>
        <v>-486.904</v>
      </c>
      <c r="I1110">
        <v>1475</v>
      </c>
      <c r="J1110" s="1">
        <v>-525.42291999999998</v>
      </c>
      <c r="K1110">
        <v>28.98</v>
      </c>
      <c r="L1110" s="1">
        <v>40.984999999999999</v>
      </c>
      <c r="M1110" s="1">
        <f t="shared" si="34"/>
        <v>-484.43791999999996</v>
      </c>
    </row>
    <row r="1111" spans="1:13" x14ac:dyDescent="0.2">
      <c r="A1111">
        <v>1094</v>
      </c>
      <c r="B1111">
        <v>1264</v>
      </c>
      <c r="C1111" s="1">
        <v>-522.03530999999998</v>
      </c>
      <c r="D1111">
        <v>28.28</v>
      </c>
      <c r="E1111" s="1">
        <v>35.134</v>
      </c>
      <c r="F1111" s="1">
        <f t="shared" si="35"/>
        <v>-486.90130999999997</v>
      </c>
      <c r="I1111">
        <v>1468</v>
      </c>
      <c r="J1111" s="1">
        <v>-525.45542999999998</v>
      </c>
      <c r="K1111">
        <v>27.54</v>
      </c>
      <c r="L1111" s="1">
        <v>40.792000000000002</v>
      </c>
      <c r="M1111" s="1">
        <f t="shared" si="34"/>
        <v>-484.66342999999995</v>
      </c>
    </row>
    <row r="1112" spans="1:13" x14ac:dyDescent="0.2">
      <c r="A1112">
        <v>1095</v>
      </c>
      <c r="B1112">
        <v>1258</v>
      </c>
      <c r="C1112" s="1">
        <v>-521.86189999999999</v>
      </c>
      <c r="D1112">
        <v>28.1</v>
      </c>
      <c r="E1112" s="1">
        <v>34.962000000000003</v>
      </c>
      <c r="F1112" s="1">
        <f t="shared" si="35"/>
        <v>-486.8999</v>
      </c>
      <c r="I1112">
        <v>1458</v>
      </c>
      <c r="J1112" s="1">
        <v>-525.15664000000004</v>
      </c>
      <c r="K1112">
        <v>28.42</v>
      </c>
      <c r="L1112" s="1">
        <v>40.512999999999998</v>
      </c>
      <c r="M1112" s="1">
        <f t="shared" si="34"/>
        <v>-484.64364000000006</v>
      </c>
    </row>
    <row r="1113" spans="1:13" x14ac:dyDescent="0.2">
      <c r="A1113">
        <v>1096</v>
      </c>
      <c r="B1113">
        <v>1252</v>
      </c>
      <c r="C1113" s="1">
        <v>-521.68083999999999</v>
      </c>
      <c r="D1113">
        <v>27.84</v>
      </c>
      <c r="E1113" s="1">
        <v>34.781999999999996</v>
      </c>
      <c r="F1113" s="1">
        <f t="shared" si="35"/>
        <v>-486.89884000000001</v>
      </c>
      <c r="I1113">
        <v>1449</v>
      </c>
      <c r="J1113" s="1">
        <v>-524.88574000000006</v>
      </c>
      <c r="K1113">
        <v>28.84</v>
      </c>
      <c r="L1113" s="1">
        <v>40.258000000000003</v>
      </c>
      <c r="M1113" s="1">
        <f t="shared" si="34"/>
        <v>-484.62774000000007</v>
      </c>
    </row>
    <row r="1114" spans="1:13" x14ac:dyDescent="0.2">
      <c r="A1114">
        <v>1097</v>
      </c>
      <c r="B1114">
        <v>1244</v>
      </c>
      <c r="C1114" s="1">
        <v>-521.47635000000002</v>
      </c>
      <c r="D1114">
        <v>27.81</v>
      </c>
      <c r="E1114" s="1">
        <v>34.576000000000001</v>
      </c>
      <c r="F1114" s="1">
        <f t="shared" si="35"/>
        <v>-486.90035</v>
      </c>
      <c r="I1114">
        <v>1445</v>
      </c>
      <c r="J1114" s="1">
        <v>-524.81365000000005</v>
      </c>
      <c r="K1114">
        <v>26.32</v>
      </c>
      <c r="L1114" s="1">
        <v>40.155000000000001</v>
      </c>
      <c r="M1114" s="1">
        <f t="shared" si="34"/>
        <v>-484.65865000000008</v>
      </c>
    </row>
    <row r="1115" spans="1:13" x14ac:dyDescent="0.2">
      <c r="A1115">
        <v>1098</v>
      </c>
      <c r="B1115">
        <v>1234</v>
      </c>
      <c r="C1115" s="1">
        <v>-521.20902999999998</v>
      </c>
      <c r="D1115">
        <v>27.64</v>
      </c>
      <c r="E1115" s="1">
        <v>34.307000000000002</v>
      </c>
      <c r="F1115" s="1">
        <f t="shared" si="35"/>
        <v>-486.90202999999997</v>
      </c>
      <c r="I1115">
        <v>1447</v>
      </c>
      <c r="J1115" s="1">
        <v>-524.85670000000005</v>
      </c>
      <c r="K1115">
        <v>26.28</v>
      </c>
      <c r="L1115" s="1">
        <v>40.204000000000001</v>
      </c>
      <c r="M1115" s="1">
        <f t="shared" si="34"/>
        <v>-484.65270000000004</v>
      </c>
    </row>
    <row r="1116" spans="1:13" x14ac:dyDescent="0.2">
      <c r="A1116">
        <v>1099</v>
      </c>
      <c r="B1116">
        <v>1223</v>
      </c>
      <c r="C1116" s="1">
        <v>-520.88138000000004</v>
      </c>
      <c r="D1116">
        <v>27.56</v>
      </c>
      <c r="E1116" s="1">
        <v>33.984000000000002</v>
      </c>
      <c r="F1116" s="1">
        <f t="shared" si="35"/>
        <v>-486.89738000000006</v>
      </c>
      <c r="I1116">
        <v>1451</v>
      </c>
      <c r="J1116" s="1">
        <v>-524.97461999999996</v>
      </c>
      <c r="K1116">
        <v>26.14</v>
      </c>
      <c r="L1116" s="1">
        <v>40.314</v>
      </c>
      <c r="M1116" s="1">
        <f t="shared" si="34"/>
        <v>-484.66061999999994</v>
      </c>
    </row>
    <row r="1117" spans="1:13" x14ac:dyDescent="0.2">
      <c r="A1117">
        <v>1100</v>
      </c>
      <c r="B1117">
        <v>1212</v>
      </c>
      <c r="C1117" s="1">
        <v>-520.56278999999995</v>
      </c>
      <c r="D1117">
        <v>27.47</v>
      </c>
      <c r="E1117" s="1">
        <v>33.67</v>
      </c>
      <c r="F1117" s="1">
        <f t="shared" si="35"/>
        <v>-486.89278999999993</v>
      </c>
      <c r="I1117">
        <v>1453</v>
      </c>
      <c r="J1117" s="1">
        <v>-525.03264999999999</v>
      </c>
      <c r="K1117">
        <v>25.97</v>
      </c>
      <c r="L1117" s="1">
        <v>40.366999999999997</v>
      </c>
      <c r="M1117" s="1">
        <f t="shared" si="34"/>
        <v>-484.66564999999997</v>
      </c>
    </row>
    <row r="1118" spans="1:13" x14ac:dyDescent="0.2">
      <c r="A1118">
        <v>1101</v>
      </c>
      <c r="B1118">
        <v>1202</v>
      </c>
      <c r="C1118" s="1">
        <v>-520.30583999999999</v>
      </c>
      <c r="D1118">
        <v>27.48</v>
      </c>
      <c r="E1118" s="1">
        <v>33.417000000000002</v>
      </c>
      <c r="F1118" s="1">
        <f t="shared" si="35"/>
        <v>-486.88883999999996</v>
      </c>
      <c r="I1118">
        <v>1449</v>
      </c>
      <c r="J1118" s="1">
        <v>-524.93174999999997</v>
      </c>
      <c r="K1118">
        <v>25.83</v>
      </c>
      <c r="L1118" s="1">
        <v>40.265000000000001</v>
      </c>
      <c r="M1118" s="1">
        <f t="shared" si="34"/>
        <v>-484.66674999999998</v>
      </c>
    </row>
    <row r="1119" spans="1:13" x14ac:dyDescent="0.2">
      <c r="A1119">
        <v>1102</v>
      </c>
      <c r="B1119">
        <v>1195</v>
      </c>
      <c r="C1119" s="1">
        <v>-520.11437999999998</v>
      </c>
      <c r="D1119">
        <v>27.53</v>
      </c>
      <c r="E1119" s="1">
        <v>33.215000000000003</v>
      </c>
      <c r="F1119" s="1">
        <f t="shared" si="35"/>
        <v>-486.89937999999995</v>
      </c>
      <c r="I1119">
        <v>1439</v>
      </c>
      <c r="J1119" s="1">
        <v>-524.64985999999999</v>
      </c>
      <c r="K1119">
        <v>25.83</v>
      </c>
      <c r="L1119" s="1">
        <v>39.99</v>
      </c>
      <c r="M1119" s="1">
        <f t="shared" si="34"/>
        <v>-484.65985999999998</v>
      </c>
    </row>
    <row r="1120" spans="1:13" x14ac:dyDescent="0.2">
      <c r="A1120">
        <v>1103</v>
      </c>
      <c r="B1120">
        <v>1188</v>
      </c>
      <c r="C1120" s="1">
        <v>-519.91621999999995</v>
      </c>
      <c r="D1120">
        <v>27.76</v>
      </c>
      <c r="E1120" s="1">
        <v>33.008000000000003</v>
      </c>
      <c r="F1120" s="1">
        <f t="shared" si="35"/>
        <v>-486.90821999999997</v>
      </c>
      <c r="I1120">
        <v>1426</v>
      </c>
      <c r="J1120" s="1">
        <v>-524.26949000000002</v>
      </c>
      <c r="K1120">
        <v>25.79</v>
      </c>
      <c r="L1120" s="1">
        <v>39.619</v>
      </c>
      <c r="M1120" s="1">
        <f t="shared" si="34"/>
        <v>-484.65048999999999</v>
      </c>
    </row>
    <row r="1121" spans="1:13" x14ac:dyDescent="0.2">
      <c r="A1121">
        <v>1104</v>
      </c>
      <c r="B1121">
        <v>1177</v>
      </c>
      <c r="C1121" s="1">
        <v>-519.63261</v>
      </c>
      <c r="D1121">
        <v>27.98</v>
      </c>
      <c r="E1121" s="1">
        <v>32.720999999999997</v>
      </c>
      <c r="F1121" s="1">
        <f t="shared" si="35"/>
        <v>-486.91161</v>
      </c>
      <c r="I1121">
        <v>1415</v>
      </c>
      <c r="J1121" s="1">
        <v>-523.95075999999995</v>
      </c>
      <c r="K1121">
        <v>25.83</v>
      </c>
      <c r="L1121" s="1">
        <v>39.311</v>
      </c>
      <c r="M1121" s="1">
        <f t="shared" si="34"/>
        <v>-484.63975999999997</v>
      </c>
    </row>
    <row r="1122" spans="1:13" x14ac:dyDescent="0.2">
      <c r="A1122">
        <v>1105</v>
      </c>
      <c r="B1122">
        <v>1163</v>
      </c>
      <c r="C1122" s="1">
        <v>-519.22690999999998</v>
      </c>
      <c r="D1122">
        <v>28.38</v>
      </c>
      <c r="E1122" s="1">
        <v>32.320999999999998</v>
      </c>
      <c r="F1122" s="1">
        <f t="shared" si="35"/>
        <v>-486.90590999999995</v>
      </c>
      <c r="I1122">
        <v>1411</v>
      </c>
      <c r="J1122" s="1">
        <v>-523.83857999999998</v>
      </c>
      <c r="K1122">
        <v>25.7</v>
      </c>
      <c r="L1122" s="1">
        <v>39.204999999999998</v>
      </c>
      <c r="M1122" s="1">
        <f t="shared" si="34"/>
        <v>-484.63357999999999</v>
      </c>
    </row>
    <row r="1123" spans="1:13" x14ac:dyDescent="0.2">
      <c r="A1123">
        <v>1106</v>
      </c>
      <c r="B1123">
        <v>1146</v>
      </c>
      <c r="C1123" s="1">
        <v>-518.75107000000003</v>
      </c>
      <c r="D1123">
        <v>29.22</v>
      </c>
      <c r="E1123" s="1">
        <v>31.84</v>
      </c>
      <c r="F1123" s="1">
        <f t="shared" si="35"/>
        <v>-486.91107000000005</v>
      </c>
      <c r="I1123">
        <v>1416</v>
      </c>
      <c r="J1123" s="1">
        <v>-523.98411999999996</v>
      </c>
      <c r="K1123">
        <v>25.45</v>
      </c>
      <c r="L1123" s="1">
        <v>39.348999999999997</v>
      </c>
      <c r="M1123" s="1">
        <f t="shared" si="34"/>
        <v>-484.63511999999997</v>
      </c>
    </row>
    <row r="1124" spans="1:13" x14ac:dyDescent="0.2">
      <c r="A1124">
        <v>1107</v>
      </c>
      <c r="B1124">
        <v>1133</v>
      </c>
      <c r="C1124" s="1">
        <v>-518.38706000000002</v>
      </c>
      <c r="D1124">
        <v>28.81</v>
      </c>
      <c r="E1124" s="1">
        <v>31.475999999999999</v>
      </c>
      <c r="F1124" s="1">
        <f t="shared" si="35"/>
        <v>-486.91106000000002</v>
      </c>
      <c r="I1124">
        <v>1429</v>
      </c>
      <c r="J1124" s="1">
        <v>-524.35954000000004</v>
      </c>
      <c r="K1124">
        <v>25.01</v>
      </c>
      <c r="L1124" s="1">
        <v>39.716999999999999</v>
      </c>
      <c r="M1124" s="1">
        <f t="shared" si="34"/>
        <v>-484.64254000000005</v>
      </c>
    </row>
    <row r="1125" spans="1:13" x14ac:dyDescent="0.2">
      <c r="A1125">
        <v>1108</v>
      </c>
      <c r="B1125">
        <v>1128</v>
      </c>
      <c r="C1125" s="1">
        <v>-518.24468000000002</v>
      </c>
      <c r="D1125">
        <v>29.52</v>
      </c>
      <c r="E1125" s="1">
        <v>31.356000000000002</v>
      </c>
      <c r="F1125" s="1">
        <f t="shared" si="35"/>
        <v>-486.88868000000002</v>
      </c>
      <c r="I1125">
        <v>1447</v>
      </c>
      <c r="J1125" s="1">
        <v>-524.87806</v>
      </c>
      <c r="K1125">
        <v>24.55</v>
      </c>
      <c r="L1125" s="1">
        <v>40.212000000000003</v>
      </c>
      <c r="M1125" s="1">
        <f t="shared" si="34"/>
        <v>-484.66606000000002</v>
      </c>
    </row>
    <row r="1126" spans="1:13" x14ac:dyDescent="0.2">
      <c r="A1126">
        <v>1109</v>
      </c>
      <c r="B1126">
        <v>1131</v>
      </c>
      <c r="C1126" s="1">
        <v>-518.33082999999999</v>
      </c>
      <c r="D1126">
        <v>29.76</v>
      </c>
      <c r="E1126" s="1">
        <v>31.434999999999999</v>
      </c>
      <c r="F1126" s="1">
        <f t="shared" si="35"/>
        <v>-486.89582999999999</v>
      </c>
      <c r="I1126">
        <v>1464</v>
      </c>
      <c r="J1126" s="1">
        <v>-525.38265999999999</v>
      </c>
      <c r="K1126">
        <v>24.23</v>
      </c>
      <c r="L1126" s="1">
        <v>40.673999999999999</v>
      </c>
      <c r="M1126" s="1">
        <f t="shared" si="34"/>
        <v>-484.70866000000001</v>
      </c>
    </row>
    <row r="1127" spans="1:13" x14ac:dyDescent="0.2">
      <c r="A1127">
        <v>1110</v>
      </c>
      <c r="B1127">
        <v>1139</v>
      </c>
      <c r="C1127" s="1">
        <v>-518.57533000000001</v>
      </c>
      <c r="D1127">
        <v>29.7</v>
      </c>
      <c r="E1127" s="1">
        <v>31.661999999999999</v>
      </c>
      <c r="F1127" s="1">
        <f t="shared" si="35"/>
        <v>-486.91333000000003</v>
      </c>
      <c r="I1127">
        <v>1473</v>
      </c>
      <c r="J1127" s="1">
        <v>-525.67908</v>
      </c>
      <c r="K1127">
        <v>23.66</v>
      </c>
      <c r="L1127" s="1">
        <v>40.921999999999997</v>
      </c>
      <c r="M1127" s="1">
        <f t="shared" si="34"/>
        <v>-484.75707999999997</v>
      </c>
    </row>
    <row r="1128" spans="1:13" x14ac:dyDescent="0.2">
      <c r="A1128">
        <v>1111</v>
      </c>
      <c r="B1128">
        <v>1151</v>
      </c>
      <c r="C1128" s="1">
        <v>-518.89586999999995</v>
      </c>
      <c r="D1128">
        <v>29.77</v>
      </c>
      <c r="E1128" s="1">
        <v>31.975000000000001</v>
      </c>
      <c r="F1128" s="1">
        <f t="shared" si="35"/>
        <v>-486.92086999999992</v>
      </c>
      <c r="I1128">
        <v>1468</v>
      </c>
      <c r="J1128" s="1">
        <v>-525.58474000000001</v>
      </c>
      <c r="K1128">
        <v>23.13</v>
      </c>
      <c r="L1128" s="1">
        <v>40.81</v>
      </c>
      <c r="M1128" s="1">
        <f t="shared" si="34"/>
        <v>-484.77474000000001</v>
      </c>
    </row>
    <row r="1129" spans="1:13" x14ac:dyDescent="0.2">
      <c r="A1129">
        <v>1112</v>
      </c>
      <c r="B1129">
        <v>1162</v>
      </c>
      <c r="C1129" s="1">
        <v>-519.23149000000001</v>
      </c>
      <c r="D1129">
        <v>29.71</v>
      </c>
      <c r="E1129" s="1">
        <v>32.299999999999997</v>
      </c>
      <c r="F1129" s="1">
        <f t="shared" si="35"/>
        <v>-486.93149</v>
      </c>
      <c r="I1129">
        <v>1449</v>
      </c>
      <c r="J1129" s="1">
        <v>-525.03670999999997</v>
      </c>
      <c r="K1129">
        <v>22.99</v>
      </c>
      <c r="L1129" s="1">
        <v>40.281999999999996</v>
      </c>
      <c r="M1129" s="1">
        <f t="shared" si="34"/>
        <v>-484.75470999999999</v>
      </c>
    </row>
    <row r="1130" spans="1:13" x14ac:dyDescent="0.2">
      <c r="A1130">
        <v>1113</v>
      </c>
      <c r="B1130">
        <v>1171</v>
      </c>
      <c r="C1130" s="1">
        <v>-519.48362999999995</v>
      </c>
      <c r="D1130">
        <v>29.64</v>
      </c>
      <c r="E1130" s="1">
        <v>32.551000000000002</v>
      </c>
      <c r="F1130" s="1">
        <f t="shared" si="35"/>
        <v>-486.93262999999996</v>
      </c>
      <c r="I1130">
        <v>1420</v>
      </c>
      <c r="J1130" s="1">
        <v>-524.18425999999999</v>
      </c>
      <c r="K1130">
        <v>23.05</v>
      </c>
      <c r="L1130" s="1">
        <v>39.451999999999998</v>
      </c>
      <c r="M1130" s="1">
        <f t="shared" si="34"/>
        <v>-484.73226</v>
      </c>
    </row>
    <row r="1131" spans="1:13" x14ac:dyDescent="0.2">
      <c r="A1131">
        <v>1114</v>
      </c>
      <c r="B1131">
        <v>1176</v>
      </c>
      <c r="C1131" s="1">
        <v>-519.59974</v>
      </c>
      <c r="D1131">
        <v>29.55</v>
      </c>
      <c r="E1131" s="1">
        <v>32.673000000000002</v>
      </c>
      <c r="F1131" s="1">
        <f t="shared" si="35"/>
        <v>-486.92674</v>
      </c>
      <c r="I1131">
        <v>1388</v>
      </c>
      <c r="J1131" s="1">
        <v>-523.29331000000002</v>
      </c>
      <c r="K1131">
        <v>23.16</v>
      </c>
      <c r="L1131" s="1">
        <v>38.58</v>
      </c>
      <c r="M1131" s="1">
        <f t="shared" si="34"/>
        <v>-484.71331000000004</v>
      </c>
    </row>
    <row r="1132" spans="1:13" x14ac:dyDescent="0.2">
      <c r="A1132">
        <v>1115</v>
      </c>
      <c r="B1132">
        <v>1177</v>
      </c>
      <c r="C1132" s="1">
        <v>-519.64844000000005</v>
      </c>
      <c r="D1132">
        <v>29.54</v>
      </c>
      <c r="E1132" s="1">
        <v>32.715000000000003</v>
      </c>
      <c r="F1132" s="1">
        <f t="shared" si="35"/>
        <v>-486.93344000000002</v>
      </c>
      <c r="I1132">
        <v>1364</v>
      </c>
      <c r="J1132" s="1">
        <v>-522.62392999999997</v>
      </c>
      <c r="K1132">
        <v>23.25</v>
      </c>
      <c r="L1132" s="1">
        <v>37.92</v>
      </c>
      <c r="M1132" s="1">
        <f t="shared" si="34"/>
        <v>-484.70392999999996</v>
      </c>
    </row>
    <row r="1133" spans="1:13" x14ac:dyDescent="0.2">
      <c r="A1133">
        <v>1116</v>
      </c>
      <c r="B1133">
        <v>1184</v>
      </c>
      <c r="C1133" s="1">
        <v>-519.85167999999999</v>
      </c>
      <c r="D1133">
        <v>29.3</v>
      </c>
      <c r="E1133" s="1">
        <v>32.892000000000003</v>
      </c>
      <c r="F1133" s="1">
        <f t="shared" si="35"/>
        <v>-486.95967999999999</v>
      </c>
      <c r="I1133">
        <v>1352</v>
      </c>
      <c r="J1133" s="1">
        <v>-522.28605000000005</v>
      </c>
      <c r="K1133">
        <v>23.17</v>
      </c>
      <c r="L1133" s="1">
        <v>37.582999999999998</v>
      </c>
      <c r="M1133" s="1">
        <f t="shared" si="34"/>
        <v>-484.70305000000008</v>
      </c>
    </row>
    <row r="1134" spans="1:13" x14ac:dyDescent="0.2">
      <c r="A1134">
        <v>1117</v>
      </c>
      <c r="B1134">
        <v>1200</v>
      </c>
      <c r="C1134" s="1">
        <v>-520.32298000000003</v>
      </c>
      <c r="D1134">
        <v>29.12</v>
      </c>
      <c r="E1134" s="1">
        <v>33.347999999999999</v>
      </c>
      <c r="F1134" s="1">
        <f t="shared" si="35"/>
        <v>-486.97498000000002</v>
      </c>
      <c r="I1134">
        <v>1350</v>
      </c>
      <c r="J1134" s="1">
        <v>-522.23762999999997</v>
      </c>
      <c r="K1134">
        <v>23.1</v>
      </c>
      <c r="L1134" s="1">
        <v>37.53</v>
      </c>
      <c r="M1134" s="1">
        <f t="shared" si="34"/>
        <v>-484.70762999999999</v>
      </c>
    </row>
    <row r="1135" spans="1:13" x14ac:dyDescent="0.2">
      <c r="A1135">
        <v>1118</v>
      </c>
      <c r="B1135">
        <v>1221</v>
      </c>
      <c r="C1135" s="1">
        <v>-520.94237999999996</v>
      </c>
      <c r="D1135">
        <v>28.56</v>
      </c>
      <c r="E1135" s="1">
        <v>33.944000000000003</v>
      </c>
      <c r="F1135" s="1">
        <f t="shared" si="35"/>
        <v>-486.99837999999994</v>
      </c>
      <c r="I1135">
        <v>1355</v>
      </c>
      <c r="J1135" s="1">
        <v>-522.37625000000003</v>
      </c>
      <c r="K1135">
        <v>23.06</v>
      </c>
      <c r="L1135" s="1">
        <v>37.654000000000003</v>
      </c>
      <c r="M1135" s="1">
        <f t="shared" si="34"/>
        <v>-484.72225000000003</v>
      </c>
    </row>
    <row r="1136" spans="1:13" x14ac:dyDescent="0.2">
      <c r="A1136">
        <v>1119</v>
      </c>
      <c r="B1136">
        <v>1239</v>
      </c>
      <c r="C1136" s="1">
        <v>-521.45159000000001</v>
      </c>
      <c r="D1136">
        <v>28.02</v>
      </c>
      <c r="E1136" s="1">
        <v>34.442</v>
      </c>
      <c r="F1136" s="1">
        <f t="shared" si="35"/>
        <v>-487.00959</v>
      </c>
      <c r="I1136">
        <v>1361</v>
      </c>
      <c r="J1136" s="1">
        <v>-522.57064000000003</v>
      </c>
      <c r="K1136">
        <v>23.08</v>
      </c>
      <c r="L1136" s="1">
        <v>37.835000000000001</v>
      </c>
      <c r="M1136" s="1">
        <f t="shared" si="34"/>
        <v>-484.73564000000005</v>
      </c>
    </row>
    <row r="1137" spans="1:13" x14ac:dyDescent="0.2">
      <c r="A1137">
        <v>1120</v>
      </c>
      <c r="B1137">
        <v>1248</v>
      </c>
      <c r="C1137" s="1">
        <v>-521.69091000000003</v>
      </c>
      <c r="D1137">
        <v>27.89</v>
      </c>
      <c r="E1137" s="1">
        <v>34.676000000000002</v>
      </c>
      <c r="F1137" s="1">
        <f t="shared" si="35"/>
        <v>-487.01491000000004</v>
      </c>
      <c r="I1137">
        <v>1366</v>
      </c>
      <c r="J1137" s="1">
        <v>-522.69641000000001</v>
      </c>
      <c r="K1137">
        <v>23.33</v>
      </c>
      <c r="L1137" s="1">
        <v>37.951000000000001</v>
      </c>
      <c r="M1137" s="1">
        <f t="shared" si="34"/>
        <v>-484.74540999999999</v>
      </c>
    </row>
    <row r="1138" spans="1:13" x14ac:dyDescent="0.2">
      <c r="A1138">
        <v>1121</v>
      </c>
      <c r="B1138">
        <v>1245</v>
      </c>
      <c r="C1138" s="1">
        <v>-521.61932000000002</v>
      </c>
      <c r="D1138">
        <v>27.88</v>
      </c>
      <c r="E1138" s="1">
        <v>34.604999999999997</v>
      </c>
      <c r="F1138" s="1">
        <f t="shared" si="35"/>
        <v>-487.01432</v>
      </c>
      <c r="I1138">
        <v>1364</v>
      </c>
      <c r="J1138" s="1">
        <v>-522.65657999999996</v>
      </c>
      <c r="K1138">
        <v>23.73</v>
      </c>
      <c r="L1138" s="1">
        <v>37.908000000000001</v>
      </c>
      <c r="M1138" s="1">
        <f t="shared" si="34"/>
        <v>-484.74857999999995</v>
      </c>
    </row>
    <row r="1139" spans="1:13" x14ac:dyDescent="0.2">
      <c r="A1139">
        <v>1122</v>
      </c>
      <c r="B1139">
        <v>1233</v>
      </c>
      <c r="C1139" s="1">
        <v>-521.27435000000003</v>
      </c>
      <c r="D1139">
        <v>28.03</v>
      </c>
      <c r="E1139" s="1">
        <v>34.258000000000003</v>
      </c>
      <c r="F1139" s="1">
        <f t="shared" si="35"/>
        <v>-487.01635000000005</v>
      </c>
      <c r="I1139">
        <v>1355</v>
      </c>
      <c r="J1139" s="1">
        <v>-522.40261999999996</v>
      </c>
      <c r="K1139">
        <v>24.22</v>
      </c>
      <c r="L1139" s="1">
        <v>37.65</v>
      </c>
      <c r="M1139" s="1">
        <f t="shared" si="34"/>
        <v>-484.75261999999998</v>
      </c>
    </row>
    <row r="1140" spans="1:13" x14ac:dyDescent="0.2">
      <c r="A1140">
        <v>1123</v>
      </c>
      <c r="B1140">
        <v>1212</v>
      </c>
      <c r="C1140" s="1">
        <v>-520.70352000000003</v>
      </c>
      <c r="D1140">
        <v>28.53</v>
      </c>
      <c r="E1140" s="1">
        <v>33.680999999999997</v>
      </c>
      <c r="F1140" s="1">
        <f t="shared" si="35"/>
        <v>-487.02252000000004</v>
      </c>
      <c r="I1140">
        <v>1338</v>
      </c>
      <c r="J1140" s="1">
        <v>-521.92404999999997</v>
      </c>
      <c r="K1140">
        <v>24.85</v>
      </c>
      <c r="L1140" s="1">
        <v>37.177</v>
      </c>
      <c r="M1140" s="1">
        <f t="shared" si="34"/>
        <v>-484.74704999999994</v>
      </c>
    </row>
    <row r="1141" spans="1:13" x14ac:dyDescent="0.2">
      <c r="A1141">
        <v>1124</v>
      </c>
      <c r="B1141">
        <v>1186</v>
      </c>
      <c r="C1141" s="1">
        <v>-519.99075000000005</v>
      </c>
      <c r="D1141">
        <v>29.22</v>
      </c>
      <c r="E1141" s="1">
        <v>32.954999999999998</v>
      </c>
      <c r="F1141" s="1">
        <f t="shared" si="35"/>
        <v>-487.03575000000006</v>
      </c>
      <c r="I1141">
        <v>1316</v>
      </c>
      <c r="J1141" s="1">
        <v>-521.30886999999996</v>
      </c>
      <c r="K1141">
        <v>25.58</v>
      </c>
      <c r="L1141" s="1">
        <v>36.576999999999998</v>
      </c>
      <c r="M1141" s="1">
        <f t="shared" si="34"/>
        <v>-484.73186999999996</v>
      </c>
    </row>
    <row r="1142" spans="1:13" x14ac:dyDescent="0.2">
      <c r="A1142">
        <v>1125</v>
      </c>
      <c r="B1142">
        <v>1159</v>
      </c>
      <c r="C1142" s="1">
        <v>-519.25603999999998</v>
      </c>
      <c r="D1142">
        <v>29.92</v>
      </c>
      <c r="E1142" s="1">
        <v>32.195999999999998</v>
      </c>
      <c r="F1142" s="1">
        <f t="shared" si="35"/>
        <v>-487.06003999999996</v>
      </c>
      <c r="I1142">
        <v>1296</v>
      </c>
      <c r="J1142" s="1">
        <v>-520.74176</v>
      </c>
      <c r="K1142">
        <v>26.22</v>
      </c>
      <c r="L1142" s="1">
        <v>36.030999999999999</v>
      </c>
      <c r="M1142" s="1">
        <f t="shared" si="34"/>
        <v>-484.71075999999999</v>
      </c>
    </row>
    <row r="1143" spans="1:13" x14ac:dyDescent="0.2">
      <c r="A1143">
        <v>1126</v>
      </c>
      <c r="B1143">
        <v>1135</v>
      </c>
      <c r="C1143" s="1">
        <v>-518.61717999999996</v>
      </c>
      <c r="D1143">
        <v>30.23</v>
      </c>
      <c r="E1143" s="1">
        <v>31.536000000000001</v>
      </c>
      <c r="F1143" s="1">
        <f t="shared" si="35"/>
        <v>-487.08117999999996</v>
      </c>
      <c r="I1143">
        <v>1287</v>
      </c>
      <c r="J1143" s="1">
        <v>-520.45356000000004</v>
      </c>
      <c r="K1143">
        <v>26.51</v>
      </c>
      <c r="L1143" s="1">
        <v>35.765000000000001</v>
      </c>
      <c r="M1143" s="1">
        <f t="shared" si="34"/>
        <v>-484.68856000000005</v>
      </c>
    </row>
    <row r="1144" spans="1:13" x14ac:dyDescent="0.2">
      <c r="A1144">
        <v>1127</v>
      </c>
      <c r="B1144">
        <v>1117</v>
      </c>
      <c r="C1144" s="1">
        <v>-518.13333999999998</v>
      </c>
      <c r="D1144">
        <v>30.7</v>
      </c>
      <c r="E1144" s="1">
        <v>31.056000000000001</v>
      </c>
      <c r="F1144" s="1">
        <f t="shared" si="35"/>
        <v>-487.07733999999999</v>
      </c>
      <c r="I1144">
        <v>1293</v>
      </c>
      <c r="J1144" s="1">
        <v>-520.63255000000004</v>
      </c>
      <c r="K1144">
        <v>26.5</v>
      </c>
      <c r="L1144" s="1">
        <v>35.947000000000003</v>
      </c>
      <c r="M1144" s="1">
        <f t="shared" si="34"/>
        <v>-484.68555000000003</v>
      </c>
    </row>
    <row r="1145" spans="1:13" x14ac:dyDescent="0.2">
      <c r="A1145">
        <v>1128</v>
      </c>
      <c r="B1145">
        <v>1108</v>
      </c>
      <c r="C1145" s="1">
        <v>-517.85064999999997</v>
      </c>
      <c r="D1145">
        <v>31.14</v>
      </c>
      <c r="E1145" s="1">
        <v>30.783000000000001</v>
      </c>
      <c r="F1145" s="1">
        <f t="shared" si="35"/>
        <v>-487.06764999999996</v>
      </c>
      <c r="I1145">
        <v>1316</v>
      </c>
      <c r="J1145" s="1">
        <v>-521.29597999999999</v>
      </c>
      <c r="K1145">
        <v>26.33</v>
      </c>
      <c r="L1145" s="1">
        <v>36.585999999999999</v>
      </c>
      <c r="M1145" s="1">
        <f t="shared" si="34"/>
        <v>-484.70997999999997</v>
      </c>
    </row>
    <row r="1146" spans="1:13" x14ac:dyDescent="0.2">
      <c r="A1146">
        <v>1129</v>
      </c>
      <c r="B1146">
        <v>1106</v>
      </c>
      <c r="C1146" s="1">
        <v>-517.80251999999996</v>
      </c>
      <c r="D1146">
        <v>31.36</v>
      </c>
      <c r="E1146" s="1">
        <v>30.731000000000002</v>
      </c>
      <c r="F1146" s="1">
        <f t="shared" si="35"/>
        <v>-487.07151999999996</v>
      </c>
      <c r="I1146">
        <v>1353</v>
      </c>
      <c r="J1146" s="1">
        <v>-522.31232</v>
      </c>
      <c r="K1146">
        <v>24.96</v>
      </c>
      <c r="L1146" s="1">
        <v>37.603000000000002</v>
      </c>
      <c r="M1146" s="1">
        <f t="shared" si="34"/>
        <v>-484.70931999999999</v>
      </c>
    </row>
    <row r="1147" spans="1:13" x14ac:dyDescent="0.2">
      <c r="A1147">
        <v>1130</v>
      </c>
      <c r="B1147">
        <v>1112</v>
      </c>
      <c r="C1147" s="1">
        <v>-517.96328000000005</v>
      </c>
      <c r="D1147">
        <v>31.46</v>
      </c>
      <c r="E1147" s="1">
        <v>30.891999999999999</v>
      </c>
      <c r="F1147" s="1">
        <f t="shared" si="35"/>
        <v>-487.07128000000006</v>
      </c>
      <c r="I1147">
        <v>1395</v>
      </c>
      <c r="J1147" s="1">
        <v>-523.43453999999997</v>
      </c>
      <c r="K1147">
        <v>24.47</v>
      </c>
      <c r="L1147" s="1">
        <v>38.765000000000001</v>
      </c>
      <c r="M1147" s="1">
        <f t="shared" si="34"/>
        <v>-484.66953999999998</v>
      </c>
    </row>
    <row r="1148" spans="1:13" x14ac:dyDescent="0.2">
      <c r="A1148">
        <v>1131</v>
      </c>
      <c r="B1148">
        <v>1123</v>
      </c>
      <c r="C1148" s="1">
        <v>-518.28974000000005</v>
      </c>
      <c r="D1148">
        <v>31.43</v>
      </c>
      <c r="E1148" s="1">
        <v>31.216000000000001</v>
      </c>
      <c r="F1148" s="1">
        <f t="shared" si="35"/>
        <v>-487.07374000000004</v>
      </c>
      <c r="I1148">
        <v>1431</v>
      </c>
      <c r="J1148" s="1">
        <v>-524.43569000000002</v>
      </c>
      <c r="K1148">
        <v>24.3</v>
      </c>
      <c r="L1148" s="1">
        <v>39.762999999999998</v>
      </c>
      <c r="M1148" s="1">
        <f t="shared" si="34"/>
        <v>-484.67269000000005</v>
      </c>
    </row>
    <row r="1149" spans="1:13" x14ac:dyDescent="0.2">
      <c r="A1149">
        <v>1132</v>
      </c>
      <c r="B1149">
        <v>1138</v>
      </c>
      <c r="C1149" s="1">
        <v>-518.70506999999998</v>
      </c>
      <c r="D1149">
        <v>31.22</v>
      </c>
      <c r="E1149" s="1">
        <v>31.620999999999999</v>
      </c>
      <c r="F1149" s="1">
        <f t="shared" si="35"/>
        <v>-487.08407</v>
      </c>
      <c r="I1149">
        <v>1456</v>
      </c>
      <c r="J1149" s="1">
        <v>-525.13305000000003</v>
      </c>
      <c r="K1149">
        <v>24.46</v>
      </c>
      <c r="L1149" s="1">
        <v>40.451000000000001</v>
      </c>
      <c r="M1149" s="1">
        <f t="shared" si="34"/>
        <v>-484.68205</v>
      </c>
    </row>
    <row r="1150" spans="1:13" x14ac:dyDescent="0.2">
      <c r="A1150">
        <v>1133</v>
      </c>
      <c r="B1150">
        <v>1151</v>
      </c>
      <c r="C1150" s="1">
        <v>-519.09100999999998</v>
      </c>
      <c r="D1150">
        <v>30.93</v>
      </c>
      <c r="E1150" s="1">
        <v>31.998000000000001</v>
      </c>
      <c r="F1150" s="1">
        <f t="shared" si="35"/>
        <v>-487.09300999999999</v>
      </c>
      <c r="I1150">
        <v>1467</v>
      </c>
      <c r="J1150" s="1">
        <v>-525.46933000000001</v>
      </c>
      <c r="K1150">
        <v>24.7</v>
      </c>
      <c r="L1150" s="1">
        <v>40.764000000000003</v>
      </c>
      <c r="M1150" s="1">
        <f t="shared" si="34"/>
        <v>-484.70533</v>
      </c>
    </row>
    <row r="1151" spans="1:13" x14ac:dyDescent="0.2">
      <c r="A1151">
        <v>1134</v>
      </c>
      <c r="B1151">
        <v>1160</v>
      </c>
      <c r="C1151" s="1">
        <v>-519.34056999999996</v>
      </c>
      <c r="D1151">
        <v>30.68</v>
      </c>
      <c r="E1151" s="1">
        <v>32.247</v>
      </c>
      <c r="F1151" s="1">
        <f t="shared" si="35"/>
        <v>-487.09356999999994</v>
      </c>
      <c r="I1151">
        <v>1466</v>
      </c>
      <c r="J1151" s="1">
        <v>-525.48054000000002</v>
      </c>
      <c r="K1151">
        <v>24.57</v>
      </c>
      <c r="L1151" s="1">
        <v>40.729999999999997</v>
      </c>
      <c r="M1151" s="1">
        <f t="shared" si="34"/>
        <v>-484.75054</v>
      </c>
    </row>
    <row r="1152" spans="1:13" x14ac:dyDescent="0.2">
      <c r="A1152">
        <v>1135</v>
      </c>
      <c r="B1152">
        <v>1164</v>
      </c>
      <c r="C1152" s="1">
        <v>-519.43537000000003</v>
      </c>
      <c r="D1152">
        <v>30.35</v>
      </c>
      <c r="E1152" s="1">
        <v>32.345999999999997</v>
      </c>
      <c r="F1152" s="1">
        <f t="shared" si="35"/>
        <v>-487.08937000000003</v>
      </c>
      <c r="I1152">
        <v>1455</v>
      </c>
      <c r="J1152" s="1">
        <v>-525.18951000000004</v>
      </c>
      <c r="K1152">
        <v>24.61</v>
      </c>
      <c r="L1152" s="1">
        <v>40.436</v>
      </c>
      <c r="M1152" s="1">
        <f t="shared" si="34"/>
        <v>-484.75351000000006</v>
      </c>
    </row>
    <row r="1153" spans="1:13" x14ac:dyDescent="0.2">
      <c r="A1153">
        <v>1136</v>
      </c>
      <c r="B1153">
        <v>1164</v>
      </c>
      <c r="C1153" s="1">
        <v>-519.44092000000001</v>
      </c>
      <c r="D1153">
        <v>30.04</v>
      </c>
      <c r="E1153" s="1">
        <v>32.354999999999997</v>
      </c>
      <c r="F1153" s="1">
        <f t="shared" si="35"/>
        <v>-487.08591999999999</v>
      </c>
      <c r="I1153">
        <v>1438</v>
      </c>
      <c r="J1153" s="1">
        <v>-524.71892000000003</v>
      </c>
      <c r="K1153">
        <v>24.74</v>
      </c>
      <c r="L1153" s="1">
        <v>39.976999999999997</v>
      </c>
      <c r="M1153" s="1">
        <f t="shared" si="34"/>
        <v>-484.74192000000005</v>
      </c>
    </row>
    <row r="1154" spans="1:13" x14ac:dyDescent="0.2">
      <c r="A1154">
        <v>1137</v>
      </c>
      <c r="B1154">
        <v>1165</v>
      </c>
      <c r="C1154" s="1">
        <v>-519.46333000000004</v>
      </c>
      <c r="D1154">
        <v>29.54</v>
      </c>
      <c r="E1154" s="1">
        <v>32.380000000000003</v>
      </c>
      <c r="F1154" s="1">
        <f t="shared" si="35"/>
        <v>-487.08333000000005</v>
      </c>
      <c r="I1154">
        <v>1423</v>
      </c>
      <c r="J1154" s="1">
        <v>-524.25968999999998</v>
      </c>
      <c r="K1154">
        <v>24.84</v>
      </c>
      <c r="L1154" s="1">
        <v>39.536000000000001</v>
      </c>
      <c r="M1154" s="1">
        <f t="shared" si="34"/>
        <v>-484.72368999999998</v>
      </c>
    </row>
    <row r="1155" spans="1:13" x14ac:dyDescent="0.2">
      <c r="A1155">
        <v>1138</v>
      </c>
      <c r="B1155">
        <v>1170</v>
      </c>
      <c r="C1155" s="1">
        <v>-519.57320000000004</v>
      </c>
      <c r="D1155">
        <v>28.95</v>
      </c>
      <c r="E1155" s="1">
        <v>32.511000000000003</v>
      </c>
      <c r="F1155" s="1">
        <f t="shared" si="35"/>
        <v>-487.06220000000002</v>
      </c>
      <c r="I1155">
        <v>1415</v>
      </c>
      <c r="J1155" s="1">
        <v>-524.04673000000003</v>
      </c>
      <c r="K1155">
        <v>24.97</v>
      </c>
      <c r="L1155" s="1">
        <v>39.332999999999998</v>
      </c>
      <c r="M1155" s="1">
        <f t="shared" si="34"/>
        <v>-484.71373000000006</v>
      </c>
    </row>
    <row r="1156" spans="1:13" x14ac:dyDescent="0.2">
      <c r="A1156">
        <v>1139</v>
      </c>
      <c r="B1156">
        <v>1177</v>
      </c>
      <c r="C1156" s="1">
        <v>-519.75526000000002</v>
      </c>
      <c r="D1156">
        <v>28.71</v>
      </c>
      <c r="E1156" s="1">
        <v>32.72</v>
      </c>
      <c r="F1156" s="1">
        <f t="shared" si="35"/>
        <v>-487.03525999999999</v>
      </c>
      <c r="I1156">
        <v>1421</v>
      </c>
      <c r="J1156" s="1">
        <v>-524.20817</v>
      </c>
      <c r="K1156">
        <v>24.77</v>
      </c>
      <c r="L1156" s="1">
        <v>39.494999999999997</v>
      </c>
      <c r="M1156" s="1">
        <f t="shared" si="34"/>
        <v>-484.71316999999999</v>
      </c>
    </row>
    <row r="1157" spans="1:13" x14ac:dyDescent="0.2">
      <c r="A1157">
        <v>1140</v>
      </c>
      <c r="B1157">
        <v>1186</v>
      </c>
      <c r="C1157" s="1">
        <v>-519.92142999999999</v>
      </c>
      <c r="D1157">
        <v>29.38</v>
      </c>
      <c r="E1157" s="1">
        <v>32.963000000000001</v>
      </c>
      <c r="F1157" s="1">
        <f t="shared" si="35"/>
        <v>-486.95842999999996</v>
      </c>
      <c r="I1157">
        <v>1439</v>
      </c>
      <c r="J1157" s="1">
        <v>-524.60249999999996</v>
      </c>
      <c r="K1157">
        <v>24.2</v>
      </c>
      <c r="L1157" s="1">
        <v>39.978000000000002</v>
      </c>
      <c r="M1157" s="1">
        <f t="shared" si="34"/>
        <v>-484.62449999999995</v>
      </c>
    </row>
    <row r="1158" spans="1:13" x14ac:dyDescent="0.2">
      <c r="A1158">
        <v>1141</v>
      </c>
      <c r="B1158">
        <v>1198</v>
      </c>
      <c r="C1158" s="1">
        <v>-520.01314000000002</v>
      </c>
      <c r="D1158">
        <v>30.32</v>
      </c>
      <c r="E1158" s="1">
        <v>33.289000000000001</v>
      </c>
      <c r="F1158" s="1">
        <f t="shared" si="35"/>
        <v>-486.72414000000003</v>
      </c>
      <c r="I1158">
        <v>1462</v>
      </c>
      <c r="J1158" s="1">
        <v>-524.81641999999999</v>
      </c>
      <c r="K1158">
        <v>22.51</v>
      </c>
      <c r="L1158" s="1">
        <v>40.616999999999997</v>
      </c>
      <c r="M1158" s="1">
        <f t="shared" si="34"/>
        <v>-484.19941999999998</v>
      </c>
    </row>
    <row r="1159" spans="1:13" x14ac:dyDescent="0.2">
      <c r="A1159">
        <v>1142</v>
      </c>
      <c r="B1159">
        <v>1204</v>
      </c>
      <c r="C1159" s="1">
        <v>-520.12711000000002</v>
      </c>
      <c r="D1159">
        <v>28.02</v>
      </c>
      <c r="E1159" s="1">
        <v>33.457999999999998</v>
      </c>
      <c r="F1159" s="1">
        <f t="shared" si="35"/>
        <v>-486.66911000000005</v>
      </c>
      <c r="I1159">
        <v>1486</v>
      </c>
      <c r="J1159" s="1">
        <v>-523.81646999999998</v>
      </c>
      <c r="K1159">
        <v>18.16</v>
      </c>
      <c r="L1159" s="1">
        <v>41.302</v>
      </c>
      <c r="M1159" s="1">
        <f t="shared" si="34"/>
        <v>-482.51446999999996</v>
      </c>
    </row>
    <row r="1160" spans="1:13" x14ac:dyDescent="0.2">
      <c r="A1160">
        <v>1143</v>
      </c>
      <c r="B1160">
        <v>1199</v>
      </c>
      <c r="C1160" s="1">
        <v>-520.00289999999995</v>
      </c>
      <c r="D1160">
        <v>28.11</v>
      </c>
      <c r="E1160" s="1">
        <v>33.334000000000003</v>
      </c>
      <c r="F1160" s="1">
        <f t="shared" si="35"/>
        <v>-486.66889999999995</v>
      </c>
      <c r="I1160">
        <v>1489</v>
      </c>
      <c r="J1160" s="1">
        <v>-524.99594000000002</v>
      </c>
      <c r="K1160">
        <v>27.22</v>
      </c>
      <c r="L1160" s="1">
        <v>41.384</v>
      </c>
      <c r="M1160" s="1">
        <f t="shared" si="34"/>
        <v>-483.61194</v>
      </c>
    </row>
    <row r="1161" spans="1:13" x14ac:dyDescent="0.2">
      <c r="A1161">
        <v>1144</v>
      </c>
      <c r="B1161">
        <v>1190</v>
      </c>
      <c r="C1161" s="1">
        <v>-519.74198999999999</v>
      </c>
      <c r="D1161">
        <v>28.3</v>
      </c>
      <c r="E1161" s="1">
        <v>33.069000000000003</v>
      </c>
      <c r="F1161" s="1">
        <f t="shared" si="35"/>
        <v>-486.67298999999997</v>
      </c>
      <c r="I1161">
        <v>1465</v>
      </c>
      <c r="J1161" s="1">
        <v>-524.45434999999998</v>
      </c>
      <c r="K1161">
        <v>28.42</v>
      </c>
      <c r="L1161" s="1">
        <v>40.723999999999997</v>
      </c>
      <c r="M1161" s="1">
        <f t="shared" si="34"/>
        <v>-483.73034999999999</v>
      </c>
    </row>
    <row r="1162" spans="1:13" x14ac:dyDescent="0.2">
      <c r="A1162">
        <v>1145</v>
      </c>
      <c r="B1162">
        <v>1178</v>
      </c>
      <c r="C1162" s="1">
        <v>-519.40206000000001</v>
      </c>
      <c r="D1162">
        <v>28.69</v>
      </c>
      <c r="E1162" s="1">
        <v>32.743000000000002</v>
      </c>
      <c r="F1162" s="1">
        <f t="shared" si="35"/>
        <v>-486.65906000000001</v>
      </c>
      <c r="I1162">
        <v>1437</v>
      </c>
      <c r="J1162" s="1">
        <v>-523.74023999999997</v>
      </c>
      <c r="K1162">
        <v>24.38</v>
      </c>
      <c r="L1162" s="1">
        <v>39.944000000000003</v>
      </c>
      <c r="M1162" s="1">
        <f t="shared" si="34"/>
        <v>-483.79623999999995</v>
      </c>
    </row>
    <row r="1163" spans="1:13" x14ac:dyDescent="0.2">
      <c r="A1163">
        <v>1146</v>
      </c>
      <c r="B1163">
        <v>1169</v>
      </c>
      <c r="C1163" s="1">
        <v>-519.12981000000002</v>
      </c>
      <c r="D1163">
        <v>29.02</v>
      </c>
      <c r="E1163" s="1">
        <v>32.485999999999997</v>
      </c>
      <c r="F1163" s="1">
        <f t="shared" si="35"/>
        <v>-486.64381000000003</v>
      </c>
      <c r="I1163">
        <v>1410</v>
      </c>
      <c r="J1163" s="1">
        <v>-522.97001999999998</v>
      </c>
      <c r="K1163">
        <v>24.36</v>
      </c>
      <c r="L1163" s="1">
        <v>39.188000000000002</v>
      </c>
      <c r="M1163" s="1">
        <f t="shared" si="34"/>
        <v>-483.78201999999999</v>
      </c>
    </row>
    <row r="1164" spans="1:13" x14ac:dyDescent="0.2">
      <c r="A1164">
        <v>1147</v>
      </c>
      <c r="B1164">
        <v>1168</v>
      </c>
      <c r="C1164" s="1">
        <v>-519.10415</v>
      </c>
      <c r="D1164">
        <v>29.3</v>
      </c>
      <c r="E1164" s="1">
        <v>32.469000000000001</v>
      </c>
      <c r="F1164" s="1">
        <f t="shared" si="35"/>
        <v>-486.63515000000001</v>
      </c>
      <c r="I1164">
        <v>1387</v>
      </c>
      <c r="J1164" s="1">
        <v>-522.33171000000004</v>
      </c>
      <c r="K1164">
        <v>24.56</v>
      </c>
      <c r="L1164" s="1">
        <v>38.554000000000002</v>
      </c>
      <c r="M1164" s="1">
        <f t="shared" si="34"/>
        <v>-483.77771000000007</v>
      </c>
    </row>
    <row r="1165" spans="1:13" x14ac:dyDescent="0.2">
      <c r="A1165">
        <v>1148</v>
      </c>
      <c r="B1165">
        <v>1179</v>
      </c>
      <c r="C1165" s="1">
        <v>-519.41890999999998</v>
      </c>
      <c r="D1165">
        <v>29.43</v>
      </c>
      <c r="E1165" s="1">
        <v>32.777999999999999</v>
      </c>
      <c r="F1165" s="1">
        <f t="shared" si="35"/>
        <v>-486.64090999999996</v>
      </c>
      <c r="I1165">
        <v>1369</v>
      </c>
      <c r="J1165" s="1">
        <v>-521.82655</v>
      </c>
      <c r="K1165">
        <v>24.57</v>
      </c>
      <c r="L1165" s="1">
        <v>38.052</v>
      </c>
      <c r="M1165" s="1">
        <f t="shared" si="34"/>
        <v>-483.77454999999998</v>
      </c>
    </row>
    <row r="1166" spans="1:13" x14ac:dyDescent="0.2">
      <c r="A1166">
        <v>1149</v>
      </c>
      <c r="B1166">
        <v>1198</v>
      </c>
      <c r="C1166" s="1">
        <v>-519.95214999999996</v>
      </c>
      <c r="D1166">
        <v>29.62</v>
      </c>
      <c r="E1166" s="1">
        <v>33.292999999999999</v>
      </c>
      <c r="F1166" s="1">
        <f t="shared" si="35"/>
        <v>-486.65914999999995</v>
      </c>
      <c r="I1166">
        <v>1354</v>
      </c>
      <c r="J1166" s="1">
        <v>-521.40142000000003</v>
      </c>
      <c r="K1166">
        <v>24.4</v>
      </c>
      <c r="L1166" s="1">
        <v>37.631999999999998</v>
      </c>
      <c r="M1166" s="1">
        <f t="shared" si="34"/>
        <v>-483.76942000000003</v>
      </c>
    </row>
    <row r="1167" spans="1:13" x14ac:dyDescent="0.2">
      <c r="A1167">
        <v>1150</v>
      </c>
      <c r="B1167">
        <v>1216</v>
      </c>
      <c r="C1167" s="1">
        <v>-520.46596</v>
      </c>
      <c r="D1167">
        <v>29.76</v>
      </c>
      <c r="E1167" s="1">
        <v>33.79</v>
      </c>
      <c r="F1167" s="1">
        <f t="shared" si="35"/>
        <v>-486.67595999999998</v>
      </c>
      <c r="I1167">
        <v>1343</v>
      </c>
      <c r="J1167" s="1">
        <v>-521.07701999999995</v>
      </c>
      <c r="K1167">
        <v>24.13</v>
      </c>
      <c r="L1167" s="1">
        <v>37.311999999999998</v>
      </c>
      <c r="M1167" s="1">
        <f t="shared" si="34"/>
        <v>-483.76501999999994</v>
      </c>
    </row>
    <row r="1168" spans="1:13" x14ac:dyDescent="0.2">
      <c r="A1168">
        <v>1151</v>
      </c>
      <c r="B1168">
        <v>1227</v>
      </c>
      <c r="C1168" s="1">
        <v>-520.78465000000006</v>
      </c>
      <c r="D1168">
        <v>30.11</v>
      </c>
      <c r="E1168" s="1">
        <v>34.106999999999999</v>
      </c>
      <c r="F1168" s="1">
        <f t="shared" si="35"/>
        <v>-486.67765000000009</v>
      </c>
      <c r="I1168">
        <v>1338</v>
      </c>
      <c r="J1168" s="1">
        <v>-520.93622000000005</v>
      </c>
      <c r="K1168">
        <v>23.79</v>
      </c>
      <c r="L1168" s="1">
        <v>37.176000000000002</v>
      </c>
      <c r="M1168" s="1">
        <f t="shared" si="34"/>
        <v>-483.76022000000006</v>
      </c>
    </row>
    <row r="1169" spans="1:13" x14ac:dyDescent="0.2">
      <c r="A1169">
        <v>1152</v>
      </c>
      <c r="B1169">
        <v>1231</v>
      </c>
      <c r="C1169" s="1">
        <v>-520.87480000000005</v>
      </c>
      <c r="D1169">
        <v>30.6</v>
      </c>
      <c r="E1169" s="1">
        <v>34.203000000000003</v>
      </c>
      <c r="F1169" s="1">
        <f t="shared" si="35"/>
        <v>-486.67180000000008</v>
      </c>
      <c r="I1169">
        <v>1341</v>
      </c>
      <c r="J1169" s="1">
        <v>-521.02134000000001</v>
      </c>
      <c r="K1169">
        <v>23.33</v>
      </c>
      <c r="L1169" s="1">
        <v>37.261000000000003</v>
      </c>
      <c r="M1169" s="1">
        <f t="shared" si="34"/>
        <v>-483.76033999999999</v>
      </c>
    </row>
    <row r="1170" spans="1:13" x14ac:dyDescent="0.2">
      <c r="A1170">
        <v>1153</v>
      </c>
      <c r="B1170">
        <v>1229</v>
      </c>
      <c r="C1170" s="1">
        <v>-520.82277999999997</v>
      </c>
      <c r="D1170">
        <v>31.09</v>
      </c>
      <c r="E1170" s="1">
        <v>34.159999999999997</v>
      </c>
      <c r="F1170" s="1">
        <f t="shared" si="35"/>
        <v>-486.66278</v>
      </c>
      <c r="I1170">
        <v>1351</v>
      </c>
      <c r="J1170" s="1">
        <v>-521.30781000000002</v>
      </c>
      <c r="K1170">
        <v>22.8</v>
      </c>
      <c r="L1170" s="1">
        <v>37.549999999999997</v>
      </c>
      <c r="M1170" s="1">
        <f t="shared" si="34"/>
        <v>-483.75781000000001</v>
      </c>
    </row>
    <row r="1171" spans="1:13" x14ac:dyDescent="0.2">
      <c r="A1171">
        <v>1154</v>
      </c>
      <c r="B1171">
        <v>1227</v>
      </c>
      <c r="C1171" s="1">
        <v>-520.74325999999996</v>
      </c>
      <c r="D1171">
        <v>31.55</v>
      </c>
      <c r="E1171" s="1">
        <v>34.090000000000003</v>
      </c>
      <c r="F1171" s="1">
        <f t="shared" si="35"/>
        <v>-486.65325999999993</v>
      </c>
      <c r="I1171">
        <v>1366</v>
      </c>
      <c r="J1171" s="1">
        <v>-521.72996000000001</v>
      </c>
      <c r="K1171">
        <v>22.24</v>
      </c>
      <c r="L1171" s="1">
        <v>37.970999999999997</v>
      </c>
      <c r="M1171" s="1">
        <f t="shared" ref="M1171:M1234" si="36">J1171+L1171</f>
        <v>-483.75896</v>
      </c>
    </row>
    <row r="1172" spans="1:13" x14ac:dyDescent="0.2">
      <c r="A1172">
        <v>1155</v>
      </c>
      <c r="B1172">
        <v>1226</v>
      </c>
      <c r="C1172" s="1">
        <v>-520.71561999999994</v>
      </c>
      <c r="D1172">
        <v>31.99</v>
      </c>
      <c r="E1172" s="1">
        <v>34.064999999999998</v>
      </c>
      <c r="F1172" s="1">
        <f t="shared" ref="F1172:F1235" si="37">C1172+E1172</f>
        <v>-486.65061999999995</v>
      </c>
      <c r="I1172">
        <v>1383</v>
      </c>
      <c r="J1172" s="1">
        <v>-522.20780000000002</v>
      </c>
      <c r="K1172">
        <v>21.63</v>
      </c>
      <c r="L1172" s="1">
        <v>38.442</v>
      </c>
      <c r="M1172" s="1">
        <f t="shared" si="36"/>
        <v>-483.76580000000001</v>
      </c>
    </row>
    <row r="1173" spans="1:13" x14ac:dyDescent="0.2">
      <c r="A1173">
        <v>1156</v>
      </c>
      <c r="B1173">
        <v>1227</v>
      </c>
      <c r="C1173" s="1">
        <v>-520.75396000000001</v>
      </c>
      <c r="D1173">
        <v>32.270000000000003</v>
      </c>
      <c r="E1173" s="1">
        <v>34.101999999999997</v>
      </c>
      <c r="F1173" s="1">
        <f t="shared" si="37"/>
        <v>-486.65196000000003</v>
      </c>
      <c r="I1173">
        <v>1400</v>
      </c>
      <c r="J1173" s="1">
        <v>-522.67232999999999</v>
      </c>
      <c r="K1173">
        <v>21.13</v>
      </c>
      <c r="L1173" s="1">
        <v>38.902999999999999</v>
      </c>
      <c r="M1173" s="1">
        <f t="shared" si="36"/>
        <v>-483.76932999999997</v>
      </c>
    </row>
    <row r="1174" spans="1:13" x14ac:dyDescent="0.2">
      <c r="A1174">
        <v>1157</v>
      </c>
      <c r="B1174">
        <v>1230</v>
      </c>
      <c r="C1174" s="1">
        <v>-520.83456999999999</v>
      </c>
      <c r="D1174">
        <v>32.369999999999997</v>
      </c>
      <c r="E1174" s="1">
        <v>34.180999999999997</v>
      </c>
      <c r="F1174" s="1">
        <f t="shared" si="37"/>
        <v>-486.65357</v>
      </c>
      <c r="I1174">
        <v>1414</v>
      </c>
      <c r="J1174" s="1">
        <v>-523.08139000000006</v>
      </c>
      <c r="K1174">
        <v>20.68</v>
      </c>
      <c r="L1174" s="1">
        <v>39.305</v>
      </c>
      <c r="M1174" s="1">
        <f t="shared" si="36"/>
        <v>-483.77639000000005</v>
      </c>
    </row>
    <row r="1175" spans="1:13" x14ac:dyDescent="0.2">
      <c r="A1175">
        <v>1158</v>
      </c>
      <c r="B1175">
        <v>1233</v>
      </c>
      <c r="C1175" s="1">
        <v>-520.92822999999999</v>
      </c>
      <c r="D1175">
        <v>32.44</v>
      </c>
      <c r="E1175" s="1">
        <v>34.267000000000003</v>
      </c>
      <c r="F1175" s="1">
        <f t="shared" si="37"/>
        <v>-486.66122999999999</v>
      </c>
      <c r="I1175">
        <v>1425</v>
      </c>
      <c r="J1175" s="1">
        <v>-523.39796000000001</v>
      </c>
      <c r="K1175">
        <v>20.32</v>
      </c>
      <c r="L1175" s="1">
        <v>39.606999999999999</v>
      </c>
      <c r="M1175" s="1">
        <f t="shared" si="36"/>
        <v>-483.79096000000004</v>
      </c>
    </row>
    <row r="1176" spans="1:13" x14ac:dyDescent="0.2">
      <c r="A1176">
        <v>1159</v>
      </c>
      <c r="B1176">
        <v>1235</v>
      </c>
      <c r="C1176" s="1">
        <v>-520.98586</v>
      </c>
      <c r="D1176">
        <v>32.5</v>
      </c>
      <c r="E1176" s="1">
        <v>34.317999999999998</v>
      </c>
      <c r="F1176" s="1">
        <f t="shared" si="37"/>
        <v>-486.66786000000002</v>
      </c>
      <c r="I1176">
        <v>1431</v>
      </c>
      <c r="J1176" s="1">
        <v>-523.60981000000004</v>
      </c>
      <c r="K1176">
        <v>19.989999999999998</v>
      </c>
      <c r="L1176" s="1">
        <v>39.759</v>
      </c>
      <c r="M1176" s="1">
        <f t="shared" si="36"/>
        <v>-483.85081000000002</v>
      </c>
    </row>
    <row r="1177" spans="1:13" x14ac:dyDescent="0.2">
      <c r="A1177">
        <v>1160</v>
      </c>
      <c r="B1177">
        <v>1235</v>
      </c>
      <c r="C1177" s="1">
        <v>-520.98708999999997</v>
      </c>
      <c r="D1177">
        <v>32.409999999999997</v>
      </c>
      <c r="E1177" s="1">
        <v>34.314999999999998</v>
      </c>
      <c r="F1177" s="1">
        <f t="shared" si="37"/>
        <v>-486.67208999999997</v>
      </c>
      <c r="I1177">
        <v>1430</v>
      </c>
      <c r="J1177" s="1">
        <v>-523.69532000000004</v>
      </c>
      <c r="K1177">
        <v>20.239999999999998</v>
      </c>
      <c r="L1177" s="1">
        <v>39.75</v>
      </c>
      <c r="M1177" s="1">
        <f t="shared" si="36"/>
        <v>-483.94532000000004</v>
      </c>
    </row>
    <row r="1178" spans="1:13" x14ac:dyDescent="0.2">
      <c r="A1178">
        <v>1161</v>
      </c>
      <c r="B1178">
        <v>1233</v>
      </c>
      <c r="C1178" s="1">
        <v>-520.94377999999995</v>
      </c>
      <c r="D1178">
        <v>32.32</v>
      </c>
      <c r="E1178" s="1">
        <v>34.277999999999999</v>
      </c>
      <c r="F1178" s="1">
        <f t="shared" si="37"/>
        <v>-486.66577999999993</v>
      </c>
      <c r="I1178">
        <v>1429</v>
      </c>
      <c r="J1178" s="1">
        <v>-523.80915000000005</v>
      </c>
      <c r="K1178">
        <v>19.329999999999998</v>
      </c>
      <c r="L1178" s="1">
        <v>39.718000000000004</v>
      </c>
      <c r="M1178" s="1">
        <f t="shared" si="36"/>
        <v>-484.09115000000003</v>
      </c>
    </row>
    <row r="1179" spans="1:13" x14ac:dyDescent="0.2">
      <c r="A1179">
        <v>1162</v>
      </c>
      <c r="B1179">
        <v>1233</v>
      </c>
      <c r="C1179" s="1">
        <v>-520.91738999999995</v>
      </c>
      <c r="D1179">
        <v>32.21</v>
      </c>
      <c r="E1179" s="1">
        <v>34.259</v>
      </c>
      <c r="F1179" s="1">
        <f t="shared" si="37"/>
        <v>-486.65838999999994</v>
      </c>
      <c r="I1179">
        <v>1428</v>
      </c>
      <c r="J1179" s="1">
        <v>-523.78456000000006</v>
      </c>
      <c r="K1179">
        <v>18.88</v>
      </c>
      <c r="L1179" s="1">
        <v>39.689</v>
      </c>
      <c r="M1179" s="1">
        <f t="shared" si="36"/>
        <v>-484.09556000000003</v>
      </c>
    </row>
    <row r="1180" spans="1:13" x14ac:dyDescent="0.2">
      <c r="A1180">
        <v>1163</v>
      </c>
      <c r="B1180">
        <v>1234</v>
      </c>
      <c r="C1180" s="1">
        <v>-520.95504000000005</v>
      </c>
      <c r="D1180">
        <v>32.11</v>
      </c>
      <c r="E1180" s="1">
        <v>34.301000000000002</v>
      </c>
      <c r="F1180" s="1">
        <f t="shared" si="37"/>
        <v>-486.65404000000007</v>
      </c>
      <c r="I1180">
        <v>1423</v>
      </c>
      <c r="J1180" s="1">
        <v>-523.64382999999998</v>
      </c>
      <c r="K1180">
        <v>18.850000000000001</v>
      </c>
      <c r="L1180" s="1">
        <v>39.548999999999999</v>
      </c>
      <c r="M1180" s="1">
        <f t="shared" si="36"/>
        <v>-484.09483</v>
      </c>
    </row>
    <row r="1181" spans="1:13" x14ac:dyDescent="0.2">
      <c r="A1181">
        <v>1164</v>
      </c>
      <c r="B1181">
        <v>1238</v>
      </c>
      <c r="C1181" s="1">
        <v>-521.06065000000001</v>
      </c>
      <c r="D1181">
        <v>32</v>
      </c>
      <c r="E1181" s="1">
        <v>34.406999999999996</v>
      </c>
      <c r="F1181" s="1">
        <f t="shared" si="37"/>
        <v>-486.65365000000003</v>
      </c>
      <c r="I1181">
        <v>1414</v>
      </c>
      <c r="J1181" s="1">
        <v>-523.39272000000005</v>
      </c>
      <c r="K1181">
        <v>19.010000000000002</v>
      </c>
      <c r="L1181" s="1">
        <v>39.305999999999997</v>
      </c>
      <c r="M1181" s="1">
        <f t="shared" si="36"/>
        <v>-484.08672000000007</v>
      </c>
    </row>
    <row r="1182" spans="1:13" x14ac:dyDescent="0.2">
      <c r="A1182">
        <v>1165</v>
      </c>
      <c r="B1182">
        <v>1243</v>
      </c>
      <c r="C1182" s="1">
        <v>-521.18969000000004</v>
      </c>
      <c r="D1182">
        <v>31.98</v>
      </c>
      <c r="E1182" s="1">
        <v>34.534999999999997</v>
      </c>
      <c r="F1182" s="1">
        <f t="shared" si="37"/>
        <v>-486.65469000000007</v>
      </c>
      <c r="I1182">
        <v>1404</v>
      </c>
      <c r="J1182" s="1">
        <v>-523.08792000000005</v>
      </c>
      <c r="K1182">
        <v>19.239999999999998</v>
      </c>
      <c r="L1182" s="1">
        <v>39.009</v>
      </c>
      <c r="M1182" s="1">
        <f t="shared" si="36"/>
        <v>-484.07892000000004</v>
      </c>
    </row>
    <row r="1183" spans="1:13" x14ac:dyDescent="0.2">
      <c r="A1183">
        <v>1166</v>
      </c>
      <c r="B1183">
        <v>1247</v>
      </c>
      <c r="C1183" s="1">
        <v>-521.30127000000005</v>
      </c>
      <c r="D1183">
        <v>31.99</v>
      </c>
      <c r="E1183" s="1">
        <v>34.642000000000003</v>
      </c>
      <c r="F1183" s="1">
        <f t="shared" si="37"/>
        <v>-486.65927000000005</v>
      </c>
      <c r="I1183">
        <v>1394</v>
      </c>
      <c r="J1183" s="1">
        <v>-522.80641000000003</v>
      </c>
      <c r="K1183">
        <v>19.649999999999999</v>
      </c>
      <c r="L1183" s="1">
        <v>38.737000000000002</v>
      </c>
      <c r="M1183" s="1">
        <f t="shared" si="36"/>
        <v>-484.06941</v>
      </c>
    </row>
    <row r="1184" spans="1:13" x14ac:dyDescent="0.2">
      <c r="A1184">
        <v>1167</v>
      </c>
      <c r="B1184">
        <v>1250</v>
      </c>
      <c r="C1184" s="1">
        <v>-521.37553000000003</v>
      </c>
      <c r="D1184">
        <v>31.75</v>
      </c>
      <c r="E1184" s="1">
        <v>34.738999999999997</v>
      </c>
      <c r="F1184" s="1">
        <f t="shared" si="37"/>
        <v>-486.63653000000005</v>
      </c>
      <c r="I1184">
        <v>1387</v>
      </c>
      <c r="J1184" s="1">
        <v>-522.61806000000001</v>
      </c>
      <c r="K1184">
        <v>20.16</v>
      </c>
      <c r="L1184" s="1">
        <v>38.555</v>
      </c>
      <c r="M1184" s="1">
        <f t="shared" si="36"/>
        <v>-484.06306000000001</v>
      </c>
    </row>
    <row r="1185" spans="1:13" x14ac:dyDescent="0.2">
      <c r="A1185">
        <v>1168</v>
      </c>
      <c r="B1185">
        <v>1253</v>
      </c>
      <c r="C1185" s="1">
        <v>-521.44839999999999</v>
      </c>
      <c r="D1185">
        <v>32.15</v>
      </c>
      <c r="E1185" s="1">
        <v>34.831000000000003</v>
      </c>
      <c r="F1185" s="1">
        <f t="shared" si="37"/>
        <v>-486.61739999999998</v>
      </c>
      <c r="I1185">
        <v>1384</v>
      </c>
      <c r="J1185" s="1">
        <v>-522.54273999999998</v>
      </c>
      <c r="K1185">
        <v>20.77</v>
      </c>
      <c r="L1185" s="1">
        <v>38.472000000000001</v>
      </c>
      <c r="M1185" s="1">
        <f t="shared" si="36"/>
        <v>-484.07074</v>
      </c>
    </row>
    <row r="1186" spans="1:13" x14ac:dyDescent="0.2">
      <c r="A1186">
        <v>1169</v>
      </c>
      <c r="B1186">
        <v>1258</v>
      </c>
      <c r="C1186" s="1">
        <v>-521.56120999999996</v>
      </c>
      <c r="D1186">
        <v>32.270000000000003</v>
      </c>
      <c r="E1186" s="1">
        <v>34.948</v>
      </c>
      <c r="F1186" s="1">
        <f t="shared" si="37"/>
        <v>-486.61320999999998</v>
      </c>
      <c r="I1186">
        <v>1384</v>
      </c>
      <c r="J1186" s="1">
        <v>-522.55384000000004</v>
      </c>
      <c r="K1186">
        <v>21.74</v>
      </c>
      <c r="L1186" s="1">
        <v>38.450000000000003</v>
      </c>
      <c r="M1186" s="1">
        <f t="shared" si="36"/>
        <v>-484.10384000000005</v>
      </c>
    </row>
    <row r="1187" spans="1:13" x14ac:dyDescent="0.2">
      <c r="A1187">
        <v>1170</v>
      </c>
      <c r="B1187">
        <v>1264</v>
      </c>
      <c r="C1187" s="1">
        <v>-521.75567000000001</v>
      </c>
      <c r="D1187">
        <v>32.22</v>
      </c>
      <c r="E1187" s="1">
        <v>35.134</v>
      </c>
      <c r="F1187" s="1">
        <f t="shared" si="37"/>
        <v>-486.62166999999999</v>
      </c>
      <c r="I1187">
        <v>1384</v>
      </c>
      <c r="J1187" s="1">
        <v>-522.64489000000003</v>
      </c>
      <c r="K1187">
        <v>22.66</v>
      </c>
      <c r="L1187" s="1">
        <v>38.47</v>
      </c>
      <c r="M1187" s="1">
        <f t="shared" si="36"/>
        <v>-484.17489</v>
      </c>
    </row>
    <row r="1188" spans="1:13" x14ac:dyDescent="0.2">
      <c r="A1188">
        <v>1171</v>
      </c>
      <c r="B1188">
        <v>1271</v>
      </c>
      <c r="C1188" s="1">
        <v>-521.95064000000002</v>
      </c>
      <c r="D1188">
        <v>31.77</v>
      </c>
      <c r="E1188" s="1">
        <v>35.317</v>
      </c>
      <c r="F1188" s="1">
        <f t="shared" si="37"/>
        <v>-486.63364000000001</v>
      </c>
      <c r="I1188">
        <v>1385</v>
      </c>
      <c r="J1188" s="1">
        <v>-522.72846000000004</v>
      </c>
      <c r="K1188">
        <v>24.14</v>
      </c>
      <c r="L1188" s="1">
        <v>38.494</v>
      </c>
      <c r="M1188" s="1">
        <f t="shared" si="36"/>
        <v>-484.23446000000001</v>
      </c>
    </row>
    <row r="1189" spans="1:13" x14ac:dyDescent="0.2">
      <c r="A1189">
        <v>1172</v>
      </c>
      <c r="B1189">
        <v>1272</v>
      </c>
      <c r="C1189" s="1">
        <v>-521.98870999999997</v>
      </c>
      <c r="D1189">
        <v>31.8</v>
      </c>
      <c r="E1189" s="1">
        <v>35.344000000000001</v>
      </c>
      <c r="F1189" s="1">
        <f t="shared" si="37"/>
        <v>-486.64470999999998</v>
      </c>
      <c r="I1189">
        <v>1386</v>
      </c>
      <c r="J1189" s="1">
        <v>-522.86581999999999</v>
      </c>
      <c r="K1189">
        <v>23.69</v>
      </c>
      <c r="L1189" s="1">
        <v>38.517000000000003</v>
      </c>
      <c r="M1189" s="1">
        <f t="shared" si="36"/>
        <v>-484.34881999999999</v>
      </c>
    </row>
    <row r="1190" spans="1:13" x14ac:dyDescent="0.2">
      <c r="A1190">
        <v>1173</v>
      </c>
      <c r="B1190">
        <v>1263</v>
      </c>
      <c r="C1190" s="1">
        <v>-521.73554000000001</v>
      </c>
      <c r="D1190">
        <v>31.89</v>
      </c>
      <c r="E1190" s="1">
        <v>35.091000000000001</v>
      </c>
      <c r="F1190" s="1">
        <f t="shared" si="37"/>
        <v>-486.64454000000001</v>
      </c>
      <c r="I1190">
        <v>1387</v>
      </c>
      <c r="J1190" s="1">
        <v>-522.86028999999996</v>
      </c>
      <c r="K1190">
        <v>23.61</v>
      </c>
      <c r="L1190" s="1">
        <v>38.555</v>
      </c>
      <c r="M1190" s="1">
        <f t="shared" si="36"/>
        <v>-484.30528999999996</v>
      </c>
    </row>
    <row r="1191" spans="1:13" x14ac:dyDescent="0.2">
      <c r="A1191">
        <v>1174</v>
      </c>
      <c r="B1191">
        <v>1243</v>
      </c>
      <c r="C1191" s="1">
        <v>-521.16794000000004</v>
      </c>
      <c r="D1191">
        <v>32.17</v>
      </c>
      <c r="E1191" s="1">
        <v>34.533000000000001</v>
      </c>
      <c r="F1191" s="1">
        <f t="shared" si="37"/>
        <v>-486.63494000000003</v>
      </c>
      <c r="I1191">
        <v>1388</v>
      </c>
      <c r="J1191" s="1">
        <v>-522.79682000000003</v>
      </c>
      <c r="K1191">
        <v>24.24</v>
      </c>
      <c r="L1191" s="1">
        <v>38.567</v>
      </c>
      <c r="M1191" s="1">
        <f t="shared" si="36"/>
        <v>-484.22982000000002</v>
      </c>
    </row>
    <row r="1192" spans="1:13" x14ac:dyDescent="0.2">
      <c r="A1192">
        <v>1175</v>
      </c>
      <c r="B1192">
        <v>1216</v>
      </c>
      <c r="C1192" s="1">
        <v>-520.41828999999996</v>
      </c>
      <c r="D1192">
        <v>32.36</v>
      </c>
      <c r="E1192" s="1">
        <v>33.798000000000002</v>
      </c>
      <c r="F1192" s="1">
        <f t="shared" si="37"/>
        <v>-486.62028999999995</v>
      </c>
      <c r="I1192">
        <v>1388</v>
      </c>
      <c r="J1192" s="1">
        <v>-522.80213000000003</v>
      </c>
      <c r="K1192">
        <v>26.17</v>
      </c>
      <c r="L1192" s="1">
        <v>38.58</v>
      </c>
      <c r="M1192" s="1">
        <f t="shared" si="36"/>
        <v>-484.22213000000005</v>
      </c>
    </row>
    <row r="1193" spans="1:13" x14ac:dyDescent="0.2">
      <c r="A1193">
        <v>1176</v>
      </c>
      <c r="B1193">
        <v>1191</v>
      </c>
      <c r="C1193" s="1">
        <v>-519.69893999999999</v>
      </c>
      <c r="D1193">
        <v>32.58</v>
      </c>
      <c r="E1193" s="1">
        <v>33.095999999999997</v>
      </c>
      <c r="F1193" s="1">
        <f t="shared" si="37"/>
        <v>-486.60293999999999</v>
      </c>
      <c r="I1193">
        <v>1392</v>
      </c>
      <c r="J1193" s="1">
        <v>-522.89236000000005</v>
      </c>
      <c r="K1193">
        <v>26.7</v>
      </c>
      <c r="L1193" s="1">
        <v>38.671999999999997</v>
      </c>
      <c r="M1193" s="1">
        <f t="shared" si="36"/>
        <v>-484.22036000000003</v>
      </c>
    </row>
    <row r="1194" spans="1:13" x14ac:dyDescent="0.2">
      <c r="A1194">
        <v>1177</v>
      </c>
      <c r="B1194">
        <v>1173</v>
      </c>
      <c r="C1194" s="1">
        <v>-519.19676000000004</v>
      </c>
      <c r="D1194">
        <v>32.659999999999997</v>
      </c>
      <c r="E1194" s="1">
        <v>32.597000000000001</v>
      </c>
      <c r="F1194" s="1">
        <f t="shared" si="37"/>
        <v>-486.59976000000006</v>
      </c>
      <c r="I1194">
        <v>1399</v>
      </c>
      <c r="J1194" s="1">
        <v>-523.10086999999999</v>
      </c>
      <c r="K1194">
        <v>27.15</v>
      </c>
      <c r="L1194" s="1">
        <v>38.878</v>
      </c>
      <c r="M1194" s="1">
        <f t="shared" si="36"/>
        <v>-484.22287</v>
      </c>
    </row>
    <row r="1195" spans="1:13" x14ac:dyDescent="0.2">
      <c r="A1195">
        <v>1178</v>
      </c>
      <c r="B1195">
        <v>1164</v>
      </c>
      <c r="C1195" s="1">
        <v>-518.96623999999997</v>
      </c>
      <c r="D1195">
        <v>32.549999999999997</v>
      </c>
      <c r="E1195" s="1">
        <v>32.362000000000002</v>
      </c>
      <c r="F1195" s="1">
        <f t="shared" si="37"/>
        <v>-486.60423999999995</v>
      </c>
      <c r="I1195">
        <v>1409</v>
      </c>
      <c r="J1195" s="1">
        <v>-523.39053999999999</v>
      </c>
      <c r="K1195">
        <v>27.35</v>
      </c>
      <c r="L1195" s="1">
        <v>39.165999999999997</v>
      </c>
      <c r="M1195" s="1">
        <f t="shared" si="36"/>
        <v>-484.22453999999999</v>
      </c>
    </row>
    <row r="1196" spans="1:13" x14ac:dyDescent="0.2">
      <c r="A1196">
        <v>1179</v>
      </c>
      <c r="B1196">
        <v>1163</v>
      </c>
      <c r="C1196" s="1">
        <v>-518.93753000000004</v>
      </c>
      <c r="D1196">
        <v>32.44</v>
      </c>
      <c r="E1196" s="1">
        <v>32.317999999999998</v>
      </c>
      <c r="F1196" s="1">
        <f t="shared" si="37"/>
        <v>-486.61953000000005</v>
      </c>
      <c r="I1196">
        <v>1420</v>
      </c>
      <c r="J1196" s="1">
        <v>-523.69611999999995</v>
      </c>
      <c r="K1196">
        <v>27.62</v>
      </c>
      <c r="L1196" s="1">
        <v>39.466999999999999</v>
      </c>
      <c r="M1196" s="1">
        <f t="shared" si="36"/>
        <v>-484.22911999999997</v>
      </c>
    </row>
    <row r="1197" spans="1:13" x14ac:dyDescent="0.2">
      <c r="A1197">
        <v>1180</v>
      </c>
      <c r="B1197">
        <v>1163</v>
      </c>
      <c r="C1197" s="1">
        <v>-518.96375999999998</v>
      </c>
      <c r="D1197">
        <v>32.49</v>
      </c>
      <c r="E1197" s="1">
        <v>32.325000000000003</v>
      </c>
      <c r="F1197" s="1">
        <f t="shared" si="37"/>
        <v>-486.63875999999999</v>
      </c>
      <c r="I1197">
        <v>1428</v>
      </c>
      <c r="J1197" s="1">
        <v>-523.93575999999996</v>
      </c>
      <c r="K1197">
        <v>27.63</v>
      </c>
      <c r="L1197" s="1">
        <v>39.697000000000003</v>
      </c>
      <c r="M1197" s="1">
        <f t="shared" si="36"/>
        <v>-484.23875999999996</v>
      </c>
    </row>
    <row r="1198" spans="1:13" x14ac:dyDescent="0.2">
      <c r="A1198">
        <v>1181</v>
      </c>
      <c r="B1198">
        <v>1160</v>
      </c>
      <c r="C1198" s="1">
        <v>-518.91902000000005</v>
      </c>
      <c r="D1198">
        <v>32.74</v>
      </c>
      <c r="E1198" s="1">
        <v>32.247999999999998</v>
      </c>
      <c r="F1198" s="1">
        <f t="shared" si="37"/>
        <v>-486.67102000000006</v>
      </c>
      <c r="I1198">
        <v>1432</v>
      </c>
      <c r="J1198" s="1">
        <v>-524.03126999999995</v>
      </c>
      <c r="K1198">
        <v>27.67</v>
      </c>
      <c r="L1198" s="1">
        <v>39.793999999999997</v>
      </c>
      <c r="M1198" s="1">
        <f t="shared" si="36"/>
        <v>-484.23726999999997</v>
      </c>
    </row>
    <row r="1199" spans="1:13" x14ac:dyDescent="0.2">
      <c r="A1199">
        <v>1182</v>
      </c>
      <c r="B1199">
        <v>1153</v>
      </c>
      <c r="C1199" s="1">
        <v>-518.75570000000005</v>
      </c>
      <c r="D1199">
        <v>33.28</v>
      </c>
      <c r="E1199" s="1">
        <v>32.033000000000001</v>
      </c>
      <c r="F1199" s="1">
        <f t="shared" si="37"/>
        <v>-486.72270000000003</v>
      </c>
      <c r="I1199">
        <v>1428</v>
      </c>
      <c r="J1199" s="1">
        <v>-523.92177000000004</v>
      </c>
      <c r="K1199">
        <v>27.74</v>
      </c>
      <c r="L1199" s="1">
        <v>39.686</v>
      </c>
      <c r="M1199" s="1">
        <f t="shared" si="36"/>
        <v>-484.23577000000006</v>
      </c>
    </row>
    <row r="1200" spans="1:13" x14ac:dyDescent="0.2">
      <c r="A1200">
        <v>1183</v>
      </c>
      <c r="B1200">
        <v>1142</v>
      </c>
      <c r="C1200" s="1">
        <v>-518.50216</v>
      </c>
      <c r="D1200">
        <v>33.85</v>
      </c>
      <c r="E1200" s="1">
        <v>31.736000000000001</v>
      </c>
      <c r="F1200" s="1">
        <f t="shared" si="37"/>
        <v>-486.76616000000001</v>
      </c>
      <c r="I1200">
        <v>1417</v>
      </c>
      <c r="J1200" s="1">
        <v>-523.59875999999997</v>
      </c>
      <c r="K1200">
        <v>27.75</v>
      </c>
      <c r="L1200" s="1">
        <v>39.366999999999997</v>
      </c>
      <c r="M1200" s="1">
        <f t="shared" si="36"/>
        <v>-484.23175999999995</v>
      </c>
    </row>
    <row r="1201" spans="1:13" x14ac:dyDescent="0.2">
      <c r="A1201">
        <v>1184</v>
      </c>
      <c r="B1201">
        <v>1132</v>
      </c>
      <c r="C1201" s="1">
        <v>-518.32906000000003</v>
      </c>
      <c r="D1201">
        <v>32.69</v>
      </c>
      <c r="E1201" s="1">
        <v>31.462</v>
      </c>
      <c r="F1201" s="1">
        <f t="shared" si="37"/>
        <v>-486.86706000000004</v>
      </c>
      <c r="I1201">
        <v>1402</v>
      </c>
      <c r="J1201" s="1">
        <v>-523.18552999999997</v>
      </c>
      <c r="K1201">
        <v>27.58</v>
      </c>
      <c r="L1201" s="1">
        <v>38.965000000000003</v>
      </c>
      <c r="M1201" s="1">
        <f t="shared" si="36"/>
        <v>-484.22052999999994</v>
      </c>
    </row>
    <row r="1202" spans="1:13" x14ac:dyDescent="0.2">
      <c r="A1202">
        <v>1185</v>
      </c>
      <c r="B1202">
        <v>1126</v>
      </c>
      <c r="C1202" s="1">
        <v>-518.17822000000001</v>
      </c>
      <c r="D1202">
        <v>32.729999999999997</v>
      </c>
      <c r="E1202" s="1">
        <v>31.286000000000001</v>
      </c>
      <c r="F1202" s="1">
        <f t="shared" si="37"/>
        <v>-486.89222000000001</v>
      </c>
      <c r="I1202">
        <v>1392</v>
      </c>
      <c r="J1202" s="1">
        <v>-522.87541999999996</v>
      </c>
      <c r="K1202">
        <v>27.18</v>
      </c>
      <c r="L1202" s="1">
        <v>38.673999999999999</v>
      </c>
      <c r="M1202" s="1">
        <f t="shared" si="36"/>
        <v>-484.20141999999998</v>
      </c>
    </row>
    <row r="1203" spans="1:13" x14ac:dyDescent="0.2">
      <c r="A1203">
        <v>1186</v>
      </c>
      <c r="B1203">
        <v>1125</v>
      </c>
      <c r="C1203" s="1">
        <v>-518.17111999999997</v>
      </c>
      <c r="D1203">
        <v>32.65</v>
      </c>
      <c r="E1203" s="1">
        <v>31.265999999999998</v>
      </c>
      <c r="F1203" s="1">
        <f t="shared" si="37"/>
        <v>-486.90511999999995</v>
      </c>
      <c r="I1203">
        <v>1389</v>
      </c>
      <c r="J1203" s="1">
        <v>-522.80523000000005</v>
      </c>
      <c r="K1203">
        <v>26.79</v>
      </c>
      <c r="L1203" s="1">
        <v>38.604999999999997</v>
      </c>
      <c r="M1203" s="1">
        <f t="shared" si="36"/>
        <v>-484.20023000000003</v>
      </c>
    </row>
    <row r="1204" spans="1:13" x14ac:dyDescent="0.2">
      <c r="A1204">
        <v>1187</v>
      </c>
      <c r="B1204">
        <v>1131</v>
      </c>
      <c r="C1204" s="1">
        <v>-518.31679999999994</v>
      </c>
      <c r="D1204">
        <v>32.82</v>
      </c>
      <c r="E1204" s="1">
        <v>31.423999999999999</v>
      </c>
      <c r="F1204" s="1">
        <f t="shared" si="37"/>
        <v>-486.89279999999997</v>
      </c>
      <c r="I1204">
        <v>1393</v>
      </c>
      <c r="J1204" s="1">
        <v>-522.9221</v>
      </c>
      <c r="K1204">
        <v>26.1</v>
      </c>
      <c r="L1204" s="1">
        <v>38.701999999999998</v>
      </c>
      <c r="M1204" s="1">
        <f t="shared" si="36"/>
        <v>-484.2201</v>
      </c>
    </row>
    <row r="1205" spans="1:13" x14ac:dyDescent="0.2">
      <c r="A1205">
        <v>1188</v>
      </c>
      <c r="B1205">
        <v>1142</v>
      </c>
      <c r="C1205" s="1">
        <v>-518.64125000000001</v>
      </c>
      <c r="D1205">
        <v>32.78</v>
      </c>
      <c r="E1205" s="1">
        <v>31.725000000000001</v>
      </c>
      <c r="F1205" s="1">
        <f t="shared" si="37"/>
        <v>-486.91624999999999</v>
      </c>
      <c r="I1205">
        <v>1397</v>
      </c>
      <c r="J1205" s="1">
        <v>-523.05539999999996</v>
      </c>
      <c r="K1205">
        <v>25.45</v>
      </c>
      <c r="L1205" s="1">
        <v>38.817999999999998</v>
      </c>
      <c r="M1205" s="1">
        <f t="shared" si="36"/>
        <v>-484.23739999999998</v>
      </c>
    </row>
    <row r="1206" spans="1:13" x14ac:dyDescent="0.2">
      <c r="A1206">
        <v>1189</v>
      </c>
      <c r="B1206">
        <v>1155</v>
      </c>
      <c r="C1206" s="1">
        <v>-519.03030999999999</v>
      </c>
      <c r="D1206">
        <v>32.68</v>
      </c>
      <c r="E1206" s="1">
        <v>32.109000000000002</v>
      </c>
      <c r="F1206" s="1">
        <f t="shared" si="37"/>
        <v>-486.92131000000001</v>
      </c>
      <c r="I1206">
        <v>1396</v>
      </c>
      <c r="J1206" s="1">
        <v>-523.03710000000001</v>
      </c>
      <c r="K1206">
        <v>24.89</v>
      </c>
      <c r="L1206" s="1">
        <v>38.798999999999999</v>
      </c>
      <c r="M1206" s="1">
        <f t="shared" si="36"/>
        <v>-484.23810000000003</v>
      </c>
    </row>
    <row r="1207" spans="1:13" x14ac:dyDescent="0.2">
      <c r="A1207">
        <v>1190</v>
      </c>
      <c r="B1207">
        <v>1169</v>
      </c>
      <c r="C1207" s="1">
        <v>-519.39846999999997</v>
      </c>
      <c r="D1207">
        <v>32.51</v>
      </c>
      <c r="E1207" s="1">
        <v>32.475000000000001</v>
      </c>
      <c r="F1207" s="1">
        <f t="shared" si="37"/>
        <v>-486.92346999999995</v>
      </c>
      <c r="I1207">
        <v>1387</v>
      </c>
      <c r="J1207" s="1">
        <v>-522.78580999999997</v>
      </c>
      <c r="K1207">
        <v>24.72</v>
      </c>
      <c r="L1207" s="1">
        <v>38.558999999999997</v>
      </c>
      <c r="M1207" s="1">
        <f t="shared" si="36"/>
        <v>-484.22681</v>
      </c>
    </row>
    <row r="1208" spans="1:13" x14ac:dyDescent="0.2">
      <c r="A1208">
        <v>1191</v>
      </c>
      <c r="B1208">
        <v>1178</v>
      </c>
      <c r="C1208" s="1">
        <v>-519.65680999999995</v>
      </c>
      <c r="D1208">
        <v>32.39</v>
      </c>
      <c r="E1208" s="1">
        <v>32.734000000000002</v>
      </c>
      <c r="F1208" s="1">
        <f t="shared" si="37"/>
        <v>-486.92280999999997</v>
      </c>
      <c r="I1208">
        <v>1371</v>
      </c>
      <c r="J1208" s="1">
        <v>-522.33641999999998</v>
      </c>
      <c r="K1208">
        <v>25.05</v>
      </c>
      <c r="L1208" s="1">
        <v>38.113999999999997</v>
      </c>
      <c r="M1208" s="1">
        <f t="shared" si="36"/>
        <v>-484.22242</v>
      </c>
    </row>
    <row r="1209" spans="1:13" x14ac:dyDescent="0.2">
      <c r="A1209">
        <v>1192</v>
      </c>
      <c r="B1209">
        <v>1182</v>
      </c>
      <c r="C1209" s="1">
        <v>-519.76994999999999</v>
      </c>
      <c r="D1209">
        <v>32.340000000000003</v>
      </c>
      <c r="E1209" s="1">
        <v>32.854999999999997</v>
      </c>
      <c r="F1209" s="1">
        <f t="shared" si="37"/>
        <v>-486.91494999999998</v>
      </c>
      <c r="I1209">
        <v>1352</v>
      </c>
      <c r="J1209" s="1">
        <v>-521.78823999999997</v>
      </c>
      <c r="K1209">
        <v>25.08</v>
      </c>
      <c r="L1209" s="1">
        <v>37.570999999999998</v>
      </c>
      <c r="M1209" s="1">
        <f t="shared" si="36"/>
        <v>-484.21723999999995</v>
      </c>
    </row>
    <row r="1210" spans="1:13" x14ac:dyDescent="0.2">
      <c r="A1210">
        <v>1193</v>
      </c>
      <c r="B1210">
        <v>1182</v>
      </c>
      <c r="C1210" s="1">
        <v>-519.75897999999995</v>
      </c>
      <c r="D1210">
        <v>32.42</v>
      </c>
      <c r="E1210" s="1">
        <v>32.853000000000002</v>
      </c>
      <c r="F1210" s="1">
        <f t="shared" si="37"/>
        <v>-486.90597999999994</v>
      </c>
      <c r="I1210">
        <v>1333</v>
      </c>
      <c r="J1210" s="1">
        <v>-521.24387999999999</v>
      </c>
      <c r="K1210">
        <v>25.3</v>
      </c>
      <c r="L1210" s="1">
        <v>37.034999999999997</v>
      </c>
      <c r="M1210" s="1">
        <f t="shared" si="36"/>
        <v>-484.20888000000002</v>
      </c>
    </row>
    <row r="1211" spans="1:13" x14ac:dyDescent="0.2">
      <c r="A1211">
        <v>1194</v>
      </c>
      <c r="B1211">
        <v>1179</v>
      </c>
      <c r="C1211" s="1">
        <v>-519.66891999999996</v>
      </c>
      <c r="D1211">
        <v>32.5</v>
      </c>
      <c r="E1211" s="1">
        <v>32.773000000000003</v>
      </c>
      <c r="F1211" s="1">
        <f t="shared" si="37"/>
        <v>-486.89591999999993</v>
      </c>
      <c r="I1211">
        <v>1315</v>
      </c>
      <c r="J1211" s="1">
        <v>-520.75139000000001</v>
      </c>
      <c r="K1211">
        <v>25.56</v>
      </c>
      <c r="L1211" s="1">
        <v>36.542000000000002</v>
      </c>
      <c r="M1211" s="1">
        <f t="shared" si="36"/>
        <v>-484.20938999999998</v>
      </c>
    </row>
    <row r="1212" spans="1:13" x14ac:dyDescent="0.2">
      <c r="A1212">
        <v>1195</v>
      </c>
      <c r="B1212">
        <v>1176</v>
      </c>
      <c r="C1212" s="1">
        <v>-519.56551999999999</v>
      </c>
      <c r="D1212">
        <v>32.479999999999997</v>
      </c>
      <c r="E1212" s="1">
        <v>32.677</v>
      </c>
      <c r="F1212" s="1">
        <f t="shared" si="37"/>
        <v>-486.88851999999997</v>
      </c>
      <c r="I1212">
        <v>1300</v>
      </c>
      <c r="J1212" s="1">
        <v>-520.33478000000002</v>
      </c>
      <c r="K1212">
        <v>25.75</v>
      </c>
      <c r="L1212" s="1">
        <v>36.122999999999998</v>
      </c>
      <c r="M1212" s="1">
        <f t="shared" si="36"/>
        <v>-484.21178000000003</v>
      </c>
    </row>
    <row r="1213" spans="1:13" x14ac:dyDescent="0.2">
      <c r="A1213">
        <v>1196</v>
      </c>
      <c r="B1213">
        <v>1174</v>
      </c>
      <c r="C1213" s="1">
        <v>-519.51503000000002</v>
      </c>
      <c r="D1213">
        <v>32.450000000000003</v>
      </c>
      <c r="E1213" s="1">
        <v>32.627000000000002</v>
      </c>
      <c r="F1213" s="1">
        <f t="shared" si="37"/>
        <v>-486.88803000000001</v>
      </c>
      <c r="I1213">
        <v>1289</v>
      </c>
      <c r="J1213" s="1">
        <v>-520.04267000000004</v>
      </c>
      <c r="K1213">
        <v>26.02</v>
      </c>
      <c r="L1213" s="1">
        <v>35.828000000000003</v>
      </c>
      <c r="M1213" s="1">
        <f t="shared" si="36"/>
        <v>-484.21467000000007</v>
      </c>
    </row>
    <row r="1214" spans="1:13" x14ac:dyDescent="0.2">
      <c r="A1214">
        <v>1197</v>
      </c>
      <c r="B1214">
        <v>1175</v>
      </c>
      <c r="C1214" s="1">
        <v>-519.55749000000003</v>
      </c>
      <c r="D1214">
        <v>32.39</v>
      </c>
      <c r="E1214" s="1">
        <v>32.664000000000001</v>
      </c>
      <c r="F1214" s="1">
        <f t="shared" si="37"/>
        <v>-486.89349000000004</v>
      </c>
      <c r="I1214">
        <v>1285</v>
      </c>
      <c r="J1214" s="1">
        <v>-519.92025999999998</v>
      </c>
      <c r="K1214">
        <v>26.06</v>
      </c>
      <c r="L1214" s="1">
        <v>35.710999999999999</v>
      </c>
      <c r="M1214" s="1">
        <f t="shared" si="36"/>
        <v>-484.20925999999997</v>
      </c>
    </row>
    <row r="1215" spans="1:13" x14ac:dyDescent="0.2">
      <c r="A1215">
        <v>1198</v>
      </c>
      <c r="B1215">
        <v>1180</v>
      </c>
      <c r="C1215" s="1">
        <v>-519.68776000000003</v>
      </c>
      <c r="D1215">
        <v>32.25</v>
      </c>
      <c r="E1215" s="1">
        <v>32.792000000000002</v>
      </c>
      <c r="F1215" s="1">
        <f t="shared" si="37"/>
        <v>-486.89576</v>
      </c>
      <c r="I1215">
        <v>1287</v>
      </c>
      <c r="J1215" s="1">
        <v>-519.99237000000005</v>
      </c>
      <c r="K1215">
        <v>25.9</v>
      </c>
      <c r="L1215" s="1">
        <v>35.78</v>
      </c>
      <c r="M1215" s="1">
        <f t="shared" si="36"/>
        <v>-484.21237000000008</v>
      </c>
    </row>
    <row r="1216" spans="1:13" x14ac:dyDescent="0.2">
      <c r="A1216">
        <v>1199</v>
      </c>
      <c r="B1216">
        <v>1187</v>
      </c>
      <c r="C1216" s="1">
        <v>-519.87365999999997</v>
      </c>
      <c r="D1216">
        <v>31.88</v>
      </c>
      <c r="E1216" s="1">
        <v>32.979999999999997</v>
      </c>
      <c r="F1216" s="1">
        <f t="shared" si="37"/>
        <v>-486.89365999999995</v>
      </c>
      <c r="I1216">
        <v>1295</v>
      </c>
      <c r="J1216" s="1">
        <v>-520.19694000000004</v>
      </c>
      <c r="K1216">
        <v>25.68</v>
      </c>
      <c r="L1216" s="1">
        <v>35.978000000000002</v>
      </c>
      <c r="M1216" s="1">
        <f t="shared" si="36"/>
        <v>-484.21894000000003</v>
      </c>
    </row>
    <row r="1217" spans="1:13" x14ac:dyDescent="0.2">
      <c r="A1217">
        <v>1200</v>
      </c>
      <c r="B1217">
        <v>1194</v>
      </c>
      <c r="C1217" s="1">
        <v>-520.07114000000001</v>
      </c>
      <c r="D1217">
        <v>31.66</v>
      </c>
      <c r="E1217" s="1">
        <v>33.186999999999998</v>
      </c>
      <c r="F1217" s="1">
        <f t="shared" si="37"/>
        <v>-486.88414</v>
      </c>
      <c r="I1217">
        <v>1304</v>
      </c>
      <c r="J1217" s="1">
        <v>-520.44943999999998</v>
      </c>
      <c r="K1217">
        <v>25.29</v>
      </c>
      <c r="L1217" s="1">
        <v>36.228999999999999</v>
      </c>
      <c r="M1217" s="1">
        <f t="shared" si="36"/>
        <v>-484.22044</v>
      </c>
    </row>
    <row r="1218" spans="1:13" x14ac:dyDescent="0.2">
      <c r="A1218">
        <v>1201</v>
      </c>
      <c r="B1218">
        <v>1201</v>
      </c>
      <c r="C1218" s="1">
        <v>-520.26301000000001</v>
      </c>
      <c r="D1218">
        <v>31.3</v>
      </c>
      <c r="E1218" s="1">
        <v>33.383000000000003</v>
      </c>
      <c r="F1218" s="1">
        <f t="shared" si="37"/>
        <v>-486.88001000000003</v>
      </c>
      <c r="I1218">
        <v>1314</v>
      </c>
      <c r="J1218" s="1">
        <v>-520.73380999999995</v>
      </c>
      <c r="K1218">
        <v>24.72</v>
      </c>
      <c r="L1218" s="1">
        <v>36.518000000000001</v>
      </c>
      <c r="M1218" s="1">
        <f t="shared" si="36"/>
        <v>-484.21580999999992</v>
      </c>
    </row>
    <row r="1219" spans="1:13" x14ac:dyDescent="0.2">
      <c r="A1219">
        <v>1202</v>
      </c>
      <c r="B1219">
        <v>1207</v>
      </c>
      <c r="C1219" s="1">
        <v>-520.44714999999997</v>
      </c>
      <c r="D1219">
        <v>31.08</v>
      </c>
      <c r="E1219" s="1">
        <v>33.554000000000002</v>
      </c>
      <c r="F1219" s="1">
        <f t="shared" si="37"/>
        <v>-486.89314999999999</v>
      </c>
      <c r="I1219">
        <v>1327</v>
      </c>
      <c r="J1219" s="1">
        <v>-521.08861000000002</v>
      </c>
      <c r="K1219">
        <v>24.24</v>
      </c>
      <c r="L1219" s="1">
        <v>36.869999999999997</v>
      </c>
      <c r="M1219" s="1">
        <f t="shared" si="36"/>
        <v>-484.21861000000001</v>
      </c>
    </row>
    <row r="1220" spans="1:13" x14ac:dyDescent="0.2">
      <c r="A1220">
        <v>1203</v>
      </c>
      <c r="B1220">
        <v>1212</v>
      </c>
      <c r="C1220" s="1">
        <v>-520.60404000000005</v>
      </c>
      <c r="D1220">
        <v>30.83</v>
      </c>
      <c r="E1220" s="1">
        <v>33.69</v>
      </c>
      <c r="F1220" s="1">
        <f t="shared" si="37"/>
        <v>-486.91404000000006</v>
      </c>
      <c r="I1220">
        <v>1341</v>
      </c>
      <c r="J1220" s="1">
        <v>-521.49765000000002</v>
      </c>
      <c r="K1220">
        <v>23.94</v>
      </c>
      <c r="L1220" s="1">
        <v>37.259</v>
      </c>
      <c r="M1220" s="1">
        <f t="shared" si="36"/>
        <v>-484.23865000000001</v>
      </c>
    </row>
    <row r="1221" spans="1:13" x14ac:dyDescent="0.2">
      <c r="A1221">
        <v>1204</v>
      </c>
      <c r="B1221">
        <v>1215</v>
      </c>
      <c r="C1221" s="1">
        <v>-520.70419000000004</v>
      </c>
      <c r="D1221">
        <v>30.24</v>
      </c>
      <c r="E1221" s="1">
        <v>33.777000000000001</v>
      </c>
      <c r="F1221" s="1">
        <f t="shared" si="37"/>
        <v>-486.92719000000005</v>
      </c>
      <c r="I1221">
        <v>1354</v>
      </c>
      <c r="J1221" s="1">
        <v>-521.90213000000006</v>
      </c>
      <c r="K1221">
        <v>23.34</v>
      </c>
      <c r="L1221" s="1">
        <v>37.634999999999998</v>
      </c>
      <c r="M1221" s="1">
        <f t="shared" si="36"/>
        <v>-484.26713000000007</v>
      </c>
    </row>
    <row r="1222" spans="1:13" x14ac:dyDescent="0.2">
      <c r="A1222">
        <v>1205</v>
      </c>
      <c r="B1222">
        <v>1217</v>
      </c>
      <c r="C1222" s="1">
        <v>-520.73919999999998</v>
      </c>
      <c r="D1222">
        <v>29.86</v>
      </c>
      <c r="E1222" s="1">
        <v>33.817999999999998</v>
      </c>
      <c r="F1222" s="1">
        <f t="shared" si="37"/>
        <v>-486.9212</v>
      </c>
      <c r="I1222">
        <v>1364</v>
      </c>
      <c r="J1222" s="1">
        <v>-522.20092999999997</v>
      </c>
      <c r="K1222">
        <v>22.62</v>
      </c>
      <c r="L1222" s="1">
        <v>37.918999999999997</v>
      </c>
      <c r="M1222" s="1">
        <f t="shared" si="36"/>
        <v>-484.28192999999999</v>
      </c>
    </row>
    <row r="1223" spans="1:13" x14ac:dyDescent="0.2">
      <c r="A1223">
        <v>1206</v>
      </c>
      <c r="B1223">
        <v>1218</v>
      </c>
      <c r="C1223" s="1">
        <v>-520.76296000000002</v>
      </c>
      <c r="D1223">
        <v>29.61</v>
      </c>
      <c r="E1223" s="1">
        <v>33.850999999999999</v>
      </c>
      <c r="F1223" s="1">
        <f t="shared" si="37"/>
        <v>-486.91196000000002</v>
      </c>
      <c r="I1223">
        <v>1368</v>
      </c>
      <c r="J1223" s="1">
        <v>-522.34010999999998</v>
      </c>
      <c r="K1223">
        <v>22.27</v>
      </c>
      <c r="L1223" s="1">
        <v>38.031999999999996</v>
      </c>
      <c r="M1223" s="1">
        <f t="shared" si="36"/>
        <v>-484.30811</v>
      </c>
    </row>
    <row r="1224" spans="1:13" x14ac:dyDescent="0.2">
      <c r="A1224">
        <v>1207</v>
      </c>
      <c r="B1224">
        <v>1220</v>
      </c>
      <c r="C1224" s="1">
        <v>-520.83574999999996</v>
      </c>
      <c r="D1224">
        <v>29.56</v>
      </c>
      <c r="E1224" s="1">
        <v>33.915999999999997</v>
      </c>
      <c r="F1224" s="1">
        <f t="shared" si="37"/>
        <v>-486.91974999999996</v>
      </c>
      <c r="I1224">
        <v>1365</v>
      </c>
      <c r="J1224" s="1">
        <v>-522.25770999999997</v>
      </c>
      <c r="K1224">
        <v>22.12</v>
      </c>
      <c r="L1224" s="1">
        <v>37.945999999999998</v>
      </c>
      <c r="M1224" s="1">
        <f t="shared" si="36"/>
        <v>-484.31170999999995</v>
      </c>
    </row>
    <row r="1225" spans="1:13" x14ac:dyDescent="0.2">
      <c r="A1225">
        <v>1208</v>
      </c>
      <c r="B1225">
        <v>1227</v>
      </c>
      <c r="C1225" s="1">
        <v>-521.03587000000005</v>
      </c>
      <c r="D1225">
        <v>28.95</v>
      </c>
      <c r="E1225" s="1">
        <v>34.088000000000001</v>
      </c>
      <c r="F1225" s="1">
        <f t="shared" si="37"/>
        <v>-486.94787000000002</v>
      </c>
      <c r="I1225">
        <v>1354</v>
      </c>
      <c r="J1225" s="1">
        <v>-521.92893000000004</v>
      </c>
      <c r="K1225">
        <v>22.52</v>
      </c>
      <c r="L1225" s="1">
        <v>37.622</v>
      </c>
      <c r="M1225" s="1">
        <f t="shared" si="36"/>
        <v>-484.30693000000002</v>
      </c>
    </row>
    <row r="1226" spans="1:13" x14ac:dyDescent="0.2">
      <c r="A1226">
        <v>1209</v>
      </c>
      <c r="B1226">
        <v>1237</v>
      </c>
      <c r="C1226" s="1">
        <v>-521.32674999999995</v>
      </c>
      <c r="D1226">
        <v>28.58</v>
      </c>
      <c r="E1226" s="1">
        <v>34.390999999999998</v>
      </c>
      <c r="F1226" s="1">
        <f t="shared" si="37"/>
        <v>-486.93574999999993</v>
      </c>
      <c r="I1226">
        <v>1333</v>
      </c>
      <c r="J1226" s="1">
        <v>-521.34848</v>
      </c>
      <c r="K1226">
        <v>23.09</v>
      </c>
      <c r="L1226" s="1">
        <v>37.043999999999997</v>
      </c>
      <c r="M1226" s="1">
        <f t="shared" si="36"/>
        <v>-484.30448000000001</v>
      </c>
    </row>
    <row r="1227" spans="1:13" x14ac:dyDescent="0.2">
      <c r="A1227">
        <v>1210</v>
      </c>
      <c r="B1227">
        <v>1251</v>
      </c>
      <c r="C1227" s="1">
        <v>-521.66018999999994</v>
      </c>
      <c r="D1227">
        <v>28.15</v>
      </c>
      <c r="E1227" s="1">
        <v>34.753999999999998</v>
      </c>
      <c r="F1227" s="1">
        <f t="shared" si="37"/>
        <v>-486.90618999999992</v>
      </c>
      <c r="I1227">
        <v>1305</v>
      </c>
      <c r="J1227" s="1">
        <v>-520.56074999999998</v>
      </c>
      <c r="K1227">
        <v>23.69</v>
      </c>
      <c r="L1227" s="1">
        <v>36.265000000000001</v>
      </c>
      <c r="M1227" s="1">
        <f t="shared" si="36"/>
        <v>-484.29575</v>
      </c>
    </row>
    <row r="1228" spans="1:13" x14ac:dyDescent="0.2">
      <c r="A1228">
        <v>1211</v>
      </c>
      <c r="B1228">
        <v>1262</v>
      </c>
      <c r="C1228" s="1">
        <v>-521.93910000000005</v>
      </c>
      <c r="D1228">
        <v>27.83</v>
      </c>
      <c r="E1228" s="1">
        <v>35.063000000000002</v>
      </c>
      <c r="F1228" s="1">
        <f t="shared" si="37"/>
        <v>-486.87610000000006</v>
      </c>
      <c r="I1228">
        <v>1274</v>
      </c>
      <c r="J1228" s="1">
        <v>-519.68619999999999</v>
      </c>
      <c r="K1228">
        <v>25.01</v>
      </c>
      <c r="L1228" s="1">
        <v>35.395000000000003</v>
      </c>
      <c r="M1228" s="1">
        <f t="shared" si="36"/>
        <v>-484.2912</v>
      </c>
    </row>
    <row r="1229" spans="1:13" x14ac:dyDescent="0.2">
      <c r="A1229">
        <v>1212</v>
      </c>
      <c r="B1229">
        <v>1266</v>
      </c>
      <c r="C1229" s="1">
        <v>-522.05606</v>
      </c>
      <c r="D1229">
        <v>28.44</v>
      </c>
      <c r="E1229" s="1">
        <v>35.179000000000002</v>
      </c>
      <c r="F1229" s="1">
        <f t="shared" si="37"/>
        <v>-486.87706000000003</v>
      </c>
      <c r="I1229">
        <v>1249</v>
      </c>
      <c r="J1229" s="1">
        <v>-519.04816000000005</v>
      </c>
      <c r="K1229">
        <v>25.14</v>
      </c>
      <c r="L1229" s="1">
        <v>34.710999999999999</v>
      </c>
      <c r="M1229" s="1">
        <f t="shared" si="36"/>
        <v>-484.33716000000004</v>
      </c>
    </row>
    <row r="1230" spans="1:13" x14ac:dyDescent="0.2">
      <c r="A1230">
        <v>1213</v>
      </c>
      <c r="B1230">
        <v>1261</v>
      </c>
      <c r="C1230" s="1">
        <v>-521.91817000000003</v>
      </c>
      <c r="D1230">
        <v>28.73</v>
      </c>
      <c r="E1230" s="1">
        <v>35.034999999999997</v>
      </c>
      <c r="F1230" s="1">
        <f t="shared" si="37"/>
        <v>-486.88317000000006</v>
      </c>
      <c r="I1230">
        <v>1243</v>
      </c>
      <c r="J1230" s="1">
        <v>-518.91606000000002</v>
      </c>
      <c r="K1230">
        <v>24.6</v>
      </c>
      <c r="L1230" s="1">
        <v>34.542000000000002</v>
      </c>
      <c r="M1230" s="1">
        <f t="shared" si="36"/>
        <v>-484.37405999999999</v>
      </c>
    </row>
    <row r="1231" spans="1:13" x14ac:dyDescent="0.2">
      <c r="A1231">
        <v>1214</v>
      </c>
      <c r="B1231">
        <v>1247</v>
      </c>
      <c r="C1231" s="1">
        <v>-521.49095999999997</v>
      </c>
      <c r="D1231">
        <v>29.19</v>
      </c>
      <c r="E1231" s="1">
        <v>34.665999999999997</v>
      </c>
      <c r="F1231" s="1">
        <f t="shared" si="37"/>
        <v>-486.82495999999998</v>
      </c>
      <c r="I1231">
        <v>1257</v>
      </c>
      <c r="J1231" s="1">
        <v>-519.34559999999999</v>
      </c>
      <c r="K1231">
        <v>25.88</v>
      </c>
      <c r="L1231" s="1">
        <v>34.939</v>
      </c>
      <c r="M1231" s="1">
        <f t="shared" si="36"/>
        <v>-484.40659999999997</v>
      </c>
    </row>
    <row r="1232" spans="1:13" x14ac:dyDescent="0.2">
      <c r="A1232">
        <v>1215</v>
      </c>
      <c r="B1232">
        <v>1228</v>
      </c>
      <c r="C1232" s="1">
        <v>-520.76809000000003</v>
      </c>
      <c r="D1232">
        <v>30.07</v>
      </c>
      <c r="E1232" s="1">
        <v>34.125999999999998</v>
      </c>
      <c r="F1232" s="1">
        <f t="shared" si="37"/>
        <v>-486.64209000000005</v>
      </c>
      <c r="I1232">
        <v>1283</v>
      </c>
      <c r="J1232" s="1">
        <v>-520.08335</v>
      </c>
      <c r="K1232">
        <v>25.27</v>
      </c>
      <c r="L1232" s="1">
        <v>35.661000000000001</v>
      </c>
      <c r="M1232" s="1">
        <f t="shared" si="36"/>
        <v>-484.42234999999999</v>
      </c>
    </row>
    <row r="1233" spans="1:13" x14ac:dyDescent="0.2">
      <c r="A1233">
        <v>1216</v>
      </c>
      <c r="B1233">
        <v>1203</v>
      </c>
      <c r="C1233" s="1">
        <v>-519.70016999999996</v>
      </c>
      <c r="D1233">
        <v>30.87</v>
      </c>
      <c r="E1233" s="1">
        <v>33.439</v>
      </c>
      <c r="F1233" s="1">
        <f t="shared" si="37"/>
        <v>-486.26116999999994</v>
      </c>
      <c r="I1233">
        <v>1310</v>
      </c>
      <c r="J1233" s="1">
        <v>-520.82776000000001</v>
      </c>
      <c r="K1233">
        <v>24.81</v>
      </c>
      <c r="L1233" s="1">
        <v>36.402000000000001</v>
      </c>
      <c r="M1233" s="1">
        <f t="shared" si="36"/>
        <v>-484.42576000000003</v>
      </c>
    </row>
    <row r="1234" spans="1:13" x14ac:dyDescent="0.2">
      <c r="A1234">
        <v>1217</v>
      </c>
      <c r="B1234">
        <v>1175</v>
      </c>
      <c r="C1234" s="1">
        <v>-519.18223999999998</v>
      </c>
      <c r="D1234">
        <v>30.06</v>
      </c>
      <c r="E1234" s="1">
        <v>32.648000000000003</v>
      </c>
      <c r="F1234" s="1">
        <f t="shared" si="37"/>
        <v>-486.53423999999995</v>
      </c>
      <c r="I1234">
        <v>1332</v>
      </c>
      <c r="J1234" s="1">
        <v>-521.43688999999995</v>
      </c>
      <c r="K1234">
        <v>24.76</v>
      </c>
      <c r="L1234" s="1">
        <v>37.015000000000001</v>
      </c>
      <c r="M1234" s="1">
        <f t="shared" si="36"/>
        <v>-484.42188999999996</v>
      </c>
    </row>
    <row r="1235" spans="1:13" x14ac:dyDescent="0.2">
      <c r="A1235">
        <v>1218</v>
      </c>
      <c r="B1235">
        <v>1148</v>
      </c>
      <c r="C1235" s="1">
        <v>-518.45151999999996</v>
      </c>
      <c r="D1235">
        <v>29.95</v>
      </c>
      <c r="E1235" s="1">
        <v>31.902000000000001</v>
      </c>
      <c r="F1235" s="1">
        <f t="shared" si="37"/>
        <v>-486.54951999999997</v>
      </c>
      <c r="I1235">
        <v>1350</v>
      </c>
      <c r="J1235" s="1">
        <v>-521.92742999999996</v>
      </c>
      <c r="K1235">
        <v>24.46</v>
      </c>
      <c r="L1235" s="1">
        <v>37.505000000000003</v>
      </c>
      <c r="M1235" s="1">
        <f t="shared" ref="M1235:M1298" si="38">J1235+L1235</f>
        <v>-484.42242999999996</v>
      </c>
    </row>
    <row r="1236" spans="1:13" x14ac:dyDescent="0.2">
      <c r="A1236">
        <v>1219</v>
      </c>
      <c r="B1236">
        <v>1129</v>
      </c>
      <c r="C1236" s="1">
        <v>-517.91394000000003</v>
      </c>
      <c r="D1236">
        <v>29.51</v>
      </c>
      <c r="E1236" s="1">
        <v>31.370999999999999</v>
      </c>
      <c r="F1236" s="1">
        <f t="shared" ref="F1236:F1299" si="39">C1236+E1236</f>
        <v>-486.54294000000004</v>
      </c>
      <c r="I1236">
        <v>1366</v>
      </c>
      <c r="J1236" s="1">
        <v>-522.37338</v>
      </c>
      <c r="K1236">
        <v>24.12</v>
      </c>
      <c r="L1236" s="1">
        <v>37.950000000000003</v>
      </c>
      <c r="M1236" s="1">
        <f t="shared" si="38"/>
        <v>-484.42338000000001</v>
      </c>
    </row>
    <row r="1237" spans="1:13" x14ac:dyDescent="0.2">
      <c r="A1237">
        <v>1220</v>
      </c>
      <c r="B1237">
        <v>1119</v>
      </c>
      <c r="C1237" s="1">
        <v>-517.64586999999995</v>
      </c>
      <c r="D1237">
        <v>29.46</v>
      </c>
      <c r="E1237" s="1">
        <v>31.108000000000001</v>
      </c>
      <c r="F1237" s="1">
        <f t="shared" si="39"/>
        <v>-486.53786999999994</v>
      </c>
      <c r="I1237">
        <v>1383</v>
      </c>
      <c r="J1237" s="1">
        <v>-522.85425999999995</v>
      </c>
      <c r="K1237">
        <v>23.62</v>
      </c>
      <c r="L1237" s="1">
        <v>38.438000000000002</v>
      </c>
      <c r="M1237" s="1">
        <f t="shared" si="38"/>
        <v>-484.41625999999997</v>
      </c>
    </row>
    <row r="1238" spans="1:13" x14ac:dyDescent="0.2">
      <c r="A1238">
        <v>1221</v>
      </c>
      <c r="B1238">
        <v>1120</v>
      </c>
      <c r="C1238" s="1">
        <v>-517.65923999999995</v>
      </c>
      <c r="D1238">
        <v>28.95</v>
      </c>
      <c r="E1238" s="1">
        <v>31.119</v>
      </c>
      <c r="F1238" s="1">
        <f t="shared" si="39"/>
        <v>-486.54023999999993</v>
      </c>
      <c r="I1238">
        <v>1402</v>
      </c>
      <c r="J1238" s="1">
        <v>-523.36026000000004</v>
      </c>
      <c r="K1238">
        <v>23.24</v>
      </c>
      <c r="L1238" s="1">
        <v>38.966000000000001</v>
      </c>
      <c r="M1238" s="1">
        <f t="shared" si="38"/>
        <v>-484.39426000000003</v>
      </c>
    </row>
    <row r="1239" spans="1:13" x14ac:dyDescent="0.2">
      <c r="A1239">
        <v>1222</v>
      </c>
      <c r="B1239">
        <v>1129</v>
      </c>
      <c r="C1239" s="1">
        <v>-517.90944000000002</v>
      </c>
      <c r="D1239">
        <v>28.29</v>
      </c>
      <c r="E1239" s="1">
        <v>31.364000000000001</v>
      </c>
      <c r="F1239" s="1">
        <f t="shared" si="39"/>
        <v>-486.54544000000004</v>
      </c>
      <c r="I1239">
        <v>1420</v>
      </c>
      <c r="J1239" s="1">
        <v>-523.83146999999997</v>
      </c>
      <c r="K1239">
        <v>23.06</v>
      </c>
      <c r="L1239" s="1">
        <v>39.450000000000003</v>
      </c>
      <c r="M1239" s="1">
        <f t="shared" si="38"/>
        <v>-484.38146999999998</v>
      </c>
    </row>
    <row r="1240" spans="1:13" x14ac:dyDescent="0.2">
      <c r="A1240">
        <v>1223</v>
      </c>
      <c r="B1240">
        <v>1142</v>
      </c>
      <c r="C1240" s="1">
        <v>-518.28193999999996</v>
      </c>
      <c r="D1240">
        <v>28</v>
      </c>
      <c r="E1240" s="1">
        <v>31.731999999999999</v>
      </c>
      <c r="F1240" s="1">
        <f t="shared" si="39"/>
        <v>-486.54993999999999</v>
      </c>
      <c r="I1240">
        <v>1433</v>
      </c>
      <c r="J1240" s="1">
        <v>-524.21690999999998</v>
      </c>
      <c r="K1240">
        <v>22.86</v>
      </c>
      <c r="L1240" s="1">
        <v>39.832000000000001</v>
      </c>
      <c r="M1240" s="1">
        <f t="shared" si="38"/>
        <v>-484.38490999999999</v>
      </c>
    </row>
    <row r="1241" spans="1:13" x14ac:dyDescent="0.2">
      <c r="A1241">
        <v>1224</v>
      </c>
      <c r="B1241">
        <v>1155</v>
      </c>
      <c r="C1241" s="1">
        <v>-518.65997000000004</v>
      </c>
      <c r="D1241">
        <v>27.72</v>
      </c>
      <c r="E1241" s="1">
        <v>32.112000000000002</v>
      </c>
      <c r="F1241" s="1">
        <f t="shared" si="39"/>
        <v>-486.54797000000002</v>
      </c>
      <c r="I1241">
        <v>1444</v>
      </c>
      <c r="J1241" s="1">
        <v>-524.50306999999998</v>
      </c>
      <c r="K1241">
        <v>22.62</v>
      </c>
      <c r="L1241" s="1">
        <v>40.119999999999997</v>
      </c>
      <c r="M1241" s="1">
        <f t="shared" si="38"/>
        <v>-484.38306999999998</v>
      </c>
    </row>
    <row r="1242" spans="1:13" x14ac:dyDescent="0.2">
      <c r="A1242">
        <v>1225</v>
      </c>
      <c r="B1242">
        <v>1167</v>
      </c>
      <c r="C1242" s="1">
        <v>-518.97463000000005</v>
      </c>
      <c r="D1242">
        <v>26.55</v>
      </c>
      <c r="E1242" s="1">
        <v>32.433999999999997</v>
      </c>
      <c r="F1242" s="1">
        <f t="shared" si="39"/>
        <v>-486.54063000000008</v>
      </c>
      <c r="I1242">
        <v>1452</v>
      </c>
      <c r="J1242" s="1">
        <v>-524.72376999999994</v>
      </c>
      <c r="K1242">
        <v>22.48</v>
      </c>
      <c r="L1242" s="1">
        <v>40.341999999999999</v>
      </c>
      <c r="M1242" s="1">
        <f t="shared" si="38"/>
        <v>-484.38176999999996</v>
      </c>
    </row>
    <row r="1243" spans="1:13" x14ac:dyDescent="0.2">
      <c r="A1243">
        <v>1226</v>
      </c>
      <c r="B1243">
        <v>1174</v>
      </c>
      <c r="C1243" s="1">
        <v>-519.16206999999997</v>
      </c>
      <c r="D1243">
        <v>26.69</v>
      </c>
      <c r="E1243" s="1">
        <v>32.631</v>
      </c>
      <c r="F1243" s="1">
        <f t="shared" si="39"/>
        <v>-486.53107</v>
      </c>
      <c r="I1243">
        <v>1458</v>
      </c>
      <c r="J1243" s="1">
        <v>-524.88919999999996</v>
      </c>
      <c r="K1243">
        <v>22.4</v>
      </c>
      <c r="L1243" s="1">
        <v>40.509</v>
      </c>
      <c r="M1243" s="1">
        <f t="shared" si="38"/>
        <v>-484.38019999999995</v>
      </c>
    </row>
    <row r="1244" spans="1:13" x14ac:dyDescent="0.2">
      <c r="A1244">
        <v>1227</v>
      </c>
      <c r="B1244">
        <v>1178</v>
      </c>
      <c r="C1244" s="1">
        <v>-519.26539000000002</v>
      </c>
      <c r="D1244">
        <v>26.57</v>
      </c>
      <c r="E1244" s="1">
        <v>32.734999999999999</v>
      </c>
      <c r="F1244" s="1">
        <f t="shared" si="39"/>
        <v>-486.53039000000001</v>
      </c>
      <c r="I1244">
        <v>1461</v>
      </c>
      <c r="J1244" s="1">
        <v>-524.98110999999994</v>
      </c>
      <c r="K1244">
        <v>22.49</v>
      </c>
      <c r="L1244" s="1">
        <v>40.6</v>
      </c>
      <c r="M1244" s="1">
        <f t="shared" si="38"/>
        <v>-484.38110999999992</v>
      </c>
    </row>
    <row r="1245" spans="1:13" x14ac:dyDescent="0.2">
      <c r="A1245">
        <v>1228</v>
      </c>
      <c r="B1245">
        <v>1183</v>
      </c>
      <c r="C1245" s="1">
        <v>-519.39043000000004</v>
      </c>
      <c r="D1245">
        <v>26.52</v>
      </c>
      <c r="E1245" s="1">
        <v>32.863999999999997</v>
      </c>
      <c r="F1245" s="1">
        <f t="shared" si="39"/>
        <v>-486.52643000000006</v>
      </c>
      <c r="I1245">
        <v>1460</v>
      </c>
      <c r="J1245" s="1">
        <v>-524.94754999999998</v>
      </c>
      <c r="K1245">
        <v>22.61</v>
      </c>
      <c r="L1245" s="1">
        <v>40.569000000000003</v>
      </c>
      <c r="M1245" s="1">
        <f t="shared" si="38"/>
        <v>-484.37854999999996</v>
      </c>
    </row>
    <row r="1246" spans="1:13" x14ac:dyDescent="0.2">
      <c r="A1246">
        <v>1229</v>
      </c>
      <c r="B1246">
        <v>1191</v>
      </c>
      <c r="C1246" s="1">
        <v>-519.62386000000004</v>
      </c>
      <c r="D1246">
        <v>26.54</v>
      </c>
      <c r="E1246" s="1">
        <v>33.098999999999997</v>
      </c>
      <c r="F1246" s="1">
        <f t="shared" si="39"/>
        <v>-486.52486000000005</v>
      </c>
      <c r="I1246">
        <v>1454</v>
      </c>
      <c r="J1246" s="1">
        <v>-524.77049999999997</v>
      </c>
      <c r="K1246">
        <v>22.92</v>
      </c>
      <c r="L1246" s="1">
        <v>40.396999999999998</v>
      </c>
      <c r="M1246" s="1">
        <f t="shared" si="38"/>
        <v>-484.37349999999998</v>
      </c>
    </row>
    <row r="1247" spans="1:13" x14ac:dyDescent="0.2">
      <c r="A1247">
        <v>1230</v>
      </c>
      <c r="B1247">
        <v>1203</v>
      </c>
      <c r="C1247" s="1">
        <v>-519.95992000000001</v>
      </c>
      <c r="D1247">
        <v>26.64</v>
      </c>
      <c r="E1247" s="1">
        <v>33.43</v>
      </c>
      <c r="F1247" s="1">
        <f t="shared" si="39"/>
        <v>-486.52992</v>
      </c>
      <c r="I1247">
        <v>1444</v>
      </c>
      <c r="J1247" s="1">
        <v>-524.48874000000001</v>
      </c>
      <c r="K1247">
        <v>23.35</v>
      </c>
      <c r="L1247" s="1">
        <v>40.119999999999997</v>
      </c>
      <c r="M1247" s="1">
        <f t="shared" si="38"/>
        <v>-484.36874</v>
      </c>
    </row>
    <row r="1248" spans="1:13" x14ac:dyDescent="0.2">
      <c r="A1248">
        <v>1231</v>
      </c>
      <c r="B1248">
        <v>1215</v>
      </c>
      <c r="C1248" s="1">
        <v>-520.31431999999995</v>
      </c>
      <c r="D1248">
        <v>26.75</v>
      </c>
      <c r="E1248" s="1">
        <v>33.779000000000003</v>
      </c>
      <c r="F1248" s="1">
        <f t="shared" si="39"/>
        <v>-486.53531999999996</v>
      </c>
      <c r="I1248">
        <v>1433</v>
      </c>
      <c r="J1248" s="1">
        <v>-524.18371999999999</v>
      </c>
      <c r="K1248">
        <v>23.7</v>
      </c>
      <c r="L1248" s="1">
        <v>39.822000000000003</v>
      </c>
      <c r="M1248" s="1">
        <f t="shared" si="38"/>
        <v>-484.36171999999999</v>
      </c>
    </row>
    <row r="1249" spans="1:13" x14ac:dyDescent="0.2">
      <c r="A1249">
        <v>1232</v>
      </c>
      <c r="B1249">
        <v>1227</v>
      </c>
      <c r="C1249" s="1">
        <v>-520.62170000000003</v>
      </c>
      <c r="D1249">
        <v>26.88</v>
      </c>
      <c r="E1249" s="1">
        <v>34.085999999999999</v>
      </c>
      <c r="F1249" s="1">
        <f t="shared" si="39"/>
        <v>-486.53570000000002</v>
      </c>
      <c r="I1249">
        <v>1426</v>
      </c>
      <c r="J1249" s="1">
        <v>-523.98195999999996</v>
      </c>
      <c r="K1249">
        <v>24.06</v>
      </c>
      <c r="L1249" s="1">
        <v>39.631</v>
      </c>
      <c r="M1249" s="1">
        <f t="shared" si="38"/>
        <v>-484.35095999999999</v>
      </c>
    </row>
    <row r="1250" spans="1:13" x14ac:dyDescent="0.2">
      <c r="A1250">
        <v>1233</v>
      </c>
      <c r="B1250">
        <v>1236</v>
      </c>
      <c r="C1250" s="1">
        <v>-520.89063999999996</v>
      </c>
      <c r="D1250">
        <v>27.04</v>
      </c>
      <c r="E1250" s="1">
        <v>34.36</v>
      </c>
      <c r="F1250" s="1">
        <f t="shared" si="39"/>
        <v>-486.53063999999995</v>
      </c>
      <c r="I1250">
        <v>1426</v>
      </c>
      <c r="J1250" s="1">
        <v>-523.98356999999999</v>
      </c>
      <c r="K1250">
        <v>24.36</v>
      </c>
      <c r="L1250" s="1">
        <v>39.634</v>
      </c>
      <c r="M1250" s="1">
        <f t="shared" si="38"/>
        <v>-484.34956999999997</v>
      </c>
    </row>
    <row r="1251" spans="1:13" x14ac:dyDescent="0.2">
      <c r="A1251">
        <v>1234</v>
      </c>
      <c r="B1251">
        <v>1246</v>
      </c>
      <c r="C1251" s="1">
        <v>-521.14454999999998</v>
      </c>
      <c r="D1251">
        <v>27.32</v>
      </c>
      <c r="E1251" s="1">
        <v>34.625</v>
      </c>
      <c r="F1251" s="1">
        <f t="shared" si="39"/>
        <v>-486.51954999999998</v>
      </c>
      <c r="I1251">
        <v>1433</v>
      </c>
      <c r="J1251" s="1">
        <v>-524.17979000000003</v>
      </c>
      <c r="K1251">
        <v>24.57</v>
      </c>
      <c r="L1251" s="1">
        <v>39.83</v>
      </c>
      <c r="M1251" s="1">
        <f t="shared" si="38"/>
        <v>-484.34979000000004</v>
      </c>
    </row>
    <row r="1252" spans="1:13" x14ac:dyDescent="0.2">
      <c r="A1252">
        <v>1235</v>
      </c>
      <c r="B1252">
        <v>1255</v>
      </c>
      <c r="C1252" s="1">
        <v>-521.38518999999997</v>
      </c>
      <c r="D1252">
        <v>27.54</v>
      </c>
      <c r="E1252" s="1">
        <v>34.868000000000002</v>
      </c>
      <c r="F1252" s="1">
        <f t="shared" si="39"/>
        <v>-486.51718999999997</v>
      </c>
      <c r="I1252">
        <v>1445</v>
      </c>
      <c r="J1252" s="1">
        <v>-524.51850999999999</v>
      </c>
      <c r="K1252">
        <v>24.7</v>
      </c>
      <c r="L1252" s="1">
        <v>40.168999999999997</v>
      </c>
      <c r="M1252" s="1">
        <f t="shared" si="38"/>
        <v>-484.34951000000001</v>
      </c>
    </row>
    <row r="1253" spans="1:13" x14ac:dyDescent="0.2">
      <c r="A1253">
        <v>1236</v>
      </c>
      <c r="B1253">
        <v>1261</v>
      </c>
      <c r="C1253" s="1">
        <v>-521.57258000000002</v>
      </c>
      <c r="D1253">
        <v>27.75</v>
      </c>
      <c r="E1253" s="1">
        <v>35.055</v>
      </c>
      <c r="F1253" s="1">
        <f t="shared" si="39"/>
        <v>-486.51758000000001</v>
      </c>
      <c r="I1253">
        <v>1461</v>
      </c>
      <c r="J1253" s="1">
        <v>-524.91247999999996</v>
      </c>
      <c r="K1253">
        <v>24.41</v>
      </c>
      <c r="L1253" s="1">
        <v>40.594000000000001</v>
      </c>
      <c r="M1253" s="1">
        <f t="shared" si="38"/>
        <v>-484.31847999999997</v>
      </c>
    </row>
    <row r="1254" spans="1:13" x14ac:dyDescent="0.2">
      <c r="A1254">
        <v>1237</v>
      </c>
      <c r="B1254">
        <v>1264</v>
      </c>
      <c r="C1254" s="1">
        <v>-521.65443000000005</v>
      </c>
      <c r="D1254">
        <v>28.04</v>
      </c>
      <c r="E1254" s="1">
        <v>35.133000000000003</v>
      </c>
      <c r="F1254" s="1">
        <f t="shared" si="39"/>
        <v>-486.52143000000007</v>
      </c>
      <c r="I1254">
        <v>1476</v>
      </c>
      <c r="J1254" s="1">
        <v>-525.16564000000005</v>
      </c>
      <c r="K1254">
        <v>23.09</v>
      </c>
      <c r="L1254" s="1">
        <v>41.008000000000003</v>
      </c>
      <c r="M1254" s="1">
        <f t="shared" si="38"/>
        <v>-484.15764000000007</v>
      </c>
    </row>
    <row r="1255" spans="1:13" x14ac:dyDescent="0.2">
      <c r="A1255">
        <v>1238</v>
      </c>
      <c r="B1255">
        <v>1262</v>
      </c>
      <c r="C1255" s="1">
        <v>-521.60555999999997</v>
      </c>
      <c r="D1255">
        <v>28.37</v>
      </c>
      <c r="E1255" s="1">
        <v>35.075000000000003</v>
      </c>
      <c r="F1255" s="1">
        <f t="shared" si="39"/>
        <v>-486.53055999999998</v>
      </c>
      <c r="I1255">
        <v>1479</v>
      </c>
      <c r="J1255" s="1">
        <v>-525.26397999999995</v>
      </c>
      <c r="K1255">
        <v>24.91</v>
      </c>
      <c r="L1255" s="1">
        <v>41.109000000000002</v>
      </c>
      <c r="M1255" s="1">
        <f t="shared" si="38"/>
        <v>-484.15497999999997</v>
      </c>
    </row>
    <row r="1256" spans="1:13" x14ac:dyDescent="0.2">
      <c r="A1256">
        <v>1239</v>
      </c>
      <c r="B1256">
        <v>1255</v>
      </c>
      <c r="C1256" s="1">
        <v>-521.42307000000005</v>
      </c>
      <c r="D1256">
        <v>28.82</v>
      </c>
      <c r="E1256" s="1">
        <v>34.886000000000003</v>
      </c>
      <c r="F1256" s="1">
        <f t="shared" si="39"/>
        <v>-486.53707000000003</v>
      </c>
      <c r="I1256">
        <v>1465</v>
      </c>
      <c r="J1256" s="1">
        <v>-524.86297000000002</v>
      </c>
      <c r="K1256">
        <v>25.73</v>
      </c>
      <c r="L1256" s="1">
        <v>40.718000000000004</v>
      </c>
      <c r="M1256" s="1">
        <f t="shared" si="38"/>
        <v>-484.14497</v>
      </c>
    </row>
    <row r="1257" spans="1:13" x14ac:dyDescent="0.2">
      <c r="A1257">
        <v>1240</v>
      </c>
      <c r="B1257">
        <v>1244</v>
      </c>
      <c r="C1257" s="1">
        <v>-521.10820999999999</v>
      </c>
      <c r="D1257">
        <v>29.32</v>
      </c>
      <c r="E1257" s="1">
        <v>34.570999999999998</v>
      </c>
      <c r="F1257" s="1">
        <f t="shared" si="39"/>
        <v>-486.53720999999996</v>
      </c>
      <c r="I1257">
        <v>1438</v>
      </c>
      <c r="J1257" s="1">
        <v>-524.09258</v>
      </c>
      <c r="K1257">
        <v>26.24</v>
      </c>
      <c r="L1257" s="1">
        <v>39.962000000000003</v>
      </c>
      <c r="M1257" s="1">
        <f t="shared" si="38"/>
        <v>-484.13058000000001</v>
      </c>
    </row>
    <row r="1258" spans="1:13" x14ac:dyDescent="0.2">
      <c r="A1258">
        <v>1241</v>
      </c>
      <c r="B1258">
        <v>1228</v>
      </c>
      <c r="C1258" s="1">
        <v>-520.65628000000004</v>
      </c>
      <c r="D1258">
        <v>29.95</v>
      </c>
      <c r="E1258" s="1">
        <v>34.122999999999998</v>
      </c>
      <c r="F1258" s="1">
        <f t="shared" si="39"/>
        <v>-486.53328000000005</v>
      </c>
      <c r="I1258">
        <v>1407</v>
      </c>
      <c r="J1258" s="1">
        <v>-523.20929000000001</v>
      </c>
      <c r="K1258">
        <v>26.65</v>
      </c>
      <c r="L1258" s="1">
        <v>39.103999999999999</v>
      </c>
      <c r="M1258" s="1">
        <f t="shared" si="38"/>
        <v>-484.10529000000002</v>
      </c>
    </row>
    <row r="1259" spans="1:13" x14ac:dyDescent="0.2">
      <c r="A1259">
        <v>1242</v>
      </c>
      <c r="B1259">
        <v>1209</v>
      </c>
      <c r="C1259" s="1">
        <v>-520.12293</v>
      </c>
      <c r="D1259">
        <v>30.55</v>
      </c>
      <c r="E1259" s="1">
        <v>33.598999999999997</v>
      </c>
      <c r="F1259" s="1">
        <f t="shared" si="39"/>
        <v>-486.52393000000001</v>
      </c>
      <c r="I1259">
        <v>1385</v>
      </c>
      <c r="J1259" s="1">
        <v>-522.57239000000004</v>
      </c>
      <c r="K1259">
        <v>26.92</v>
      </c>
      <c r="L1259" s="1">
        <v>38.481000000000002</v>
      </c>
      <c r="M1259" s="1">
        <f t="shared" si="38"/>
        <v>-484.09139000000005</v>
      </c>
    </row>
    <row r="1260" spans="1:13" x14ac:dyDescent="0.2">
      <c r="A1260">
        <v>1243</v>
      </c>
      <c r="B1260">
        <v>1192</v>
      </c>
      <c r="C1260" s="1">
        <v>-519.62806</v>
      </c>
      <c r="D1260">
        <v>31.17</v>
      </c>
      <c r="E1260" s="1">
        <v>33.122999999999998</v>
      </c>
      <c r="F1260" s="1">
        <f t="shared" si="39"/>
        <v>-486.50506000000001</v>
      </c>
      <c r="I1260">
        <v>1376</v>
      </c>
      <c r="J1260" s="1">
        <v>-522.33453999999995</v>
      </c>
      <c r="K1260">
        <v>26.8</v>
      </c>
      <c r="L1260" s="1">
        <v>38.235999999999997</v>
      </c>
      <c r="M1260" s="1">
        <f t="shared" si="38"/>
        <v>-484.09853999999996</v>
      </c>
    </row>
    <row r="1261" spans="1:13" x14ac:dyDescent="0.2">
      <c r="A1261">
        <v>1244</v>
      </c>
      <c r="B1261">
        <v>1182</v>
      </c>
      <c r="C1261" s="1">
        <v>-519.33704999999998</v>
      </c>
      <c r="D1261">
        <v>31.7</v>
      </c>
      <c r="E1261" s="1">
        <v>32.847999999999999</v>
      </c>
      <c r="F1261" s="1">
        <f t="shared" si="39"/>
        <v>-486.48904999999996</v>
      </c>
      <c r="I1261">
        <v>1376</v>
      </c>
      <c r="J1261" s="1">
        <v>-522.35983999999996</v>
      </c>
      <c r="K1261">
        <v>26.63</v>
      </c>
      <c r="L1261" s="1">
        <v>38.244999999999997</v>
      </c>
      <c r="M1261" s="1">
        <f t="shared" si="38"/>
        <v>-484.11483999999996</v>
      </c>
    </row>
    <row r="1262" spans="1:13" x14ac:dyDescent="0.2">
      <c r="A1262">
        <v>1245</v>
      </c>
      <c r="B1262">
        <v>1183</v>
      </c>
      <c r="C1262" s="1">
        <v>-519.36811999999998</v>
      </c>
      <c r="D1262">
        <v>32.08</v>
      </c>
      <c r="E1262" s="1">
        <v>32.875999999999998</v>
      </c>
      <c r="F1262" s="1">
        <f t="shared" si="39"/>
        <v>-486.49212</v>
      </c>
      <c r="I1262">
        <v>1379</v>
      </c>
      <c r="J1262" s="1">
        <v>-522.43935999999997</v>
      </c>
      <c r="K1262">
        <v>26.34</v>
      </c>
      <c r="L1262" s="1">
        <v>38.314</v>
      </c>
      <c r="M1262" s="1">
        <f t="shared" si="38"/>
        <v>-484.12535999999994</v>
      </c>
    </row>
    <row r="1263" spans="1:13" x14ac:dyDescent="0.2">
      <c r="A1263">
        <v>1246</v>
      </c>
      <c r="B1263">
        <v>1193</v>
      </c>
      <c r="C1263" s="1">
        <v>-519.66443000000004</v>
      </c>
      <c r="D1263">
        <v>32.14</v>
      </c>
      <c r="E1263" s="1">
        <v>33.158999999999999</v>
      </c>
      <c r="F1263" s="1">
        <f t="shared" si="39"/>
        <v>-486.50543000000005</v>
      </c>
      <c r="I1263">
        <v>1378</v>
      </c>
      <c r="J1263" s="1">
        <v>-522.42917</v>
      </c>
      <c r="K1263">
        <v>25.94</v>
      </c>
      <c r="L1263" s="1">
        <v>38.298999999999999</v>
      </c>
      <c r="M1263" s="1">
        <f t="shared" si="38"/>
        <v>-484.13017000000002</v>
      </c>
    </row>
    <row r="1264" spans="1:13" x14ac:dyDescent="0.2">
      <c r="A1264">
        <v>1247</v>
      </c>
      <c r="B1264">
        <v>1206</v>
      </c>
      <c r="C1264" s="1">
        <v>-520.03270999999995</v>
      </c>
      <c r="D1264">
        <v>32.159999999999997</v>
      </c>
      <c r="E1264" s="1">
        <v>33.506</v>
      </c>
      <c r="F1264" s="1">
        <f t="shared" si="39"/>
        <v>-486.52670999999998</v>
      </c>
      <c r="I1264">
        <v>1372</v>
      </c>
      <c r="J1264" s="1">
        <v>-522.23496</v>
      </c>
      <c r="K1264">
        <v>25.54</v>
      </c>
      <c r="L1264" s="1">
        <v>38.125</v>
      </c>
      <c r="M1264" s="1">
        <f t="shared" si="38"/>
        <v>-484.10996</v>
      </c>
    </row>
    <row r="1265" spans="1:13" x14ac:dyDescent="0.2">
      <c r="A1265">
        <v>1248</v>
      </c>
      <c r="B1265">
        <v>1213</v>
      </c>
      <c r="C1265" s="1">
        <v>-520.26491999999996</v>
      </c>
      <c r="D1265">
        <v>32.29</v>
      </c>
      <c r="E1265" s="1">
        <v>33.712000000000003</v>
      </c>
      <c r="F1265" s="1">
        <f t="shared" si="39"/>
        <v>-486.55291999999997</v>
      </c>
      <c r="I1265">
        <v>1360</v>
      </c>
      <c r="J1265" s="1">
        <v>-521.87886000000003</v>
      </c>
      <c r="K1265">
        <v>25.43</v>
      </c>
      <c r="L1265" s="1">
        <v>37.790999999999997</v>
      </c>
      <c r="M1265" s="1">
        <f t="shared" si="38"/>
        <v>-484.08786000000003</v>
      </c>
    </row>
    <row r="1266" spans="1:13" x14ac:dyDescent="0.2">
      <c r="A1266">
        <v>1249</v>
      </c>
      <c r="B1266">
        <v>1212</v>
      </c>
      <c r="C1266" s="1">
        <v>-520.24028999999996</v>
      </c>
      <c r="D1266">
        <v>32.06</v>
      </c>
      <c r="E1266" s="1">
        <v>33.67</v>
      </c>
      <c r="F1266" s="1">
        <f t="shared" si="39"/>
        <v>-486.57028999999994</v>
      </c>
      <c r="I1266">
        <v>1346</v>
      </c>
      <c r="J1266" s="1">
        <v>-521.48586</v>
      </c>
      <c r="K1266">
        <v>25.26</v>
      </c>
      <c r="L1266" s="1">
        <v>37.417000000000002</v>
      </c>
      <c r="M1266" s="1">
        <f t="shared" si="38"/>
        <v>-484.06885999999997</v>
      </c>
    </row>
    <row r="1267" spans="1:13" x14ac:dyDescent="0.2">
      <c r="A1267">
        <v>1250</v>
      </c>
      <c r="B1267">
        <v>1202</v>
      </c>
      <c r="C1267" s="1">
        <v>-519.95464000000004</v>
      </c>
      <c r="D1267">
        <v>32.04</v>
      </c>
      <c r="E1267" s="1">
        <v>33.396999999999998</v>
      </c>
      <c r="F1267" s="1">
        <f t="shared" si="39"/>
        <v>-486.55764000000005</v>
      </c>
      <c r="I1267">
        <v>1339</v>
      </c>
      <c r="J1267" s="1">
        <v>-521.27092000000005</v>
      </c>
      <c r="K1267">
        <v>24.92</v>
      </c>
      <c r="L1267" s="1">
        <v>37.212000000000003</v>
      </c>
      <c r="M1267" s="1">
        <f t="shared" si="38"/>
        <v>-484.05892000000006</v>
      </c>
    </row>
    <row r="1268" spans="1:13" x14ac:dyDescent="0.2">
      <c r="A1268">
        <v>1251</v>
      </c>
      <c r="B1268">
        <v>1188</v>
      </c>
      <c r="C1268" s="1">
        <v>-519.55782999999997</v>
      </c>
      <c r="D1268">
        <v>31.99</v>
      </c>
      <c r="E1268" s="1">
        <v>33.020000000000003</v>
      </c>
      <c r="F1268" s="1">
        <f t="shared" si="39"/>
        <v>-486.53782999999999</v>
      </c>
      <c r="I1268">
        <v>1342</v>
      </c>
      <c r="J1268" s="1">
        <v>-521.36712999999997</v>
      </c>
      <c r="K1268">
        <v>24.47</v>
      </c>
      <c r="L1268" s="1">
        <v>37.308999999999997</v>
      </c>
      <c r="M1268" s="1">
        <f t="shared" si="38"/>
        <v>-484.05813000000001</v>
      </c>
    </row>
    <row r="1269" spans="1:13" x14ac:dyDescent="0.2">
      <c r="A1269">
        <v>1252</v>
      </c>
      <c r="B1269">
        <v>1179</v>
      </c>
      <c r="C1269" s="1">
        <v>-519.27731000000006</v>
      </c>
      <c r="D1269">
        <v>31.85</v>
      </c>
      <c r="E1269" s="1">
        <v>32.755000000000003</v>
      </c>
      <c r="F1269" s="1">
        <f t="shared" si="39"/>
        <v>-486.52231000000006</v>
      </c>
      <c r="I1269">
        <v>1356</v>
      </c>
      <c r="J1269" s="1">
        <v>-521.74444000000005</v>
      </c>
      <c r="K1269">
        <v>23.91</v>
      </c>
      <c r="L1269" s="1">
        <v>37.677999999999997</v>
      </c>
      <c r="M1269" s="1">
        <f t="shared" si="38"/>
        <v>-484.06644000000006</v>
      </c>
    </row>
    <row r="1270" spans="1:13" x14ac:dyDescent="0.2">
      <c r="A1270">
        <v>1253</v>
      </c>
      <c r="B1270">
        <v>1179</v>
      </c>
      <c r="C1270" s="1">
        <v>-519.27562999999998</v>
      </c>
      <c r="D1270">
        <v>31.64</v>
      </c>
      <c r="E1270" s="1">
        <v>32.758000000000003</v>
      </c>
      <c r="F1270" s="1">
        <f t="shared" si="39"/>
        <v>-486.51763</v>
      </c>
      <c r="I1270">
        <v>1373</v>
      </c>
      <c r="J1270" s="1">
        <v>-522.24181999999996</v>
      </c>
      <c r="K1270">
        <v>23.34</v>
      </c>
      <c r="L1270" s="1">
        <v>38.158999999999999</v>
      </c>
      <c r="M1270" s="1">
        <f t="shared" si="38"/>
        <v>-484.08281999999997</v>
      </c>
    </row>
    <row r="1271" spans="1:13" x14ac:dyDescent="0.2">
      <c r="A1271">
        <v>1254</v>
      </c>
      <c r="B1271">
        <v>1188</v>
      </c>
      <c r="C1271" s="1">
        <v>-519.53467999999998</v>
      </c>
      <c r="D1271">
        <v>31.19</v>
      </c>
      <c r="E1271" s="1">
        <v>33.006</v>
      </c>
      <c r="F1271" s="1">
        <f t="shared" si="39"/>
        <v>-486.52868000000001</v>
      </c>
      <c r="I1271">
        <v>1388</v>
      </c>
      <c r="J1271" s="1">
        <v>-522.67336999999998</v>
      </c>
      <c r="K1271">
        <v>22.9</v>
      </c>
      <c r="L1271" s="1">
        <v>38.58</v>
      </c>
      <c r="M1271" s="1">
        <f t="shared" si="38"/>
        <v>-484.09336999999999</v>
      </c>
    </row>
    <row r="1272" spans="1:13" x14ac:dyDescent="0.2">
      <c r="A1272">
        <v>1255</v>
      </c>
      <c r="B1272">
        <v>1200</v>
      </c>
      <c r="C1272" s="1">
        <v>-519.88532999999995</v>
      </c>
      <c r="D1272">
        <v>30.73</v>
      </c>
      <c r="E1272" s="1">
        <v>33.345999999999997</v>
      </c>
      <c r="F1272" s="1">
        <f t="shared" si="39"/>
        <v>-486.53932999999995</v>
      </c>
      <c r="I1272">
        <v>1398</v>
      </c>
      <c r="J1272" s="1">
        <v>-522.94951000000003</v>
      </c>
      <c r="K1272">
        <v>22.62</v>
      </c>
      <c r="L1272" s="1">
        <v>38.853000000000002</v>
      </c>
      <c r="M1272" s="1">
        <f t="shared" si="38"/>
        <v>-484.09651000000002</v>
      </c>
    </row>
    <row r="1273" spans="1:13" x14ac:dyDescent="0.2">
      <c r="A1273">
        <v>1256</v>
      </c>
      <c r="B1273">
        <v>1210</v>
      </c>
      <c r="C1273" s="1">
        <v>-520.16121999999996</v>
      </c>
      <c r="D1273">
        <v>30.37</v>
      </c>
      <c r="E1273" s="1">
        <v>33.616999999999997</v>
      </c>
      <c r="F1273" s="1">
        <f t="shared" si="39"/>
        <v>-486.54421999999994</v>
      </c>
      <c r="I1273">
        <v>1402</v>
      </c>
      <c r="J1273" s="1">
        <v>-523.06380000000001</v>
      </c>
      <c r="K1273">
        <v>22.44</v>
      </c>
      <c r="L1273" s="1">
        <v>38.975999999999999</v>
      </c>
      <c r="M1273" s="1">
        <f t="shared" si="38"/>
        <v>-484.08780000000002</v>
      </c>
    </row>
    <row r="1274" spans="1:13" x14ac:dyDescent="0.2">
      <c r="A1274">
        <v>1257</v>
      </c>
      <c r="B1274">
        <v>1214</v>
      </c>
      <c r="C1274" s="1">
        <v>-520.28895</v>
      </c>
      <c r="D1274">
        <v>30.12</v>
      </c>
      <c r="E1274" s="1">
        <v>33.744999999999997</v>
      </c>
      <c r="F1274" s="1">
        <f t="shared" si="39"/>
        <v>-486.54395</v>
      </c>
      <c r="I1274">
        <v>1404</v>
      </c>
      <c r="J1274" s="1">
        <v>-523.09515999999996</v>
      </c>
      <c r="K1274">
        <v>22.4</v>
      </c>
      <c r="L1274" s="1">
        <v>39.018000000000001</v>
      </c>
      <c r="M1274" s="1">
        <f t="shared" si="38"/>
        <v>-484.07715999999994</v>
      </c>
    </row>
    <row r="1275" spans="1:13" x14ac:dyDescent="0.2">
      <c r="A1275">
        <v>1258</v>
      </c>
      <c r="B1275">
        <v>1214</v>
      </c>
      <c r="C1275" s="1">
        <v>-520.27841000000001</v>
      </c>
      <c r="D1275">
        <v>30.02</v>
      </c>
      <c r="E1275" s="1">
        <v>33.734000000000002</v>
      </c>
      <c r="F1275" s="1">
        <f t="shared" si="39"/>
        <v>-486.54441000000003</v>
      </c>
      <c r="I1275">
        <v>1407</v>
      </c>
      <c r="J1275" s="1">
        <v>-523.16078000000005</v>
      </c>
      <c r="K1275">
        <v>22.42</v>
      </c>
      <c r="L1275" s="1">
        <v>39.090000000000003</v>
      </c>
      <c r="M1275" s="1">
        <f t="shared" si="38"/>
        <v>-484.07078000000001</v>
      </c>
    </row>
    <row r="1276" spans="1:13" x14ac:dyDescent="0.2">
      <c r="A1276">
        <v>1259</v>
      </c>
      <c r="B1276">
        <v>1209</v>
      </c>
      <c r="C1276" s="1">
        <v>-520.16051000000004</v>
      </c>
      <c r="D1276">
        <v>30.07</v>
      </c>
      <c r="E1276" s="1">
        <v>33.604999999999997</v>
      </c>
      <c r="F1276" s="1">
        <f t="shared" si="39"/>
        <v>-486.55551000000003</v>
      </c>
      <c r="I1276">
        <v>1412</v>
      </c>
      <c r="J1276" s="1">
        <v>-523.31556</v>
      </c>
      <c r="K1276">
        <v>22.35</v>
      </c>
      <c r="L1276" s="1">
        <v>39.244</v>
      </c>
      <c r="M1276" s="1">
        <f t="shared" si="38"/>
        <v>-484.07155999999998</v>
      </c>
    </row>
    <row r="1277" spans="1:13" x14ac:dyDescent="0.2">
      <c r="A1277">
        <v>1260</v>
      </c>
      <c r="B1277">
        <v>1200</v>
      </c>
      <c r="C1277" s="1">
        <v>-519.92697999999996</v>
      </c>
      <c r="D1277">
        <v>30.55</v>
      </c>
      <c r="E1277" s="1">
        <v>33.341000000000001</v>
      </c>
      <c r="F1277" s="1">
        <f t="shared" si="39"/>
        <v>-486.58597999999995</v>
      </c>
      <c r="I1277">
        <v>1419</v>
      </c>
      <c r="J1277" s="1">
        <v>-523.51680999999996</v>
      </c>
      <c r="K1277">
        <v>22.37</v>
      </c>
      <c r="L1277" s="1">
        <v>39.436</v>
      </c>
      <c r="M1277" s="1">
        <f t="shared" si="38"/>
        <v>-484.08080999999999</v>
      </c>
    </row>
    <row r="1278" spans="1:13" x14ac:dyDescent="0.2">
      <c r="A1278">
        <v>1261</v>
      </c>
      <c r="B1278">
        <v>1183</v>
      </c>
      <c r="C1278" s="1">
        <v>-519.54228000000001</v>
      </c>
      <c r="D1278">
        <v>31.27</v>
      </c>
      <c r="E1278" s="1">
        <v>32.887999999999998</v>
      </c>
      <c r="F1278" s="1">
        <f t="shared" si="39"/>
        <v>-486.65428000000003</v>
      </c>
      <c r="I1278">
        <v>1423</v>
      </c>
      <c r="J1278" s="1">
        <v>-523.64948000000004</v>
      </c>
      <c r="K1278">
        <v>22.36</v>
      </c>
      <c r="L1278" s="1">
        <v>39.558999999999997</v>
      </c>
      <c r="M1278" s="1">
        <f t="shared" si="38"/>
        <v>-484.09048000000007</v>
      </c>
    </row>
    <row r="1279" spans="1:13" x14ac:dyDescent="0.2">
      <c r="A1279">
        <v>1262</v>
      </c>
      <c r="B1279">
        <v>1167</v>
      </c>
      <c r="C1279" s="1">
        <v>-519.33525999999995</v>
      </c>
      <c r="D1279">
        <v>30.39</v>
      </c>
      <c r="E1279" s="1">
        <v>32.444000000000003</v>
      </c>
      <c r="F1279" s="1">
        <f t="shared" si="39"/>
        <v>-486.89125999999993</v>
      </c>
      <c r="I1279">
        <v>1421</v>
      </c>
      <c r="J1279" s="1">
        <v>-523.58253000000002</v>
      </c>
      <c r="K1279">
        <v>22.53</v>
      </c>
      <c r="L1279" s="1">
        <v>39.491999999999997</v>
      </c>
      <c r="M1279" s="1">
        <f t="shared" si="38"/>
        <v>-484.09053</v>
      </c>
    </row>
    <row r="1280" spans="1:13" x14ac:dyDescent="0.2">
      <c r="A1280">
        <v>1263</v>
      </c>
      <c r="B1280">
        <v>1156</v>
      </c>
      <c r="C1280" s="1">
        <v>-519.01577999999995</v>
      </c>
      <c r="D1280">
        <v>30.61</v>
      </c>
      <c r="E1280" s="1">
        <v>32.131999999999998</v>
      </c>
      <c r="F1280" s="1">
        <f t="shared" si="39"/>
        <v>-486.88377999999994</v>
      </c>
      <c r="I1280">
        <v>1408</v>
      </c>
      <c r="J1280" s="1">
        <v>-523.23230000000001</v>
      </c>
      <c r="K1280">
        <v>23.18</v>
      </c>
      <c r="L1280" s="1">
        <v>39.134</v>
      </c>
      <c r="M1280" s="1">
        <f t="shared" si="38"/>
        <v>-484.09829999999999</v>
      </c>
    </row>
    <row r="1281" spans="1:13" x14ac:dyDescent="0.2">
      <c r="A1281">
        <v>1264</v>
      </c>
      <c r="B1281">
        <v>1149</v>
      </c>
      <c r="C1281" s="1">
        <v>-518.80524000000003</v>
      </c>
      <c r="D1281">
        <v>30.8</v>
      </c>
      <c r="E1281" s="1">
        <v>31.925999999999998</v>
      </c>
      <c r="F1281" s="1">
        <f t="shared" si="39"/>
        <v>-486.87924000000004</v>
      </c>
      <c r="I1281">
        <v>1384</v>
      </c>
      <c r="J1281" s="1">
        <v>-522.55217000000005</v>
      </c>
      <c r="K1281">
        <v>24.49</v>
      </c>
      <c r="L1281" s="1">
        <v>38.47</v>
      </c>
      <c r="M1281" s="1">
        <f t="shared" si="38"/>
        <v>-484.08217000000002</v>
      </c>
    </row>
    <row r="1282" spans="1:13" x14ac:dyDescent="0.2">
      <c r="A1282">
        <v>1265</v>
      </c>
      <c r="B1282">
        <v>1148</v>
      </c>
      <c r="C1282" s="1">
        <v>-518.78674999999998</v>
      </c>
      <c r="D1282">
        <v>30.85</v>
      </c>
      <c r="E1282" s="1">
        <v>31.911000000000001</v>
      </c>
      <c r="F1282" s="1">
        <f t="shared" si="39"/>
        <v>-486.87574999999998</v>
      </c>
      <c r="I1282">
        <v>1359</v>
      </c>
      <c r="J1282" s="1">
        <v>-521.96810000000005</v>
      </c>
      <c r="K1282">
        <v>24.07</v>
      </c>
      <c r="L1282" s="1">
        <v>37.761000000000003</v>
      </c>
      <c r="M1282" s="1">
        <f t="shared" si="38"/>
        <v>-484.20710000000003</v>
      </c>
    </row>
    <row r="1283" spans="1:13" x14ac:dyDescent="0.2">
      <c r="A1283">
        <v>1266</v>
      </c>
      <c r="B1283">
        <v>1155</v>
      </c>
      <c r="C1283" s="1">
        <v>-518.98925999999994</v>
      </c>
      <c r="D1283">
        <v>30.74</v>
      </c>
      <c r="E1283" s="1">
        <v>32.106999999999999</v>
      </c>
      <c r="F1283" s="1">
        <f t="shared" si="39"/>
        <v>-486.88225999999997</v>
      </c>
      <c r="I1283">
        <v>1343</v>
      </c>
      <c r="J1283" s="1">
        <v>-521.51693</v>
      </c>
      <c r="K1283">
        <v>24.41</v>
      </c>
      <c r="L1283" s="1">
        <v>37.323</v>
      </c>
      <c r="M1283" s="1">
        <f t="shared" si="38"/>
        <v>-484.19393000000002</v>
      </c>
    </row>
    <row r="1284" spans="1:13" x14ac:dyDescent="0.2">
      <c r="A1284">
        <v>1267</v>
      </c>
      <c r="B1284">
        <v>1167</v>
      </c>
      <c r="C1284" s="1">
        <v>-519.33700999999996</v>
      </c>
      <c r="D1284">
        <v>30.55</v>
      </c>
      <c r="E1284" s="1">
        <v>32.442999999999998</v>
      </c>
      <c r="F1284" s="1">
        <f t="shared" si="39"/>
        <v>-486.89400999999998</v>
      </c>
      <c r="I1284">
        <v>1341</v>
      </c>
      <c r="J1284" s="1">
        <v>-521.48058000000003</v>
      </c>
      <c r="K1284">
        <v>24.63</v>
      </c>
      <c r="L1284" s="1">
        <v>37.279000000000003</v>
      </c>
      <c r="M1284" s="1">
        <f t="shared" si="38"/>
        <v>-484.20158000000004</v>
      </c>
    </row>
    <row r="1285" spans="1:13" x14ac:dyDescent="0.2">
      <c r="A1285">
        <v>1268</v>
      </c>
      <c r="B1285">
        <v>1179</v>
      </c>
      <c r="C1285" s="1">
        <v>-519.67147</v>
      </c>
      <c r="D1285">
        <v>30.34</v>
      </c>
      <c r="E1285" s="1">
        <v>32.762999999999998</v>
      </c>
      <c r="F1285" s="1">
        <f t="shared" si="39"/>
        <v>-486.90847000000002</v>
      </c>
      <c r="I1285">
        <v>1352</v>
      </c>
      <c r="J1285" s="1">
        <v>-521.79310999999996</v>
      </c>
      <c r="K1285">
        <v>24.72</v>
      </c>
      <c r="L1285" s="1">
        <v>37.581000000000003</v>
      </c>
      <c r="M1285" s="1">
        <f t="shared" si="38"/>
        <v>-484.21210999999994</v>
      </c>
    </row>
    <row r="1286" spans="1:13" x14ac:dyDescent="0.2">
      <c r="A1286">
        <v>1269</v>
      </c>
      <c r="B1286">
        <v>1185</v>
      </c>
      <c r="C1286" s="1">
        <v>-519.84569999999997</v>
      </c>
      <c r="D1286">
        <v>30.39</v>
      </c>
      <c r="E1286" s="1">
        <v>32.918999999999997</v>
      </c>
      <c r="F1286" s="1">
        <f t="shared" si="39"/>
        <v>-486.92669999999998</v>
      </c>
      <c r="I1286">
        <v>1368</v>
      </c>
      <c r="J1286" s="1">
        <v>-522.24724000000003</v>
      </c>
      <c r="K1286">
        <v>24.76</v>
      </c>
      <c r="L1286" s="1">
        <v>38.020000000000003</v>
      </c>
      <c r="M1286" s="1">
        <f t="shared" si="38"/>
        <v>-484.22724000000005</v>
      </c>
    </row>
    <row r="1287" spans="1:13" x14ac:dyDescent="0.2">
      <c r="A1287">
        <v>1270</v>
      </c>
      <c r="B1287">
        <v>1181</v>
      </c>
      <c r="C1287" s="1">
        <v>-519.77139999999997</v>
      </c>
      <c r="D1287">
        <v>30.94</v>
      </c>
      <c r="E1287" s="1">
        <v>32.817999999999998</v>
      </c>
      <c r="F1287" s="1">
        <f t="shared" si="39"/>
        <v>-486.95339999999999</v>
      </c>
      <c r="I1287">
        <v>1382</v>
      </c>
      <c r="J1287" s="1">
        <v>-522.65092000000004</v>
      </c>
      <c r="K1287">
        <v>24.83</v>
      </c>
      <c r="L1287" s="1">
        <v>38.414999999999999</v>
      </c>
      <c r="M1287" s="1">
        <f t="shared" si="38"/>
        <v>-484.23592000000002</v>
      </c>
    </row>
    <row r="1288" spans="1:13" x14ac:dyDescent="0.2">
      <c r="A1288">
        <v>1271</v>
      </c>
      <c r="B1288">
        <v>1169</v>
      </c>
      <c r="C1288" s="1">
        <v>-519.47706000000005</v>
      </c>
      <c r="D1288">
        <v>30.52</v>
      </c>
      <c r="E1288" s="1">
        <v>32.475000000000001</v>
      </c>
      <c r="F1288" s="1">
        <f t="shared" si="39"/>
        <v>-487.00206000000003</v>
      </c>
      <c r="I1288">
        <v>1391</v>
      </c>
      <c r="J1288" s="1">
        <v>-522.90042000000005</v>
      </c>
      <c r="K1288">
        <v>25.05</v>
      </c>
      <c r="L1288" s="1">
        <v>38.667000000000002</v>
      </c>
      <c r="M1288" s="1">
        <f t="shared" si="38"/>
        <v>-484.23342000000002</v>
      </c>
    </row>
    <row r="1289" spans="1:13" x14ac:dyDescent="0.2">
      <c r="A1289">
        <v>1272</v>
      </c>
      <c r="B1289">
        <v>1152</v>
      </c>
      <c r="C1289" s="1">
        <v>-519.01876000000004</v>
      </c>
      <c r="D1289">
        <v>30.35</v>
      </c>
      <c r="E1289" s="1">
        <v>32.012</v>
      </c>
      <c r="F1289" s="1">
        <f t="shared" si="39"/>
        <v>-487.00676000000004</v>
      </c>
      <c r="I1289">
        <v>1393</v>
      </c>
      <c r="J1289" s="1">
        <v>-522.94512999999995</v>
      </c>
      <c r="K1289">
        <v>25.47</v>
      </c>
      <c r="L1289" s="1">
        <v>38.713000000000001</v>
      </c>
      <c r="M1289" s="1">
        <f t="shared" si="38"/>
        <v>-484.23212999999993</v>
      </c>
    </row>
    <row r="1290" spans="1:13" x14ac:dyDescent="0.2">
      <c r="A1290">
        <v>1273</v>
      </c>
      <c r="B1290">
        <v>1136</v>
      </c>
      <c r="C1290" s="1">
        <v>-518.56834000000003</v>
      </c>
      <c r="D1290">
        <v>30.44</v>
      </c>
      <c r="E1290" s="1">
        <v>31.577000000000002</v>
      </c>
      <c r="F1290" s="1">
        <f t="shared" si="39"/>
        <v>-486.99134000000004</v>
      </c>
      <c r="I1290">
        <v>1387</v>
      </c>
      <c r="J1290" s="1">
        <v>-522.77683000000002</v>
      </c>
      <c r="K1290">
        <v>25.91</v>
      </c>
      <c r="L1290" s="1">
        <v>38.548000000000002</v>
      </c>
      <c r="M1290" s="1">
        <f t="shared" si="38"/>
        <v>-484.22883000000002</v>
      </c>
    </row>
    <row r="1291" spans="1:13" x14ac:dyDescent="0.2">
      <c r="A1291">
        <v>1274</v>
      </c>
      <c r="B1291">
        <v>1128</v>
      </c>
      <c r="C1291" s="1">
        <v>-518.33185000000003</v>
      </c>
      <c r="D1291">
        <v>30.35</v>
      </c>
      <c r="E1291" s="1">
        <v>31.353000000000002</v>
      </c>
      <c r="F1291" s="1">
        <f t="shared" si="39"/>
        <v>-486.97885000000002</v>
      </c>
      <c r="I1291">
        <v>1375</v>
      </c>
      <c r="J1291" s="1">
        <v>-522.43967999999995</v>
      </c>
      <c r="K1291">
        <v>26.56</v>
      </c>
      <c r="L1291" s="1">
        <v>38.22</v>
      </c>
      <c r="M1291" s="1">
        <f t="shared" si="38"/>
        <v>-484.21967999999993</v>
      </c>
    </row>
    <row r="1292" spans="1:13" x14ac:dyDescent="0.2">
      <c r="A1292">
        <v>1275</v>
      </c>
      <c r="B1292">
        <v>1134</v>
      </c>
      <c r="C1292" s="1">
        <v>-518.48973999999998</v>
      </c>
      <c r="D1292">
        <v>30.07</v>
      </c>
      <c r="E1292" s="1">
        <v>31.510999999999999</v>
      </c>
      <c r="F1292" s="1">
        <f t="shared" si="39"/>
        <v>-486.97873999999996</v>
      </c>
      <c r="I1292">
        <v>1362</v>
      </c>
      <c r="J1292" s="1">
        <v>-522.05358000000001</v>
      </c>
      <c r="K1292">
        <v>27.28</v>
      </c>
      <c r="L1292" s="1">
        <v>37.844999999999999</v>
      </c>
      <c r="M1292" s="1">
        <f t="shared" si="38"/>
        <v>-484.20857999999998</v>
      </c>
    </row>
    <row r="1293" spans="1:13" x14ac:dyDescent="0.2">
      <c r="A1293">
        <v>1276</v>
      </c>
      <c r="B1293">
        <v>1155</v>
      </c>
      <c r="C1293" s="1">
        <v>-519.07965000000002</v>
      </c>
      <c r="D1293">
        <v>29.57</v>
      </c>
      <c r="E1293" s="1">
        <v>32.090000000000003</v>
      </c>
      <c r="F1293" s="1">
        <f t="shared" si="39"/>
        <v>-486.98964999999998</v>
      </c>
      <c r="I1293">
        <v>1352</v>
      </c>
      <c r="J1293" s="1">
        <v>-521.73838999999998</v>
      </c>
      <c r="K1293">
        <v>27.8</v>
      </c>
      <c r="L1293" s="1">
        <v>37.582999999999998</v>
      </c>
      <c r="M1293" s="1">
        <f t="shared" si="38"/>
        <v>-484.15539000000001</v>
      </c>
    </row>
    <row r="1294" spans="1:13" x14ac:dyDescent="0.2">
      <c r="A1294">
        <v>1277</v>
      </c>
      <c r="B1294">
        <v>1184</v>
      </c>
      <c r="C1294" s="1">
        <v>-519.92289000000005</v>
      </c>
      <c r="D1294">
        <v>29</v>
      </c>
      <c r="E1294" s="1">
        <v>32.905000000000001</v>
      </c>
      <c r="F1294" s="1">
        <f t="shared" si="39"/>
        <v>-487.01789000000008</v>
      </c>
      <c r="I1294">
        <v>1348</v>
      </c>
      <c r="J1294" s="1">
        <v>-521.59810000000004</v>
      </c>
      <c r="K1294">
        <v>28.16</v>
      </c>
      <c r="L1294" s="1">
        <v>37.472000000000001</v>
      </c>
      <c r="M1294" s="1">
        <f t="shared" si="38"/>
        <v>-484.12610000000006</v>
      </c>
    </row>
    <row r="1295" spans="1:13" x14ac:dyDescent="0.2">
      <c r="A1295">
        <v>1278</v>
      </c>
      <c r="B1295">
        <v>1211</v>
      </c>
      <c r="C1295" s="1">
        <v>-520.69682</v>
      </c>
      <c r="D1295">
        <v>28.5</v>
      </c>
      <c r="E1295" s="1">
        <v>33.652000000000001</v>
      </c>
      <c r="F1295" s="1">
        <f t="shared" si="39"/>
        <v>-487.04482000000002</v>
      </c>
      <c r="I1295">
        <v>1349</v>
      </c>
      <c r="J1295" s="1">
        <v>-521.62822000000006</v>
      </c>
      <c r="K1295">
        <v>28.66</v>
      </c>
      <c r="L1295" s="1">
        <v>37.499000000000002</v>
      </c>
      <c r="M1295" s="1">
        <f t="shared" si="38"/>
        <v>-484.12922000000003</v>
      </c>
    </row>
    <row r="1296" spans="1:13" x14ac:dyDescent="0.2">
      <c r="A1296">
        <v>1279</v>
      </c>
      <c r="B1296">
        <v>1227</v>
      </c>
      <c r="C1296" s="1">
        <v>-521.14877999999999</v>
      </c>
      <c r="D1296">
        <v>28.11</v>
      </c>
      <c r="E1296" s="1">
        <v>34.088000000000001</v>
      </c>
      <c r="F1296" s="1">
        <f t="shared" si="39"/>
        <v>-487.06077999999997</v>
      </c>
      <c r="I1296">
        <v>1353</v>
      </c>
      <c r="J1296" s="1">
        <v>-521.74787000000003</v>
      </c>
      <c r="K1296">
        <v>28.92</v>
      </c>
      <c r="L1296" s="1">
        <v>37.606999999999999</v>
      </c>
      <c r="M1296" s="1">
        <f t="shared" si="38"/>
        <v>-484.14087000000006</v>
      </c>
    </row>
    <row r="1297" spans="1:13" x14ac:dyDescent="0.2">
      <c r="A1297">
        <v>1280</v>
      </c>
      <c r="B1297">
        <v>1229</v>
      </c>
      <c r="C1297" s="1">
        <v>-521.20836999999995</v>
      </c>
      <c r="D1297">
        <v>27.83</v>
      </c>
      <c r="E1297" s="1">
        <v>34.145000000000003</v>
      </c>
      <c r="F1297" s="1">
        <f t="shared" si="39"/>
        <v>-487.06336999999996</v>
      </c>
      <c r="I1297">
        <v>1354</v>
      </c>
      <c r="J1297" s="1">
        <v>-521.78810999999996</v>
      </c>
      <c r="K1297">
        <v>28.96</v>
      </c>
      <c r="L1297" s="1">
        <v>37.640999999999998</v>
      </c>
      <c r="M1297" s="1">
        <f t="shared" si="38"/>
        <v>-484.14710999999994</v>
      </c>
    </row>
    <row r="1298" spans="1:13" x14ac:dyDescent="0.2">
      <c r="A1298">
        <v>1281</v>
      </c>
      <c r="B1298">
        <v>1220</v>
      </c>
      <c r="C1298" s="1">
        <v>-520.97299999999996</v>
      </c>
      <c r="D1298">
        <v>27.96</v>
      </c>
      <c r="E1298" s="1">
        <v>33.905999999999999</v>
      </c>
      <c r="F1298" s="1">
        <f t="shared" si="39"/>
        <v>-487.06699999999995</v>
      </c>
      <c r="I1298">
        <v>1349</v>
      </c>
      <c r="J1298" s="1">
        <v>-521.64383999999995</v>
      </c>
      <c r="K1298">
        <v>29.06</v>
      </c>
      <c r="L1298" s="1">
        <v>37.499000000000002</v>
      </c>
      <c r="M1298" s="1">
        <f t="shared" si="38"/>
        <v>-484.14483999999993</v>
      </c>
    </row>
    <row r="1299" spans="1:13" x14ac:dyDescent="0.2">
      <c r="A1299">
        <v>1282</v>
      </c>
      <c r="B1299">
        <v>1204</v>
      </c>
      <c r="C1299" s="1">
        <v>-520.55736999999999</v>
      </c>
      <c r="D1299">
        <v>28.2</v>
      </c>
      <c r="E1299" s="1">
        <v>33.463999999999999</v>
      </c>
      <c r="F1299" s="1">
        <f t="shared" si="39"/>
        <v>-487.09336999999999</v>
      </c>
      <c r="I1299">
        <v>1338</v>
      </c>
      <c r="J1299" s="1">
        <v>-521.32435999999996</v>
      </c>
      <c r="K1299">
        <v>29.19</v>
      </c>
      <c r="L1299" s="1">
        <v>37.182000000000002</v>
      </c>
      <c r="M1299" s="1">
        <f t="shared" ref="M1299:M1362" si="40">J1299+L1299</f>
        <v>-484.14235999999994</v>
      </c>
    </row>
    <row r="1300" spans="1:13" x14ac:dyDescent="0.2">
      <c r="A1300">
        <v>1283</v>
      </c>
      <c r="B1300">
        <v>1190</v>
      </c>
      <c r="C1300" s="1">
        <v>-520.33730000000003</v>
      </c>
      <c r="D1300">
        <v>28.11</v>
      </c>
      <c r="E1300" s="1">
        <v>33.078000000000003</v>
      </c>
      <c r="F1300" s="1">
        <f t="shared" ref="F1300:F1363" si="41">C1300+E1300</f>
        <v>-487.25930000000005</v>
      </c>
      <c r="I1300">
        <v>1323</v>
      </c>
      <c r="J1300" s="1">
        <v>-520.89421000000004</v>
      </c>
      <c r="K1300">
        <v>29.27</v>
      </c>
      <c r="L1300" s="1">
        <v>36.762999999999998</v>
      </c>
      <c r="M1300" s="1">
        <f t="shared" si="40"/>
        <v>-484.13121000000007</v>
      </c>
    </row>
    <row r="1301" spans="1:13" x14ac:dyDescent="0.2">
      <c r="A1301">
        <v>1284</v>
      </c>
      <c r="B1301">
        <v>1183</v>
      </c>
      <c r="C1301" s="1">
        <v>-520.13003000000003</v>
      </c>
      <c r="D1301">
        <v>28.46</v>
      </c>
      <c r="E1301" s="1">
        <v>32.887</v>
      </c>
      <c r="F1301" s="1">
        <f t="shared" si="41"/>
        <v>-487.24303000000003</v>
      </c>
      <c r="I1301">
        <v>1308</v>
      </c>
      <c r="J1301" s="1">
        <v>-520.47307000000001</v>
      </c>
      <c r="K1301">
        <v>29.47</v>
      </c>
      <c r="L1301" s="1">
        <v>36.340000000000003</v>
      </c>
      <c r="M1301" s="1">
        <f t="shared" si="40"/>
        <v>-484.13306999999998</v>
      </c>
    </row>
    <row r="1302" spans="1:13" x14ac:dyDescent="0.2">
      <c r="A1302">
        <v>1285</v>
      </c>
      <c r="B1302">
        <v>1180</v>
      </c>
      <c r="C1302" s="1">
        <v>-520.02976000000001</v>
      </c>
      <c r="D1302">
        <v>28.51</v>
      </c>
      <c r="E1302" s="1">
        <v>32.795999999999999</v>
      </c>
      <c r="F1302" s="1">
        <f t="shared" si="41"/>
        <v>-487.23376000000002</v>
      </c>
      <c r="I1302">
        <v>1297</v>
      </c>
      <c r="J1302" s="1">
        <v>-520.18052999999998</v>
      </c>
      <c r="K1302">
        <v>29.27</v>
      </c>
      <c r="L1302" s="1">
        <v>36.051000000000002</v>
      </c>
      <c r="M1302" s="1">
        <f t="shared" si="40"/>
        <v>-484.12952999999999</v>
      </c>
    </row>
    <row r="1303" spans="1:13" x14ac:dyDescent="0.2">
      <c r="A1303">
        <v>1286</v>
      </c>
      <c r="B1303">
        <v>1180</v>
      </c>
      <c r="C1303" s="1">
        <v>-520.02799000000005</v>
      </c>
      <c r="D1303">
        <v>28.54</v>
      </c>
      <c r="E1303" s="1">
        <v>32.801000000000002</v>
      </c>
      <c r="F1303" s="1">
        <f t="shared" si="41"/>
        <v>-487.22699000000006</v>
      </c>
      <c r="I1303">
        <v>1295</v>
      </c>
      <c r="J1303" s="1">
        <v>-520.10321999999996</v>
      </c>
      <c r="K1303">
        <v>29.21</v>
      </c>
      <c r="L1303" s="1">
        <v>35.981999999999999</v>
      </c>
      <c r="M1303" s="1">
        <f t="shared" si="40"/>
        <v>-484.12121999999999</v>
      </c>
    </row>
    <row r="1304" spans="1:13" x14ac:dyDescent="0.2">
      <c r="A1304">
        <v>1287</v>
      </c>
      <c r="B1304">
        <v>1185</v>
      </c>
      <c r="C1304" s="1">
        <v>-520.15096000000005</v>
      </c>
      <c r="D1304">
        <v>28.58</v>
      </c>
      <c r="E1304" s="1">
        <v>32.926000000000002</v>
      </c>
      <c r="F1304" s="1">
        <f t="shared" si="41"/>
        <v>-487.22496000000007</v>
      </c>
      <c r="I1304">
        <v>1301</v>
      </c>
      <c r="J1304" s="1">
        <v>-520.29867999999999</v>
      </c>
      <c r="K1304">
        <v>29.17</v>
      </c>
      <c r="L1304" s="1">
        <v>36.146000000000001</v>
      </c>
      <c r="M1304" s="1">
        <f t="shared" si="40"/>
        <v>-484.15267999999998</v>
      </c>
    </row>
    <row r="1305" spans="1:13" x14ac:dyDescent="0.2">
      <c r="A1305">
        <v>1288</v>
      </c>
      <c r="B1305">
        <v>1194</v>
      </c>
      <c r="C1305" s="1">
        <v>-520.41534999999999</v>
      </c>
      <c r="D1305">
        <v>28.68</v>
      </c>
      <c r="E1305" s="1">
        <v>33.177999999999997</v>
      </c>
      <c r="F1305" s="1">
        <f t="shared" si="41"/>
        <v>-487.23734999999999</v>
      </c>
      <c r="I1305">
        <v>1313</v>
      </c>
      <c r="J1305" s="1">
        <v>-520.71555000000001</v>
      </c>
      <c r="K1305">
        <v>29.59</v>
      </c>
      <c r="L1305" s="1">
        <v>36.502000000000002</v>
      </c>
      <c r="M1305" s="1">
        <f t="shared" si="40"/>
        <v>-484.21355</v>
      </c>
    </row>
    <row r="1306" spans="1:13" x14ac:dyDescent="0.2">
      <c r="A1306">
        <v>1289</v>
      </c>
      <c r="B1306">
        <v>1206</v>
      </c>
      <c r="C1306" s="1">
        <v>-520.77341999999999</v>
      </c>
      <c r="D1306">
        <v>28.56</v>
      </c>
      <c r="E1306" s="1">
        <v>33.51</v>
      </c>
      <c r="F1306" s="1">
        <f t="shared" si="41"/>
        <v>-487.26342</v>
      </c>
      <c r="I1306">
        <v>1336</v>
      </c>
      <c r="J1306" s="1">
        <v>-521.51265000000001</v>
      </c>
      <c r="K1306">
        <v>27.66</v>
      </c>
      <c r="L1306" s="1">
        <v>37.119</v>
      </c>
      <c r="M1306" s="1">
        <f t="shared" si="40"/>
        <v>-484.39364999999998</v>
      </c>
    </row>
    <row r="1307" spans="1:13" x14ac:dyDescent="0.2">
      <c r="A1307">
        <v>1290</v>
      </c>
      <c r="B1307">
        <v>1218</v>
      </c>
      <c r="C1307" s="1">
        <v>-521.14353000000006</v>
      </c>
      <c r="D1307">
        <v>28.25</v>
      </c>
      <c r="E1307" s="1">
        <v>33.862000000000002</v>
      </c>
      <c r="F1307" s="1">
        <f t="shared" si="41"/>
        <v>-487.28153000000003</v>
      </c>
      <c r="I1307">
        <v>1367</v>
      </c>
      <c r="J1307" s="1">
        <v>-522.39425000000006</v>
      </c>
      <c r="K1307">
        <v>27.04</v>
      </c>
      <c r="L1307" s="1">
        <v>37.985999999999997</v>
      </c>
      <c r="M1307" s="1">
        <f t="shared" si="40"/>
        <v>-484.40825000000007</v>
      </c>
    </row>
    <row r="1308" spans="1:13" x14ac:dyDescent="0.2">
      <c r="A1308">
        <v>1291</v>
      </c>
      <c r="B1308">
        <v>1231</v>
      </c>
      <c r="C1308" s="1">
        <v>-521.48383999999999</v>
      </c>
      <c r="D1308">
        <v>27.71</v>
      </c>
      <c r="E1308" s="1">
        <v>34.216999999999999</v>
      </c>
      <c r="F1308" s="1">
        <f t="shared" si="41"/>
        <v>-487.26684</v>
      </c>
      <c r="I1308">
        <v>1399</v>
      </c>
      <c r="J1308" s="1">
        <v>-523.31605000000002</v>
      </c>
      <c r="K1308">
        <v>26.44</v>
      </c>
      <c r="L1308" s="1">
        <v>38.887</v>
      </c>
      <c r="M1308" s="1">
        <f t="shared" si="40"/>
        <v>-484.42905000000002</v>
      </c>
    </row>
    <row r="1309" spans="1:13" x14ac:dyDescent="0.2">
      <c r="A1309">
        <v>1292</v>
      </c>
      <c r="B1309">
        <v>1245</v>
      </c>
      <c r="C1309" s="1">
        <v>-521.87784999999997</v>
      </c>
      <c r="D1309">
        <v>27.49</v>
      </c>
      <c r="E1309" s="1">
        <v>34.604999999999997</v>
      </c>
      <c r="F1309" s="1">
        <f t="shared" si="41"/>
        <v>-487.27284999999995</v>
      </c>
      <c r="I1309">
        <v>1428</v>
      </c>
      <c r="J1309" s="1">
        <v>-524.12339999999995</v>
      </c>
      <c r="K1309">
        <v>25.77</v>
      </c>
      <c r="L1309" s="1">
        <v>39.688000000000002</v>
      </c>
      <c r="M1309" s="1">
        <f t="shared" si="40"/>
        <v>-484.43539999999996</v>
      </c>
    </row>
    <row r="1310" spans="1:13" x14ac:dyDescent="0.2">
      <c r="A1310">
        <v>1293</v>
      </c>
      <c r="B1310">
        <v>1262</v>
      </c>
      <c r="C1310" s="1">
        <v>-522.33361000000002</v>
      </c>
      <c r="D1310">
        <v>26.77</v>
      </c>
      <c r="E1310" s="1">
        <v>35.06</v>
      </c>
      <c r="F1310" s="1">
        <f t="shared" si="41"/>
        <v>-487.27361000000002</v>
      </c>
      <c r="I1310">
        <v>1448</v>
      </c>
      <c r="J1310" s="1">
        <v>-524.69458999999995</v>
      </c>
      <c r="K1310">
        <v>25.53</v>
      </c>
      <c r="L1310" s="1">
        <v>40.253</v>
      </c>
      <c r="M1310" s="1">
        <f t="shared" si="40"/>
        <v>-484.44158999999996</v>
      </c>
    </row>
    <row r="1311" spans="1:13" x14ac:dyDescent="0.2">
      <c r="A1311">
        <v>1294</v>
      </c>
      <c r="B1311">
        <v>1278</v>
      </c>
      <c r="C1311" s="1">
        <v>-522.79796999999996</v>
      </c>
      <c r="D1311">
        <v>26.32</v>
      </c>
      <c r="E1311" s="1">
        <v>35.518000000000001</v>
      </c>
      <c r="F1311" s="1">
        <f t="shared" si="41"/>
        <v>-487.27996999999993</v>
      </c>
      <c r="I1311">
        <v>1457</v>
      </c>
      <c r="J1311" s="1">
        <v>-524.94408999999996</v>
      </c>
      <c r="K1311">
        <v>25.48</v>
      </c>
      <c r="L1311" s="1">
        <v>40.493000000000002</v>
      </c>
      <c r="M1311" s="1">
        <f t="shared" si="40"/>
        <v>-484.45108999999997</v>
      </c>
    </row>
    <row r="1312" spans="1:13" x14ac:dyDescent="0.2">
      <c r="A1312">
        <v>1295</v>
      </c>
      <c r="B1312">
        <v>1289</v>
      </c>
      <c r="C1312" s="1">
        <v>-523.12491999999997</v>
      </c>
      <c r="D1312">
        <v>25.72</v>
      </c>
      <c r="E1312" s="1">
        <v>35.832999999999998</v>
      </c>
      <c r="F1312" s="1">
        <f t="shared" si="41"/>
        <v>-487.29192</v>
      </c>
      <c r="I1312">
        <v>1454</v>
      </c>
      <c r="J1312" s="1">
        <v>-524.86662000000001</v>
      </c>
      <c r="K1312">
        <v>25.31</v>
      </c>
      <c r="L1312" s="1">
        <v>40.408000000000001</v>
      </c>
      <c r="M1312" s="1">
        <f t="shared" si="40"/>
        <v>-484.45862</v>
      </c>
    </row>
    <row r="1313" spans="1:13" x14ac:dyDescent="0.2">
      <c r="A1313">
        <v>1296</v>
      </c>
      <c r="B1313">
        <v>1291</v>
      </c>
      <c r="C1313" s="1">
        <v>-523.16607999999997</v>
      </c>
      <c r="D1313">
        <v>25.34</v>
      </c>
      <c r="E1313" s="1">
        <v>35.868000000000002</v>
      </c>
      <c r="F1313" s="1">
        <f t="shared" si="41"/>
        <v>-487.29807999999997</v>
      </c>
      <c r="I1313">
        <v>1441</v>
      </c>
      <c r="J1313" s="1">
        <v>-524.51315999999997</v>
      </c>
      <c r="K1313">
        <v>25.42</v>
      </c>
      <c r="L1313" s="1">
        <v>40.052</v>
      </c>
      <c r="M1313" s="1">
        <f t="shared" si="40"/>
        <v>-484.46115999999995</v>
      </c>
    </row>
    <row r="1314" spans="1:13" x14ac:dyDescent="0.2">
      <c r="A1314">
        <v>1297</v>
      </c>
      <c r="B1314">
        <v>1279</v>
      </c>
      <c r="C1314" s="1">
        <v>-522.83642999999995</v>
      </c>
      <c r="D1314">
        <v>25.19</v>
      </c>
      <c r="E1314" s="1">
        <v>35.537999999999997</v>
      </c>
      <c r="F1314" s="1">
        <f t="shared" si="41"/>
        <v>-487.29842999999994</v>
      </c>
      <c r="I1314">
        <v>1422</v>
      </c>
      <c r="J1314" s="1">
        <v>-523.97415999999998</v>
      </c>
      <c r="K1314">
        <v>25.77</v>
      </c>
      <c r="L1314" s="1">
        <v>39.51</v>
      </c>
      <c r="M1314" s="1">
        <f t="shared" si="40"/>
        <v>-484.46415999999999</v>
      </c>
    </row>
    <row r="1315" spans="1:13" x14ac:dyDescent="0.2">
      <c r="A1315">
        <v>1298</v>
      </c>
      <c r="B1315">
        <v>1255</v>
      </c>
      <c r="C1315" s="1">
        <v>-522.15304000000003</v>
      </c>
      <c r="D1315">
        <v>25.29</v>
      </c>
      <c r="E1315" s="1">
        <v>34.866</v>
      </c>
      <c r="F1315" s="1">
        <f t="shared" si="41"/>
        <v>-487.28704000000005</v>
      </c>
      <c r="I1315">
        <v>1401</v>
      </c>
      <c r="J1315" s="1">
        <v>-523.37401999999997</v>
      </c>
      <c r="K1315">
        <v>25.88</v>
      </c>
      <c r="L1315" s="1">
        <v>38.929000000000002</v>
      </c>
      <c r="M1315" s="1">
        <f t="shared" si="40"/>
        <v>-484.44502</v>
      </c>
    </row>
    <row r="1316" spans="1:13" x14ac:dyDescent="0.2">
      <c r="A1316">
        <v>1299</v>
      </c>
      <c r="B1316">
        <v>1223</v>
      </c>
      <c r="C1316" s="1">
        <v>-521.24923999999999</v>
      </c>
      <c r="D1316">
        <v>25.56</v>
      </c>
      <c r="E1316" s="1">
        <v>33.979999999999997</v>
      </c>
      <c r="F1316" s="1">
        <f t="shared" si="41"/>
        <v>-487.26923999999997</v>
      </c>
      <c r="I1316">
        <v>1383</v>
      </c>
      <c r="J1316" s="1">
        <v>-522.85987999999998</v>
      </c>
      <c r="K1316">
        <v>26.12</v>
      </c>
      <c r="L1316" s="1">
        <v>38.427</v>
      </c>
      <c r="M1316" s="1">
        <f t="shared" si="40"/>
        <v>-484.43287999999995</v>
      </c>
    </row>
    <row r="1317" spans="1:13" x14ac:dyDescent="0.2">
      <c r="A1317">
        <v>1300</v>
      </c>
      <c r="B1317">
        <v>1191</v>
      </c>
      <c r="C1317" s="1">
        <v>-520.33768999999995</v>
      </c>
      <c r="D1317">
        <v>25.93</v>
      </c>
      <c r="E1317" s="1">
        <v>33.088999999999999</v>
      </c>
      <c r="F1317" s="1">
        <f t="shared" si="41"/>
        <v>-487.24868999999995</v>
      </c>
      <c r="I1317">
        <v>1369</v>
      </c>
      <c r="J1317" s="1">
        <v>-522.58293000000003</v>
      </c>
      <c r="K1317">
        <v>26.19</v>
      </c>
      <c r="L1317" s="1">
        <v>38.058</v>
      </c>
      <c r="M1317" s="1">
        <f t="shared" si="40"/>
        <v>-484.52493000000004</v>
      </c>
    </row>
    <row r="1318" spans="1:13" x14ac:dyDescent="0.2">
      <c r="A1318">
        <v>1301</v>
      </c>
      <c r="B1318">
        <v>1166</v>
      </c>
      <c r="C1318" s="1">
        <v>-519.65070000000003</v>
      </c>
      <c r="D1318">
        <v>26.32</v>
      </c>
      <c r="E1318" s="1">
        <v>32.417000000000002</v>
      </c>
      <c r="F1318" s="1">
        <f t="shared" si="41"/>
        <v>-487.2337</v>
      </c>
      <c r="I1318">
        <v>1364</v>
      </c>
      <c r="J1318" s="1">
        <v>-522.59110999999996</v>
      </c>
      <c r="K1318">
        <v>26.49</v>
      </c>
      <c r="L1318" s="1">
        <v>37.908000000000001</v>
      </c>
      <c r="M1318" s="1">
        <f t="shared" si="40"/>
        <v>-484.68310999999994</v>
      </c>
    </row>
    <row r="1319" spans="1:13" x14ac:dyDescent="0.2">
      <c r="A1319">
        <v>1302</v>
      </c>
      <c r="B1319">
        <v>1155</v>
      </c>
      <c r="C1319" s="1">
        <v>-519.33838000000003</v>
      </c>
      <c r="D1319">
        <v>26.51</v>
      </c>
      <c r="E1319" s="1">
        <v>32.106000000000002</v>
      </c>
      <c r="F1319" s="1">
        <f t="shared" si="41"/>
        <v>-487.23238000000003</v>
      </c>
      <c r="I1319">
        <v>1366</v>
      </c>
      <c r="J1319" s="1">
        <v>-522.76115000000004</v>
      </c>
      <c r="K1319">
        <v>26.57</v>
      </c>
      <c r="L1319" s="1">
        <v>37.959000000000003</v>
      </c>
      <c r="M1319" s="1">
        <f t="shared" si="40"/>
        <v>-484.80215000000004</v>
      </c>
    </row>
    <row r="1320" spans="1:13" x14ac:dyDescent="0.2">
      <c r="A1320">
        <v>1303</v>
      </c>
      <c r="B1320">
        <v>1158</v>
      </c>
      <c r="C1320" s="1">
        <v>-519.42412999999999</v>
      </c>
      <c r="D1320">
        <v>26.56</v>
      </c>
      <c r="E1320" s="1">
        <v>32.182000000000002</v>
      </c>
      <c r="F1320" s="1">
        <f t="shared" si="41"/>
        <v>-487.24212999999997</v>
      </c>
      <c r="I1320">
        <v>1370</v>
      </c>
      <c r="J1320" s="1">
        <v>-523.22028</v>
      </c>
      <c r="K1320">
        <v>24.52</v>
      </c>
      <c r="L1320" s="1">
        <v>38.07</v>
      </c>
      <c r="M1320" s="1">
        <f t="shared" si="40"/>
        <v>-485.15028000000001</v>
      </c>
    </row>
    <row r="1321" spans="1:13" x14ac:dyDescent="0.2">
      <c r="A1321">
        <v>1304</v>
      </c>
      <c r="B1321">
        <v>1171</v>
      </c>
      <c r="C1321" s="1">
        <v>-519.80160999999998</v>
      </c>
      <c r="D1321">
        <v>26.56</v>
      </c>
      <c r="E1321" s="1">
        <v>32.545000000000002</v>
      </c>
      <c r="F1321" s="1">
        <f t="shared" si="41"/>
        <v>-487.25660999999997</v>
      </c>
      <c r="I1321">
        <v>1374</v>
      </c>
      <c r="J1321" s="1">
        <v>-523.45300999999995</v>
      </c>
      <c r="K1321">
        <v>23.18</v>
      </c>
      <c r="L1321" s="1">
        <v>38.177</v>
      </c>
      <c r="M1321" s="1">
        <f t="shared" si="40"/>
        <v>-485.27600999999993</v>
      </c>
    </row>
    <row r="1322" spans="1:13" x14ac:dyDescent="0.2">
      <c r="A1322">
        <v>1305</v>
      </c>
      <c r="B1322">
        <v>1187</v>
      </c>
      <c r="C1322" s="1">
        <v>-520.26122999999995</v>
      </c>
      <c r="D1322">
        <v>26.6</v>
      </c>
      <c r="E1322" s="1">
        <v>32.993000000000002</v>
      </c>
      <c r="F1322" s="1">
        <f t="shared" si="41"/>
        <v>-487.26822999999996</v>
      </c>
      <c r="I1322">
        <v>1375</v>
      </c>
      <c r="J1322" s="1">
        <v>-523.50621000000001</v>
      </c>
      <c r="K1322">
        <v>22.68</v>
      </c>
      <c r="L1322" s="1">
        <v>38.216000000000001</v>
      </c>
      <c r="M1322" s="1">
        <f t="shared" si="40"/>
        <v>-485.29021</v>
      </c>
    </row>
    <row r="1323" spans="1:13" x14ac:dyDescent="0.2">
      <c r="A1323">
        <v>1306</v>
      </c>
      <c r="B1323">
        <v>1199</v>
      </c>
      <c r="C1323" s="1">
        <v>-520.58668</v>
      </c>
      <c r="D1323">
        <v>26.59</v>
      </c>
      <c r="E1323" s="1">
        <v>33.31</v>
      </c>
      <c r="F1323" s="1">
        <f t="shared" si="41"/>
        <v>-487.27668</v>
      </c>
      <c r="I1323">
        <v>1373</v>
      </c>
      <c r="J1323" s="1">
        <v>-523.45447999999999</v>
      </c>
      <c r="K1323">
        <v>22.7</v>
      </c>
      <c r="L1323" s="1">
        <v>38.164000000000001</v>
      </c>
      <c r="M1323" s="1">
        <f t="shared" si="40"/>
        <v>-485.29048</v>
      </c>
    </row>
    <row r="1324" spans="1:13" x14ac:dyDescent="0.2">
      <c r="A1324">
        <v>1307</v>
      </c>
      <c r="B1324">
        <v>1200</v>
      </c>
      <c r="C1324" s="1">
        <v>-520.64116000000001</v>
      </c>
      <c r="D1324">
        <v>26.75</v>
      </c>
      <c r="E1324" s="1">
        <v>33.362000000000002</v>
      </c>
      <c r="F1324" s="1">
        <f t="shared" si="41"/>
        <v>-487.27915999999999</v>
      </c>
      <c r="I1324">
        <v>1370</v>
      </c>
      <c r="J1324" s="1">
        <v>-523.34978000000001</v>
      </c>
      <c r="K1324">
        <v>22.03</v>
      </c>
      <c r="L1324" s="1">
        <v>38.067999999999998</v>
      </c>
      <c r="M1324" s="1">
        <f t="shared" si="40"/>
        <v>-485.28178000000003</v>
      </c>
    </row>
    <row r="1325" spans="1:13" x14ac:dyDescent="0.2">
      <c r="A1325">
        <v>1308</v>
      </c>
      <c r="B1325">
        <v>1192</v>
      </c>
      <c r="C1325" s="1">
        <v>-520.41912000000002</v>
      </c>
      <c r="D1325">
        <v>27.05</v>
      </c>
      <c r="E1325" s="1">
        <v>33.140999999999998</v>
      </c>
      <c r="F1325" s="1">
        <f t="shared" si="41"/>
        <v>-487.27812</v>
      </c>
      <c r="I1325">
        <v>1365</v>
      </c>
      <c r="J1325" s="1">
        <v>-523.20195999999999</v>
      </c>
      <c r="K1325">
        <v>21.98</v>
      </c>
      <c r="L1325" s="1">
        <v>37.929000000000002</v>
      </c>
      <c r="M1325" s="1">
        <f t="shared" si="40"/>
        <v>-485.27296000000001</v>
      </c>
    </row>
    <row r="1326" spans="1:13" x14ac:dyDescent="0.2">
      <c r="A1326">
        <v>1309</v>
      </c>
      <c r="B1326">
        <v>1179</v>
      </c>
      <c r="C1326" s="1">
        <v>-520.01693</v>
      </c>
      <c r="D1326">
        <v>27.26</v>
      </c>
      <c r="E1326" s="1">
        <v>32.752000000000002</v>
      </c>
      <c r="F1326" s="1">
        <f t="shared" si="41"/>
        <v>-487.26492999999999</v>
      </c>
      <c r="I1326">
        <v>1359</v>
      </c>
      <c r="J1326" s="1">
        <v>-523.03377999999998</v>
      </c>
      <c r="K1326">
        <v>21.84</v>
      </c>
      <c r="L1326" s="1">
        <v>37.765000000000001</v>
      </c>
      <c r="M1326" s="1">
        <f t="shared" si="40"/>
        <v>-485.26877999999999</v>
      </c>
    </row>
    <row r="1327" spans="1:13" x14ac:dyDescent="0.2">
      <c r="A1327">
        <v>1310</v>
      </c>
      <c r="B1327">
        <v>1164</v>
      </c>
      <c r="C1327" s="1">
        <v>-519.59806000000003</v>
      </c>
      <c r="D1327">
        <v>27.45</v>
      </c>
      <c r="E1327" s="1">
        <v>32.353999999999999</v>
      </c>
      <c r="F1327" s="1">
        <f t="shared" si="41"/>
        <v>-487.24406000000005</v>
      </c>
      <c r="I1327">
        <v>1352</v>
      </c>
      <c r="J1327" s="1">
        <v>-522.85676999999998</v>
      </c>
      <c r="K1327">
        <v>21.74</v>
      </c>
      <c r="L1327" s="1">
        <v>37.561</v>
      </c>
      <c r="M1327" s="1">
        <f t="shared" si="40"/>
        <v>-485.29577</v>
      </c>
    </row>
    <row r="1328" spans="1:13" x14ac:dyDescent="0.2">
      <c r="A1328">
        <v>1311</v>
      </c>
      <c r="B1328">
        <v>1155</v>
      </c>
      <c r="C1328" s="1">
        <v>-519.33047999999997</v>
      </c>
      <c r="D1328">
        <v>27.54</v>
      </c>
      <c r="E1328" s="1">
        <v>32.098999999999997</v>
      </c>
      <c r="F1328" s="1">
        <f t="shared" si="41"/>
        <v>-487.23147999999998</v>
      </c>
      <c r="I1328">
        <v>1342</v>
      </c>
      <c r="J1328" s="1">
        <v>-522.68619999999999</v>
      </c>
      <c r="K1328">
        <v>21.66</v>
      </c>
      <c r="L1328" s="1">
        <v>37.301000000000002</v>
      </c>
      <c r="M1328" s="1">
        <f t="shared" si="40"/>
        <v>-485.3852</v>
      </c>
    </row>
    <row r="1329" spans="1:13" x14ac:dyDescent="0.2">
      <c r="A1329">
        <v>1312</v>
      </c>
      <c r="B1329">
        <v>1155</v>
      </c>
      <c r="C1329" s="1">
        <v>-519.33825999999999</v>
      </c>
      <c r="D1329">
        <v>27.41</v>
      </c>
      <c r="E1329" s="1">
        <v>32.109000000000002</v>
      </c>
      <c r="F1329" s="1">
        <f t="shared" si="41"/>
        <v>-487.22926000000001</v>
      </c>
      <c r="I1329">
        <v>1332</v>
      </c>
      <c r="J1329" s="1">
        <v>-522.52935000000002</v>
      </c>
      <c r="K1329">
        <v>21.63</v>
      </c>
      <c r="L1329" s="1">
        <v>37.027000000000001</v>
      </c>
      <c r="M1329" s="1">
        <f t="shared" si="40"/>
        <v>-485.50235000000004</v>
      </c>
    </row>
    <row r="1330" spans="1:13" x14ac:dyDescent="0.2">
      <c r="A1330">
        <v>1313</v>
      </c>
      <c r="B1330">
        <v>1166</v>
      </c>
      <c r="C1330" s="1">
        <v>-519.62990000000002</v>
      </c>
      <c r="D1330">
        <v>27.1</v>
      </c>
      <c r="E1330" s="1">
        <v>32.398000000000003</v>
      </c>
      <c r="F1330" s="1">
        <f t="shared" si="41"/>
        <v>-487.2319</v>
      </c>
      <c r="I1330">
        <v>1324</v>
      </c>
      <c r="J1330" s="1">
        <v>-522.45717999999999</v>
      </c>
      <c r="K1330">
        <v>21.13</v>
      </c>
      <c r="L1330" s="1">
        <v>36.807000000000002</v>
      </c>
      <c r="M1330" s="1">
        <f t="shared" si="40"/>
        <v>-485.65017999999998</v>
      </c>
    </row>
    <row r="1331" spans="1:13" x14ac:dyDescent="0.2">
      <c r="A1331">
        <v>1314</v>
      </c>
      <c r="B1331">
        <v>1183</v>
      </c>
      <c r="C1331" s="1">
        <v>-520.10902999999996</v>
      </c>
      <c r="D1331">
        <v>26.8</v>
      </c>
      <c r="E1331" s="1">
        <v>32.866999999999997</v>
      </c>
      <c r="F1331" s="1">
        <f t="shared" si="41"/>
        <v>-487.24202999999994</v>
      </c>
      <c r="I1331">
        <v>1320</v>
      </c>
      <c r="J1331" s="1">
        <v>-522.46186</v>
      </c>
      <c r="K1331">
        <v>19.62</v>
      </c>
      <c r="L1331" s="1">
        <v>36.686999999999998</v>
      </c>
      <c r="M1331" s="1">
        <f t="shared" si="40"/>
        <v>-485.77485999999999</v>
      </c>
    </row>
    <row r="1332" spans="1:13" x14ac:dyDescent="0.2">
      <c r="A1332">
        <v>1315</v>
      </c>
      <c r="B1332">
        <v>1201</v>
      </c>
      <c r="C1332" s="1">
        <v>-520.64157</v>
      </c>
      <c r="D1332">
        <v>26.46</v>
      </c>
      <c r="E1332" s="1">
        <v>33.389000000000003</v>
      </c>
      <c r="F1332" s="1">
        <f t="shared" si="41"/>
        <v>-487.25256999999999</v>
      </c>
      <c r="I1332">
        <v>1320</v>
      </c>
      <c r="J1332" s="1">
        <v>-522.33865000000003</v>
      </c>
      <c r="K1332">
        <v>17.829999999999998</v>
      </c>
      <c r="L1332" s="1">
        <v>36.677</v>
      </c>
      <c r="M1332" s="1">
        <f t="shared" si="40"/>
        <v>-485.66165000000001</v>
      </c>
    </row>
    <row r="1333" spans="1:13" x14ac:dyDescent="0.2">
      <c r="A1333">
        <v>1316</v>
      </c>
      <c r="B1333">
        <v>1218</v>
      </c>
      <c r="C1333" s="1">
        <v>-521.12204999999994</v>
      </c>
      <c r="D1333">
        <v>26.47</v>
      </c>
      <c r="E1333" s="1">
        <v>33.856999999999999</v>
      </c>
      <c r="F1333" s="1">
        <f t="shared" si="41"/>
        <v>-487.26504999999997</v>
      </c>
      <c r="I1333">
        <v>1320</v>
      </c>
      <c r="J1333" s="1">
        <v>-522.41339000000005</v>
      </c>
      <c r="K1333">
        <v>19.02</v>
      </c>
      <c r="L1333" s="1">
        <v>36.697000000000003</v>
      </c>
      <c r="M1333" s="1">
        <f t="shared" si="40"/>
        <v>-485.71639000000005</v>
      </c>
    </row>
    <row r="1334" spans="1:13" x14ac:dyDescent="0.2">
      <c r="A1334">
        <v>1317</v>
      </c>
      <c r="B1334">
        <v>1231</v>
      </c>
      <c r="C1334" s="1">
        <v>-521.47308999999996</v>
      </c>
      <c r="D1334">
        <v>26.54</v>
      </c>
      <c r="E1334" s="1">
        <v>34.209000000000003</v>
      </c>
      <c r="F1334" s="1">
        <f t="shared" si="41"/>
        <v>-487.26408999999995</v>
      </c>
      <c r="I1334">
        <v>1320</v>
      </c>
      <c r="J1334" s="1">
        <v>-522.40814999999998</v>
      </c>
      <c r="K1334">
        <v>18.88</v>
      </c>
      <c r="L1334" s="1">
        <v>36.683</v>
      </c>
      <c r="M1334" s="1">
        <f t="shared" si="40"/>
        <v>-485.72514999999999</v>
      </c>
    </row>
    <row r="1335" spans="1:13" x14ac:dyDescent="0.2">
      <c r="A1335">
        <v>1318</v>
      </c>
      <c r="B1335">
        <v>1238</v>
      </c>
      <c r="C1335" s="1">
        <v>-521.70853999999997</v>
      </c>
      <c r="D1335">
        <v>26.02</v>
      </c>
      <c r="E1335" s="1">
        <v>34.409999999999997</v>
      </c>
      <c r="F1335" s="1">
        <f t="shared" si="41"/>
        <v>-487.29854</v>
      </c>
      <c r="I1335">
        <v>1318</v>
      </c>
      <c r="J1335" s="1">
        <v>-522.37210000000005</v>
      </c>
      <c r="K1335">
        <v>18.73</v>
      </c>
      <c r="L1335" s="1">
        <v>36.640999999999998</v>
      </c>
      <c r="M1335" s="1">
        <f t="shared" si="40"/>
        <v>-485.73110000000003</v>
      </c>
    </row>
    <row r="1336" spans="1:13" x14ac:dyDescent="0.2">
      <c r="A1336">
        <v>1319</v>
      </c>
      <c r="B1336">
        <v>1240</v>
      </c>
      <c r="C1336" s="1">
        <v>-521.74784</v>
      </c>
      <c r="D1336">
        <v>26.18</v>
      </c>
      <c r="E1336" s="1">
        <v>34.450000000000003</v>
      </c>
      <c r="F1336" s="1">
        <f t="shared" si="41"/>
        <v>-487.29784000000001</v>
      </c>
      <c r="I1336">
        <v>1315</v>
      </c>
      <c r="J1336" s="1">
        <v>-522.28381999999999</v>
      </c>
      <c r="K1336">
        <v>18.8</v>
      </c>
      <c r="L1336" s="1">
        <v>36.555</v>
      </c>
      <c r="M1336" s="1">
        <f t="shared" si="40"/>
        <v>-485.72881999999998</v>
      </c>
    </row>
    <row r="1337" spans="1:13" x14ac:dyDescent="0.2">
      <c r="A1337">
        <v>1320</v>
      </c>
      <c r="B1337">
        <v>1235</v>
      </c>
      <c r="C1337" s="1">
        <v>-521.62293</v>
      </c>
      <c r="D1337">
        <v>26.37</v>
      </c>
      <c r="E1337" s="1">
        <v>34.328000000000003</v>
      </c>
      <c r="F1337" s="1">
        <f t="shared" si="41"/>
        <v>-487.29493000000002</v>
      </c>
      <c r="I1337">
        <v>1310</v>
      </c>
      <c r="J1337" s="1">
        <v>-522.12983999999994</v>
      </c>
      <c r="K1337">
        <v>19.12</v>
      </c>
      <c r="L1337" s="1">
        <v>36.405000000000001</v>
      </c>
      <c r="M1337" s="1">
        <f t="shared" si="40"/>
        <v>-485.72483999999997</v>
      </c>
    </row>
    <row r="1338" spans="1:13" x14ac:dyDescent="0.2">
      <c r="A1338">
        <v>1321</v>
      </c>
      <c r="B1338">
        <v>1226</v>
      </c>
      <c r="C1338" s="1">
        <v>-521.34487000000001</v>
      </c>
      <c r="D1338">
        <v>26.78</v>
      </c>
      <c r="E1338" s="1">
        <v>34.058999999999997</v>
      </c>
      <c r="F1338" s="1">
        <f t="shared" si="41"/>
        <v>-487.28587000000005</v>
      </c>
      <c r="I1338">
        <v>1303</v>
      </c>
      <c r="J1338" s="1">
        <v>-521.92075</v>
      </c>
      <c r="K1338">
        <v>19.39</v>
      </c>
      <c r="L1338" s="1">
        <v>36.198</v>
      </c>
      <c r="M1338" s="1">
        <f t="shared" si="40"/>
        <v>-485.72275000000002</v>
      </c>
    </row>
    <row r="1339" spans="1:13" x14ac:dyDescent="0.2">
      <c r="A1339">
        <v>1322</v>
      </c>
      <c r="B1339">
        <v>1211</v>
      </c>
      <c r="C1339" s="1">
        <v>-520.94096000000002</v>
      </c>
      <c r="D1339">
        <v>27.34</v>
      </c>
      <c r="E1339" s="1">
        <v>33.655999999999999</v>
      </c>
      <c r="F1339" s="1">
        <f t="shared" si="41"/>
        <v>-487.28496000000001</v>
      </c>
      <c r="I1339">
        <v>1294</v>
      </c>
      <c r="J1339" s="1">
        <v>-521.68041000000005</v>
      </c>
      <c r="K1339">
        <v>19.75</v>
      </c>
      <c r="L1339" s="1">
        <v>35.960999999999999</v>
      </c>
      <c r="M1339" s="1">
        <f t="shared" si="40"/>
        <v>-485.71941000000004</v>
      </c>
    </row>
    <row r="1340" spans="1:13" x14ac:dyDescent="0.2">
      <c r="A1340">
        <v>1323</v>
      </c>
      <c r="B1340">
        <v>1193</v>
      </c>
      <c r="C1340" s="1">
        <v>-520.42759999999998</v>
      </c>
      <c r="D1340">
        <v>27.93</v>
      </c>
      <c r="E1340" s="1">
        <v>33.145000000000003</v>
      </c>
      <c r="F1340" s="1">
        <f t="shared" si="41"/>
        <v>-487.2826</v>
      </c>
      <c r="I1340">
        <v>1286</v>
      </c>
      <c r="J1340" s="1">
        <v>-521.44596999999999</v>
      </c>
      <c r="K1340">
        <v>20.07</v>
      </c>
      <c r="L1340" s="1">
        <v>35.725999999999999</v>
      </c>
      <c r="M1340" s="1">
        <f t="shared" si="40"/>
        <v>-485.71996999999999</v>
      </c>
    </row>
    <row r="1341" spans="1:13" x14ac:dyDescent="0.2">
      <c r="A1341">
        <v>1324</v>
      </c>
      <c r="B1341">
        <v>1172</v>
      </c>
      <c r="C1341" s="1">
        <v>-519.83804999999995</v>
      </c>
      <c r="D1341">
        <v>28.66</v>
      </c>
      <c r="E1341" s="1">
        <v>32.557000000000002</v>
      </c>
      <c r="F1341" s="1">
        <f t="shared" si="41"/>
        <v>-487.28104999999994</v>
      </c>
      <c r="I1341">
        <v>1278</v>
      </c>
      <c r="J1341" s="1">
        <v>-521.24647000000004</v>
      </c>
      <c r="K1341">
        <v>20.37</v>
      </c>
      <c r="L1341" s="1">
        <v>35.527999999999999</v>
      </c>
      <c r="M1341" s="1">
        <f t="shared" si="40"/>
        <v>-485.71847000000002</v>
      </c>
    </row>
    <row r="1342" spans="1:13" x14ac:dyDescent="0.2">
      <c r="A1342">
        <v>1325</v>
      </c>
      <c r="B1342">
        <v>1149</v>
      </c>
      <c r="C1342" s="1">
        <v>-519.21739000000002</v>
      </c>
      <c r="D1342">
        <v>29.47</v>
      </c>
      <c r="E1342" s="1">
        <v>31.942</v>
      </c>
      <c r="F1342" s="1">
        <f t="shared" si="41"/>
        <v>-487.27539000000002</v>
      </c>
      <c r="I1342">
        <v>1273</v>
      </c>
      <c r="J1342" s="1">
        <v>-521.09631000000002</v>
      </c>
      <c r="K1342">
        <v>20.62</v>
      </c>
      <c r="L1342" s="1">
        <v>35.384</v>
      </c>
      <c r="M1342" s="1">
        <f t="shared" si="40"/>
        <v>-485.71231</v>
      </c>
    </row>
    <row r="1343" spans="1:13" x14ac:dyDescent="0.2">
      <c r="A1343">
        <v>1326</v>
      </c>
      <c r="B1343">
        <v>1129</v>
      </c>
      <c r="C1343" s="1">
        <v>-518.63513999999998</v>
      </c>
      <c r="D1343">
        <v>30.24</v>
      </c>
      <c r="E1343" s="1">
        <v>31.370999999999999</v>
      </c>
      <c r="F1343" s="1">
        <f t="shared" si="41"/>
        <v>-487.26414</v>
      </c>
      <c r="I1343">
        <v>1270</v>
      </c>
      <c r="J1343" s="1">
        <v>-521.01014999999995</v>
      </c>
      <c r="K1343">
        <v>20.87</v>
      </c>
      <c r="L1343" s="1">
        <v>35.301000000000002</v>
      </c>
      <c r="M1343" s="1">
        <f t="shared" si="40"/>
        <v>-485.70914999999997</v>
      </c>
    </row>
    <row r="1344" spans="1:13" x14ac:dyDescent="0.2">
      <c r="A1344">
        <v>1327</v>
      </c>
      <c r="B1344">
        <v>1114</v>
      </c>
      <c r="C1344" s="1">
        <v>-518.20318999999995</v>
      </c>
      <c r="D1344">
        <v>30.96</v>
      </c>
      <c r="E1344" s="1">
        <v>30.948</v>
      </c>
      <c r="F1344" s="1">
        <f t="shared" si="41"/>
        <v>-487.25518999999997</v>
      </c>
      <c r="I1344">
        <v>1270</v>
      </c>
      <c r="J1344" s="1">
        <v>-521.00310000000002</v>
      </c>
      <c r="K1344">
        <v>20.91</v>
      </c>
      <c r="L1344" s="1">
        <v>35.295999999999999</v>
      </c>
      <c r="M1344" s="1">
        <f t="shared" si="40"/>
        <v>-485.70710000000003</v>
      </c>
    </row>
    <row r="1345" spans="1:13" x14ac:dyDescent="0.2">
      <c r="A1345">
        <v>1328</v>
      </c>
      <c r="B1345">
        <v>1108</v>
      </c>
      <c r="C1345" s="1">
        <v>-518.05538000000001</v>
      </c>
      <c r="D1345">
        <v>31.41</v>
      </c>
      <c r="E1345" s="1">
        <v>30.803999999999998</v>
      </c>
      <c r="F1345" s="1">
        <f t="shared" si="41"/>
        <v>-487.25138000000004</v>
      </c>
      <c r="I1345">
        <v>1274</v>
      </c>
      <c r="J1345" s="1">
        <v>-521.10673999999995</v>
      </c>
      <c r="K1345">
        <v>20.79</v>
      </c>
      <c r="L1345" s="1">
        <v>35.402999999999999</v>
      </c>
      <c r="M1345" s="1">
        <f t="shared" si="40"/>
        <v>-485.70373999999993</v>
      </c>
    </row>
    <row r="1346" spans="1:13" x14ac:dyDescent="0.2">
      <c r="A1346">
        <v>1329</v>
      </c>
      <c r="B1346">
        <v>1116</v>
      </c>
      <c r="C1346" s="1">
        <v>-518.27787999999998</v>
      </c>
      <c r="D1346">
        <v>31.73</v>
      </c>
      <c r="E1346" s="1">
        <v>31.027999999999999</v>
      </c>
      <c r="F1346" s="1">
        <f t="shared" si="41"/>
        <v>-487.24987999999996</v>
      </c>
      <c r="I1346">
        <v>1282</v>
      </c>
      <c r="J1346" s="1">
        <v>-521.34195999999997</v>
      </c>
      <c r="K1346">
        <v>20.56</v>
      </c>
      <c r="L1346" s="1">
        <v>35.637999999999998</v>
      </c>
      <c r="M1346" s="1">
        <f t="shared" si="40"/>
        <v>-485.70396</v>
      </c>
    </row>
    <row r="1347" spans="1:13" x14ac:dyDescent="0.2">
      <c r="A1347">
        <v>1330</v>
      </c>
      <c r="B1347">
        <v>1137</v>
      </c>
      <c r="C1347" s="1">
        <v>-518.85901000000001</v>
      </c>
      <c r="D1347">
        <v>31.77</v>
      </c>
      <c r="E1347" s="1">
        <v>31.597000000000001</v>
      </c>
      <c r="F1347" s="1">
        <f t="shared" si="41"/>
        <v>-487.26201000000003</v>
      </c>
      <c r="I1347">
        <v>1295</v>
      </c>
      <c r="J1347" s="1">
        <v>-521.70495000000005</v>
      </c>
      <c r="K1347">
        <v>20.260000000000002</v>
      </c>
      <c r="L1347" s="1">
        <v>35.991999999999997</v>
      </c>
      <c r="M1347" s="1">
        <f t="shared" si="40"/>
        <v>-485.71295000000003</v>
      </c>
    </row>
    <row r="1348" spans="1:13" x14ac:dyDescent="0.2">
      <c r="A1348">
        <v>1331</v>
      </c>
      <c r="B1348">
        <v>1165</v>
      </c>
      <c r="C1348" s="1">
        <v>-519.66543000000001</v>
      </c>
      <c r="D1348">
        <v>31.67</v>
      </c>
      <c r="E1348" s="1">
        <v>32.383000000000003</v>
      </c>
      <c r="F1348" s="1">
        <f t="shared" si="41"/>
        <v>-487.28243000000003</v>
      </c>
      <c r="I1348">
        <v>1311</v>
      </c>
      <c r="J1348" s="1">
        <v>-522.14509999999996</v>
      </c>
      <c r="K1348">
        <v>19.920000000000002</v>
      </c>
      <c r="L1348" s="1">
        <v>36.429000000000002</v>
      </c>
      <c r="M1348" s="1">
        <f t="shared" si="40"/>
        <v>-485.71609999999998</v>
      </c>
    </row>
    <row r="1349" spans="1:13" x14ac:dyDescent="0.2">
      <c r="A1349">
        <v>1332</v>
      </c>
      <c r="B1349">
        <v>1194</v>
      </c>
      <c r="C1349" s="1">
        <v>-520.48096999999996</v>
      </c>
      <c r="D1349">
        <v>31.5</v>
      </c>
      <c r="E1349" s="1">
        <v>33.183999999999997</v>
      </c>
      <c r="F1349" s="1">
        <f t="shared" si="41"/>
        <v>-487.29696999999999</v>
      </c>
      <c r="I1349">
        <v>1326</v>
      </c>
      <c r="J1349" s="1">
        <v>-522.58725000000004</v>
      </c>
      <c r="K1349">
        <v>19.54</v>
      </c>
      <c r="L1349" s="1">
        <v>36.863999999999997</v>
      </c>
      <c r="M1349" s="1">
        <f t="shared" si="40"/>
        <v>-485.72325000000006</v>
      </c>
    </row>
    <row r="1350" spans="1:13" x14ac:dyDescent="0.2">
      <c r="A1350">
        <v>1333</v>
      </c>
      <c r="B1350">
        <v>1217</v>
      </c>
      <c r="C1350" s="1">
        <v>-521.12145999999996</v>
      </c>
      <c r="D1350">
        <v>31.21</v>
      </c>
      <c r="E1350" s="1">
        <v>33.820999999999998</v>
      </c>
      <c r="F1350" s="1">
        <f t="shared" si="41"/>
        <v>-487.30045999999993</v>
      </c>
      <c r="I1350">
        <v>1339</v>
      </c>
      <c r="J1350" s="1">
        <v>-522.94353999999998</v>
      </c>
      <c r="K1350">
        <v>19.27</v>
      </c>
      <c r="L1350" s="1">
        <v>37.213000000000001</v>
      </c>
      <c r="M1350" s="1">
        <f t="shared" si="40"/>
        <v>-485.73053999999996</v>
      </c>
    </row>
    <row r="1351" spans="1:13" x14ac:dyDescent="0.2">
      <c r="A1351">
        <v>1334</v>
      </c>
      <c r="B1351">
        <v>1231</v>
      </c>
      <c r="C1351" s="1">
        <v>-521.50433999999996</v>
      </c>
      <c r="D1351">
        <v>31.01</v>
      </c>
      <c r="E1351" s="1">
        <v>34.210999999999999</v>
      </c>
      <c r="F1351" s="1">
        <f t="shared" si="41"/>
        <v>-487.29333999999994</v>
      </c>
      <c r="I1351">
        <v>1347</v>
      </c>
      <c r="J1351" s="1">
        <v>-523.16615000000002</v>
      </c>
      <c r="K1351">
        <v>19.32</v>
      </c>
      <c r="L1351" s="1">
        <v>37.423999999999999</v>
      </c>
      <c r="M1351" s="1">
        <f t="shared" si="40"/>
        <v>-485.74215000000004</v>
      </c>
    </row>
    <row r="1352" spans="1:13" x14ac:dyDescent="0.2">
      <c r="A1352">
        <v>1335</v>
      </c>
      <c r="B1352">
        <v>1237</v>
      </c>
      <c r="C1352" s="1">
        <v>-521.65864999999997</v>
      </c>
      <c r="D1352">
        <v>31.17</v>
      </c>
      <c r="E1352" s="1">
        <v>34.371000000000002</v>
      </c>
      <c r="F1352" s="1">
        <f t="shared" si="41"/>
        <v>-487.28764999999999</v>
      </c>
      <c r="I1352">
        <v>1349</v>
      </c>
      <c r="J1352" s="1">
        <v>-523.24460999999997</v>
      </c>
      <c r="K1352">
        <v>19.22</v>
      </c>
      <c r="L1352" s="1">
        <v>37.496000000000002</v>
      </c>
      <c r="M1352" s="1">
        <f t="shared" si="40"/>
        <v>-485.74860999999999</v>
      </c>
    </row>
    <row r="1353" spans="1:13" x14ac:dyDescent="0.2">
      <c r="A1353">
        <v>1336</v>
      </c>
      <c r="B1353">
        <v>1237</v>
      </c>
      <c r="C1353" s="1">
        <v>-521.66282000000001</v>
      </c>
      <c r="D1353">
        <v>31.03</v>
      </c>
      <c r="E1353" s="1">
        <v>34.381</v>
      </c>
      <c r="F1353" s="1">
        <f t="shared" si="41"/>
        <v>-487.28182000000004</v>
      </c>
      <c r="I1353">
        <v>1347</v>
      </c>
      <c r="J1353" s="1">
        <v>-523.18122000000005</v>
      </c>
      <c r="K1353">
        <v>19.7</v>
      </c>
      <c r="L1353" s="1">
        <v>37.430999999999997</v>
      </c>
      <c r="M1353" s="1">
        <f t="shared" si="40"/>
        <v>-485.75022000000007</v>
      </c>
    </row>
    <row r="1354" spans="1:13" x14ac:dyDescent="0.2">
      <c r="A1354">
        <v>1337</v>
      </c>
      <c r="B1354">
        <v>1234</v>
      </c>
      <c r="C1354" s="1">
        <v>-521.57140000000004</v>
      </c>
      <c r="D1354">
        <v>31.32</v>
      </c>
      <c r="E1354" s="1">
        <v>34.29</v>
      </c>
      <c r="F1354" s="1">
        <f t="shared" si="41"/>
        <v>-487.28140000000002</v>
      </c>
      <c r="I1354">
        <v>1340</v>
      </c>
      <c r="J1354" s="1">
        <v>-522.99337000000003</v>
      </c>
      <c r="K1354">
        <v>20.18</v>
      </c>
      <c r="L1354" s="1">
        <v>37.235999999999997</v>
      </c>
      <c r="M1354" s="1">
        <f t="shared" si="40"/>
        <v>-485.75737000000004</v>
      </c>
    </row>
    <row r="1355" spans="1:13" x14ac:dyDescent="0.2">
      <c r="A1355">
        <v>1338</v>
      </c>
      <c r="B1355">
        <v>1227</v>
      </c>
      <c r="C1355" s="1">
        <v>-521.39434000000006</v>
      </c>
      <c r="D1355">
        <v>31.31</v>
      </c>
      <c r="E1355" s="1">
        <v>34.101999999999997</v>
      </c>
      <c r="F1355" s="1">
        <f t="shared" si="41"/>
        <v>-487.29234000000008</v>
      </c>
      <c r="I1355">
        <v>1330</v>
      </c>
      <c r="J1355" s="1">
        <v>-522.71726999999998</v>
      </c>
      <c r="K1355">
        <v>20.58</v>
      </c>
      <c r="L1355" s="1">
        <v>36.957999999999998</v>
      </c>
      <c r="M1355" s="1">
        <f t="shared" si="40"/>
        <v>-485.75927000000001</v>
      </c>
    </row>
    <row r="1356" spans="1:13" x14ac:dyDescent="0.2">
      <c r="A1356">
        <v>1339</v>
      </c>
      <c r="B1356">
        <v>1217</v>
      </c>
      <c r="C1356" s="1">
        <v>-521.11470999999995</v>
      </c>
      <c r="D1356">
        <v>31.51</v>
      </c>
      <c r="E1356" s="1">
        <v>33.823999999999998</v>
      </c>
      <c r="F1356" s="1">
        <f t="shared" si="41"/>
        <v>-487.29070999999993</v>
      </c>
      <c r="I1356">
        <v>1319</v>
      </c>
      <c r="J1356" s="1">
        <v>-522.41372000000001</v>
      </c>
      <c r="K1356">
        <v>21.16</v>
      </c>
      <c r="L1356" s="1">
        <v>36.661000000000001</v>
      </c>
      <c r="M1356" s="1">
        <f t="shared" si="40"/>
        <v>-485.75272000000001</v>
      </c>
    </row>
    <row r="1357" spans="1:13" x14ac:dyDescent="0.2">
      <c r="A1357">
        <v>1340</v>
      </c>
      <c r="B1357">
        <v>1204</v>
      </c>
      <c r="C1357" s="1">
        <v>-520.73662000000002</v>
      </c>
      <c r="D1357">
        <v>31.79</v>
      </c>
      <c r="E1357" s="1">
        <v>33.453000000000003</v>
      </c>
      <c r="F1357" s="1">
        <f t="shared" si="41"/>
        <v>-487.28362000000004</v>
      </c>
      <c r="I1357">
        <v>1311</v>
      </c>
      <c r="J1357" s="1">
        <v>-522.18217000000004</v>
      </c>
      <c r="K1357">
        <v>21.81</v>
      </c>
      <c r="L1357" s="1">
        <v>36.436</v>
      </c>
      <c r="M1357" s="1">
        <f t="shared" si="40"/>
        <v>-485.74617000000006</v>
      </c>
    </row>
    <row r="1358" spans="1:13" x14ac:dyDescent="0.2">
      <c r="A1358">
        <v>1341</v>
      </c>
      <c r="B1358">
        <v>1188</v>
      </c>
      <c r="C1358" s="1">
        <v>-520.29656</v>
      </c>
      <c r="D1358">
        <v>32.11</v>
      </c>
      <c r="E1358" s="1">
        <v>33.015999999999998</v>
      </c>
      <c r="F1358" s="1">
        <f t="shared" si="41"/>
        <v>-487.28055999999998</v>
      </c>
      <c r="I1358">
        <v>1308</v>
      </c>
      <c r="J1358" s="1">
        <v>-522.10969</v>
      </c>
      <c r="K1358">
        <v>22.36</v>
      </c>
      <c r="L1358" s="1">
        <v>36.360999999999997</v>
      </c>
      <c r="M1358" s="1">
        <f t="shared" si="40"/>
        <v>-485.74869000000001</v>
      </c>
    </row>
    <row r="1359" spans="1:13" x14ac:dyDescent="0.2">
      <c r="A1359">
        <v>1342</v>
      </c>
      <c r="B1359">
        <v>1172</v>
      </c>
      <c r="C1359" s="1">
        <v>-519.84199999999998</v>
      </c>
      <c r="D1359">
        <v>32.6</v>
      </c>
      <c r="E1359" s="1">
        <v>32.557000000000002</v>
      </c>
      <c r="F1359" s="1">
        <f t="shared" si="41"/>
        <v>-487.28499999999997</v>
      </c>
      <c r="I1359">
        <v>1312</v>
      </c>
      <c r="J1359" s="1">
        <v>-522.22598000000005</v>
      </c>
      <c r="K1359">
        <v>22.7</v>
      </c>
      <c r="L1359" s="1">
        <v>36.47</v>
      </c>
      <c r="M1359" s="1">
        <f t="shared" si="40"/>
        <v>-485.75598000000002</v>
      </c>
    </row>
    <row r="1360" spans="1:13" x14ac:dyDescent="0.2">
      <c r="A1360">
        <v>1343</v>
      </c>
      <c r="B1360">
        <v>1157</v>
      </c>
      <c r="C1360" s="1">
        <v>-519.44275000000005</v>
      </c>
      <c r="D1360">
        <v>32.950000000000003</v>
      </c>
      <c r="E1360" s="1">
        <v>32.145000000000003</v>
      </c>
      <c r="F1360" s="1">
        <f t="shared" si="41"/>
        <v>-487.29775000000006</v>
      </c>
      <c r="I1360">
        <v>1321</v>
      </c>
      <c r="J1360" s="1">
        <v>-522.48519999999996</v>
      </c>
      <c r="K1360">
        <v>22.92</v>
      </c>
      <c r="L1360" s="1">
        <v>36.725000000000001</v>
      </c>
      <c r="M1360" s="1">
        <f t="shared" si="40"/>
        <v>-485.76019999999994</v>
      </c>
    </row>
    <row r="1361" spans="1:13" x14ac:dyDescent="0.2">
      <c r="A1361">
        <v>1344</v>
      </c>
      <c r="B1361">
        <v>1146</v>
      </c>
      <c r="C1361" s="1">
        <v>-519.16174000000001</v>
      </c>
      <c r="D1361">
        <v>33.11</v>
      </c>
      <c r="E1361" s="1">
        <v>31.86</v>
      </c>
      <c r="F1361" s="1">
        <f t="shared" si="41"/>
        <v>-487.30174</v>
      </c>
      <c r="I1361">
        <v>1332</v>
      </c>
      <c r="J1361" s="1">
        <v>-522.79044999999996</v>
      </c>
      <c r="K1361">
        <v>23.12</v>
      </c>
      <c r="L1361" s="1">
        <v>37.024999999999999</v>
      </c>
      <c r="M1361" s="1">
        <f t="shared" si="40"/>
        <v>-485.76544999999999</v>
      </c>
    </row>
    <row r="1362" spans="1:13" x14ac:dyDescent="0.2">
      <c r="A1362">
        <v>1345</v>
      </c>
      <c r="B1362">
        <v>1142</v>
      </c>
      <c r="C1362" s="1">
        <v>-519.03048999999999</v>
      </c>
      <c r="D1362">
        <v>33.35</v>
      </c>
      <c r="E1362" s="1">
        <v>31.731000000000002</v>
      </c>
      <c r="F1362" s="1">
        <f t="shared" si="41"/>
        <v>-487.29948999999999</v>
      </c>
      <c r="I1362">
        <v>1341</v>
      </c>
      <c r="J1362" s="1">
        <v>-523.04749000000004</v>
      </c>
      <c r="K1362">
        <v>23.3</v>
      </c>
      <c r="L1362" s="1">
        <v>37.276000000000003</v>
      </c>
      <c r="M1362" s="1">
        <f t="shared" si="40"/>
        <v>-485.77149000000003</v>
      </c>
    </row>
    <row r="1363" spans="1:13" x14ac:dyDescent="0.2">
      <c r="A1363">
        <v>1346</v>
      </c>
      <c r="B1363">
        <v>1142</v>
      </c>
      <c r="C1363" s="1">
        <v>-519.04827</v>
      </c>
      <c r="D1363">
        <v>33.450000000000003</v>
      </c>
      <c r="E1363" s="1">
        <v>31.748999999999999</v>
      </c>
      <c r="F1363" s="1">
        <f t="shared" si="41"/>
        <v>-487.29926999999998</v>
      </c>
      <c r="I1363">
        <v>1347</v>
      </c>
      <c r="J1363" s="1">
        <v>-523.19817999999998</v>
      </c>
      <c r="K1363">
        <v>23.48</v>
      </c>
      <c r="L1363" s="1">
        <v>37.43</v>
      </c>
      <c r="M1363" s="1">
        <f t="shared" ref="M1363:M1426" si="42">J1363+L1363</f>
        <v>-485.76817999999997</v>
      </c>
    </row>
    <row r="1364" spans="1:13" x14ac:dyDescent="0.2">
      <c r="A1364">
        <v>1347</v>
      </c>
      <c r="B1364">
        <v>1148</v>
      </c>
      <c r="C1364" s="1">
        <v>-519.19931999999994</v>
      </c>
      <c r="D1364">
        <v>33.44</v>
      </c>
      <c r="E1364" s="1">
        <v>31.896000000000001</v>
      </c>
      <c r="F1364" s="1">
        <f t="shared" ref="F1364:F1427" si="43">C1364+E1364</f>
        <v>-487.30331999999993</v>
      </c>
      <c r="I1364">
        <v>1349</v>
      </c>
      <c r="J1364" s="1">
        <v>-523.25635</v>
      </c>
      <c r="K1364">
        <v>23.8</v>
      </c>
      <c r="L1364" s="1">
        <v>37.494</v>
      </c>
      <c r="M1364" s="1">
        <f t="shared" si="42"/>
        <v>-485.76234999999997</v>
      </c>
    </row>
    <row r="1365" spans="1:13" x14ac:dyDescent="0.2">
      <c r="A1365">
        <v>1348</v>
      </c>
      <c r="B1365">
        <v>1157</v>
      </c>
      <c r="C1365" s="1">
        <v>-519.45807000000002</v>
      </c>
      <c r="D1365">
        <v>33.24</v>
      </c>
      <c r="E1365" s="1">
        <v>32.149000000000001</v>
      </c>
      <c r="F1365" s="1">
        <f t="shared" si="43"/>
        <v>-487.30907000000002</v>
      </c>
      <c r="I1365">
        <v>1349</v>
      </c>
      <c r="J1365" s="1">
        <v>-523.25277000000006</v>
      </c>
      <c r="K1365">
        <v>24.04</v>
      </c>
      <c r="L1365" s="1">
        <v>37.487000000000002</v>
      </c>
      <c r="M1365" s="1">
        <f t="shared" si="42"/>
        <v>-485.76577000000003</v>
      </c>
    </row>
    <row r="1366" spans="1:13" x14ac:dyDescent="0.2">
      <c r="A1366">
        <v>1349</v>
      </c>
      <c r="B1366">
        <v>1168</v>
      </c>
      <c r="C1366" s="1">
        <v>-519.77805000000001</v>
      </c>
      <c r="D1366">
        <v>33.08</v>
      </c>
      <c r="E1366" s="1">
        <v>32.456000000000003</v>
      </c>
      <c r="F1366" s="1">
        <f t="shared" si="43"/>
        <v>-487.32204999999999</v>
      </c>
      <c r="I1366">
        <v>1346</v>
      </c>
      <c r="J1366" s="1">
        <v>-523.17530999999997</v>
      </c>
      <c r="K1366">
        <v>24.26</v>
      </c>
      <c r="L1366" s="1">
        <v>37.409999999999997</v>
      </c>
      <c r="M1366" s="1">
        <f t="shared" si="42"/>
        <v>-485.76531</v>
      </c>
    </row>
    <row r="1367" spans="1:13" x14ac:dyDescent="0.2">
      <c r="A1367">
        <v>1350</v>
      </c>
      <c r="B1367">
        <v>1177</v>
      </c>
      <c r="C1367" s="1">
        <v>-520.04512999999997</v>
      </c>
      <c r="D1367">
        <v>32.880000000000003</v>
      </c>
      <c r="E1367" s="1">
        <v>32.713000000000001</v>
      </c>
      <c r="F1367" s="1">
        <f t="shared" si="43"/>
        <v>-487.33212999999995</v>
      </c>
      <c r="I1367">
        <v>1341</v>
      </c>
      <c r="J1367" s="1">
        <v>-523.02450999999996</v>
      </c>
      <c r="K1367">
        <v>24.54</v>
      </c>
      <c r="L1367" s="1">
        <v>37.258000000000003</v>
      </c>
      <c r="M1367" s="1">
        <f t="shared" si="42"/>
        <v>-485.76650999999998</v>
      </c>
    </row>
    <row r="1368" spans="1:13" x14ac:dyDescent="0.2">
      <c r="A1368">
        <v>1351</v>
      </c>
      <c r="B1368">
        <v>1181</v>
      </c>
      <c r="C1368" s="1">
        <v>-520.15072999999995</v>
      </c>
      <c r="D1368">
        <v>32.729999999999997</v>
      </c>
      <c r="E1368" s="1">
        <v>32.813000000000002</v>
      </c>
      <c r="F1368" s="1">
        <f t="shared" si="43"/>
        <v>-487.33772999999997</v>
      </c>
      <c r="I1368">
        <v>1334</v>
      </c>
      <c r="J1368" s="1">
        <v>-522.81012999999996</v>
      </c>
      <c r="K1368">
        <v>24.97</v>
      </c>
      <c r="L1368" s="1">
        <v>37.069000000000003</v>
      </c>
      <c r="M1368" s="1">
        <f t="shared" si="42"/>
        <v>-485.74112999999994</v>
      </c>
    </row>
    <row r="1369" spans="1:13" x14ac:dyDescent="0.2">
      <c r="A1369">
        <v>1352</v>
      </c>
      <c r="B1369">
        <v>1177</v>
      </c>
      <c r="C1369" s="1">
        <v>-520.05523000000005</v>
      </c>
      <c r="D1369">
        <v>32.700000000000003</v>
      </c>
      <c r="E1369" s="1">
        <v>32.723999999999997</v>
      </c>
      <c r="F1369" s="1">
        <f t="shared" si="43"/>
        <v>-487.33123000000006</v>
      </c>
      <c r="I1369">
        <v>1329</v>
      </c>
      <c r="J1369" s="1">
        <v>-522.69267000000002</v>
      </c>
      <c r="K1369">
        <v>24.92</v>
      </c>
      <c r="L1369" s="1">
        <v>36.932000000000002</v>
      </c>
      <c r="M1369" s="1">
        <f t="shared" si="42"/>
        <v>-485.76067</v>
      </c>
    </row>
    <row r="1370" spans="1:13" x14ac:dyDescent="0.2">
      <c r="A1370">
        <v>1353</v>
      </c>
      <c r="B1370">
        <v>1171</v>
      </c>
      <c r="C1370" s="1">
        <v>-519.86582999999996</v>
      </c>
      <c r="D1370">
        <v>32.72</v>
      </c>
      <c r="E1370" s="1">
        <v>32.545999999999999</v>
      </c>
      <c r="F1370" s="1">
        <f t="shared" si="43"/>
        <v>-487.31982999999997</v>
      </c>
      <c r="I1370">
        <v>1329</v>
      </c>
      <c r="J1370" s="1">
        <v>-522.69335000000001</v>
      </c>
      <c r="K1370">
        <v>24.77</v>
      </c>
      <c r="L1370" s="1">
        <v>36.942999999999998</v>
      </c>
      <c r="M1370" s="1">
        <f t="shared" si="42"/>
        <v>-485.75035000000003</v>
      </c>
    </row>
    <row r="1371" spans="1:13" x14ac:dyDescent="0.2">
      <c r="A1371">
        <v>1354</v>
      </c>
      <c r="B1371">
        <v>1170</v>
      </c>
      <c r="C1371" s="1">
        <v>-519.83806000000004</v>
      </c>
      <c r="D1371">
        <v>32.520000000000003</v>
      </c>
      <c r="E1371" s="1">
        <v>32.524000000000001</v>
      </c>
      <c r="F1371" s="1">
        <f t="shared" si="43"/>
        <v>-487.31406000000004</v>
      </c>
      <c r="I1371">
        <v>1335</v>
      </c>
      <c r="J1371" s="1">
        <v>-522.84910000000002</v>
      </c>
      <c r="K1371">
        <v>24.73</v>
      </c>
      <c r="L1371" s="1">
        <v>37.097000000000001</v>
      </c>
      <c r="M1371" s="1">
        <f t="shared" si="42"/>
        <v>-485.75210000000004</v>
      </c>
    </row>
    <row r="1372" spans="1:13" x14ac:dyDescent="0.2">
      <c r="A1372">
        <v>1355</v>
      </c>
      <c r="B1372">
        <v>1184</v>
      </c>
      <c r="C1372" s="1">
        <v>-520.20248000000004</v>
      </c>
      <c r="D1372">
        <v>31.76</v>
      </c>
      <c r="E1372" s="1">
        <v>32.896000000000001</v>
      </c>
      <c r="F1372" s="1">
        <f t="shared" si="43"/>
        <v>-487.30648000000002</v>
      </c>
      <c r="I1372">
        <v>1344</v>
      </c>
      <c r="J1372" s="1">
        <v>-523.10589000000004</v>
      </c>
      <c r="K1372">
        <v>24.75</v>
      </c>
      <c r="L1372" s="1">
        <v>37.338999999999999</v>
      </c>
      <c r="M1372" s="1">
        <f t="shared" si="42"/>
        <v>-485.76689000000005</v>
      </c>
    </row>
    <row r="1373" spans="1:13" x14ac:dyDescent="0.2">
      <c r="A1373">
        <v>1356</v>
      </c>
      <c r="B1373">
        <v>1209</v>
      </c>
      <c r="C1373" s="1">
        <v>-520.89747</v>
      </c>
      <c r="D1373">
        <v>31.15</v>
      </c>
      <c r="E1373" s="1">
        <v>33.597999999999999</v>
      </c>
      <c r="F1373" s="1">
        <f t="shared" si="43"/>
        <v>-487.29946999999999</v>
      </c>
      <c r="I1373">
        <v>1354</v>
      </c>
      <c r="J1373" s="1">
        <v>-523.39700000000005</v>
      </c>
      <c r="K1373">
        <v>24.72</v>
      </c>
      <c r="L1373" s="1">
        <v>37.616</v>
      </c>
      <c r="M1373" s="1">
        <f t="shared" si="42"/>
        <v>-485.78100000000006</v>
      </c>
    </row>
    <row r="1374" spans="1:13" x14ac:dyDescent="0.2">
      <c r="A1374">
        <v>1357</v>
      </c>
      <c r="B1374">
        <v>1235</v>
      </c>
      <c r="C1374" s="1">
        <v>-521.62255000000005</v>
      </c>
      <c r="D1374">
        <v>30.9</v>
      </c>
      <c r="E1374" s="1">
        <v>34.317</v>
      </c>
      <c r="F1374" s="1">
        <f t="shared" si="43"/>
        <v>-487.30555000000004</v>
      </c>
      <c r="I1374">
        <v>1364</v>
      </c>
      <c r="J1374" s="1">
        <v>-523.71965999999998</v>
      </c>
      <c r="K1374">
        <v>24.76</v>
      </c>
      <c r="L1374" s="1">
        <v>37.914999999999999</v>
      </c>
      <c r="M1374" s="1">
        <f t="shared" si="42"/>
        <v>-485.80465999999996</v>
      </c>
    </row>
    <row r="1375" spans="1:13" x14ac:dyDescent="0.2">
      <c r="A1375">
        <v>1358</v>
      </c>
      <c r="B1375">
        <v>1253</v>
      </c>
      <c r="C1375" s="1">
        <v>-522.14715999999999</v>
      </c>
      <c r="D1375">
        <v>30.42</v>
      </c>
      <c r="E1375" s="1">
        <v>34.832000000000001</v>
      </c>
      <c r="F1375" s="1">
        <f t="shared" si="43"/>
        <v>-487.31515999999999</v>
      </c>
      <c r="I1375">
        <v>1376</v>
      </c>
      <c r="J1375" s="1">
        <v>-524.03628000000003</v>
      </c>
      <c r="K1375">
        <v>24.51</v>
      </c>
      <c r="L1375" s="1">
        <v>38.244</v>
      </c>
      <c r="M1375" s="1">
        <f t="shared" si="42"/>
        <v>-485.79228000000001</v>
      </c>
    </row>
    <row r="1376" spans="1:13" x14ac:dyDescent="0.2">
      <c r="A1376">
        <v>1359</v>
      </c>
      <c r="B1376">
        <v>1263</v>
      </c>
      <c r="C1376" s="1">
        <v>-522.42094999999995</v>
      </c>
      <c r="D1376">
        <v>30.29</v>
      </c>
      <c r="E1376" s="1">
        <v>35.106999999999999</v>
      </c>
      <c r="F1376" s="1">
        <f t="shared" si="43"/>
        <v>-487.31394999999998</v>
      </c>
      <c r="I1376">
        <v>1388</v>
      </c>
      <c r="J1376" s="1">
        <v>-524.36424999999997</v>
      </c>
      <c r="K1376">
        <v>24.72</v>
      </c>
      <c r="L1376" s="1">
        <v>38.561999999999998</v>
      </c>
      <c r="M1376" s="1">
        <f t="shared" si="42"/>
        <v>-485.80224999999996</v>
      </c>
    </row>
    <row r="1377" spans="1:13" x14ac:dyDescent="0.2">
      <c r="A1377">
        <v>1360</v>
      </c>
      <c r="B1377">
        <v>1267</v>
      </c>
      <c r="C1377" s="1">
        <v>-522.51832000000002</v>
      </c>
      <c r="D1377">
        <v>30.2</v>
      </c>
      <c r="E1377" s="1">
        <v>35.210999999999999</v>
      </c>
      <c r="F1377" s="1">
        <f t="shared" si="43"/>
        <v>-487.30732</v>
      </c>
      <c r="I1377">
        <v>1397</v>
      </c>
      <c r="J1377" s="1">
        <v>-524.61971000000005</v>
      </c>
      <c r="K1377">
        <v>24.88</v>
      </c>
      <c r="L1377" s="1">
        <v>38.814999999999998</v>
      </c>
      <c r="M1377" s="1">
        <f t="shared" si="42"/>
        <v>-485.80471000000006</v>
      </c>
    </row>
    <row r="1378" spans="1:13" x14ac:dyDescent="0.2">
      <c r="A1378">
        <v>1361</v>
      </c>
      <c r="B1378">
        <v>1268</v>
      </c>
      <c r="C1378" s="1">
        <v>-522.54253000000006</v>
      </c>
      <c r="D1378">
        <v>30.27</v>
      </c>
      <c r="E1378" s="1">
        <v>35.241</v>
      </c>
      <c r="F1378" s="1">
        <f t="shared" si="43"/>
        <v>-487.30153000000007</v>
      </c>
      <c r="I1378">
        <v>1402</v>
      </c>
      <c r="J1378" s="1">
        <v>-524.76295000000005</v>
      </c>
      <c r="K1378">
        <v>25.19</v>
      </c>
      <c r="L1378" s="1">
        <v>38.962000000000003</v>
      </c>
      <c r="M1378" s="1">
        <f t="shared" si="42"/>
        <v>-485.80095000000006</v>
      </c>
    </row>
    <row r="1379" spans="1:13" x14ac:dyDescent="0.2">
      <c r="A1379">
        <v>1362</v>
      </c>
      <c r="B1379">
        <v>1269</v>
      </c>
      <c r="C1379" s="1">
        <v>-522.55805999999995</v>
      </c>
      <c r="D1379">
        <v>30.55</v>
      </c>
      <c r="E1379" s="1">
        <v>35.262999999999998</v>
      </c>
      <c r="F1379" s="1">
        <f t="shared" si="43"/>
        <v>-487.29505999999998</v>
      </c>
      <c r="I1379">
        <v>1403</v>
      </c>
      <c r="J1379" s="1">
        <v>-524.79497000000003</v>
      </c>
      <c r="K1379">
        <v>25.51</v>
      </c>
      <c r="L1379" s="1">
        <v>38.997</v>
      </c>
      <c r="M1379" s="1">
        <f t="shared" si="42"/>
        <v>-485.79797000000002</v>
      </c>
    </row>
    <row r="1380" spans="1:13" x14ac:dyDescent="0.2">
      <c r="A1380">
        <v>1363</v>
      </c>
      <c r="B1380">
        <v>1271</v>
      </c>
      <c r="C1380" s="1">
        <v>-522.61782000000005</v>
      </c>
      <c r="D1380">
        <v>30.21</v>
      </c>
      <c r="E1380" s="1">
        <v>35.314999999999998</v>
      </c>
      <c r="F1380" s="1">
        <f t="shared" si="43"/>
        <v>-487.30282000000005</v>
      </c>
      <c r="I1380">
        <v>1401</v>
      </c>
      <c r="J1380" s="1">
        <v>-524.74297999999999</v>
      </c>
      <c r="K1380">
        <v>25.96</v>
      </c>
      <c r="L1380" s="1">
        <v>38.948999999999998</v>
      </c>
      <c r="M1380" s="1">
        <f t="shared" si="42"/>
        <v>-485.79397999999998</v>
      </c>
    </row>
    <row r="1381" spans="1:13" x14ac:dyDescent="0.2">
      <c r="A1381">
        <v>1364</v>
      </c>
      <c r="B1381">
        <v>1276</v>
      </c>
      <c r="C1381" s="1">
        <v>-522.76639</v>
      </c>
      <c r="D1381">
        <v>30.87</v>
      </c>
      <c r="E1381" s="1">
        <v>35.454000000000001</v>
      </c>
      <c r="F1381" s="1">
        <f t="shared" si="43"/>
        <v>-487.31238999999999</v>
      </c>
      <c r="I1381">
        <v>1397</v>
      </c>
      <c r="J1381" s="1">
        <v>-524.62365</v>
      </c>
      <c r="K1381">
        <v>26.36</v>
      </c>
      <c r="L1381" s="1">
        <v>38.829000000000001</v>
      </c>
      <c r="M1381" s="1">
        <f t="shared" si="42"/>
        <v>-485.79464999999999</v>
      </c>
    </row>
    <row r="1382" spans="1:13" x14ac:dyDescent="0.2">
      <c r="A1382">
        <v>1365</v>
      </c>
      <c r="B1382">
        <v>1286</v>
      </c>
      <c r="C1382" s="1">
        <v>-523.04123000000004</v>
      </c>
      <c r="D1382">
        <v>31.03</v>
      </c>
      <c r="E1382" s="1">
        <v>35.731000000000002</v>
      </c>
      <c r="F1382" s="1">
        <f t="shared" si="43"/>
        <v>-487.31023000000005</v>
      </c>
      <c r="I1382">
        <v>1389</v>
      </c>
      <c r="J1382" s="1">
        <v>-524.41120999999998</v>
      </c>
      <c r="K1382">
        <v>26.86</v>
      </c>
      <c r="L1382" s="1">
        <v>38.615000000000002</v>
      </c>
      <c r="M1382" s="1">
        <f t="shared" si="42"/>
        <v>-485.79620999999997</v>
      </c>
    </row>
    <row r="1383" spans="1:13" x14ac:dyDescent="0.2">
      <c r="A1383">
        <v>1366</v>
      </c>
      <c r="B1383">
        <v>1299</v>
      </c>
      <c r="C1383" s="1">
        <v>-523.42888000000005</v>
      </c>
      <c r="D1383">
        <v>31.02</v>
      </c>
      <c r="E1383" s="1">
        <v>36.109000000000002</v>
      </c>
      <c r="F1383" s="1">
        <f t="shared" si="43"/>
        <v>-487.31988000000007</v>
      </c>
      <c r="I1383">
        <v>1378</v>
      </c>
      <c r="J1383" s="1">
        <v>-524.08690000000001</v>
      </c>
      <c r="K1383">
        <v>27.25</v>
      </c>
      <c r="L1383" s="1">
        <v>38.295000000000002</v>
      </c>
      <c r="M1383" s="1">
        <f t="shared" si="42"/>
        <v>-485.7919</v>
      </c>
    </row>
    <row r="1384" spans="1:13" x14ac:dyDescent="0.2">
      <c r="A1384">
        <v>1367</v>
      </c>
      <c r="B1384">
        <v>1313</v>
      </c>
      <c r="C1384" s="1">
        <v>-523.83870000000002</v>
      </c>
      <c r="D1384">
        <v>31.1</v>
      </c>
      <c r="E1384" s="1">
        <v>36.502000000000002</v>
      </c>
      <c r="F1384" s="1">
        <f t="shared" si="43"/>
        <v>-487.33670000000001</v>
      </c>
      <c r="I1384">
        <v>1364</v>
      </c>
      <c r="J1384" s="1">
        <v>-523.70144000000005</v>
      </c>
      <c r="K1384">
        <v>27.6</v>
      </c>
      <c r="L1384" s="1">
        <v>37.915999999999997</v>
      </c>
      <c r="M1384" s="1">
        <f t="shared" si="42"/>
        <v>-485.78544000000005</v>
      </c>
    </row>
    <row r="1385" spans="1:13" x14ac:dyDescent="0.2">
      <c r="A1385">
        <v>1368</v>
      </c>
      <c r="B1385">
        <v>1324</v>
      </c>
      <c r="C1385" s="1">
        <v>-524.14774999999997</v>
      </c>
      <c r="D1385">
        <v>31.21</v>
      </c>
      <c r="E1385" s="1">
        <v>36.802999999999997</v>
      </c>
      <c r="F1385" s="1">
        <f t="shared" si="43"/>
        <v>-487.34474999999998</v>
      </c>
      <c r="I1385">
        <v>1352</v>
      </c>
      <c r="J1385" s="1">
        <v>-523.35762999999997</v>
      </c>
      <c r="K1385">
        <v>27.82</v>
      </c>
      <c r="L1385" s="1">
        <v>37.58</v>
      </c>
      <c r="M1385" s="1">
        <f t="shared" si="42"/>
        <v>-485.77762999999999</v>
      </c>
    </row>
    <row r="1386" spans="1:13" x14ac:dyDescent="0.2">
      <c r="A1386">
        <v>1369</v>
      </c>
      <c r="B1386">
        <v>1328</v>
      </c>
      <c r="C1386" s="1">
        <v>-524.26392999999996</v>
      </c>
      <c r="D1386">
        <v>31.35</v>
      </c>
      <c r="E1386" s="1">
        <v>36.911000000000001</v>
      </c>
      <c r="F1386" s="1">
        <f t="shared" si="43"/>
        <v>-487.35292999999996</v>
      </c>
      <c r="I1386">
        <v>1345</v>
      </c>
      <c r="J1386" s="1">
        <v>-523.15108999999995</v>
      </c>
      <c r="K1386">
        <v>27.85</v>
      </c>
      <c r="L1386" s="1">
        <v>37.375</v>
      </c>
      <c r="M1386" s="1">
        <f t="shared" si="42"/>
        <v>-485.77608999999995</v>
      </c>
    </row>
    <row r="1387" spans="1:13" x14ac:dyDescent="0.2">
      <c r="A1387">
        <v>1370</v>
      </c>
      <c r="B1387">
        <v>1323</v>
      </c>
      <c r="C1387" s="1">
        <v>-524.13031000000001</v>
      </c>
      <c r="D1387">
        <v>31.55</v>
      </c>
      <c r="E1387" s="1">
        <v>36.776000000000003</v>
      </c>
      <c r="F1387" s="1">
        <f t="shared" si="43"/>
        <v>-487.35431</v>
      </c>
      <c r="I1387">
        <v>1344</v>
      </c>
      <c r="J1387" s="1">
        <v>-523.13149999999996</v>
      </c>
      <c r="K1387">
        <v>27.69</v>
      </c>
      <c r="L1387" s="1">
        <v>37.348999999999997</v>
      </c>
      <c r="M1387" s="1">
        <f t="shared" si="42"/>
        <v>-485.78249999999997</v>
      </c>
    </row>
    <row r="1388" spans="1:13" x14ac:dyDescent="0.2">
      <c r="A1388">
        <v>1371</v>
      </c>
      <c r="B1388">
        <v>1310</v>
      </c>
      <c r="C1388" s="1">
        <v>-523.74576999999999</v>
      </c>
      <c r="D1388">
        <v>31.88</v>
      </c>
      <c r="E1388" s="1">
        <v>36.396999999999998</v>
      </c>
      <c r="F1388" s="1">
        <f t="shared" si="43"/>
        <v>-487.34877</v>
      </c>
      <c r="I1388">
        <v>1349</v>
      </c>
      <c r="J1388" s="1">
        <v>-523.28620999999998</v>
      </c>
      <c r="K1388">
        <v>27.35</v>
      </c>
      <c r="L1388" s="1">
        <v>37.493000000000002</v>
      </c>
      <c r="M1388" s="1">
        <f t="shared" si="42"/>
        <v>-485.79320999999999</v>
      </c>
    </row>
    <row r="1389" spans="1:13" x14ac:dyDescent="0.2">
      <c r="A1389">
        <v>1372</v>
      </c>
      <c r="B1389">
        <v>1288</v>
      </c>
      <c r="C1389" s="1">
        <v>-523.13125000000002</v>
      </c>
      <c r="D1389">
        <v>32.18</v>
      </c>
      <c r="E1389" s="1">
        <v>35.799999999999997</v>
      </c>
      <c r="F1389" s="1">
        <f t="shared" si="43"/>
        <v>-487.33125000000001</v>
      </c>
      <c r="I1389">
        <v>1359</v>
      </c>
      <c r="J1389" s="1">
        <v>-523.56638999999996</v>
      </c>
      <c r="K1389">
        <v>26.89</v>
      </c>
      <c r="L1389" s="1">
        <v>37.764000000000003</v>
      </c>
      <c r="M1389" s="1">
        <f t="shared" si="42"/>
        <v>-485.80238999999995</v>
      </c>
    </row>
    <row r="1390" spans="1:13" x14ac:dyDescent="0.2">
      <c r="A1390">
        <v>1373</v>
      </c>
      <c r="B1390">
        <v>1261</v>
      </c>
      <c r="C1390" s="1">
        <v>-522.34565999999995</v>
      </c>
      <c r="D1390">
        <v>32.369999999999997</v>
      </c>
      <c r="E1390" s="1">
        <v>35.046999999999997</v>
      </c>
      <c r="F1390" s="1">
        <f t="shared" si="43"/>
        <v>-487.29865999999993</v>
      </c>
      <c r="I1390">
        <v>1370</v>
      </c>
      <c r="J1390" s="1">
        <v>-523.87824999999998</v>
      </c>
      <c r="K1390">
        <v>26.36</v>
      </c>
      <c r="L1390" s="1">
        <v>38.082000000000001</v>
      </c>
      <c r="M1390" s="1">
        <f t="shared" si="42"/>
        <v>-485.79624999999999</v>
      </c>
    </row>
    <row r="1391" spans="1:13" x14ac:dyDescent="0.2">
      <c r="A1391">
        <v>1374</v>
      </c>
      <c r="B1391">
        <v>1234</v>
      </c>
      <c r="C1391" s="1">
        <v>-521.58779000000004</v>
      </c>
      <c r="D1391">
        <v>32.97</v>
      </c>
      <c r="E1391" s="1">
        <v>34.301000000000002</v>
      </c>
      <c r="F1391" s="1">
        <f t="shared" si="43"/>
        <v>-487.28679000000005</v>
      </c>
      <c r="I1391">
        <v>1380</v>
      </c>
      <c r="J1391" s="1">
        <v>-524.13765999999998</v>
      </c>
      <c r="K1391">
        <v>25.99</v>
      </c>
      <c r="L1391" s="1">
        <v>38.341999999999999</v>
      </c>
      <c r="M1391" s="1">
        <f t="shared" si="42"/>
        <v>-485.79566</v>
      </c>
    </row>
    <row r="1392" spans="1:13" x14ac:dyDescent="0.2">
      <c r="A1392">
        <v>1375</v>
      </c>
      <c r="B1392">
        <v>1214</v>
      </c>
      <c r="C1392" s="1">
        <v>-520.97188000000006</v>
      </c>
      <c r="D1392">
        <v>32.909999999999997</v>
      </c>
      <c r="E1392" s="1">
        <v>33.749000000000002</v>
      </c>
      <c r="F1392" s="1">
        <f t="shared" si="43"/>
        <v>-487.22288000000003</v>
      </c>
      <c r="I1392">
        <v>1384</v>
      </c>
      <c r="J1392" s="1">
        <v>-524.26417000000004</v>
      </c>
      <c r="K1392">
        <v>25.76</v>
      </c>
      <c r="L1392" s="1">
        <v>38.466999999999999</v>
      </c>
      <c r="M1392" s="1">
        <f t="shared" si="42"/>
        <v>-485.79717000000005</v>
      </c>
    </row>
    <row r="1393" spans="1:13" x14ac:dyDescent="0.2">
      <c r="A1393">
        <v>1376</v>
      </c>
      <c r="B1393">
        <v>1203</v>
      </c>
      <c r="C1393" s="1">
        <v>-520.63951999999995</v>
      </c>
      <c r="D1393">
        <v>33.85</v>
      </c>
      <c r="E1393" s="1">
        <v>33.429000000000002</v>
      </c>
      <c r="F1393" s="1">
        <f t="shared" si="43"/>
        <v>-487.21051999999997</v>
      </c>
      <c r="I1393">
        <v>1383</v>
      </c>
      <c r="J1393" s="1">
        <v>-524.23824000000002</v>
      </c>
      <c r="K1393">
        <v>25.56</v>
      </c>
      <c r="L1393" s="1">
        <v>38.438000000000002</v>
      </c>
      <c r="M1393" s="1">
        <f t="shared" si="42"/>
        <v>-485.80024000000003</v>
      </c>
    </row>
    <row r="1394" spans="1:13" x14ac:dyDescent="0.2">
      <c r="A1394">
        <v>1377</v>
      </c>
      <c r="B1394">
        <v>1197</v>
      </c>
      <c r="C1394" s="1">
        <v>-520.48308999999995</v>
      </c>
      <c r="D1394">
        <v>33.83</v>
      </c>
      <c r="E1394" s="1">
        <v>33.270000000000003</v>
      </c>
      <c r="F1394" s="1">
        <f t="shared" si="43"/>
        <v>-487.21308999999997</v>
      </c>
      <c r="I1394">
        <v>1377</v>
      </c>
      <c r="J1394" s="1">
        <v>-524.07586000000003</v>
      </c>
      <c r="K1394">
        <v>25.55</v>
      </c>
      <c r="L1394" s="1">
        <v>38.281999999999996</v>
      </c>
      <c r="M1394" s="1">
        <f t="shared" si="42"/>
        <v>-485.79386000000005</v>
      </c>
    </row>
    <row r="1395" spans="1:13" x14ac:dyDescent="0.2">
      <c r="A1395">
        <v>1378</v>
      </c>
      <c r="B1395">
        <v>1193</v>
      </c>
      <c r="C1395" s="1">
        <v>-520.37699999999995</v>
      </c>
      <c r="D1395">
        <v>33.83</v>
      </c>
      <c r="E1395" s="1">
        <v>33.152999999999999</v>
      </c>
      <c r="F1395" s="1">
        <f t="shared" si="43"/>
        <v>-487.22399999999993</v>
      </c>
      <c r="I1395">
        <v>1368</v>
      </c>
      <c r="J1395" s="1">
        <v>-523.82231000000002</v>
      </c>
      <c r="K1395">
        <v>25.7</v>
      </c>
      <c r="L1395" s="1">
        <v>38.03</v>
      </c>
      <c r="M1395" s="1">
        <f t="shared" si="42"/>
        <v>-485.79231000000004</v>
      </c>
    </row>
    <row r="1396" spans="1:13" x14ac:dyDescent="0.2">
      <c r="A1396">
        <v>1379</v>
      </c>
      <c r="B1396">
        <v>1187</v>
      </c>
      <c r="C1396" s="1">
        <v>-520.22370999999998</v>
      </c>
      <c r="D1396">
        <v>33.71</v>
      </c>
      <c r="E1396" s="1">
        <v>32.999000000000002</v>
      </c>
      <c r="F1396" s="1">
        <f t="shared" si="43"/>
        <v>-487.22470999999996</v>
      </c>
      <c r="I1396">
        <v>1357</v>
      </c>
      <c r="J1396" s="1">
        <v>-523.49419999999998</v>
      </c>
      <c r="K1396">
        <v>25.86</v>
      </c>
      <c r="L1396" s="1">
        <v>37.701000000000001</v>
      </c>
      <c r="M1396" s="1">
        <f t="shared" si="42"/>
        <v>-485.79319999999996</v>
      </c>
    </row>
    <row r="1397" spans="1:13" x14ac:dyDescent="0.2">
      <c r="A1397">
        <v>1380</v>
      </c>
      <c r="B1397">
        <v>1181</v>
      </c>
      <c r="C1397" s="1">
        <v>-520.02088000000003</v>
      </c>
      <c r="D1397">
        <v>33.770000000000003</v>
      </c>
      <c r="E1397" s="1">
        <v>32.816000000000003</v>
      </c>
      <c r="F1397" s="1">
        <f t="shared" si="43"/>
        <v>-487.20488</v>
      </c>
      <c r="I1397">
        <v>1342</v>
      </c>
      <c r="J1397" s="1">
        <v>-523.08861000000002</v>
      </c>
      <c r="K1397">
        <v>26.09</v>
      </c>
      <c r="L1397" s="1">
        <v>37.295000000000002</v>
      </c>
      <c r="M1397" s="1">
        <f t="shared" si="42"/>
        <v>-485.79361</v>
      </c>
    </row>
    <row r="1398" spans="1:13" x14ac:dyDescent="0.2">
      <c r="A1398">
        <v>1381</v>
      </c>
      <c r="B1398">
        <v>1176</v>
      </c>
      <c r="C1398" s="1">
        <v>-519.88472999999999</v>
      </c>
      <c r="D1398">
        <v>33.07</v>
      </c>
      <c r="E1398" s="1">
        <v>32.673999999999999</v>
      </c>
      <c r="F1398" s="1">
        <f t="shared" si="43"/>
        <v>-487.21073000000001</v>
      </c>
      <c r="I1398">
        <v>1326</v>
      </c>
      <c r="J1398" s="1">
        <v>-522.62390000000005</v>
      </c>
      <c r="K1398">
        <v>26.25</v>
      </c>
      <c r="L1398" s="1">
        <v>36.837000000000003</v>
      </c>
      <c r="M1398" s="1">
        <f t="shared" si="42"/>
        <v>-485.78690000000006</v>
      </c>
    </row>
    <row r="1399" spans="1:13" x14ac:dyDescent="0.2">
      <c r="A1399">
        <v>1382</v>
      </c>
      <c r="B1399">
        <v>1175</v>
      </c>
      <c r="C1399" s="1">
        <v>-519.86243999999999</v>
      </c>
      <c r="D1399">
        <v>33.01</v>
      </c>
      <c r="E1399" s="1">
        <v>32.649000000000001</v>
      </c>
      <c r="F1399" s="1">
        <f t="shared" si="43"/>
        <v>-487.21343999999999</v>
      </c>
      <c r="I1399">
        <v>1310</v>
      </c>
      <c r="J1399" s="1">
        <v>-522.19596999999999</v>
      </c>
      <c r="K1399">
        <v>26.5</v>
      </c>
      <c r="L1399" s="1">
        <v>36.409999999999997</v>
      </c>
      <c r="M1399" s="1">
        <f t="shared" si="42"/>
        <v>-485.78597000000002</v>
      </c>
    </row>
    <row r="1400" spans="1:13" x14ac:dyDescent="0.2">
      <c r="A1400">
        <v>1383</v>
      </c>
      <c r="B1400">
        <v>1179</v>
      </c>
      <c r="C1400" s="1">
        <v>-519.9769</v>
      </c>
      <c r="D1400">
        <v>32.880000000000003</v>
      </c>
      <c r="E1400" s="1">
        <v>32.762</v>
      </c>
      <c r="F1400" s="1">
        <f t="shared" si="43"/>
        <v>-487.2149</v>
      </c>
      <c r="I1400">
        <v>1300</v>
      </c>
      <c r="J1400" s="1">
        <v>-521.93136000000004</v>
      </c>
      <c r="K1400">
        <v>26.71</v>
      </c>
      <c r="L1400" s="1">
        <v>36.118000000000002</v>
      </c>
      <c r="M1400" s="1">
        <f t="shared" si="42"/>
        <v>-485.81336000000005</v>
      </c>
    </row>
    <row r="1401" spans="1:13" x14ac:dyDescent="0.2">
      <c r="A1401">
        <v>1384</v>
      </c>
      <c r="B1401">
        <v>1186</v>
      </c>
      <c r="C1401" s="1">
        <v>-520.19186999999999</v>
      </c>
      <c r="D1401">
        <v>32.229999999999997</v>
      </c>
      <c r="E1401" s="1">
        <v>32.973999999999997</v>
      </c>
      <c r="F1401" s="1">
        <f t="shared" si="43"/>
        <v>-487.21787</v>
      </c>
      <c r="I1401">
        <v>1296</v>
      </c>
      <c r="J1401" s="1">
        <v>-521.88129000000004</v>
      </c>
      <c r="K1401">
        <v>26.44</v>
      </c>
      <c r="L1401" s="1">
        <v>36.030999999999999</v>
      </c>
      <c r="M1401" s="1">
        <f t="shared" si="42"/>
        <v>-485.85029000000003</v>
      </c>
    </row>
    <row r="1402" spans="1:13" x14ac:dyDescent="0.2">
      <c r="A1402">
        <v>1385</v>
      </c>
      <c r="B1402">
        <v>1195</v>
      </c>
      <c r="C1402" s="1">
        <v>-520.44721000000004</v>
      </c>
      <c r="D1402">
        <v>31.77</v>
      </c>
      <c r="E1402" s="1">
        <v>33.222000000000001</v>
      </c>
      <c r="F1402" s="1">
        <f t="shared" si="43"/>
        <v>-487.22521000000006</v>
      </c>
      <c r="I1402">
        <v>1301</v>
      </c>
      <c r="J1402" s="1">
        <v>-522.03787</v>
      </c>
      <c r="K1402">
        <v>25.76</v>
      </c>
      <c r="L1402" s="1">
        <v>36.155000000000001</v>
      </c>
      <c r="M1402" s="1">
        <f t="shared" si="42"/>
        <v>-485.88287000000003</v>
      </c>
    </row>
    <row r="1403" spans="1:13" x14ac:dyDescent="0.2">
      <c r="A1403">
        <v>1386</v>
      </c>
      <c r="B1403">
        <v>1204</v>
      </c>
      <c r="C1403" s="1">
        <v>-520.71148000000005</v>
      </c>
      <c r="D1403">
        <v>31.38</v>
      </c>
      <c r="E1403" s="1">
        <v>33.470999999999997</v>
      </c>
      <c r="F1403" s="1">
        <f t="shared" si="43"/>
        <v>-487.24048000000005</v>
      </c>
      <c r="I1403">
        <v>1311</v>
      </c>
      <c r="J1403" s="1">
        <v>-522.32524999999998</v>
      </c>
      <c r="K1403">
        <v>25.13</v>
      </c>
      <c r="L1403" s="1">
        <v>36.436</v>
      </c>
      <c r="M1403" s="1">
        <f t="shared" si="42"/>
        <v>-485.88925</v>
      </c>
    </row>
    <row r="1404" spans="1:13" x14ac:dyDescent="0.2">
      <c r="A1404">
        <v>1387</v>
      </c>
      <c r="B1404">
        <v>1213</v>
      </c>
      <c r="C1404" s="1">
        <v>-520.96402</v>
      </c>
      <c r="D1404">
        <v>30.71</v>
      </c>
      <c r="E1404" s="1">
        <v>33.704999999999998</v>
      </c>
      <c r="F1404" s="1">
        <f t="shared" si="43"/>
        <v>-487.25902000000002</v>
      </c>
      <c r="I1404">
        <v>1325</v>
      </c>
      <c r="J1404" s="1">
        <v>-522.71707000000004</v>
      </c>
      <c r="K1404">
        <v>24.54</v>
      </c>
      <c r="L1404" s="1">
        <v>36.82</v>
      </c>
      <c r="M1404" s="1">
        <f t="shared" si="42"/>
        <v>-485.89707000000004</v>
      </c>
    </row>
    <row r="1405" spans="1:13" x14ac:dyDescent="0.2">
      <c r="A1405">
        <v>1388</v>
      </c>
      <c r="B1405">
        <v>1220</v>
      </c>
      <c r="C1405" s="1">
        <v>-521.19038999999998</v>
      </c>
      <c r="D1405">
        <v>30.23</v>
      </c>
      <c r="E1405" s="1">
        <v>33.911999999999999</v>
      </c>
      <c r="F1405" s="1">
        <f t="shared" si="43"/>
        <v>-487.27839</v>
      </c>
      <c r="I1405">
        <v>1342</v>
      </c>
      <c r="J1405" s="1">
        <v>-523.19525999999996</v>
      </c>
      <c r="K1405">
        <v>23.97</v>
      </c>
      <c r="L1405" s="1">
        <v>37.29</v>
      </c>
      <c r="M1405" s="1">
        <f t="shared" si="42"/>
        <v>-485.90525999999994</v>
      </c>
    </row>
    <row r="1406" spans="1:13" x14ac:dyDescent="0.2">
      <c r="A1406">
        <v>1389</v>
      </c>
      <c r="B1406">
        <v>1226</v>
      </c>
      <c r="C1406" s="1">
        <v>-521.34677999999997</v>
      </c>
      <c r="D1406">
        <v>29.64</v>
      </c>
      <c r="E1406" s="1">
        <v>34.061</v>
      </c>
      <c r="F1406" s="1">
        <f t="shared" si="43"/>
        <v>-487.28577999999999</v>
      </c>
      <c r="I1406">
        <v>1361</v>
      </c>
      <c r="J1406" s="1">
        <v>-523.73080000000004</v>
      </c>
      <c r="K1406">
        <v>23.24</v>
      </c>
      <c r="L1406" s="1">
        <v>37.82</v>
      </c>
      <c r="M1406" s="1">
        <f t="shared" si="42"/>
        <v>-485.91080000000005</v>
      </c>
    </row>
    <row r="1407" spans="1:13" x14ac:dyDescent="0.2">
      <c r="A1407">
        <v>1390</v>
      </c>
      <c r="B1407">
        <v>1227</v>
      </c>
      <c r="C1407" s="1">
        <v>-521.38487999999995</v>
      </c>
      <c r="D1407">
        <v>29.1</v>
      </c>
      <c r="E1407" s="1">
        <v>34.112000000000002</v>
      </c>
      <c r="F1407" s="1">
        <f t="shared" si="43"/>
        <v>-487.27287999999993</v>
      </c>
      <c r="I1407">
        <v>1381</v>
      </c>
      <c r="J1407" s="1">
        <v>-524.27936</v>
      </c>
      <c r="K1407">
        <v>22.88</v>
      </c>
      <c r="L1407" s="1">
        <v>38.366</v>
      </c>
      <c r="M1407" s="1">
        <f t="shared" si="42"/>
        <v>-485.91336000000001</v>
      </c>
    </row>
    <row r="1408" spans="1:13" x14ac:dyDescent="0.2">
      <c r="A1408">
        <v>1391</v>
      </c>
      <c r="B1408">
        <v>1225</v>
      </c>
      <c r="C1408" s="1">
        <v>-521.26271999999994</v>
      </c>
      <c r="D1408">
        <v>28.63</v>
      </c>
      <c r="E1408" s="1">
        <v>34.04</v>
      </c>
      <c r="F1408" s="1">
        <f t="shared" si="43"/>
        <v>-487.22271999999992</v>
      </c>
      <c r="I1408">
        <v>1400</v>
      </c>
      <c r="J1408" s="1">
        <v>-524.80965000000003</v>
      </c>
      <c r="K1408">
        <v>22.54</v>
      </c>
      <c r="L1408" s="1">
        <v>38.893999999999998</v>
      </c>
      <c r="M1408" s="1">
        <f t="shared" si="42"/>
        <v>-485.91565000000003</v>
      </c>
    </row>
    <row r="1409" spans="1:13" x14ac:dyDescent="0.2">
      <c r="A1409">
        <v>1392</v>
      </c>
      <c r="B1409">
        <v>1219</v>
      </c>
      <c r="C1409" s="1">
        <v>-520.96222</v>
      </c>
      <c r="D1409">
        <v>28.07</v>
      </c>
      <c r="E1409" s="1">
        <v>33.881999999999998</v>
      </c>
      <c r="F1409" s="1">
        <f t="shared" si="43"/>
        <v>-487.08022</v>
      </c>
      <c r="I1409">
        <v>1416</v>
      </c>
      <c r="J1409" s="1">
        <v>-525.28740000000005</v>
      </c>
      <c r="K1409">
        <v>22.42</v>
      </c>
      <c r="L1409" s="1">
        <v>39.363999999999997</v>
      </c>
      <c r="M1409" s="1">
        <f t="shared" si="42"/>
        <v>-485.92340000000007</v>
      </c>
    </row>
    <row r="1410" spans="1:13" x14ac:dyDescent="0.2">
      <c r="A1410">
        <v>1393</v>
      </c>
      <c r="B1410">
        <v>1212</v>
      </c>
      <c r="C1410" s="1">
        <v>-520.51206999999999</v>
      </c>
      <c r="D1410">
        <v>27.48</v>
      </c>
      <c r="E1410" s="1">
        <v>33.686</v>
      </c>
      <c r="F1410" s="1">
        <f t="shared" si="43"/>
        <v>-486.82607000000002</v>
      </c>
      <c r="I1410">
        <v>1430</v>
      </c>
      <c r="J1410" s="1">
        <v>-525.68588999999997</v>
      </c>
      <c r="K1410">
        <v>22.32</v>
      </c>
      <c r="L1410" s="1">
        <v>39.755000000000003</v>
      </c>
      <c r="M1410" s="1">
        <f t="shared" si="42"/>
        <v>-485.93088999999998</v>
      </c>
    </row>
    <row r="1411" spans="1:13" x14ac:dyDescent="0.2">
      <c r="A1411">
        <v>1394</v>
      </c>
      <c r="B1411">
        <v>1200</v>
      </c>
      <c r="C1411" s="1">
        <v>-520.11893999999995</v>
      </c>
      <c r="D1411">
        <v>29.55</v>
      </c>
      <c r="E1411" s="1">
        <v>33.340000000000003</v>
      </c>
      <c r="F1411" s="1">
        <f t="shared" si="43"/>
        <v>-486.77893999999992</v>
      </c>
      <c r="I1411">
        <v>1441</v>
      </c>
      <c r="J1411" s="1">
        <v>-525.99410999999998</v>
      </c>
      <c r="K1411">
        <v>22.45</v>
      </c>
      <c r="L1411" s="1">
        <v>40.06</v>
      </c>
      <c r="M1411" s="1">
        <f t="shared" si="42"/>
        <v>-485.93410999999998</v>
      </c>
    </row>
    <row r="1412" spans="1:13" x14ac:dyDescent="0.2">
      <c r="A1412">
        <v>1395</v>
      </c>
      <c r="B1412">
        <v>1183</v>
      </c>
      <c r="C1412" s="1">
        <v>-519.63559999999995</v>
      </c>
      <c r="D1412">
        <v>29.56</v>
      </c>
      <c r="E1412" s="1">
        <v>32.878</v>
      </c>
      <c r="F1412" s="1">
        <f t="shared" si="43"/>
        <v>-486.75759999999997</v>
      </c>
      <c r="I1412">
        <v>1449</v>
      </c>
      <c r="J1412" s="1">
        <v>-526.20281</v>
      </c>
      <c r="K1412">
        <v>22.64</v>
      </c>
      <c r="L1412" s="1">
        <v>40.267000000000003</v>
      </c>
      <c r="M1412" s="1">
        <f t="shared" si="42"/>
        <v>-485.93581</v>
      </c>
    </row>
    <row r="1413" spans="1:13" x14ac:dyDescent="0.2">
      <c r="A1413">
        <v>1396</v>
      </c>
      <c r="B1413">
        <v>1169</v>
      </c>
      <c r="C1413" s="1">
        <v>-519.23559</v>
      </c>
      <c r="D1413">
        <v>29.88</v>
      </c>
      <c r="E1413" s="1">
        <v>32.481999999999999</v>
      </c>
      <c r="F1413" s="1">
        <f t="shared" si="43"/>
        <v>-486.75359000000003</v>
      </c>
      <c r="I1413">
        <v>1453</v>
      </c>
      <c r="J1413" s="1">
        <v>-526.30623000000003</v>
      </c>
      <c r="K1413">
        <v>22.99</v>
      </c>
      <c r="L1413" s="1">
        <v>40.372</v>
      </c>
      <c r="M1413" s="1">
        <f t="shared" si="42"/>
        <v>-485.93423000000001</v>
      </c>
    </row>
    <row r="1414" spans="1:13" x14ac:dyDescent="0.2">
      <c r="A1414">
        <v>1397</v>
      </c>
      <c r="B1414">
        <v>1159</v>
      </c>
      <c r="C1414" s="1">
        <v>-518.96379999999999</v>
      </c>
      <c r="D1414">
        <v>29.98</v>
      </c>
      <c r="E1414" s="1">
        <v>32.212000000000003</v>
      </c>
      <c r="F1414" s="1">
        <f t="shared" si="43"/>
        <v>-486.7518</v>
      </c>
      <c r="I1414">
        <v>1452</v>
      </c>
      <c r="J1414" s="1">
        <v>-526.27630999999997</v>
      </c>
      <c r="K1414">
        <v>23.44</v>
      </c>
      <c r="L1414" s="1">
        <v>40.341000000000001</v>
      </c>
      <c r="M1414" s="1">
        <f t="shared" si="42"/>
        <v>-485.93530999999996</v>
      </c>
    </row>
    <row r="1415" spans="1:13" x14ac:dyDescent="0.2">
      <c r="A1415">
        <v>1398</v>
      </c>
      <c r="B1415">
        <v>1155</v>
      </c>
      <c r="C1415" s="1">
        <v>-518.8329</v>
      </c>
      <c r="D1415">
        <v>30.04</v>
      </c>
      <c r="E1415" s="1">
        <v>32.085000000000001</v>
      </c>
      <c r="F1415" s="1">
        <f t="shared" si="43"/>
        <v>-486.74790000000002</v>
      </c>
      <c r="I1415">
        <v>1444</v>
      </c>
      <c r="J1415" s="1">
        <v>-526.06948</v>
      </c>
      <c r="K1415">
        <v>23.91</v>
      </c>
      <c r="L1415" s="1">
        <v>40.136000000000003</v>
      </c>
      <c r="M1415" s="1">
        <f t="shared" si="42"/>
        <v>-485.93347999999997</v>
      </c>
    </row>
    <row r="1416" spans="1:13" x14ac:dyDescent="0.2">
      <c r="A1416">
        <v>1399</v>
      </c>
      <c r="B1416">
        <v>1155</v>
      </c>
      <c r="C1416" s="1">
        <v>-518.84842000000003</v>
      </c>
      <c r="D1416">
        <v>30.18</v>
      </c>
      <c r="E1416" s="1">
        <v>32.106999999999999</v>
      </c>
      <c r="F1416" s="1">
        <f t="shared" si="43"/>
        <v>-486.74142000000006</v>
      </c>
      <c r="I1416">
        <v>1430</v>
      </c>
      <c r="J1416" s="1">
        <v>-525.66831999999999</v>
      </c>
      <c r="K1416">
        <v>24.54</v>
      </c>
      <c r="L1416" s="1">
        <v>39.741</v>
      </c>
      <c r="M1416" s="1">
        <f t="shared" si="42"/>
        <v>-485.92732000000001</v>
      </c>
    </row>
    <row r="1417" spans="1:13" x14ac:dyDescent="0.2">
      <c r="A1417">
        <v>1400</v>
      </c>
      <c r="B1417">
        <v>1162</v>
      </c>
      <c r="C1417" s="1">
        <v>-519.05706999999995</v>
      </c>
      <c r="D1417">
        <v>29.55</v>
      </c>
      <c r="E1417" s="1">
        <v>32.307000000000002</v>
      </c>
      <c r="F1417" s="1">
        <f t="shared" si="43"/>
        <v>-486.75006999999994</v>
      </c>
      <c r="I1417">
        <v>1410</v>
      </c>
      <c r="J1417" s="1">
        <v>-525.09272999999996</v>
      </c>
      <c r="K1417">
        <v>25.12</v>
      </c>
      <c r="L1417" s="1">
        <v>39.176000000000002</v>
      </c>
      <c r="M1417" s="1">
        <f t="shared" si="42"/>
        <v>-485.91672999999997</v>
      </c>
    </row>
    <row r="1418" spans="1:13" x14ac:dyDescent="0.2">
      <c r="A1418">
        <v>1401</v>
      </c>
      <c r="B1418">
        <v>1176</v>
      </c>
      <c r="C1418" s="1">
        <v>-519.42124999999999</v>
      </c>
      <c r="D1418">
        <v>29.28</v>
      </c>
      <c r="E1418" s="1">
        <v>32.676000000000002</v>
      </c>
      <c r="F1418" s="1">
        <f t="shared" si="43"/>
        <v>-486.74525</v>
      </c>
      <c r="I1418">
        <v>1386</v>
      </c>
      <c r="J1418" s="1">
        <v>-524.41602</v>
      </c>
      <c r="K1418">
        <v>25.54</v>
      </c>
      <c r="L1418" s="1">
        <v>38.505000000000003</v>
      </c>
      <c r="M1418" s="1">
        <f t="shared" si="42"/>
        <v>-485.91102000000001</v>
      </c>
    </row>
    <row r="1419" spans="1:13" x14ac:dyDescent="0.2">
      <c r="A1419">
        <v>1402</v>
      </c>
      <c r="B1419">
        <v>1192</v>
      </c>
      <c r="C1419" s="1">
        <v>-519.85505999999998</v>
      </c>
      <c r="D1419">
        <v>28.57</v>
      </c>
      <c r="E1419" s="1">
        <v>33.139000000000003</v>
      </c>
      <c r="F1419" s="1">
        <f t="shared" si="43"/>
        <v>-486.71605999999997</v>
      </c>
      <c r="I1419">
        <v>1360</v>
      </c>
      <c r="J1419" s="1">
        <v>-523.70406000000003</v>
      </c>
      <c r="K1419">
        <v>25.85</v>
      </c>
      <c r="L1419" s="1">
        <v>37.799999999999997</v>
      </c>
      <c r="M1419" s="1">
        <f t="shared" si="42"/>
        <v>-485.90406000000002</v>
      </c>
    </row>
    <row r="1420" spans="1:13" x14ac:dyDescent="0.2">
      <c r="A1420">
        <v>1403</v>
      </c>
      <c r="B1420">
        <v>1209</v>
      </c>
      <c r="C1420" s="1">
        <v>-520.29578000000004</v>
      </c>
      <c r="D1420">
        <v>27.95</v>
      </c>
      <c r="E1420" s="1">
        <v>33.606999999999999</v>
      </c>
      <c r="F1420" s="1">
        <f t="shared" si="43"/>
        <v>-486.68878000000007</v>
      </c>
      <c r="I1420">
        <v>1334</v>
      </c>
      <c r="J1420" s="1">
        <v>-522.99342000000001</v>
      </c>
      <c r="K1420">
        <v>26.02</v>
      </c>
      <c r="L1420" s="1">
        <v>37.085999999999999</v>
      </c>
      <c r="M1420" s="1">
        <f t="shared" si="42"/>
        <v>-485.90742</v>
      </c>
    </row>
    <row r="1421" spans="1:13" x14ac:dyDescent="0.2">
      <c r="A1421">
        <v>1404</v>
      </c>
      <c r="B1421">
        <v>1225</v>
      </c>
      <c r="C1421" s="1">
        <v>-520.74540000000002</v>
      </c>
      <c r="D1421">
        <v>28.07</v>
      </c>
      <c r="E1421" s="1">
        <v>34.052</v>
      </c>
      <c r="F1421" s="1">
        <f t="shared" si="43"/>
        <v>-486.6934</v>
      </c>
      <c r="I1421">
        <v>1309</v>
      </c>
      <c r="J1421" s="1">
        <v>-522.29192</v>
      </c>
      <c r="K1421">
        <v>26.02</v>
      </c>
      <c r="L1421" s="1">
        <v>36.387</v>
      </c>
      <c r="M1421" s="1">
        <f t="shared" si="42"/>
        <v>-485.90492</v>
      </c>
    </row>
    <row r="1422" spans="1:13" x14ac:dyDescent="0.2">
      <c r="A1422">
        <v>1405</v>
      </c>
      <c r="B1422">
        <v>1242</v>
      </c>
      <c r="C1422" s="1">
        <v>-521.22352000000001</v>
      </c>
      <c r="D1422">
        <v>27.36</v>
      </c>
      <c r="E1422" s="1">
        <v>34.520000000000003</v>
      </c>
      <c r="F1422" s="1">
        <f t="shared" si="43"/>
        <v>-486.70352000000003</v>
      </c>
      <c r="I1422">
        <v>1286</v>
      </c>
      <c r="J1422" s="1">
        <v>-521.63815</v>
      </c>
      <c r="K1422">
        <v>25.84</v>
      </c>
      <c r="L1422" s="1">
        <v>35.735999999999997</v>
      </c>
      <c r="M1422" s="1">
        <f t="shared" si="42"/>
        <v>-485.90215000000001</v>
      </c>
    </row>
    <row r="1423" spans="1:13" x14ac:dyDescent="0.2">
      <c r="A1423">
        <v>1406</v>
      </c>
      <c r="B1423">
        <v>1260</v>
      </c>
      <c r="C1423" s="1">
        <v>-521.71483000000001</v>
      </c>
      <c r="D1423">
        <v>26.75</v>
      </c>
      <c r="E1423" s="1">
        <v>35.009</v>
      </c>
      <c r="F1423" s="1">
        <f t="shared" si="43"/>
        <v>-486.70582999999999</v>
      </c>
      <c r="I1423">
        <v>1266</v>
      </c>
      <c r="J1423" s="1">
        <v>-521.07529999999997</v>
      </c>
      <c r="K1423">
        <v>25.53</v>
      </c>
      <c r="L1423" s="1">
        <v>35.174999999999997</v>
      </c>
      <c r="M1423" s="1">
        <f t="shared" si="42"/>
        <v>-485.90029999999996</v>
      </c>
    </row>
    <row r="1424" spans="1:13" x14ac:dyDescent="0.2">
      <c r="A1424">
        <v>1407</v>
      </c>
      <c r="B1424">
        <v>1274</v>
      </c>
      <c r="C1424" s="1">
        <v>-522.10482000000002</v>
      </c>
      <c r="D1424">
        <v>26.63</v>
      </c>
      <c r="E1424" s="1">
        <v>35.405999999999999</v>
      </c>
      <c r="F1424" s="1">
        <f t="shared" si="43"/>
        <v>-486.69882000000001</v>
      </c>
      <c r="I1424">
        <v>1250</v>
      </c>
      <c r="J1424" s="1">
        <v>-520.63991999999996</v>
      </c>
      <c r="K1424">
        <v>25.11</v>
      </c>
      <c r="L1424" s="1">
        <v>34.743000000000002</v>
      </c>
      <c r="M1424" s="1">
        <f t="shared" si="42"/>
        <v>-485.89691999999997</v>
      </c>
    </row>
    <row r="1425" spans="1:13" x14ac:dyDescent="0.2">
      <c r="A1425">
        <v>1408</v>
      </c>
      <c r="B1425">
        <v>1280</v>
      </c>
      <c r="C1425" s="1">
        <v>-522.27094999999997</v>
      </c>
      <c r="D1425">
        <v>26.85</v>
      </c>
      <c r="E1425" s="1">
        <v>35.563000000000002</v>
      </c>
      <c r="F1425" s="1">
        <f t="shared" si="43"/>
        <v>-486.70794999999998</v>
      </c>
      <c r="I1425">
        <v>1240</v>
      </c>
      <c r="J1425" s="1">
        <v>-520.36530000000005</v>
      </c>
      <c r="K1425">
        <v>24.52</v>
      </c>
      <c r="L1425" s="1">
        <v>34.469000000000001</v>
      </c>
      <c r="M1425" s="1">
        <f t="shared" si="42"/>
        <v>-485.89630000000005</v>
      </c>
    </row>
    <row r="1426" spans="1:13" x14ac:dyDescent="0.2">
      <c r="A1426">
        <v>1409</v>
      </c>
      <c r="B1426">
        <v>1276</v>
      </c>
      <c r="C1426" s="1">
        <v>-522.17094999999995</v>
      </c>
      <c r="D1426">
        <v>26.9</v>
      </c>
      <c r="E1426" s="1">
        <v>35.448</v>
      </c>
      <c r="F1426" s="1">
        <f t="shared" si="43"/>
        <v>-486.72294999999997</v>
      </c>
      <c r="I1426">
        <v>1237</v>
      </c>
      <c r="J1426" s="1">
        <v>-520.27341000000001</v>
      </c>
      <c r="K1426">
        <v>24.17</v>
      </c>
      <c r="L1426" s="1">
        <v>34.381999999999998</v>
      </c>
      <c r="M1426" s="1">
        <f t="shared" si="42"/>
        <v>-485.89141000000001</v>
      </c>
    </row>
    <row r="1427" spans="1:13" x14ac:dyDescent="0.2">
      <c r="A1427">
        <v>1410</v>
      </c>
      <c r="B1427">
        <v>1263</v>
      </c>
      <c r="C1427" s="1">
        <v>-521.82443999999998</v>
      </c>
      <c r="D1427">
        <v>27.34</v>
      </c>
      <c r="E1427" s="1">
        <v>35.110999999999997</v>
      </c>
      <c r="F1427" s="1">
        <f t="shared" si="43"/>
        <v>-486.71343999999999</v>
      </c>
      <c r="I1427">
        <v>1241</v>
      </c>
      <c r="J1427" s="1">
        <v>-520.38831000000005</v>
      </c>
      <c r="K1427">
        <v>23.64</v>
      </c>
      <c r="L1427" s="1">
        <v>34.497999999999998</v>
      </c>
      <c r="M1427" s="1">
        <f t="shared" ref="M1427:M1490" si="44">J1427+L1427</f>
        <v>-485.89031000000006</v>
      </c>
    </row>
    <row r="1428" spans="1:13" x14ac:dyDescent="0.2">
      <c r="A1428">
        <v>1411</v>
      </c>
      <c r="B1428">
        <v>1246</v>
      </c>
      <c r="C1428" s="1">
        <v>-521.33936000000006</v>
      </c>
      <c r="D1428">
        <v>27.97</v>
      </c>
      <c r="E1428" s="1">
        <v>34.64</v>
      </c>
      <c r="F1428" s="1">
        <f t="shared" ref="F1428:F1491" si="45">C1428+E1428</f>
        <v>-486.69936000000007</v>
      </c>
      <c r="I1428">
        <v>1252</v>
      </c>
      <c r="J1428" s="1">
        <v>-520.70317</v>
      </c>
      <c r="K1428">
        <v>23.05</v>
      </c>
      <c r="L1428" s="1">
        <v>34.808</v>
      </c>
      <c r="M1428" s="1">
        <f t="shared" si="44"/>
        <v>-485.89517000000001</v>
      </c>
    </row>
    <row r="1429" spans="1:13" x14ac:dyDescent="0.2">
      <c r="A1429">
        <v>1412</v>
      </c>
      <c r="B1429">
        <v>1229</v>
      </c>
      <c r="C1429" s="1">
        <v>-520.84622000000002</v>
      </c>
      <c r="D1429">
        <v>28.66</v>
      </c>
      <c r="E1429" s="1">
        <v>34.158000000000001</v>
      </c>
      <c r="F1429" s="1">
        <f t="shared" si="45"/>
        <v>-486.68822</v>
      </c>
      <c r="I1429">
        <v>1269</v>
      </c>
      <c r="J1429" s="1">
        <v>-521.16513999999995</v>
      </c>
      <c r="K1429">
        <v>22.46</v>
      </c>
      <c r="L1429" s="1">
        <v>35.26</v>
      </c>
      <c r="M1429" s="1">
        <f t="shared" si="44"/>
        <v>-485.90513999999996</v>
      </c>
    </row>
    <row r="1430" spans="1:13" x14ac:dyDescent="0.2">
      <c r="A1430">
        <v>1413</v>
      </c>
      <c r="B1430">
        <v>1215</v>
      </c>
      <c r="C1430" s="1">
        <v>-520.45063000000005</v>
      </c>
      <c r="D1430">
        <v>29.28</v>
      </c>
      <c r="E1430" s="1">
        <v>33.762999999999998</v>
      </c>
      <c r="F1430" s="1">
        <f t="shared" si="45"/>
        <v>-486.68763000000007</v>
      </c>
      <c r="I1430">
        <v>1288</v>
      </c>
      <c r="J1430" s="1">
        <v>-521.70938999999998</v>
      </c>
      <c r="K1430">
        <v>21.93</v>
      </c>
      <c r="L1430" s="1">
        <v>35.798999999999999</v>
      </c>
      <c r="M1430" s="1">
        <f t="shared" si="44"/>
        <v>-485.91039000000001</v>
      </c>
    </row>
    <row r="1431" spans="1:13" x14ac:dyDescent="0.2">
      <c r="A1431">
        <v>1414</v>
      </c>
      <c r="B1431">
        <v>1206</v>
      </c>
      <c r="C1431" s="1">
        <v>-520.18997000000002</v>
      </c>
      <c r="D1431">
        <v>29.83</v>
      </c>
      <c r="E1431" s="1">
        <v>33.506999999999998</v>
      </c>
      <c r="F1431" s="1">
        <f t="shared" si="45"/>
        <v>-486.68297000000001</v>
      </c>
      <c r="I1431">
        <v>1309</v>
      </c>
      <c r="J1431" s="1">
        <v>-522.28493000000003</v>
      </c>
      <c r="K1431">
        <v>21.52</v>
      </c>
      <c r="L1431" s="1">
        <v>36.375999999999998</v>
      </c>
      <c r="M1431" s="1">
        <f t="shared" si="44"/>
        <v>-485.90893000000005</v>
      </c>
    </row>
    <row r="1432" spans="1:13" x14ac:dyDescent="0.2">
      <c r="A1432">
        <v>1415</v>
      </c>
      <c r="B1432">
        <v>1202</v>
      </c>
      <c r="C1432" s="1">
        <v>-520.10086999999999</v>
      </c>
      <c r="D1432">
        <v>30.32</v>
      </c>
      <c r="E1432" s="1">
        <v>33.415999999999997</v>
      </c>
      <c r="F1432" s="1">
        <f t="shared" si="45"/>
        <v>-486.68486999999999</v>
      </c>
      <c r="I1432">
        <v>1329</v>
      </c>
      <c r="J1432" s="1">
        <v>-522.85852999999997</v>
      </c>
      <c r="K1432">
        <v>21.45</v>
      </c>
      <c r="L1432" s="1">
        <v>36.947000000000003</v>
      </c>
      <c r="M1432" s="1">
        <f t="shared" si="44"/>
        <v>-485.91152999999997</v>
      </c>
    </row>
    <row r="1433" spans="1:13" x14ac:dyDescent="0.2">
      <c r="A1433">
        <v>1416</v>
      </c>
      <c r="B1433">
        <v>1205</v>
      </c>
      <c r="C1433" s="1">
        <v>-520.17871000000002</v>
      </c>
      <c r="D1433">
        <v>30.6</v>
      </c>
      <c r="E1433" s="1">
        <v>33.494</v>
      </c>
      <c r="F1433" s="1">
        <f t="shared" si="45"/>
        <v>-486.68471</v>
      </c>
      <c r="I1433">
        <v>1349</v>
      </c>
      <c r="J1433" s="1">
        <v>-523.39652999999998</v>
      </c>
      <c r="K1433">
        <v>21.09</v>
      </c>
      <c r="L1433" s="1">
        <v>37.475999999999999</v>
      </c>
      <c r="M1433" s="1">
        <f t="shared" si="44"/>
        <v>-485.92052999999999</v>
      </c>
    </row>
    <row r="1434" spans="1:13" x14ac:dyDescent="0.2">
      <c r="A1434">
        <v>1417</v>
      </c>
      <c r="B1434">
        <v>1213</v>
      </c>
      <c r="C1434" s="1">
        <v>-520.40079000000003</v>
      </c>
      <c r="D1434">
        <v>30.68</v>
      </c>
      <c r="E1434" s="1">
        <v>33.707000000000001</v>
      </c>
      <c r="F1434" s="1">
        <f t="shared" si="45"/>
        <v>-486.69379000000004</v>
      </c>
      <c r="I1434">
        <v>1364</v>
      </c>
      <c r="J1434" s="1">
        <v>-523.82429000000002</v>
      </c>
      <c r="K1434">
        <v>21.02</v>
      </c>
      <c r="L1434" s="1">
        <v>37.905999999999999</v>
      </c>
      <c r="M1434" s="1">
        <f t="shared" si="44"/>
        <v>-485.91829000000001</v>
      </c>
    </row>
    <row r="1435" spans="1:13" x14ac:dyDescent="0.2">
      <c r="A1435">
        <v>1418</v>
      </c>
      <c r="B1435">
        <v>1223</v>
      </c>
      <c r="C1435" s="1">
        <v>-520.69367999999997</v>
      </c>
      <c r="D1435">
        <v>30.75</v>
      </c>
      <c r="E1435" s="1">
        <v>33.994</v>
      </c>
      <c r="F1435" s="1">
        <f t="shared" si="45"/>
        <v>-486.69967999999994</v>
      </c>
      <c r="I1435">
        <v>1374</v>
      </c>
      <c r="J1435" s="1">
        <v>-524.10252000000003</v>
      </c>
      <c r="K1435">
        <v>21.12</v>
      </c>
      <c r="L1435" s="1">
        <v>38.183</v>
      </c>
      <c r="M1435" s="1">
        <f t="shared" si="44"/>
        <v>-485.91952000000003</v>
      </c>
    </row>
    <row r="1436" spans="1:13" x14ac:dyDescent="0.2">
      <c r="A1436">
        <v>1419</v>
      </c>
      <c r="B1436">
        <v>1232</v>
      </c>
      <c r="C1436" s="1">
        <v>-520.95281999999997</v>
      </c>
      <c r="D1436">
        <v>30.58</v>
      </c>
      <c r="E1436" s="1">
        <v>34.252000000000002</v>
      </c>
      <c r="F1436" s="1">
        <f t="shared" si="45"/>
        <v>-486.70081999999996</v>
      </c>
      <c r="I1436">
        <v>1379</v>
      </c>
      <c r="J1436" s="1">
        <v>-524.22707000000003</v>
      </c>
      <c r="K1436">
        <v>21.26</v>
      </c>
      <c r="L1436" s="1">
        <v>38.311999999999998</v>
      </c>
      <c r="M1436" s="1">
        <f t="shared" si="44"/>
        <v>-485.91507000000001</v>
      </c>
    </row>
    <row r="1437" spans="1:13" x14ac:dyDescent="0.2">
      <c r="A1437">
        <v>1420</v>
      </c>
      <c r="B1437">
        <v>1237</v>
      </c>
      <c r="C1437" s="1">
        <v>-521.07758000000001</v>
      </c>
      <c r="D1437">
        <v>30.52</v>
      </c>
      <c r="E1437" s="1">
        <v>34.374000000000002</v>
      </c>
      <c r="F1437" s="1">
        <f t="shared" si="45"/>
        <v>-486.70357999999999</v>
      </c>
      <c r="I1437">
        <v>1380</v>
      </c>
      <c r="J1437" s="1">
        <v>-524.25095999999996</v>
      </c>
      <c r="K1437">
        <v>21.6</v>
      </c>
      <c r="L1437" s="1">
        <v>38.343000000000004</v>
      </c>
      <c r="M1437" s="1">
        <f t="shared" si="44"/>
        <v>-485.90795999999995</v>
      </c>
    </row>
    <row r="1438" spans="1:13" x14ac:dyDescent="0.2">
      <c r="A1438">
        <v>1421</v>
      </c>
      <c r="B1438">
        <v>1234</v>
      </c>
      <c r="C1438" s="1">
        <v>-520.98751000000004</v>
      </c>
      <c r="D1438">
        <v>30.62</v>
      </c>
      <c r="E1438" s="1">
        <v>34.286999999999999</v>
      </c>
      <c r="F1438" s="1">
        <f t="shared" si="45"/>
        <v>-486.70051000000007</v>
      </c>
      <c r="I1438">
        <v>1380</v>
      </c>
      <c r="J1438" s="1">
        <v>-524.25689999999997</v>
      </c>
      <c r="K1438">
        <v>21.87</v>
      </c>
      <c r="L1438" s="1">
        <v>38.351999999999997</v>
      </c>
      <c r="M1438" s="1">
        <f t="shared" si="44"/>
        <v>-485.9049</v>
      </c>
    </row>
    <row r="1439" spans="1:13" x14ac:dyDescent="0.2">
      <c r="A1439">
        <v>1422</v>
      </c>
      <c r="B1439">
        <v>1223</v>
      </c>
      <c r="C1439" s="1">
        <v>-520.67690000000005</v>
      </c>
      <c r="D1439">
        <v>30.72</v>
      </c>
      <c r="E1439" s="1">
        <v>33.981000000000002</v>
      </c>
      <c r="F1439" s="1">
        <f t="shared" si="45"/>
        <v>-486.69590000000005</v>
      </c>
      <c r="I1439">
        <v>1381</v>
      </c>
      <c r="J1439" s="1">
        <v>-524.29254000000003</v>
      </c>
      <c r="K1439">
        <v>22.25</v>
      </c>
      <c r="L1439" s="1">
        <v>38.386000000000003</v>
      </c>
      <c r="M1439" s="1">
        <f t="shared" si="44"/>
        <v>-485.90654000000001</v>
      </c>
    </row>
    <row r="1440" spans="1:13" x14ac:dyDescent="0.2">
      <c r="A1440">
        <v>1423</v>
      </c>
      <c r="B1440">
        <v>1206</v>
      </c>
      <c r="C1440" s="1">
        <v>-520.21891000000005</v>
      </c>
      <c r="D1440">
        <v>30.84</v>
      </c>
      <c r="E1440" s="1">
        <v>33.527000000000001</v>
      </c>
      <c r="F1440" s="1">
        <f t="shared" si="45"/>
        <v>-486.69191000000006</v>
      </c>
      <c r="I1440">
        <v>1382</v>
      </c>
      <c r="J1440" s="1">
        <v>-524.31464000000005</v>
      </c>
      <c r="K1440">
        <v>22.67</v>
      </c>
      <c r="L1440" s="1">
        <v>38.406999999999996</v>
      </c>
      <c r="M1440" s="1">
        <f t="shared" si="44"/>
        <v>-485.90764000000007</v>
      </c>
    </row>
    <row r="1441" spans="1:13" x14ac:dyDescent="0.2">
      <c r="A1441">
        <v>1424</v>
      </c>
      <c r="B1441">
        <v>1189</v>
      </c>
      <c r="C1441" s="1">
        <v>-519.73314000000005</v>
      </c>
      <c r="D1441">
        <v>30.99</v>
      </c>
      <c r="E1441" s="1">
        <v>33.054000000000002</v>
      </c>
      <c r="F1441" s="1">
        <f t="shared" si="45"/>
        <v>-486.67914000000007</v>
      </c>
      <c r="I1441">
        <v>1379</v>
      </c>
      <c r="J1441" s="1">
        <v>-524.24392</v>
      </c>
      <c r="K1441">
        <v>23.19</v>
      </c>
      <c r="L1441" s="1">
        <v>38.335000000000001</v>
      </c>
      <c r="M1441" s="1">
        <f t="shared" si="44"/>
        <v>-485.90892000000002</v>
      </c>
    </row>
    <row r="1442" spans="1:13" x14ac:dyDescent="0.2">
      <c r="A1442">
        <v>1425</v>
      </c>
      <c r="B1442">
        <v>1176</v>
      </c>
      <c r="C1442" s="1">
        <v>-519.34695999999997</v>
      </c>
      <c r="D1442">
        <v>31.08</v>
      </c>
      <c r="E1442" s="1">
        <v>32.674999999999997</v>
      </c>
      <c r="F1442" s="1">
        <f t="shared" si="45"/>
        <v>-486.67195999999996</v>
      </c>
      <c r="I1442">
        <v>1373</v>
      </c>
      <c r="J1442" s="1">
        <v>-524.05319999999995</v>
      </c>
      <c r="K1442">
        <v>23.7</v>
      </c>
      <c r="L1442" s="1">
        <v>38.146999999999998</v>
      </c>
      <c r="M1442" s="1">
        <f t="shared" si="44"/>
        <v>-485.90619999999996</v>
      </c>
    </row>
    <row r="1443" spans="1:13" x14ac:dyDescent="0.2">
      <c r="A1443">
        <v>1426</v>
      </c>
      <c r="B1443">
        <v>1167</v>
      </c>
      <c r="C1443" s="1">
        <v>-519.10959000000003</v>
      </c>
      <c r="D1443">
        <v>31.2</v>
      </c>
      <c r="E1443" s="1">
        <v>32.436999999999998</v>
      </c>
      <c r="F1443" s="1">
        <f t="shared" si="45"/>
        <v>-486.67259000000001</v>
      </c>
      <c r="I1443">
        <v>1364</v>
      </c>
      <c r="J1443" s="1">
        <v>-523.80409999999995</v>
      </c>
      <c r="K1443">
        <v>24.14</v>
      </c>
      <c r="L1443" s="1">
        <v>37.905000000000001</v>
      </c>
      <c r="M1443" s="1">
        <f t="shared" si="44"/>
        <v>-485.89909999999998</v>
      </c>
    </row>
    <row r="1444" spans="1:13" x14ac:dyDescent="0.2">
      <c r="A1444">
        <v>1427</v>
      </c>
      <c r="B1444">
        <v>1163</v>
      </c>
      <c r="C1444" s="1">
        <v>-519.01391000000001</v>
      </c>
      <c r="D1444">
        <v>31.3</v>
      </c>
      <c r="E1444" s="1">
        <v>32.326000000000001</v>
      </c>
      <c r="F1444" s="1">
        <f t="shared" si="45"/>
        <v>-486.68790999999999</v>
      </c>
      <c r="I1444">
        <v>1357</v>
      </c>
      <c r="J1444" s="1">
        <v>-523.59779000000003</v>
      </c>
      <c r="K1444">
        <v>24.7</v>
      </c>
      <c r="L1444" s="1">
        <v>37.707999999999998</v>
      </c>
      <c r="M1444" s="1">
        <f t="shared" si="44"/>
        <v>-485.88979000000006</v>
      </c>
    </row>
    <row r="1445" spans="1:13" x14ac:dyDescent="0.2">
      <c r="A1445">
        <v>1428</v>
      </c>
      <c r="B1445">
        <v>1161</v>
      </c>
      <c r="C1445" s="1">
        <v>-518.98202000000003</v>
      </c>
      <c r="D1445">
        <v>31.33</v>
      </c>
      <c r="E1445" s="1">
        <v>32.271000000000001</v>
      </c>
      <c r="F1445" s="1">
        <f t="shared" si="45"/>
        <v>-486.71102000000002</v>
      </c>
      <c r="I1445">
        <v>1354</v>
      </c>
      <c r="J1445" s="1">
        <v>-523.52272000000005</v>
      </c>
      <c r="K1445">
        <v>25.4</v>
      </c>
      <c r="L1445" s="1">
        <v>37.636000000000003</v>
      </c>
      <c r="M1445" s="1">
        <f t="shared" si="44"/>
        <v>-485.88672000000003</v>
      </c>
    </row>
    <row r="1446" spans="1:13" x14ac:dyDescent="0.2">
      <c r="A1446">
        <v>1429</v>
      </c>
      <c r="B1446">
        <v>1158</v>
      </c>
      <c r="C1446" s="1">
        <v>-518.90941999999995</v>
      </c>
      <c r="D1446">
        <v>31.29</v>
      </c>
      <c r="E1446" s="1">
        <v>32.183</v>
      </c>
      <c r="F1446" s="1">
        <f t="shared" si="45"/>
        <v>-486.72641999999996</v>
      </c>
      <c r="I1446">
        <v>1358</v>
      </c>
      <c r="J1446" s="1">
        <v>-523.63904000000002</v>
      </c>
      <c r="K1446">
        <v>25.32</v>
      </c>
      <c r="L1446" s="1">
        <v>37.744999999999997</v>
      </c>
      <c r="M1446" s="1">
        <f t="shared" si="44"/>
        <v>-485.89404000000002</v>
      </c>
    </row>
    <row r="1447" spans="1:13" x14ac:dyDescent="0.2">
      <c r="A1447">
        <v>1430</v>
      </c>
      <c r="B1447">
        <v>1152</v>
      </c>
      <c r="C1447" s="1">
        <v>-518.73733000000004</v>
      </c>
      <c r="D1447">
        <v>31.35</v>
      </c>
      <c r="E1447" s="1">
        <v>32.012</v>
      </c>
      <c r="F1447" s="1">
        <f t="shared" si="45"/>
        <v>-486.72533000000004</v>
      </c>
      <c r="I1447">
        <v>1367</v>
      </c>
      <c r="J1447" s="1">
        <v>-523.88942999999995</v>
      </c>
      <c r="K1447">
        <v>25.37</v>
      </c>
      <c r="L1447" s="1">
        <v>37.993000000000002</v>
      </c>
      <c r="M1447" s="1">
        <f t="shared" si="44"/>
        <v>-485.89642999999995</v>
      </c>
    </row>
    <row r="1448" spans="1:13" x14ac:dyDescent="0.2">
      <c r="A1448">
        <v>1431</v>
      </c>
      <c r="B1448">
        <v>1143</v>
      </c>
      <c r="C1448" s="1">
        <v>-518.48209999999995</v>
      </c>
      <c r="D1448">
        <v>31.39</v>
      </c>
      <c r="E1448" s="1">
        <v>31.766999999999999</v>
      </c>
      <c r="F1448" s="1">
        <f t="shared" si="45"/>
        <v>-486.71509999999995</v>
      </c>
      <c r="I1448">
        <v>1377</v>
      </c>
      <c r="J1448" s="1">
        <v>-524.17746</v>
      </c>
      <c r="K1448">
        <v>25.61</v>
      </c>
      <c r="L1448" s="1">
        <v>38.271000000000001</v>
      </c>
      <c r="M1448" s="1">
        <f t="shared" si="44"/>
        <v>-485.90645999999998</v>
      </c>
    </row>
    <row r="1449" spans="1:13" x14ac:dyDescent="0.2">
      <c r="A1449">
        <v>1432</v>
      </c>
      <c r="B1449">
        <v>1134</v>
      </c>
      <c r="C1449" s="1">
        <v>-518.22874999999999</v>
      </c>
      <c r="D1449">
        <v>31.43</v>
      </c>
      <c r="E1449" s="1">
        <v>31.521000000000001</v>
      </c>
      <c r="F1449" s="1">
        <f t="shared" si="45"/>
        <v>-486.70774999999998</v>
      </c>
      <c r="I1449">
        <v>1384</v>
      </c>
      <c r="J1449" s="1">
        <v>-524.38392999999996</v>
      </c>
      <c r="K1449">
        <v>25.71</v>
      </c>
      <c r="L1449" s="1">
        <v>38.466999999999999</v>
      </c>
      <c r="M1449" s="1">
        <f t="shared" si="44"/>
        <v>-485.91692999999998</v>
      </c>
    </row>
    <row r="1450" spans="1:13" x14ac:dyDescent="0.2">
      <c r="A1450">
        <v>1433</v>
      </c>
      <c r="B1450">
        <v>1128</v>
      </c>
      <c r="C1450" s="1">
        <v>-518.06241999999997</v>
      </c>
      <c r="D1450">
        <v>31.38</v>
      </c>
      <c r="E1450" s="1">
        <v>31.353000000000002</v>
      </c>
      <c r="F1450" s="1">
        <f t="shared" si="45"/>
        <v>-486.70941999999997</v>
      </c>
      <c r="I1450">
        <v>1384</v>
      </c>
      <c r="J1450" s="1">
        <v>-524.39707999999996</v>
      </c>
      <c r="K1450">
        <v>25.99</v>
      </c>
      <c r="L1450" s="1">
        <v>38.475999999999999</v>
      </c>
      <c r="M1450" s="1">
        <f t="shared" si="44"/>
        <v>-485.92107999999996</v>
      </c>
    </row>
    <row r="1451" spans="1:13" x14ac:dyDescent="0.2">
      <c r="A1451">
        <v>1434</v>
      </c>
      <c r="B1451">
        <v>1125</v>
      </c>
      <c r="C1451" s="1">
        <v>-517.98297000000002</v>
      </c>
      <c r="D1451">
        <v>31.33</v>
      </c>
      <c r="E1451" s="1">
        <v>31.273</v>
      </c>
      <c r="F1451" s="1">
        <f t="shared" si="45"/>
        <v>-486.70997</v>
      </c>
      <c r="I1451">
        <v>1377</v>
      </c>
      <c r="J1451" s="1">
        <v>-524.18005000000005</v>
      </c>
      <c r="K1451">
        <v>26.34</v>
      </c>
      <c r="L1451" s="1">
        <v>38.256</v>
      </c>
      <c r="M1451" s="1">
        <f t="shared" si="44"/>
        <v>-485.92405000000008</v>
      </c>
    </row>
    <row r="1452" spans="1:13" x14ac:dyDescent="0.2">
      <c r="A1452">
        <v>1435</v>
      </c>
      <c r="B1452">
        <v>1125</v>
      </c>
      <c r="C1452" s="1">
        <v>-517.96952999999996</v>
      </c>
      <c r="D1452">
        <v>31.11</v>
      </c>
      <c r="E1452" s="1">
        <v>31.263000000000002</v>
      </c>
      <c r="F1452" s="1">
        <f t="shared" si="45"/>
        <v>-486.70652999999999</v>
      </c>
      <c r="I1452">
        <v>1363</v>
      </c>
      <c r="J1452" s="1">
        <v>-523.79384000000005</v>
      </c>
      <c r="K1452">
        <v>26.45</v>
      </c>
      <c r="L1452" s="1">
        <v>37.878999999999998</v>
      </c>
      <c r="M1452" s="1">
        <f t="shared" si="44"/>
        <v>-485.91484000000003</v>
      </c>
    </row>
    <row r="1453" spans="1:13" x14ac:dyDescent="0.2">
      <c r="A1453">
        <v>1436</v>
      </c>
      <c r="B1453">
        <v>1128</v>
      </c>
      <c r="C1453" s="1">
        <v>-518.04579000000001</v>
      </c>
      <c r="D1453">
        <v>30.97</v>
      </c>
      <c r="E1453" s="1">
        <v>31.344999999999999</v>
      </c>
      <c r="F1453" s="1">
        <f t="shared" si="45"/>
        <v>-486.70078999999998</v>
      </c>
      <c r="I1453">
        <v>1350</v>
      </c>
      <c r="J1453" s="1">
        <v>-523.41408999999999</v>
      </c>
      <c r="K1453">
        <v>26.62</v>
      </c>
      <c r="L1453" s="1">
        <v>37.515000000000001</v>
      </c>
      <c r="M1453" s="1">
        <f t="shared" si="44"/>
        <v>-485.89909</v>
      </c>
    </row>
    <row r="1454" spans="1:13" x14ac:dyDescent="0.2">
      <c r="A1454">
        <v>1437</v>
      </c>
      <c r="B1454">
        <v>1136</v>
      </c>
      <c r="C1454" s="1">
        <v>-518.26482999999996</v>
      </c>
      <c r="D1454">
        <v>30.67</v>
      </c>
      <c r="E1454" s="1">
        <v>31.567</v>
      </c>
      <c r="F1454" s="1">
        <f t="shared" si="45"/>
        <v>-486.69782999999995</v>
      </c>
      <c r="I1454">
        <v>1342</v>
      </c>
      <c r="J1454" s="1">
        <v>-523.20055000000002</v>
      </c>
      <c r="K1454">
        <v>26.46</v>
      </c>
      <c r="L1454" s="1">
        <v>37.307000000000002</v>
      </c>
      <c r="M1454" s="1">
        <f t="shared" si="44"/>
        <v>-485.89355</v>
      </c>
    </row>
    <row r="1455" spans="1:13" x14ac:dyDescent="0.2">
      <c r="A1455">
        <v>1438</v>
      </c>
      <c r="B1455">
        <v>1150</v>
      </c>
      <c r="C1455" s="1">
        <v>-518.65220999999997</v>
      </c>
      <c r="D1455">
        <v>30.31</v>
      </c>
      <c r="E1455" s="1">
        <v>31.952999999999999</v>
      </c>
      <c r="F1455" s="1">
        <f t="shared" si="45"/>
        <v>-486.69920999999999</v>
      </c>
      <c r="I1455">
        <v>1341</v>
      </c>
      <c r="J1455" s="1">
        <v>-523.16006000000004</v>
      </c>
      <c r="K1455">
        <v>26.11</v>
      </c>
      <c r="L1455" s="1">
        <v>37.262</v>
      </c>
      <c r="M1455" s="1">
        <f t="shared" si="44"/>
        <v>-485.89806000000004</v>
      </c>
    </row>
    <row r="1456" spans="1:13" x14ac:dyDescent="0.2">
      <c r="A1456">
        <v>1439</v>
      </c>
      <c r="B1456">
        <v>1168</v>
      </c>
      <c r="C1456" s="1">
        <v>-519.16318000000001</v>
      </c>
      <c r="D1456">
        <v>29.98</v>
      </c>
      <c r="E1456" s="1">
        <v>32.457000000000001</v>
      </c>
      <c r="F1456" s="1">
        <f t="shared" si="45"/>
        <v>-486.70618000000002</v>
      </c>
      <c r="I1456">
        <v>1342</v>
      </c>
      <c r="J1456" s="1">
        <v>-523.19398000000001</v>
      </c>
      <c r="K1456">
        <v>25.76</v>
      </c>
      <c r="L1456" s="1">
        <v>37.295000000000002</v>
      </c>
      <c r="M1456" s="1">
        <f t="shared" si="44"/>
        <v>-485.89897999999999</v>
      </c>
    </row>
    <row r="1457" spans="1:13" x14ac:dyDescent="0.2">
      <c r="A1457">
        <v>1440</v>
      </c>
      <c r="B1457">
        <v>1187</v>
      </c>
      <c r="C1457" s="1">
        <v>-519.68663000000004</v>
      </c>
      <c r="D1457">
        <v>29.54</v>
      </c>
      <c r="E1457" s="1">
        <v>32.976999999999997</v>
      </c>
      <c r="F1457" s="1">
        <f t="shared" si="45"/>
        <v>-486.70963000000006</v>
      </c>
      <c r="I1457">
        <v>1343</v>
      </c>
      <c r="J1457" s="1">
        <v>-523.23458000000005</v>
      </c>
      <c r="K1457">
        <v>25.27</v>
      </c>
      <c r="L1457" s="1">
        <v>37.332000000000001</v>
      </c>
      <c r="M1457" s="1">
        <f t="shared" si="44"/>
        <v>-485.90258000000006</v>
      </c>
    </row>
    <row r="1458" spans="1:13" x14ac:dyDescent="0.2">
      <c r="A1458">
        <v>1441</v>
      </c>
      <c r="B1458">
        <v>1203</v>
      </c>
      <c r="C1458" s="1">
        <v>-520.07968000000005</v>
      </c>
      <c r="D1458">
        <v>28.51</v>
      </c>
      <c r="E1458" s="1">
        <v>33.423000000000002</v>
      </c>
      <c r="F1458" s="1">
        <f t="shared" si="45"/>
        <v>-486.65668000000005</v>
      </c>
      <c r="I1458">
        <v>1344</v>
      </c>
      <c r="J1458" s="1">
        <v>-523.24090999999999</v>
      </c>
      <c r="K1458">
        <v>24.85</v>
      </c>
      <c r="L1458" s="1">
        <v>37.337000000000003</v>
      </c>
      <c r="M1458" s="1">
        <f t="shared" si="44"/>
        <v>-485.90391</v>
      </c>
    </row>
    <row r="1459" spans="1:13" x14ac:dyDescent="0.2">
      <c r="A1459">
        <v>1442</v>
      </c>
      <c r="B1459">
        <v>1211</v>
      </c>
      <c r="C1459" s="1">
        <v>-520.33401000000003</v>
      </c>
      <c r="D1459">
        <v>29.47</v>
      </c>
      <c r="E1459" s="1">
        <v>33.661999999999999</v>
      </c>
      <c r="F1459" s="1">
        <f t="shared" si="45"/>
        <v>-486.67201000000006</v>
      </c>
      <c r="I1459">
        <v>1342</v>
      </c>
      <c r="J1459" s="1">
        <v>-523.18791999999996</v>
      </c>
      <c r="K1459">
        <v>24.49</v>
      </c>
      <c r="L1459" s="1">
        <v>37.286999999999999</v>
      </c>
      <c r="M1459" s="1">
        <f t="shared" si="44"/>
        <v>-485.90091999999999</v>
      </c>
    </row>
    <row r="1460" spans="1:13" x14ac:dyDescent="0.2">
      <c r="A1460">
        <v>1443</v>
      </c>
      <c r="B1460">
        <v>1212</v>
      </c>
      <c r="C1460" s="1">
        <v>-520.38541999999995</v>
      </c>
      <c r="D1460">
        <v>29.19</v>
      </c>
      <c r="E1460" s="1">
        <v>33.686999999999998</v>
      </c>
      <c r="F1460" s="1">
        <f t="shared" si="45"/>
        <v>-486.69841999999994</v>
      </c>
      <c r="I1460">
        <v>1338</v>
      </c>
      <c r="J1460" s="1">
        <v>-523.07111999999995</v>
      </c>
      <c r="K1460">
        <v>24.21</v>
      </c>
      <c r="L1460" s="1">
        <v>37.176000000000002</v>
      </c>
      <c r="M1460" s="1">
        <f t="shared" si="44"/>
        <v>-485.89511999999996</v>
      </c>
    </row>
    <row r="1461" spans="1:13" x14ac:dyDescent="0.2">
      <c r="A1461">
        <v>1444</v>
      </c>
      <c r="B1461">
        <v>1210</v>
      </c>
      <c r="C1461" s="1">
        <v>-520.32705999999996</v>
      </c>
      <c r="D1461">
        <v>29.1</v>
      </c>
      <c r="E1461" s="1">
        <v>33.628999999999998</v>
      </c>
      <c r="F1461" s="1">
        <f t="shared" si="45"/>
        <v>-486.69805999999994</v>
      </c>
      <c r="I1461">
        <v>1334</v>
      </c>
      <c r="J1461" s="1">
        <v>-522.94692999999995</v>
      </c>
      <c r="K1461">
        <v>24</v>
      </c>
      <c r="L1461" s="1">
        <v>37.06</v>
      </c>
      <c r="M1461" s="1">
        <f t="shared" si="44"/>
        <v>-485.88692999999995</v>
      </c>
    </row>
    <row r="1462" spans="1:13" x14ac:dyDescent="0.2">
      <c r="A1462">
        <v>1445</v>
      </c>
      <c r="B1462">
        <v>1209</v>
      </c>
      <c r="C1462" s="1">
        <v>-520.27317000000005</v>
      </c>
      <c r="D1462">
        <v>29.26</v>
      </c>
      <c r="E1462" s="1">
        <v>33.587000000000003</v>
      </c>
      <c r="F1462" s="1">
        <f t="shared" si="45"/>
        <v>-486.68617000000006</v>
      </c>
      <c r="I1462">
        <v>1334</v>
      </c>
      <c r="J1462" s="1">
        <v>-522.94707000000005</v>
      </c>
      <c r="K1462">
        <v>23.74</v>
      </c>
      <c r="L1462" s="1">
        <v>37.072000000000003</v>
      </c>
      <c r="M1462" s="1">
        <f t="shared" si="44"/>
        <v>-485.87507000000005</v>
      </c>
    </row>
    <row r="1463" spans="1:13" x14ac:dyDescent="0.2">
      <c r="A1463">
        <v>1446</v>
      </c>
      <c r="B1463">
        <v>1211</v>
      </c>
      <c r="C1463" s="1">
        <v>-520.34776999999997</v>
      </c>
      <c r="D1463">
        <v>29.28</v>
      </c>
      <c r="E1463" s="1">
        <v>33.668999999999997</v>
      </c>
      <c r="F1463" s="1">
        <f t="shared" si="45"/>
        <v>-486.67876999999999</v>
      </c>
      <c r="I1463">
        <v>1344</v>
      </c>
      <c r="J1463" s="1">
        <v>-523.22909000000004</v>
      </c>
      <c r="K1463">
        <v>23.24</v>
      </c>
      <c r="L1463" s="1">
        <v>37.362000000000002</v>
      </c>
      <c r="M1463" s="1">
        <f t="shared" si="44"/>
        <v>-485.86709000000002</v>
      </c>
    </row>
    <row r="1464" spans="1:13" x14ac:dyDescent="0.2">
      <c r="A1464">
        <v>1447</v>
      </c>
      <c r="B1464">
        <v>1222</v>
      </c>
      <c r="C1464" s="1">
        <v>-520.64517999999998</v>
      </c>
      <c r="D1464">
        <v>29.02</v>
      </c>
      <c r="E1464" s="1">
        <v>33.966000000000001</v>
      </c>
      <c r="F1464" s="1">
        <f t="shared" si="45"/>
        <v>-486.67917999999997</v>
      </c>
      <c r="I1464">
        <v>1367</v>
      </c>
      <c r="J1464" s="1">
        <v>-523.85389999999995</v>
      </c>
      <c r="K1464">
        <v>22.63</v>
      </c>
      <c r="L1464" s="1">
        <v>37.988999999999997</v>
      </c>
      <c r="M1464" s="1">
        <f t="shared" si="44"/>
        <v>-485.86489999999998</v>
      </c>
    </row>
    <row r="1465" spans="1:13" x14ac:dyDescent="0.2">
      <c r="A1465">
        <v>1448</v>
      </c>
      <c r="B1465">
        <v>1241</v>
      </c>
      <c r="C1465" s="1">
        <v>-521.17972999999995</v>
      </c>
      <c r="D1465">
        <v>28.73</v>
      </c>
      <c r="E1465" s="1">
        <v>34.494999999999997</v>
      </c>
      <c r="F1465" s="1">
        <f t="shared" si="45"/>
        <v>-486.68472999999994</v>
      </c>
      <c r="I1465">
        <v>1398</v>
      </c>
      <c r="J1465" s="1">
        <v>-524.73622999999998</v>
      </c>
      <c r="K1465">
        <v>21.98</v>
      </c>
      <c r="L1465" s="1">
        <v>38.86</v>
      </c>
      <c r="M1465" s="1">
        <f t="shared" si="44"/>
        <v>-485.87622999999996</v>
      </c>
    </row>
    <row r="1466" spans="1:13" x14ac:dyDescent="0.2">
      <c r="A1466">
        <v>1449</v>
      </c>
      <c r="B1466">
        <v>1264</v>
      </c>
      <c r="C1466" s="1">
        <v>-521.83763999999996</v>
      </c>
      <c r="D1466">
        <v>28.4</v>
      </c>
      <c r="E1466" s="1">
        <v>35.137999999999998</v>
      </c>
      <c r="F1466" s="1">
        <f t="shared" si="45"/>
        <v>-486.69963999999999</v>
      </c>
      <c r="I1466">
        <v>1431</v>
      </c>
      <c r="J1466" s="1">
        <v>-525.67997000000003</v>
      </c>
      <c r="K1466">
        <v>21.15</v>
      </c>
      <c r="L1466" s="1">
        <v>39.783000000000001</v>
      </c>
      <c r="M1466" s="1">
        <f t="shared" si="44"/>
        <v>-485.89697000000001</v>
      </c>
    </row>
    <row r="1467" spans="1:13" x14ac:dyDescent="0.2">
      <c r="A1467">
        <v>1450</v>
      </c>
      <c r="B1467">
        <v>1284</v>
      </c>
      <c r="C1467" s="1">
        <v>-522.38579000000004</v>
      </c>
      <c r="D1467">
        <v>28.17</v>
      </c>
      <c r="E1467" s="1">
        <v>35.673000000000002</v>
      </c>
      <c r="F1467" s="1">
        <f t="shared" si="45"/>
        <v>-486.71279000000004</v>
      </c>
      <c r="I1467">
        <v>1459</v>
      </c>
      <c r="J1467" s="1">
        <v>-526.46463000000006</v>
      </c>
      <c r="K1467">
        <v>20.51</v>
      </c>
      <c r="L1467" s="1">
        <v>40.551000000000002</v>
      </c>
      <c r="M1467" s="1">
        <f t="shared" si="44"/>
        <v>-485.91363000000007</v>
      </c>
    </row>
    <row r="1468" spans="1:13" x14ac:dyDescent="0.2">
      <c r="A1468">
        <v>1451</v>
      </c>
      <c r="B1468">
        <v>1291</v>
      </c>
      <c r="C1468" s="1">
        <v>-522.60101999999995</v>
      </c>
      <c r="D1468">
        <v>28.17</v>
      </c>
      <c r="E1468" s="1">
        <v>35.881999999999998</v>
      </c>
      <c r="F1468" s="1">
        <f t="shared" si="45"/>
        <v>-486.71901999999994</v>
      </c>
      <c r="I1468">
        <v>1476</v>
      </c>
      <c r="J1468" s="1">
        <v>-526.93880000000001</v>
      </c>
      <c r="K1468">
        <v>20.02</v>
      </c>
      <c r="L1468" s="1">
        <v>41.024000000000001</v>
      </c>
      <c r="M1468" s="1">
        <f t="shared" si="44"/>
        <v>-485.91480000000001</v>
      </c>
    </row>
    <row r="1469" spans="1:13" x14ac:dyDescent="0.2">
      <c r="A1469">
        <v>1452</v>
      </c>
      <c r="B1469">
        <v>1283</v>
      </c>
      <c r="C1469" s="1">
        <v>-522.37906999999996</v>
      </c>
      <c r="D1469">
        <v>28.63</v>
      </c>
      <c r="E1469" s="1">
        <v>35.656999999999996</v>
      </c>
      <c r="F1469" s="1">
        <f t="shared" si="45"/>
        <v>-486.72206999999997</v>
      </c>
      <c r="I1469">
        <v>1481</v>
      </c>
      <c r="J1469" s="1">
        <v>-527.06349</v>
      </c>
      <c r="K1469">
        <v>19.739999999999998</v>
      </c>
      <c r="L1469" s="1">
        <v>41.155999999999999</v>
      </c>
      <c r="M1469" s="1">
        <f t="shared" si="44"/>
        <v>-485.90749</v>
      </c>
    </row>
    <row r="1470" spans="1:13" x14ac:dyDescent="0.2">
      <c r="A1470">
        <v>1453</v>
      </c>
      <c r="B1470">
        <v>1261</v>
      </c>
      <c r="C1470" s="1">
        <v>-521.77918</v>
      </c>
      <c r="D1470">
        <v>29.41</v>
      </c>
      <c r="E1470" s="1">
        <v>35.042000000000002</v>
      </c>
      <c r="F1470" s="1">
        <f t="shared" si="45"/>
        <v>-486.73717999999997</v>
      </c>
      <c r="I1470">
        <v>1475</v>
      </c>
      <c r="J1470" s="1">
        <v>-526.89781000000005</v>
      </c>
      <c r="K1470">
        <v>19.649999999999999</v>
      </c>
      <c r="L1470" s="1">
        <v>41</v>
      </c>
      <c r="M1470" s="1">
        <f t="shared" si="44"/>
        <v>-485.89781000000005</v>
      </c>
    </row>
    <row r="1471" spans="1:13" x14ac:dyDescent="0.2">
      <c r="A1471">
        <v>1454</v>
      </c>
      <c r="B1471">
        <v>1231</v>
      </c>
      <c r="C1471" s="1">
        <v>-520.94973000000005</v>
      </c>
      <c r="D1471">
        <v>29.88</v>
      </c>
      <c r="E1471" s="1">
        <v>34.204000000000001</v>
      </c>
      <c r="F1471" s="1">
        <f t="shared" si="45"/>
        <v>-486.74573000000004</v>
      </c>
      <c r="I1471">
        <v>1463</v>
      </c>
      <c r="J1471" s="1">
        <v>-526.55061000000001</v>
      </c>
      <c r="K1471">
        <v>19.62</v>
      </c>
      <c r="L1471" s="1">
        <v>40.655999999999999</v>
      </c>
      <c r="M1471" s="1">
        <f t="shared" si="44"/>
        <v>-485.89461</v>
      </c>
    </row>
    <row r="1472" spans="1:13" x14ac:dyDescent="0.2">
      <c r="A1472">
        <v>1455</v>
      </c>
      <c r="B1472">
        <v>1201</v>
      </c>
      <c r="C1472" s="1">
        <v>-520.08114</v>
      </c>
      <c r="D1472">
        <v>29.83</v>
      </c>
      <c r="E1472" s="1">
        <v>33.371000000000002</v>
      </c>
      <c r="F1472" s="1">
        <f t="shared" si="45"/>
        <v>-486.71014000000002</v>
      </c>
      <c r="I1472">
        <v>1448</v>
      </c>
      <c r="J1472" s="1">
        <v>-526.11566000000005</v>
      </c>
      <c r="K1472">
        <v>19.670000000000002</v>
      </c>
      <c r="L1472" s="1">
        <v>40.229999999999997</v>
      </c>
      <c r="M1472" s="1">
        <f t="shared" si="44"/>
        <v>-485.88566000000003</v>
      </c>
    </row>
    <row r="1473" spans="1:13" x14ac:dyDescent="0.2">
      <c r="A1473">
        <v>1456</v>
      </c>
      <c r="B1473">
        <v>1176</v>
      </c>
      <c r="C1473" s="1">
        <v>-519.35968000000003</v>
      </c>
      <c r="D1473">
        <v>30.67</v>
      </c>
      <c r="E1473" s="1">
        <v>32.683</v>
      </c>
      <c r="F1473" s="1">
        <f t="shared" si="45"/>
        <v>-486.67668000000003</v>
      </c>
      <c r="I1473">
        <v>1432</v>
      </c>
      <c r="J1473" s="1">
        <v>-525.68291999999997</v>
      </c>
      <c r="K1473">
        <v>19.690000000000001</v>
      </c>
      <c r="L1473" s="1">
        <v>39.799999999999997</v>
      </c>
      <c r="M1473" s="1">
        <f t="shared" si="44"/>
        <v>-485.88291999999996</v>
      </c>
    </row>
    <row r="1474" spans="1:13" x14ac:dyDescent="0.2">
      <c r="A1474">
        <v>1457</v>
      </c>
      <c r="B1474">
        <v>1159</v>
      </c>
      <c r="C1474" s="1">
        <v>-518.88238000000001</v>
      </c>
      <c r="D1474">
        <v>31.32</v>
      </c>
      <c r="E1474" s="1">
        <v>32.213000000000001</v>
      </c>
      <c r="F1474" s="1">
        <f t="shared" si="45"/>
        <v>-486.66937999999999</v>
      </c>
      <c r="I1474">
        <v>1418</v>
      </c>
      <c r="J1474" s="1">
        <v>-525.28490999999997</v>
      </c>
      <c r="K1474">
        <v>19.600000000000001</v>
      </c>
      <c r="L1474" s="1">
        <v>39.402999999999999</v>
      </c>
      <c r="M1474" s="1">
        <f t="shared" si="44"/>
        <v>-485.88190999999995</v>
      </c>
    </row>
    <row r="1475" spans="1:13" x14ac:dyDescent="0.2">
      <c r="A1475">
        <v>1458</v>
      </c>
      <c r="B1475">
        <v>1152</v>
      </c>
      <c r="C1475" s="1">
        <v>-518.67363999999998</v>
      </c>
      <c r="D1475">
        <v>31.3</v>
      </c>
      <c r="E1475" s="1">
        <v>32.005000000000003</v>
      </c>
      <c r="F1475" s="1">
        <f t="shared" si="45"/>
        <v>-486.66863999999998</v>
      </c>
      <c r="I1475">
        <v>1406</v>
      </c>
      <c r="J1475" s="1">
        <v>-524.95541000000003</v>
      </c>
      <c r="K1475">
        <v>19.46</v>
      </c>
      <c r="L1475" s="1">
        <v>39.076000000000001</v>
      </c>
      <c r="M1475" s="1">
        <f t="shared" si="44"/>
        <v>-485.87941000000001</v>
      </c>
    </row>
    <row r="1476" spans="1:13" x14ac:dyDescent="0.2">
      <c r="A1476">
        <v>1459</v>
      </c>
      <c r="B1476">
        <v>1152</v>
      </c>
      <c r="C1476" s="1">
        <v>-518.67556999999999</v>
      </c>
      <c r="D1476">
        <v>31.24</v>
      </c>
      <c r="E1476" s="1">
        <v>32.003</v>
      </c>
      <c r="F1476" s="1">
        <f t="shared" si="45"/>
        <v>-486.67257000000001</v>
      </c>
      <c r="I1476">
        <v>1398</v>
      </c>
      <c r="J1476" s="1">
        <v>-524.73189000000002</v>
      </c>
      <c r="K1476">
        <v>19.29</v>
      </c>
      <c r="L1476" s="1">
        <v>38.853000000000002</v>
      </c>
      <c r="M1476" s="1">
        <f t="shared" si="44"/>
        <v>-485.87889000000001</v>
      </c>
    </row>
    <row r="1477" spans="1:13" x14ac:dyDescent="0.2">
      <c r="A1477">
        <v>1460</v>
      </c>
      <c r="B1477">
        <v>1156</v>
      </c>
      <c r="C1477" s="1">
        <v>-518.80682000000002</v>
      </c>
      <c r="D1477">
        <v>31.02</v>
      </c>
      <c r="E1477" s="1">
        <v>32.119</v>
      </c>
      <c r="F1477" s="1">
        <f t="shared" si="45"/>
        <v>-486.68781999999999</v>
      </c>
      <c r="I1477">
        <v>1393</v>
      </c>
      <c r="J1477" s="1">
        <v>-524.60882000000004</v>
      </c>
      <c r="K1477">
        <v>18.89</v>
      </c>
      <c r="L1477" s="1">
        <v>38.725999999999999</v>
      </c>
      <c r="M1477" s="1">
        <f t="shared" si="44"/>
        <v>-485.88282000000004</v>
      </c>
    </row>
    <row r="1478" spans="1:13" x14ac:dyDescent="0.2">
      <c r="A1478">
        <v>1461</v>
      </c>
      <c r="B1478">
        <v>1161</v>
      </c>
      <c r="C1478" s="1">
        <v>-518.98406999999997</v>
      </c>
      <c r="D1478">
        <v>30.86</v>
      </c>
      <c r="E1478" s="1">
        <v>32.276000000000003</v>
      </c>
      <c r="F1478" s="1">
        <f t="shared" si="45"/>
        <v>-486.70806999999996</v>
      </c>
      <c r="I1478">
        <v>1390</v>
      </c>
      <c r="J1478" s="1">
        <v>-524.52457000000004</v>
      </c>
      <c r="K1478">
        <v>18.649999999999999</v>
      </c>
      <c r="L1478" s="1">
        <v>38.637999999999998</v>
      </c>
      <c r="M1478" s="1">
        <f t="shared" si="44"/>
        <v>-485.88657000000006</v>
      </c>
    </row>
    <row r="1479" spans="1:13" x14ac:dyDescent="0.2">
      <c r="A1479">
        <v>1462</v>
      </c>
      <c r="B1479">
        <v>1167</v>
      </c>
      <c r="C1479" s="1">
        <v>-519.16366000000005</v>
      </c>
      <c r="D1479">
        <v>30.27</v>
      </c>
      <c r="E1479" s="1">
        <v>32.43</v>
      </c>
      <c r="F1479" s="1">
        <f t="shared" si="45"/>
        <v>-486.73366000000004</v>
      </c>
      <c r="I1479">
        <v>1385</v>
      </c>
      <c r="J1479" s="1">
        <v>-524.37689999999998</v>
      </c>
      <c r="K1479">
        <v>18.41</v>
      </c>
      <c r="L1479" s="1">
        <v>38.484999999999999</v>
      </c>
      <c r="M1479" s="1">
        <f t="shared" si="44"/>
        <v>-485.89189999999996</v>
      </c>
    </row>
    <row r="1480" spans="1:13" x14ac:dyDescent="0.2">
      <c r="A1480">
        <v>1463</v>
      </c>
      <c r="B1480">
        <v>1171</v>
      </c>
      <c r="C1480" s="1">
        <v>-519.26442999999995</v>
      </c>
      <c r="D1480">
        <v>29.85</v>
      </c>
      <c r="E1480" s="1">
        <v>32.53</v>
      </c>
      <c r="F1480" s="1">
        <f t="shared" si="45"/>
        <v>-486.73442999999997</v>
      </c>
      <c r="I1480">
        <v>1374</v>
      </c>
      <c r="J1480" s="1">
        <v>-524.09384999999997</v>
      </c>
      <c r="K1480">
        <v>18.55</v>
      </c>
      <c r="L1480" s="1">
        <v>38.195999999999998</v>
      </c>
      <c r="M1480" s="1">
        <f t="shared" si="44"/>
        <v>-485.89784999999995</v>
      </c>
    </row>
    <row r="1481" spans="1:13" x14ac:dyDescent="0.2">
      <c r="A1481">
        <v>1464</v>
      </c>
      <c r="B1481">
        <v>1170</v>
      </c>
      <c r="C1481" s="1">
        <v>-519.24588000000006</v>
      </c>
      <c r="D1481">
        <v>29.54</v>
      </c>
      <c r="E1481" s="1">
        <v>32.517000000000003</v>
      </c>
      <c r="F1481" s="1">
        <f t="shared" si="45"/>
        <v>-486.72888000000006</v>
      </c>
      <c r="I1481">
        <v>1360</v>
      </c>
      <c r="J1481" s="1">
        <v>-523.70001000000002</v>
      </c>
      <c r="K1481">
        <v>18.309999999999999</v>
      </c>
      <c r="L1481" s="1">
        <v>37.804000000000002</v>
      </c>
      <c r="M1481" s="1">
        <f t="shared" si="44"/>
        <v>-485.89601000000005</v>
      </c>
    </row>
    <row r="1482" spans="1:13" x14ac:dyDescent="0.2">
      <c r="A1482">
        <v>1465</v>
      </c>
      <c r="B1482">
        <v>1165</v>
      </c>
      <c r="C1482" s="1">
        <v>-519.10568000000001</v>
      </c>
      <c r="D1482">
        <v>29.38</v>
      </c>
      <c r="E1482" s="1">
        <v>32.386000000000003</v>
      </c>
      <c r="F1482" s="1">
        <f t="shared" si="45"/>
        <v>-486.71967999999998</v>
      </c>
      <c r="I1482">
        <v>1346</v>
      </c>
      <c r="J1482" s="1">
        <v>-523.28938000000005</v>
      </c>
      <c r="K1482">
        <v>18.920000000000002</v>
      </c>
      <c r="L1482" s="1">
        <v>37.402999999999999</v>
      </c>
      <c r="M1482" s="1">
        <f t="shared" si="44"/>
        <v>-485.88638000000003</v>
      </c>
    </row>
    <row r="1483" spans="1:13" x14ac:dyDescent="0.2">
      <c r="A1483">
        <v>1466</v>
      </c>
      <c r="B1483">
        <v>1159</v>
      </c>
      <c r="C1483" s="1">
        <v>-518.92478000000006</v>
      </c>
      <c r="D1483">
        <v>29.03</v>
      </c>
      <c r="E1483" s="1">
        <v>32.222999999999999</v>
      </c>
      <c r="F1483" s="1">
        <f t="shared" si="45"/>
        <v>-486.70178000000004</v>
      </c>
      <c r="I1483">
        <v>1335</v>
      </c>
      <c r="J1483" s="1">
        <v>-522.97037999999998</v>
      </c>
      <c r="K1483">
        <v>19.25</v>
      </c>
      <c r="L1483" s="1">
        <v>37.087000000000003</v>
      </c>
      <c r="M1483" s="1">
        <f t="shared" si="44"/>
        <v>-485.88337999999999</v>
      </c>
    </row>
    <row r="1484" spans="1:13" x14ac:dyDescent="0.2">
      <c r="A1484">
        <v>1467</v>
      </c>
      <c r="B1484">
        <v>1157</v>
      </c>
      <c r="C1484" s="1">
        <v>-518.83816000000002</v>
      </c>
      <c r="D1484">
        <v>28.78</v>
      </c>
      <c r="E1484" s="1">
        <v>32.148000000000003</v>
      </c>
      <c r="F1484" s="1">
        <f t="shared" si="45"/>
        <v>-486.69015999999999</v>
      </c>
      <c r="I1484">
        <v>1328</v>
      </c>
      <c r="J1484" s="1">
        <v>-522.79867999999999</v>
      </c>
      <c r="K1484">
        <v>19.350000000000001</v>
      </c>
      <c r="L1484" s="1">
        <v>36.918999999999997</v>
      </c>
      <c r="M1484" s="1">
        <f t="shared" si="44"/>
        <v>-485.87968000000001</v>
      </c>
    </row>
    <row r="1485" spans="1:13" x14ac:dyDescent="0.2">
      <c r="A1485">
        <v>1468</v>
      </c>
      <c r="B1485">
        <v>1161</v>
      </c>
      <c r="C1485" s="1">
        <v>-518.95133999999996</v>
      </c>
      <c r="D1485">
        <v>28.36</v>
      </c>
      <c r="E1485" s="1">
        <v>32.258000000000003</v>
      </c>
      <c r="F1485" s="1">
        <f t="shared" si="45"/>
        <v>-486.69333999999998</v>
      </c>
      <c r="I1485">
        <v>1327</v>
      </c>
      <c r="J1485" s="1">
        <v>-522.77219000000002</v>
      </c>
      <c r="K1485">
        <v>19.7</v>
      </c>
      <c r="L1485" s="1">
        <v>36.887999999999998</v>
      </c>
      <c r="M1485" s="1">
        <f t="shared" si="44"/>
        <v>-485.88419000000005</v>
      </c>
    </row>
    <row r="1486" spans="1:13" x14ac:dyDescent="0.2">
      <c r="A1486">
        <v>1469</v>
      </c>
      <c r="B1486">
        <v>1172</v>
      </c>
      <c r="C1486" s="1">
        <v>-519.27256999999997</v>
      </c>
      <c r="D1486">
        <v>27.82</v>
      </c>
      <c r="E1486" s="1">
        <v>32.575000000000003</v>
      </c>
      <c r="F1486" s="1">
        <f t="shared" si="45"/>
        <v>-486.69756999999998</v>
      </c>
      <c r="I1486">
        <v>1330</v>
      </c>
      <c r="J1486" s="1">
        <v>-522.84981000000005</v>
      </c>
      <c r="K1486">
        <v>19.93</v>
      </c>
      <c r="L1486" s="1">
        <v>36.954999999999998</v>
      </c>
      <c r="M1486" s="1">
        <f t="shared" si="44"/>
        <v>-485.89481000000006</v>
      </c>
    </row>
    <row r="1487" spans="1:13" x14ac:dyDescent="0.2">
      <c r="A1487">
        <v>1470</v>
      </c>
      <c r="B1487">
        <v>1188</v>
      </c>
      <c r="C1487" s="1">
        <v>-519.72587999999996</v>
      </c>
      <c r="D1487">
        <v>27.3</v>
      </c>
      <c r="E1487" s="1">
        <v>33.021000000000001</v>
      </c>
      <c r="F1487" s="1">
        <f t="shared" si="45"/>
        <v>-486.70487999999995</v>
      </c>
      <c r="I1487">
        <v>1334</v>
      </c>
      <c r="J1487" s="1">
        <v>-522.97032000000002</v>
      </c>
      <c r="K1487">
        <v>20.04</v>
      </c>
      <c r="L1487" s="1">
        <v>37.069000000000003</v>
      </c>
      <c r="M1487" s="1">
        <f t="shared" si="44"/>
        <v>-485.90132</v>
      </c>
    </row>
    <row r="1488" spans="1:13" x14ac:dyDescent="0.2">
      <c r="A1488">
        <v>1471</v>
      </c>
      <c r="B1488">
        <v>1206</v>
      </c>
      <c r="C1488" s="1">
        <v>-520.21546000000001</v>
      </c>
      <c r="D1488">
        <v>26.84</v>
      </c>
      <c r="E1488" s="1">
        <v>33.506999999999998</v>
      </c>
      <c r="F1488" s="1">
        <f t="shared" si="45"/>
        <v>-486.70846</v>
      </c>
      <c r="I1488">
        <v>1337</v>
      </c>
      <c r="J1488" s="1">
        <v>-523.07153000000005</v>
      </c>
      <c r="K1488">
        <v>20.329999999999998</v>
      </c>
      <c r="L1488" s="1">
        <v>37.167000000000002</v>
      </c>
      <c r="M1488" s="1">
        <f t="shared" si="44"/>
        <v>-485.90453000000002</v>
      </c>
    </row>
    <row r="1489" spans="1:13" x14ac:dyDescent="0.2">
      <c r="A1489">
        <v>1472</v>
      </c>
      <c r="B1489">
        <v>1222</v>
      </c>
      <c r="C1489" s="1">
        <v>-520.67363</v>
      </c>
      <c r="D1489">
        <v>26.52</v>
      </c>
      <c r="E1489" s="1">
        <v>33.960999999999999</v>
      </c>
      <c r="F1489" s="1">
        <f t="shared" si="45"/>
        <v>-486.71262999999999</v>
      </c>
      <c r="I1489">
        <v>1339</v>
      </c>
      <c r="J1489" s="1">
        <v>-523.12505999999996</v>
      </c>
      <c r="K1489">
        <v>20.05</v>
      </c>
      <c r="L1489" s="1">
        <v>37.223999999999997</v>
      </c>
      <c r="M1489" s="1">
        <f t="shared" si="44"/>
        <v>-485.90105999999997</v>
      </c>
    </row>
    <row r="1490" spans="1:13" x14ac:dyDescent="0.2">
      <c r="A1490">
        <v>1473</v>
      </c>
      <c r="B1490">
        <v>1235</v>
      </c>
      <c r="C1490" s="1">
        <v>-521.05380000000002</v>
      </c>
      <c r="D1490">
        <v>26.41</v>
      </c>
      <c r="E1490" s="1">
        <v>34.332000000000001</v>
      </c>
      <c r="F1490" s="1">
        <f t="shared" si="45"/>
        <v>-486.72180000000003</v>
      </c>
      <c r="I1490">
        <v>1341</v>
      </c>
      <c r="J1490" s="1">
        <v>-523.15461000000005</v>
      </c>
      <c r="K1490">
        <v>20.12</v>
      </c>
      <c r="L1490" s="1">
        <v>37.267000000000003</v>
      </c>
      <c r="M1490" s="1">
        <f t="shared" si="44"/>
        <v>-485.88761000000005</v>
      </c>
    </row>
    <row r="1491" spans="1:13" x14ac:dyDescent="0.2">
      <c r="A1491">
        <v>1474</v>
      </c>
      <c r="B1491">
        <v>1244</v>
      </c>
      <c r="C1491" s="1">
        <v>-521.30206999999996</v>
      </c>
      <c r="D1491">
        <v>26.66</v>
      </c>
      <c r="E1491" s="1">
        <v>34.561999999999998</v>
      </c>
      <c r="F1491" s="1">
        <f t="shared" si="45"/>
        <v>-486.74006999999995</v>
      </c>
      <c r="I1491">
        <v>1342</v>
      </c>
      <c r="J1491" s="1">
        <v>-523.18805999999995</v>
      </c>
      <c r="K1491">
        <v>20.12</v>
      </c>
      <c r="L1491" s="1">
        <v>37.308</v>
      </c>
      <c r="M1491" s="1">
        <f t="shared" ref="M1491:M1554" si="46">J1491+L1491</f>
        <v>-485.88005999999996</v>
      </c>
    </row>
    <row r="1492" spans="1:13" x14ac:dyDescent="0.2">
      <c r="A1492">
        <v>1475</v>
      </c>
      <c r="B1492">
        <v>1246</v>
      </c>
      <c r="C1492" s="1">
        <v>-521.39201000000003</v>
      </c>
      <c r="D1492">
        <v>27.12</v>
      </c>
      <c r="E1492" s="1">
        <v>34.634999999999998</v>
      </c>
      <c r="F1492" s="1">
        <f t="shared" ref="F1492:F1555" si="47">C1492+E1492</f>
        <v>-486.75701000000004</v>
      </c>
      <c r="I1492">
        <v>1344</v>
      </c>
      <c r="J1492" s="1">
        <v>-523.21929</v>
      </c>
      <c r="K1492">
        <v>20.18</v>
      </c>
      <c r="L1492" s="1">
        <v>37.338000000000001</v>
      </c>
      <c r="M1492" s="1">
        <f t="shared" si="46"/>
        <v>-485.88128999999998</v>
      </c>
    </row>
    <row r="1493" spans="1:13" x14ac:dyDescent="0.2">
      <c r="A1493">
        <v>1476</v>
      </c>
      <c r="B1493">
        <v>1243</v>
      </c>
      <c r="C1493" s="1">
        <v>-521.31295</v>
      </c>
      <c r="D1493">
        <v>27.45</v>
      </c>
      <c r="E1493" s="1">
        <v>34.548999999999999</v>
      </c>
      <c r="F1493" s="1">
        <f t="shared" si="47"/>
        <v>-486.76395000000002</v>
      </c>
      <c r="I1493">
        <v>1343</v>
      </c>
      <c r="J1493" s="1">
        <v>-523.21645999999998</v>
      </c>
      <c r="K1493">
        <v>19.75</v>
      </c>
      <c r="L1493" s="1">
        <v>37.337000000000003</v>
      </c>
      <c r="M1493" s="1">
        <f t="shared" si="46"/>
        <v>-485.87945999999999</v>
      </c>
    </row>
    <row r="1494" spans="1:13" x14ac:dyDescent="0.2">
      <c r="A1494">
        <v>1477</v>
      </c>
      <c r="B1494">
        <v>1235</v>
      </c>
      <c r="C1494" s="1">
        <v>-521.09763999999996</v>
      </c>
      <c r="D1494">
        <v>27.29</v>
      </c>
      <c r="E1494" s="1">
        <v>34.332999999999998</v>
      </c>
      <c r="F1494" s="1">
        <f t="shared" si="47"/>
        <v>-486.76463999999999</v>
      </c>
      <c r="I1494">
        <v>1342</v>
      </c>
      <c r="J1494" s="1">
        <v>-523.18831</v>
      </c>
      <c r="K1494">
        <v>19.62</v>
      </c>
      <c r="L1494" s="1">
        <v>37.305999999999997</v>
      </c>
      <c r="M1494" s="1">
        <f t="shared" si="46"/>
        <v>-485.88231000000002</v>
      </c>
    </row>
    <row r="1495" spans="1:13" x14ac:dyDescent="0.2">
      <c r="A1495">
        <v>1478</v>
      </c>
      <c r="B1495">
        <v>1227</v>
      </c>
      <c r="C1495" s="1">
        <v>-520.84657000000004</v>
      </c>
      <c r="D1495">
        <v>27.87</v>
      </c>
      <c r="E1495" s="1">
        <v>34.094000000000001</v>
      </c>
      <c r="F1495" s="1">
        <f t="shared" si="47"/>
        <v>-486.75257000000005</v>
      </c>
      <c r="I1495">
        <v>1343</v>
      </c>
      <c r="J1495" s="1">
        <v>-523.19852000000003</v>
      </c>
      <c r="K1495">
        <v>19.25</v>
      </c>
      <c r="L1495" s="1">
        <v>37.319000000000003</v>
      </c>
      <c r="M1495" s="1">
        <f t="shared" si="46"/>
        <v>-485.87952000000001</v>
      </c>
    </row>
    <row r="1496" spans="1:13" x14ac:dyDescent="0.2">
      <c r="A1496">
        <v>1479</v>
      </c>
      <c r="B1496">
        <v>1221</v>
      </c>
      <c r="C1496" s="1">
        <v>-520.68930999999998</v>
      </c>
      <c r="D1496">
        <v>28.24</v>
      </c>
      <c r="E1496" s="1">
        <v>33.936999999999998</v>
      </c>
      <c r="F1496" s="1">
        <f t="shared" si="47"/>
        <v>-486.75230999999997</v>
      </c>
      <c r="I1496">
        <v>1348</v>
      </c>
      <c r="J1496" s="1">
        <v>-523.33420999999998</v>
      </c>
      <c r="K1496">
        <v>18.89</v>
      </c>
      <c r="L1496" s="1">
        <v>37.457000000000001</v>
      </c>
      <c r="M1496" s="1">
        <f t="shared" si="46"/>
        <v>-485.87720999999999</v>
      </c>
    </row>
    <row r="1497" spans="1:13" x14ac:dyDescent="0.2">
      <c r="A1497">
        <v>1480</v>
      </c>
      <c r="B1497">
        <v>1220</v>
      </c>
      <c r="C1497" s="1">
        <v>-520.65758000000005</v>
      </c>
      <c r="D1497">
        <v>28.48</v>
      </c>
      <c r="E1497" s="1">
        <v>33.896999999999998</v>
      </c>
      <c r="F1497" s="1">
        <f t="shared" si="47"/>
        <v>-486.76058000000006</v>
      </c>
      <c r="I1497">
        <v>1357</v>
      </c>
      <c r="J1497" s="1">
        <v>-523.60109999999997</v>
      </c>
      <c r="K1497">
        <v>18.53</v>
      </c>
      <c r="L1497" s="1">
        <v>37.723999999999997</v>
      </c>
      <c r="M1497" s="1">
        <f t="shared" si="46"/>
        <v>-485.87709999999998</v>
      </c>
    </row>
    <row r="1498" spans="1:13" x14ac:dyDescent="0.2">
      <c r="A1498">
        <v>1481</v>
      </c>
      <c r="B1498">
        <v>1220</v>
      </c>
      <c r="C1498" s="1">
        <v>-520.66283999999996</v>
      </c>
      <c r="D1498">
        <v>28.61</v>
      </c>
      <c r="E1498" s="1">
        <v>33.896000000000001</v>
      </c>
      <c r="F1498" s="1">
        <f t="shared" si="47"/>
        <v>-486.76683999999995</v>
      </c>
      <c r="I1498">
        <v>1368</v>
      </c>
      <c r="J1498" s="1">
        <v>-523.90833999999995</v>
      </c>
      <c r="K1498">
        <v>18.29</v>
      </c>
      <c r="L1498" s="1">
        <v>38.026000000000003</v>
      </c>
      <c r="M1498" s="1">
        <f t="shared" si="46"/>
        <v>-485.88233999999994</v>
      </c>
    </row>
    <row r="1499" spans="1:13" x14ac:dyDescent="0.2">
      <c r="A1499">
        <v>1482</v>
      </c>
      <c r="B1499">
        <v>1217</v>
      </c>
      <c r="C1499" s="1">
        <v>-520.59648000000004</v>
      </c>
      <c r="D1499">
        <v>28.76</v>
      </c>
      <c r="E1499" s="1">
        <v>33.83</v>
      </c>
      <c r="F1499" s="1">
        <f t="shared" si="47"/>
        <v>-486.76648000000006</v>
      </c>
      <c r="I1499">
        <v>1376</v>
      </c>
      <c r="J1499" s="1">
        <v>-524.12504999999999</v>
      </c>
      <c r="K1499">
        <v>18.13</v>
      </c>
      <c r="L1499" s="1">
        <v>38.231999999999999</v>
      </c>
      <c r="M1499" s="1">
        <f t="shared" si="46"/>
        <v>-485.89305000000002</v>
      </c>
    </row>
    <row r="1500" spans="1:13" x14ac:dyDescent="0.2">
      <c r="A1500">
        <v>1483</v>
      </c>
      <c r="B1500">
        <v>1212</v>
      </c>
      <c r="C1500" s="1">
        <v>-520.44985999999994</v>
      </c>
      <c r="D1500">
        <v>28.91</v>
      </c>
      <c r="E1500" s="1">
        <v>33.683999999999997</v>
      </c>
      <c r="F1500" s="1">
        <f t="shared" si="47"/>
        <v>-486.76585999999998</v>
      </c>
      <c r="I1500">
        <v>1376</v>
      </c>
      <c r="J1500" s="1">
        <v>-524.14179999999999</v>
      </c>
      <c r="K1500">
        <v>18.2</v>
      </c>
      <c r="L1500" s="1">
        <v>38.244999999999997</v>
      </c>
      <c r="M1500" s="1">
        <f t="shared" si="46"/>
        <v>-485.89679999999998</v>
      </c>
    </row>
    <row r="1501" spans="1:13" x14ac:dyDescent="0.2">
      <c r="A1501">
        <v>1484</v>
      </c>
      <c r="B1501">
        <v>1206</v>
      </c>
      <c r="C1501" s="1">
        <v>-520.29654000000005</v>
      </c>
      <c r="D1501">
        <v>29.08</v>
      </c>
      <c r="E1501" s="1">
        <v>33.527000000000001</v>
      </c>
      <c r="F1501" s="1">
        <f t="shared" si="47"/>
        <v>-486.76954000000006</v>
      </c>
      <c r="I1501">
        <v>1368</v>
      </c>
      <c r="J1501" s="1">
        <v>-523.92913999999996</v>
      </c>
      <c r="K1501">
        <v>18.350000000000001</v>
      </c>
      <c r="L1501" s="1">
        <v>38.027999999999999</v>
      </c>
      <c r="M1501" s="1">
        <f t="shared" si="46"/>
        <v>-485.90113999999994</v>
      </c>
    </row>
    <row r="1502" spans="1:13" x14ac:dyDescent="0.2">
      <c r="A1502">
        <v>1485</v>
      </c>
      <c r="B1502">
        <v>1203</v>
      </c>
      <c r="C1502" s="1">
        <v>-520.22256000000004</v>
      </c>
      <c r="D1502">
        <v>29.07</v>
      </c>
      <c r="E1502" s="1">
        <v>33.441000000000003</v>
      </c>
      <c r="F1502" s="1">
        <f t="shared" si="47"/>
        <v>-486.78156000000001</v>
      </c>
      <c r="I1502">
        <v>1354</v>
      </c>
      <c r="J1502" s="1">
        <v>-523.51804000000004</v>
      </c>
      <c r="K1502">
        <v>18.57</v>
      </c>
      <c r="L1502" s="1">
        <v>37.624000000000002</v>
      </c>
      <c r="M1502" s="1">
        <f t="shared" si="46"/>
        <v>-485.89404000000002</v>
      </c>
    </row>
    <row r="1503" spans="1:13" x14ac:dyDescent="0.2">
      <c r="A1503">
        <v>1486</v>
      </c>
      <c r="B1503">
        <v>1204</v>
      </c>
      <c r="C1503" s="1">
        <v>-520.23494000000005</v>
      </c>
      <c r="D1503">
        <v>28.89</v>
      </c>
      <c r="E1503" s="1">
        <v>33.454999999999998</v>
      </c>
      <c r="F1503" s="1">
        <f t="shared" si="47"/>
        <v>-486.77994000000007</v>
      </c>
      <c r="I1503">
        <v>1336</v>
      </c>
      <c r="J1503" s="1">
        <v>-523.00567000000001</v>
      </c>
      <c r="K1503">
        <v>18.93</v>
      </c>
      <c r="L1503" s="1">
        <v>37.125</v>
      </c>
      <c r="M1503" s="1">
        <f t="shared" si="46"/>
        <v>-485.88067000000001</v>
      </c>
    </row>
    <row r="1504" spans="1:13" x14ac:dyDescent="0.2">
      <c r="A1504">
        <v>1487</v>
      </c>
      <c r="B1504">
        <v>1207</v>
      </c>
      <c r="C1504" s="1">
        <v>-520.32739000000004</v>
      </c>
      <c r="D1504">
        <v>28.9</v>
      </c>
      <c r="E1504" s="1">
        <v>33.552999999999997</v>
      </c>
      <c r="F1504" s="1">
        <f t="shared" si="47"/>
        <v>-486.77439000000004</v>
      </c>
      <c r="I1504">
        <v>1318</v>
      </c>
      <c r="J1504" s="1">
        <v>-522.51089000000002</v>
      </c>
      <c r="K1504">
        <v>19.440000000000001</v>
      </c>
      <c r="L1504" s="1">
        <v>36.637999999999998</v>
      </c>
      <c r="M1504" s="1">
        <f t="shared" si="46"/>
        <v>-485.87289000000004</v>
      </c>
    </row>
    <row r="1505" spans="1:13" x14ac:dyDescent="0.2">
      <c r="A1505">
        <v>1488</v>
      </c>
      <c r="B1505">
        <v>1213</v>
      </c>
      <c r="C1505" s="1">
        <v>-520.49261999999999</v>
      </c>
      <c r="D1505">
        <v>28.7</v>
      </c>
      <c r="E1505" s="1">
        <v>33.713999999999999</v>
      </c>
      <c r="F1505" s="1">
        <f t="shared" si="47"/>
        <v>-486.77861999999999</v>
      </c>
      <c r="I1505">
        <v>1304</v>
      </c>
      <c r="J1505" s="1">
        <v>-522.10391000000004</v>
      </c>
      <c r="K1505">
        <v>19.579999999999998</v>
      </c>
      <c r="L1505" s="1">
        <v>36.231000000000002</v>
      </c>
      <c r="M1505" s="1">
        <f t="shared" si="46"/>
        <v>-485.87291000000005</v>
      </c>
    </row>
    <row r="1506" spans="1:13" x14ac:dyDescent="0.2">
      <c r="A1506">
        <v>1489</v>
      </c>
      <c r="B1506">
        <v>1222</v>
      </c>
      <c r="C1506" s="1">
        <v>-520.73832000000004</v>
      </c>
      <c r="D1506">
        <v>28.45</v>
      </c>
      <c r="E1506" s="1">
        <v>33.954999999999998</v>
      </c>
      <c r="F1506" s="1">
        <f t="shared" si="47"/>
        <v>-486.78332000000006</v>
      </c>
      <c r="I1506">
        <v>1291</v>
      </c>
      <c r="J1506" s="1">
        <v>-521.75608999999997</v>
      </c>
      <c r="K1506">
        <v>19.75</v>
      </c>
      <c r="L1506" s="1">
        <v>35.883000000000003</v>
      </c>
      <c r="M1506" s="1">
        <f t="shared" si="46"/>
        <v>-485.87308999999999</v>
      </c>
    </row>
    <row r="1507" spans="1:13" x14ac:dyDescent="0.2">
      <c r="A1507">
        <v>1490</v>
      </c>
      <c r="B1507">
        <v>1233</v>
      </c>
      <c r="C1507" s="1">
        <v>-521.05935999999997</v>
      </c>
      <c r="D1507">
        <v>28.16</v>
      </c>
      <c r="E1507" s="1">
        <v>34.271999999999998</v>
      </c>
      <c r="F1507" s="1">
        <f t="shared" si="47"/>
        <v>-486.78735999999998</v>
      </c>
      <c r="I1507">
        <v>1277</v>
      </c>
      <c r="J1507" s="1">
        <v>-521.37474999999995</v>
      </c>
      <c r="K1507">
        <v>19.97</v>
      </c>
      <c r="L1507" s="1">
        <v>35.497</v>
      </c>
      <c r="M1507" s="1">
        <f t="shared" si="46"/>
        <v>-485.87774999999993</v>
      </c>
    </row>
    <row r="1508" spans="1:13" x14ac:dyDescent="0.2">
      <c r="A1508">
        <v>1491</v>
      </c>
      <c r="B1508">
        <v>1245</v>
      </c>
      <c r="C1508" s="1">
        <v>-521.39475000000004</v>
      </c>
      <c r="D1508">
        <v>27.77</v>
      </c>
      <c r="E1508" s="1">
        <v>34.612000000000002</v>
      </c>
      <c r="F1508" s="1">
        <f t="shared" si="47"/>
        <v>-486.78275000000002</v>
      </c>
      <c r="I1508">
        <v>1260</v>
      </c>
      <c r="J1508" s="1">
        <v>-520.89421000000004</v>
      </c>
      <c r="K1508">
        <v>20.260000000000002</v>
      </c>
      <c r="L1508" s="1">
        <v>35.027999999999999</v>
      </c>
      <c r="M1508" s="1">
        <f t="shared" si="46"/>
        <v>-485.86621000000002</v>
      </c>
    </row>
    <row r="1509" spans="1:13" x14ac:dyDescent="0.2">
      <c r="A1509">
        <v>1492</v>
      </c>
      <c r="B1509">
        <v>1255</v>
      </c>
      <c r="C1509" s="1">
        <v>-521.66403000000003</v>
      </c>
      <c r="D1509">
        <v>27.42</v>
      </c>
      <c r="E1509" s="1">
        <v>34.875999999999998</v>
      </c>
      <c r="F1509" s="1">
        <f t="shared" si="47"/>
        <v>-486.78803000000005</v>
      </c>
      <c r="I1509">
        <v>1243</v>
      </c>
      <c r="J1509" s="1">
        <v>-520.39202999999998</v>
      </c>
      <c r="K1509">
        <v>20.52</v>
      </c>
      <c r="L1509" s="1">
        <v>34.539000000000001</v>
      </c>
      <c r="M1509" s="1">
        <f t="shared" si="46"/>
        <v>-485.85302999999999</v>
      </c>
    </row>
    <row r="1510" spans="1:13" x14ac:dyDescent="0.2">
      <c r="A1510">
        <v>1493</v>
      </c>
      <c r="B1510">
        <v>1259</v>
      </c>
      <c r="C1510" s="1">
        <v>-521.78089999999997</v>
      </c>
      <c r="D1510">
        <v>27.17</v>
      </c>
      <c r="E1510" s="1">
        <v>34.994</v>
      </c>
      <c r="F1510" s="1">
        <f t="shared" si="47"/>
        <v>-486.78689999999995</v>
      </c>
      <c r="I1510">
        <v>1231</v>
      </c>
      <c r="J1510" s="1">
        <v>-520.03393000000005</v>
      </c>
      <c r="K1510">
        <v>20.67</v>
      </c>
      <c r="L1510" s="1">
        <v>34.198</v>
      </c>
      <c r="M1510" s="1">
        <f t="shared" si="46"/>
        <v>-485.83593000000008</v>
      </c>
    </row>
    <row r="1511" spans="1:13" x14ac:dyDescent="0.2">
      <c r="A1511">
        <v>1494</v>
      </c>
      <c r="B1511">
        <v>1257</v>
      </c>
      <c r="C1511" s="1">
        <v>-521.72062000000005</v>
      </c>
      <c r="D1511">
        <v>27.08</v>
      </c>
      <c r="E1511" s="1">
        <v>34.935000000000002</v>
      </c>
      <c r="F1511" s="1">
        <f t="shared" si="47"/>
        <v>-486.78562000000005</v>
      </c>
      <c r="I1511">
        <v>1230</v>
      </c>
      <c r="J1511" s="1">
        <v>-520.02086999999995</v>
      </c>
      <c r="K1511">
        <v>20.75</v>
      </c>
      <c r="L1511" s="1">
        <v>34.191000000000003</v>
      </c>
      <c r="M1511" s="1">
        <f t="shared" si="46"/>
        <v>-485.82986999999991</v>
      </c>
    </row>
    <row r="1512" spans="1:13" x14ac:dyDescent="0.2">
      <c r="A1512">
        <v>1495</v>
      </c>
      <c r="B1512">
        <v>1250</v>
      </c>
      <c r="C1512" s="1">
        <v>-521.50604999999996</v>
      </c>
      <c r="D1512">
        <v>26.94</v>
      </c>
      <c r="E1512" s="1">
        <v>34.725000000000001</v>
      </c>
      <c r="F1512" s="1">
        <f t="shared" si="47"/>
        <v>-486.78104999999994</v>
      </c>
      <c r="I1512">
        <v>1245</v>
      </c>
      <c r="J1512" s="1">
        <v>-520.44092999999998</v>
      </c>
      <c r="K1512">
        <v>20.6</v>
      </c>
      <c r="L1512" s="1">
        <v>34.606999999999999</v>
      </c>
      <c r="M1512" s="1">
        <f t="shared" si="46"/>
        <v>-485.83393000000001</v>
      </c>
    </row>
    <row r="1513" spans="1:13" x14ac:dyDescent="0.2">
      <c r="A1513">
        <v>1496</v>
      </c>
      <c r="B1513">
        <v>1240</v>
      </c>
      <c r="C1513" s="1">
        <v>-521.23168999999996</v>
      </c>
      <c r="D1513">
        <v>26.75</v>
      </c>
      <c r="E1513" s="1">
        <v>34.457999999999998</v>
      </c>
      <c r="F1513" s="1">
        <f t="shared" si="47"/>
        <v>-486.77368999999999</v>
      </c>
      <c r="I1513">
        <v>1273</v>
      </c>
      <c r="J1513" s="1">
        <v>-521.22613000000001</v>
      </c>
      <c r="K1513">
        <v>20.309999999999999</v>
      </c>
      <c r="L1513" s="1">
        <v>35.381</v>
      </c>
      <c r="M1513" s="1">
        <f t="shared" si="46"/>
        <v>-485.84513000000004</v>
      </c>
    </row>
    <row r="1514" spans="1:13" x14ac:dyDescent="0.2">
      <c r="A1514">
        <v>1497</v>
      </c>
      <c r="B1514">
        <v>1232</v>
      </c>
      <c r="C1514" s="1">
        <v>-521.01562000000001</v>
      </c>
      <c r="D1514">
        <v>26.52</v>
      </c>
      <c r="E1514" s="1">
        <v>34.244999999999997</v>
      </c>
      <c r="F1514" s="1">
        <f t="shared" si="47"/>
        <v>-486.77062000000001</v>
      </c>
      <c r="I1514">
        <v>1306</v>
      </c>
      <c r="J1514" s="1">
        <v>-522.16630999999995</v>
      </c>
      <c r="K1514">
        <v>20.190000000000001</v>
      </c>
      <c r="L1514" s="1">
        <v>36.302999999999997</v>
      </c>
      <c r="M1514" s="1">
        <f t="shared" si="46"/>
        <v>-485.86330999999996</v>
      </c>
    </row>
    <row r="1515" spans="1:13" x14ac:dyDescent="0.2">
      <c r="A1515">
        <v>1498</v>
      </c>
      <c r="B1515">
        <v>1228</v>
      </c>
      <c r="C1515" s="1">
        <v>-520.91466000000003</v>
      </c>
      <c r="D1515">
        <v>26.21</v>
      </c>
      <c r="E1515" s="1">
        <v>34.139000000000003</v>
      </c>
      <c r="F1515" s="1">
        <f t="shared" si="47"/>
        <v>-486.77566000000002</v>
      </c>
      <c r="I1515">
        <v>1337</v>
      </c>
      <c r="J1515" s="1">
        <v>-523.01972000000001</v>
      </c>
      <c r="K1515">
        <v>20.059999999999999</v>
      </c>
      <c r="L1515" s="1">
        <v>37.146000000000001</v>
      </c>
      <c r="M1515" s="1">
        <f t="shared" si="46"/>
        <v>-485.87371999999999</v>
      </c>
    </row>
    <row r="1516" spans="1:13" x14ac:dyDescent="0.2">
      <c r="A1516">
        <v>1499</v>
      </c>
      <c r="B1516">
        <v>1228</v>
      </c>
      <c r="C1516" s="1">
        <v>-520.90318000000002</v>
      </c>
      <c r="D1516">
        <v>25.83</v>
      </c>
      <c r="E1516" s="1">
        <v>34.118000000000002</v>
      </c>
      <c r="F1516" s="1">
        <f t="shared" si="47"/>
        <v>-486.78518000000003</v>
      </c>
      <c r="I1516">
        <v>1359</v>
      </c>
      <c r="J1516" s="1">
        <v>-523.63396</v>
      </c>
      <c r="K1516">
        <v>20.23</v>
      </c>
      <c r="L1516" s="1">
        <v>37.76</v>
      </c>
      <c r="M1516" s="1">
        <f t="shared" si="46"/>
        <v>-485.87396000000001</v>
      </c>
    </row>
    <row r="1517" spans="1:13" x14ac:dyDescent="0.2">
      <c r="A1517">
        <v>1500</v>
      </c>
      <c r="B1517">
        <v>1229</v>
      </c>
      <c r="C1517" s="1">
        <v>-520.92633000000001</v>
      </c>
      <c r="D1517">
        <v>25.3</v>
      </c>
      <c r="E1517" s="1">
        <v>34.140999999999998</v>
      </c>
      <c r="F1517" s="1">
        <f t="shared" si="47"/>
        <v>-486.78532999999999</v>
      </c>
      <c r="I1517">
        <v>1370</v>
      </c>
      <c r="J1517" s="1">
        <v>-523.95366999999999</v>
      </c>
      <c r="K1517">
        <v>20.52</v>
      </c>
      <c r="L1517" s="1">
        <v>38.084000000000003</v>
      </c>
      <c r="M1517" s="1">
        <f t="shared" si="46"/>
        <v>-485.86966999999999</v>
      </c>
    </row>
    <row r="1518" spans="1:13" x14ac:dyDescent="0.2">
      <c r="A1518">
        <v>1501</v>
      </c>
      <c r="B1518">
        <v>1229</v>
      </c>
      <c r="C1518" s="1">
        <v>-520.95569</v>
      </c>
      <c r="D1518">
        <v>25.17</v>
      </c>
      <c r="E1518" s="1">
        <v>34.156999999999996</v>
      </c>
      <c r="F1518" s="1">
        <f t="shared" si="47"/>
        <v>-486.79869000000002</v>
      </c>
      <c r="I1518">
        <v>1372</v>
      </c>
      <c r="J1518" s="1">
        <v>-523.98463000000004</v>
      </c>
      <c r="K1518">
        <v>20.97</v>
      </c>
      <c r="L1518" s="1">
        <v>38.125</v>
      </c>
      <c r="M1518" s="1">
        <f t="shared" si="46"/>
        <v>-485.85963000000004</v>
      </c>
    </row>
    <row r="1519" spans="1:13" x14ac:dyDescent="0.2">
      <c r="A1519">
        <v>1502</v>
      </c>
      <c r="B1519">
        <v>1230</v>
      </c>
      <c r="C1519" s="1">
        <v>-520.99144999999999</v>
      </c>
      <c r="D1519">
        <v>24.64</v>
      </c>
      <c r="E1519" s="1">
        <v>34.170999999999999</v>
      </c>
      <c r="F1519" s="1">
        <f t="shared" si="47"/>
        <v>-486.82044999999999</v>
      </c>
      <c r="I1519">
        <v>1366</v>
      </c>
      <c r="J1519" s="1">
        <v>-523.79735000000005</v>
      </c>
      <c r="K1519">
        <v>21.49</v>
      </c>
      <c r="L1519" s="1">
        <v>37.948999999999998</v>
      </c>
      <c r="M1519" s="1">
        <f t="shared" si="46"/>
        <v>-485.84835000000004</v>
      </c>
    </row>
    <row r="1520" spans="1:13" x14ac:dyDescent="0.2">
      <c r="A1520">
        <v>1503</v>
      </c>
      <c r="B1520">
        <v>1230</v>
      </c>
      <c r="C1520" s="1">
        <v>-521.01418999999999</v>
      </c>
      <c r="D1520">
        <v>24.25</v>
      </c>
      <c r="E1520" s="1">
        <v>34.195</v>
      </c>
      <c r="F1520" s="1">
        <f t="shared" si="47"/>
        <v>-486.81918999999999</v>
      </c>
      <c r="I1520">
        <v>1355</v>
      </c>
      <c r="J1520" s="1">
        <v>-523.50549000000001</v>
      </c>
      <c r="K1520">
        <v>22.02</v>
      </c>
      <c r="L1520" s="1">
        <v>37.668999999999997</v>
      </c>
      <c r="M1520" s="1">
        <f t="shared" si="46"/>
        <v>-485.83649000000003</v>
      </c>
    </row>
    <row r="1521" spans="1:13" x14ac:dyDescent="0.2">
      <c r="A1521">
        <v>1504</v>
      </c>
      <c r="B1521">
        <v>1230</v>
      </c>
      <c r="C1521" s="1">
        <v>-521.00099999999998</v>
      </c>
      <c r="D1521">
        <v>24.21</v>
      </c>
      <c r="E1521" s="1">
        <v>34.183999999999997</v>
      </c>
      <c r="F1521" s="1">
        <f t="shared" si="47"/>
        <v>-486.81700000000001</v>
      </c>
      <c r="I1521">
        <v>1347</v>
      </c>
      <c r="J1521" s="1">
        <v>-523.25652000000002</v>
      </c>
      <c r="K1521">
        <v>22.59</v>
      </c>
      <c r="L1521" s="1">
        <v>37.426000000000002</v>
      </c>
      <c r="M1521" s="1">
        <f t="shared" si="46"/>
        <v>-485.83052000000004</v>
      </c>
    </row>
    <row r="1522" spans="1:13" x14ac:dyDescent="0.2">
      <c r="A1522">
        <v>1505</v>
      </c>
      <c r="B1522">
        <v>1228</v>
      </c>
      <c r="C1522" s="1">
        <v>-520.94791999999995</v>
      </c>
      <c r="D1522">
        <v>24.18</v>
      </c>
      <c r="E1522" s="1">
        <v>34.130000000000003</v>
      </c>
      <c r="F1522" s="1">
        <f t="shared" si="47"/>
        <v>-486.81791999999996</v>
      </c>
      <c r="I1522">
        <v>1342</v>
      </c>
      <c r="J1522" s="1">
        <v>-523.12761</v>
      </c>
      <c r="K1522">
        <v>22.92</v>
      </c>
      <c r="L1522" s="1">
        <v>37.305</v>
      </c>
      <c r="M1522" s="1">
        <f t="shared" si="46"/>
        <v>-485.82261</v>
      </c>
    </row>
    <row r="1523" spans="1:13" x14ac:dyDescent="0.2">
      <c r="A1523">
        <v>1506</v>
      </c>
      <c r="B1523">
        <v>1225</v>
      </c>
      <c r="C1523" s="1">
        <v>-520.86623999999995</v>
      </c>
      <c r="D1523">
        <v>24.25</v>
      </c>
      <c r="E1523" s="1">
        <v>34.049999999999997</v>
      </c>
      <c r="F1523" s="1">
        <f t="shared" si="47"/>
        <v>-486.81623999999994</v>
      </c>
      <c r="I1523">
        <v>1343</v>
      </c>
      <c r="J1523" s="1">
        <v>-523.14095999999995</v>
      </c>
      <c r="K1523">
        <v>23.16</v>
      </c>
      <c r="L1523" s="1">
        <v>37.314999999999998</v>
      </c>
      <c r="M1523" s="1">
        <f t="shared" si="46"/>
        <v>-485.82595999999995</v>
      </c>
    </row>
    <row r="1524" spans="1:13" x14ac:dyDescent="0.2">
      <c r="A1524">
        <v>1507</v>
      </c>
      <c r="B1524">
        <v>1222</v>
      </c>
      <c r="C1524" s="1">
        <v>-520.77896999999996</v>
      </c>
      <c r="D1524">
        <v>24.46</v>
      </c>
      <c r="E1524" s="1">
        <v>33.965000000000003</v>
      </c>
      <c r="F1524" s="1">
        <f t="shared" si="47"/>
        <v>-486.81396999999993</v>
      </c>
      <c r="I1524">
        <v>1348</v>
      </c>
      <c r="J1524" s="1">
        <v>-523.29097999999999</v>
      </c>
      <c r="K1524">
        <v>23.2</v>
      </c>
      <c r="L1524" s="1">
        <v>37.462000000000003</v>
      </c>
      <c r="M1524" s="1">
        <f t="shared" si="46"/>
        <v>-485.82898</v>
      </c>
    </row>
    <row r="1525" spans="1:13" x14ac:dyDescent="0.2">
      <c r="A1525">
        <v>1508</v>
      </c>
      <c r="B1525">
        <v>1219</v>
      </c>
      <c r="C1525" s="1">
        <v>-520.68457000000001</v>
      </c>
      <c r="D1525">
        <v>24.71</v>
      </c>
      <c r="E1525" s="1">
        <v>33.872999999999998</v>
      </c>
      <c r="F1525" s="1">
        <f t="shared" si="47"/>
        <v>-486.81157000000002</v>
      </c>
      <c r="I1525">
        <v>1358</v>
      </c>
      <c r="J1525" s="1">
        <v>-523.57933000000003</v>
      </c>
      <c r="K1525">
        <v>23.23</v>
      </c>
      <c r="L1525" s="1">
        <v>37.743000000000002</v>
      </c>
      <c r="M1525" s="1">
        <f t="shared" si="46"/>
        <v>-485.83633000000003</v>
      </c>
    </row>
    <row r="1526" spans="1:13" x14ac:dyDescent="0.2">
      <c r="A1526">
        <v>1509</v>
      </c>
      <c r="B1526">
        <v>1215</v>
      </c>
      <c r="C1526" s="1">
        <v>-520.57308</v>
      </c>
      <c r="D1526">
        <v>25.05</v>
      </c>
      <c r="E1526" s="1">
        <v>33.764000000000003</v>
      </c>
      <c r="F1526" s="1">
        <f t="shared" si="47"/>
        <v>-486.80907999999999</v>
      </c>
      <c r="I1526">
        <v>1371</v>
      </c>
      <c r="J1526" s="1">
        <v>-523.94671000000005</v>
      </c>
      <c r="K1526">
        <v>23.08</v>
      </c>
      <c r="L1526" s="1">
        <v>38.100999999999999</v>
      </c>
      <c r="M1526" s="1">
        <f t="shared" si="46"/>
        <v>-485.84571000000005</v>
      </c>
    </row>
    <row r="1527" spans="1:13" x14ac:dyDescent="0.2">
      <c r="A1527">
        <v>1510</v>
      </c>
      <c r="B1527">
        <v>1211</v>
      </c>
      <c r="C1527" s="1">
        <v>-520.46112000000005</v>
      </c>
      <c r="D1527">
        <v>25.42</v>
      </c>
      <c r="E1527" s="1">
        <v>33.655000000000001</v>
      </c>
      <c r="F1527" s="1">
        <f t="shared" si="47"/>
        <v>-486.80612000000008</v>
      </c>
      <c r="I1527">
        <v>1384</v>
      </c>
      <c r="J1527" s="1">
        <v>-524.33254999999997</v>
      </c>
      <c r="K1527">
        <v>22.83</v>
      </c>
      <c r="L1527" s="1">
        <v>38.475999999999999</v>
      </c>
      <c r="M1527" s="1">
        <f t="shared" si="46"/>
        <v>-485.85654999999997</v>
      </c>
    </row>
    <row r="1528" spans="1:13" x14ac:dyDescent="0.2">
      <c r="A1528">
        <v>1511</v>
      </c>
      <c r="B1528">
        <v>1209</v>
      </c>
      <c r="C1528" s="1">
        <v>-520.39655000000005</v>
      </c>
      <c r="D1528">
        <v>25.82</v>
      </c>
      <c r="E1528" s="1">
        <v>33.593000000000004</v>
      </c>
      <c r="F1528" s="1">
        <f t="shared" si="47"/>
        <v>-486.80355000000003</v>
      </c>
      <c r="I1528">
        <v>1395</v>
      </c>
      <c r="J1528" s="1">
        <v>-524.64264000000003</v>
      </c>
      <c r="K1528">
        <v>22.65</v>
      </c>
      <c r="L1528" s="1">
        <v>38.781999999999996</v>
      </c>
      <c r="M1528" s="1">
        <f t="shared" si="46"/>
        <v>-485.86064000000005</v>
      </c>
    </row>
    <row r="1529" spans="1:13" x14ac:dyDescent="0.2">
      <c r="A1529">
        <v>1512</v>
      </c>
      <c r="B1529">
        <v>1209</v>
      </c>
      <c r="C1529" s="1">
        <v>-520.40863999999999</v>
      </c>
      <c r="D1529">
        <v>26.09</v>
      </c>
      <c r="E1529" s="1">
        <v>33.603999999999999</v>
      </c>
      <c r="F1529" s="1">
        <f t="shared" si="47"/>
        <v>-486.80464000000001</v>
      </c>
      <c r="I1529">
        <v>1401</v>
      </c>
      <c r="J1529" s="1">
        <v>-524.80256999999995</v>
      </c>
      <c r="K1529">
        <v>22.53</v>
      </c>
      <c r="L1529" s="1">
        <v>38.939</v>
      </c>
      <c r="M1529" s="1">
        <f t="shared" si="46"/>
        <v>-485.86356999999992</v>
      </c>
    </row>
    <row r="1530" spans="1:13" x14ac:dyDescent="0.2">
      <c r="A1530">
        <v>1513</v>
      </c>
      <c r="B1530">
        <v>1211</v>
      </c>
      <c r="C1530" s="1">
        <v>-520.46888999999999</v>
      </c>
      <c r="D1530">
        <v>26.43</v>
      </c>
      <c r="E1530" s="1">
        <v>33.658000000000001</v>
      </c>
      <c r="F1530" s="1">
        <f t="shared" si="47"/>
        <v>-486.81088999999997</v>
      </c>
      <c r="I1530">
        <v>1401</v>
      </c>
      <c r="J1530" s="1">
        <v>-524.78885000000002</v>
      </c>
      <c r="K1530">
        <v>22.56</v>
      </c>
      <c r="L1530" s="1">
        <v>38.924999999999997</v>
      </c>
      <c r="M1530" s="1">
        <f t="shared" si="46"/>
        <v>-485.86385000000001</v>
      </c>
    </row>
    <row r="1531" spans="1:13" x14ac:dyDescent="0.2">
      <c r="A1531">
        <v>1514</v>
      </c>
      <c r="B1531">
        <v>1212</v>
      </c>
      <c r="C1531" s="1">
        <v>-520.51022999999998</v>
      </c>
      <c r="D1531">
        <v>26.66</v>
      </c>
      <c r="E1531" s="1">
        <v>33.691000000000003</v>
      </c>
      <c r="F1531" s="1">
        <f t="shared" si="47"/>
        <v>-486.81922999999995</v>
      </c>
      <c r="I1531">
        <v>1396</v>
      </c>
      <c r="J1531" s="1">
        <v>-524.65248999999994</v>
      </c>
      <c r="K1531">
        <v>22.52</v>
      </c>
      <c r="L1531" s="1">
        <v>38.793999999999997</v>
      </c>
      <c r="M1531" s="1">
        <f t="shared" si="46"/>
        <v>-485.85848999999996</v>
      </c>
    </row>
    <row r="1532" spans="1:13" x14ac:dyDescent="0.2">
      <c r="A1532">
        <v>1515</v>
      </c>
      <c r="B1532">
        <v>1210</v>
      </c>
      <c r="C1532" s="1">
        <v>-520.44979000000001</v>
      </c>
      <c r="D1532">
        <v>26.99</v>
      </c>
      <c r="E1532" s="1">
        <v>33.619999999999997</v>
      </c>
      <c r="F1532" s="1">
        <f t="shared" si="47"/>
        <v>-486.82979</v>
      </c>
      <c r="I1532">
        <v>1391</v>
      </c>
      <c r="J1532" s="1">
        <v>-524.50622999999996</v>
      </c>
      <c r="K1532">
        <v>22.56</v>
      </c>
      <c r="L1532" s="1">
        <v>38.646999999999998</v>
      </c>
      <c r="M1532" s="1">
        <f t="shared" si="46"/>
        <v>-485.85922999999997</v>
      </c>
    </row>
    <row r="1533" spans="1:13" x14ac:dyDescent="0.2">
      <c r="A1533">
        <v>1516</v>
      </c>
      <c r="B1533">
        <v>1201</v>
      </c>
      <c r="C1533" s="1">
        <v>-520.21626000000003</v>
      </c>
      <c r="D1533">
        <v>27.44</v>
      </c>
      <c r="E1533" s="1">
        <v>33.378</v>
      </c>
      <c r="F1533" s="1">
        <f t="shared" si="47"/>
        <v>-486.83826000000005</v>
      </c>
      <c r="I1533">
        <v>1387</v>
      </c>
      <c r="J1533" s="1">
        <v>-524.41450999999995</v>
      </c>
      <c r="K1533">
        <v>22.85</v>
      </c>
      <c r="L1533" s="1">
        <v>38.551000000000002</v>
      </c>
      <c r="M1533" s="1">
        <f t="shared" si="46"/>
        <v>-485.86350999999996</v>
      </c>
    </row>
    <row r="1534" spans="1:13" x14ac:dyDescent="0.2">
      <c r="A1534">
        <v>1517</v>
      </c>
      <c r="B1534">
        <v>1185</v>
      </c>
      <c r="C1534" s="1">
        <v>-519.76298999999995</v>
      </c>
      <c r="D1534">
        <v>28</v>
      </c>
      <c r="E1534" s="1">
        <v>32.923999999999999</v>
      </c>
      <c r="F1534" s="1">
        <f t="shared" si="47"/>
        <v>-486.83898999999997</v>
      </c>
      <c r="I1534">
        <v>1387</v>
      </c>
      <c r="J1534" s="1">
        <v>-524.40472999999997</v>
      </c>
      <c r="K1534">
        <v>22.87</v>
      </c>
      <c r="L1534" s="1">
        <v>38.533999999999999</v>
      </c>
      <c r="M1534" s="1">
        <f t="shared" si="46"/>
        <v>-485.87072999999998</v>
      </c>
    </row>
    <row r="1535" spans="1:13" x14ac:dyDescent="0.2">
      <c r="A1535">
        <v>1518</v>
      </c>
      <c r="B1535">
        <v>1162</v>
      </c>
      <c r="C1535" s="1">
        <v>-519.13558999999998</v>
      </c>
      <c r="D1535">
        <v>28.62</v>
      </c>
      <c r="E1535" s="1">
        <v>32.292999999999999</v>
      </c>
      <c r="F1535" s="1">
        <f t="shared" si="47"/>
        <v>-486.84258999999997</v>
      </c>
      <c r="I1535">
        <v>1388</v>
      </c>
      <c r="J1535" s="1">
        <v>-524.48236999999995</v>
      </c>
      <c r="K1535">
        <v>23.07</v>
      </c>
      <c r="L1535" s="1">
        <v>38.569000000000003</v>
      </c>
      <c r="M1535" s="1">
        <f t="shared" si="46"/>
        <v>-485.91336999999993</v>
      </c>
    </row>
    <row r="1536" spans="1:13" x14ac:dyDescent="0.2">
      <c r="A1536">
        <v>1519</v>
      </c>
      <c r="B1536">
        <v>1138</v>
      </c>
      <c r="C1536" s="1">
        <v>-518.45306000000005</v>
      </c>
      <c r="D1536">
        <v>28.7</v>
      </c>
      <c r="E1536" s="1">
        <v>31.635999999999999</v>
      </c>
      <c r="F1536" s="1">
        <f t="shared" si="47"/>
        <v>-486.81706000000003</v>
      </c>
      <c r="I1536">
        <v>1389</v>
      </c>
      <c r="J1536" s="1">
        <v>-524.62025000000006</v>
      </c>
      <c r="K1536">
        <v>23.5</v>
      </c>
      <c r="L1536" s="1">
        <v>38.594000000000001</v>
      </c>
      <c r="M1536" s="1">
        <f t="shared" si="46"/>
        <v>-486.02625000000006</v>
      </c>
    </row>
    <row r="1537" spans="1:13" x14ac:dyDescent="0.2">
      <c r="A1537">
        <v>1520</v>
      </c>
      <c r="B1537">
        <v>1119</v>
      </c>
      <c r="C1537" s="1">
        <v>-517.88131999999996</v>
      </c>
      <c r="D1537">
        <v>29</v>
      </c>
      <c r="E1537" s="1">
        <v>31.106999999999999</v>
      </c>
      <c r="F1537" s="1">
        <f t="shared" si="47"/>
        <v>-486.77431999999999</v>
      </c>
      <c r="I1537">
        <v>1394</v>
      </c>
      <c r="J1537" s="1">
        <v>-525.02018999999996</v>
      </c>
      <c r="K1537">
        <v>22.3</v>
      </c>
      <c r="L1537" s="1">
        <v>38.734999999999999</v>
      </c>
      <c r="M1537" s="1">
        <f t="shared" si="46"/>
        <v>-486.28518999999994</v>
      </c>
    </row>
    <row r="1538" spans="1:13" x14ac:dyDescent="0.2">
      <c r="A1538">
        <v>1521</v>
      </c>
      <c r="B1538">
        <v>1108</v>
      </c>
      <c r="C1538" s="1">
        <v>-517.54462000000001</v>
      </c>
      <c r="D1538">
        <v>29.66</v>
      </c>
      <c r="E1538" s="1">
        <v>30.783000000000001</v>
      </c>
      <c r="F1538" s="1">
        <f t="shared" si="47"/>
        <v>-486.76161999999999</v>
      </c>
      <c r="I1538">
        <v>1403</v>
      </c>
      <c r="J1538" s="1">
        <v>-525.31223999999997</v>
      </c>
      <c r="K1538">
        <v>21.95</v>
      </c>
      <c r="L1538" s="1">
        <v>39.003</v>
      </c>
      <c r="M1538" s="1">
        <f t="shared" si="46"/>
        <v>-486.30923999999999</v>
      </c>
    </row>
    <row r="1539" spans="1:13" x14ac:dyDescent="0.2">
      <c r="A1539">
        <v>1522</v>
      </c>
      <c r="B1539">
        <v>1105</v>
      </c>
      <c r="C1539" s="1">
        <v>-517.47682999999995</v>
      </c>
      <c r="D1539">
        <v>29.96</v>
      </c>
      <c r="E1539" s="1">
        <v>30.713000000000001</v>
      </c>
      <c r="F1539" s="1">
        <f t="shared" si="47"/>
        <v>-486.76382999999993</v>
      </c>
      <c r="I1539">
        <v>1411</v>
      </c>
      <c r="J1539" s="1">
        <v>-525.53169000000003</v>
      </c>
      <c r="K1539">
        <v>21.79</v>
      </c>
      <c r="L1539" s="1">
        <v>39.222000000000001</v>
      </c>
      <c r="M1539" s="1">
        <f t="shared" si="46"/>
        <v>-486.30969000000005</v>
      </c>
    </row>
    <row r="1540" spans="1:13" x14ac:dyDescent="0.2">
      <c r="A1540">
        <v>1523</v>
      </c>
      <c r="B1540">
        <v>1111</v>
      </c>
      <c r="C1540" s="1">
        <v>-517.65554999999995</v>
      </c>
      <c r="D1540">
        <v>29.72</v>
      </c>
      <c r="E1540" s="1">
        <v>30.882999999999999</v>
      </c>
      <c r="F1540" s="1">
        <f t="shared" si="47"/>
        <v>-486.77254999999997</v>
      </c>
      <c r="I1540">
        <v>1417</v>
      </c>
      <c r="J1540" s="1">
        <v>-525.67989</v>
      </c>
      <c r="K1540">
        <v>21.67</v>
      </c>
      <c r="L1540" s="1">
        <v>39.375999999999998</v>
      </c>
      <c r="M1540" s="1">
        <f t="shared" si="46"/>
        <v>-486.30389000000002</v>
      </c>
    </row>
    <row r="1541" spans="1:13" x14ac:dyDescent="0.2">
      <c r="A1541">
        <v>1524</v>
      </c>
      <c r="B1541">
        <v>1123</v>
      </c>
      <c r="C1541" s="1">
        <v>-518.00211000000002</v>
      </c>
      <c r="D1541">
        <v>29.47</v>
      </c>
      <c r="E1541" s="1">
        <v>31.222000000000001</v>
      </c>
      <c r="F1541" s="1">
        <f t="shared" si="47"/>
        <v>-486.78011000000004</v>
      </c>
      <c r="I1541">
        <v>1421</v>
      </c>
      <c r="J1541" s="1">
        <v>-525.80019000000004</v>
      </c>
      <c r="K1541">
        <v>21.42</v>
      </c>
      <c r="L1541" s="1">
        <v>39.503</v>
      </c>
      <c r="M1541" s="1">
        <f t="shared" si="46"/>
        <v>-486.29719000000006</v>
      </c>
    </row>
    <row r="1542" spans="1:13" x14ac:dyDescent="0.2">
      <c r="A1542">
        <v>1525</v>
      </c>
      <c r="B1542">
        <v>1139</v>
      </c>
      <c r="C1542" s="1">
        <v>-518.43147999999997</v>
      </c>
      <c r="D1542">
        <v>29.18</v>
      </c>
      <c r="E1542" s="1">
        <v>31.643000000000001</v>
      </c>
      <c r="F1542" s="1">
        <f t="shared" si="47"/>
        <v>-486.78847999999994</v>
      </c>
      <c r="I1542">
        <v>1427</v>
      </c>
      <c r="J1542" s="1">
        <v>-525.94921999999997</v>
      </c>
      <c r="K1542">
        <v>20.94</v>
      </c>
      <c r="L1542" s="1">
        <v>39.656999999999996</v>
      </c>
      <c r="M1542" s="1">
        <f t="shared" si="46"/>
        <v>-486.29221999999999</v>
      </c>
    </row>
    <row r="1543" spans="1:13" x14ac:dyDescent="0.2">
      <c r="A1543">
        <v>1526</v>
      </c>
      <c r="B1543">
        <v>1153</v>
      </c>
      <c r="C1543" s="1">
        <v>-518.85541999999998</v>
      </c>
      <c r="D1543">
        <v>28.97</v>
      </c>
      <c r="E1543" s="1">
        <v>32.057000000000002</v>
      </c>
      <c r="F1543" s="1">
        <f t="shared" si="47"/>
        <v>-486.79841999999996</v>
      </c>
      <c r="I1543">
        <v>1435</v>
      </c>
      <c r="J1543" s="1">
        <v>-526.17121999999995</v>
      </c>
      <c r="K1543">
        <v>20.43</v>
      </c>
      <c r="L1543" s="1">
        <v>39.875</v>
      </c>
      <c r="M1543" s="1">
        <f t="shared" si="46"/>
        <v>-486.29621999999995</v>
      </c>
    </row>
    <row r="1544" spans="1:13" x14ac:dyDescent="0.2">
      <c r="A1544">
        <v>1527</v>
      </c>
      <c r="B1544">
        <v>1166</v>
      </c>
      <c r="C1544" s="1">
        <v>-519.21193000000005</v>
      </c>
      <c r="D1544">
        <v>28.63</v>
      </c>
      <c r="E1544" s="1">
        <v>32.406999999999996</v>
      </c>
      <c r="F1544" s="1">
        <f t="shared" si="47"/>
        <v>-486.80493000000007</v>
      </c>
      <c r="I1544">
        <v>1444</v>
      </c>
      <c r="J1544" s="1">
        <v>-526.43259999999998</v>
      </c>
      <c r="K1544">
        <v>19.940000000000001</v>
      </c>
      <c r="L1544" s="1">
        <v>40.130000000000003</v>
      </c>
      <c r="M1544" s="1">
        <f t="shared" si="46"/>
        <v>-486.30259999999998</v>
      </c>
    </row>
    <row r="1545" spans="1:13" x14ac:dyDescent="0.2">
      <c r="A1545">
        <v>1528</v>
      </c>
      <c r="B1545">
        <v>1176</v>
      </c>
      <c r="C1545" s="1">
        <v>-519.47937000000002</v>
      </c>
      <c r="D1545">
        <v>28.68</v>
      </c>
      <c r="E1545" s="1">
        <v>32.671999999999997</v>
      </c>
      <c r="F1545" s="1">
        <f t="shared" si="47"/>
        <v>-486.80736999999999</v>
      </c>
      <c r="I1545">
        <v>1452</v>
      </c>
      <c r="J1545" s="1">
        <v>-526.65314999999998</v>
      </c>
      <c r="K1545">
        <v>19.41</v>
      </c>
      <c r="L1545" s="1">
        <v>40.35</v>
      </c>
      <c r="M1545" s="1">
        <f t="shared" si="46"/>
        <v>-486.30314999999996</v>
      </c>
    </row>
    <row r="1546" spans="1:13" x14ac:dyDescent="0.2">
      <c r="A1546">
        <v>1529</v>
      </c>
      <c r="B1546">
        <v>1180</v>
      </c>
      <c r="C1546" s="1">
        <v>-519.56804</v>
      </c>
      <c r="D1546">
        <v>30.07</v>
      </c>
      <c r="E1546" s="1">
        <v>32.801000000000002</v>
      </c>
      <c r="F1546" s="1">
        <f t="shared" si="47"/>
        <v>-486.76704000000001</v>
      </c>
      <c r="I1546">
        <v>1456</v>
      </c>
      <c r="J1546" s="1">
        <v>-526.76962000000003</v>
      </c>
      <c r="K1546">
        <v>19</v>
      </c>
      <c r="L1546" s="1">
        <v>40.462000000000003</v>
      </c>
      <c r="M1546" s="1">
        <f t="shared" si="46"/>
        <v>-486.30762000000004</v>
      </c>
    </row>
    <row r="1547" spans="1:13" x14ac:dyDescent="0.2">
      <c r="A1547">
        <v>1530</v>
      </c>
      <c r="B1547">
        <v>1181</v>
      </c>
      <c r="C1547" s="1">
        <v>-519.68120999999996</v>
      </c>
      <c r="D1547">
        <v>28.27</v>
      </c>
      <c r="E1547" s="1">
        <v>32.811999999999998</v>
      </c>
      <c r="F1547" s="1">
        <f t="shared" si="47"/>
        <v>-486.86920999999995</v>
      </c>
      <c r="I1547">
        <v>1456</v>
      </c>
      <c r="J1547" s="1">
        <v>-526.75962000000004</v>
      </c>
      <c r="K1547">
        <v>18.62</v>
      </c>
      <c r="L1547" s="1">
        <v>40.457999999999998</v>
      </c>
      <c r="M1547" s="1">
        <f t="shared" si="46"/>
        <v>-486.30162000000007</v>
      </c>
    </row>
    <row r="1548" spans="1:13" x14ac:dyDescent="0.2">
      <c r="A1548">
        <v>1531</v>
      </c>
      <c r="B1548">
        <v>1179</v>
      </c>
      <c r="C1548" s="1">
        <v>-519.65576999999996</v>
      </c>
      <c r="D1548">
        <v>28.27</v>
      </c>
      <c r="E1548" s="1">
        <v>32.762</v>
      </c>
      <c r="F1548" s="1">
        <f t="shared" si="47"/>
        <v>-486.89376999999996</v>
      </c>
      <c r="I1548">
        <v>1455</v>
      </c>
      <c r="J1548" s="1">
        <v>-526.72895000000005</v>
      </c>
      <c r="K1548">
        <v>18.12</v>
      </c>
      <c r="L1548" s="1">
        <v>40.436</v>
      </c>
      <c r="M1548" s="1">
        <f t="shared" si="46"/>
        <v>-486.29295000000008</v>
      </c>
    </row>
    <row r="1549" spans="1:13" x14ac:dyDescent="0.2">
      <c r="A1549">
        <v>1532</v>
      </c>
      <c r="B1549">
        <v>1177</v>
      </c>
      <c r="C1549" s="1">
        <v>-519.63534000000004</v>
      </c>
      <c r="D1549">
        <v>28.03</v>
      </c>
      <c r="E1549" s="1">
        <v>32.720999999999997</v>
      </c>
      <c r="F1549" s="1">
        <f t="shared" si="47"/>
        <v>-486.91434000000004</v>
      </c>
      <c r="I1549">
        <v>1458</v>
      </c>
      <c r="J1549" s="1">
        <v>-526.80565999999999</v>
      </c>
      <c r="K1549">
        <v>17.59</v>
      </c>
      <c r="L1549" s="1">
        <v>40.527000000000001</v>
      </c>
      <c r="M1549" s="1">
        <f t="shared" si="46"/>
        <v>-486.27866</v>
      </c>
    </row>
    <row r="1550" spans="1:13" x14ac:dyDescent="0.2">
      <c r="A1550">
        <v>1533</v>
      </c>
      <c r="B1550">
        <v>1179</v>
      </c>
      <c r="C1550" s="1">
        <v>-519.66426999999999</v>
      </c>
      <c r="D1550">
        <v>28.08</v>
      </c>
      <c r="E1550" s="1">
        <v>32.753999999999998</v>
      </c>
      <c r="F1550" s="1">
        <f t="shared" si="47"/>
        <v>-486.91026999999997</v>
      </c>
      <c r="I1550">
        <v>1468</v>
      </c>
      <c r="J1550" s="1">
        <v>-527.08330000000001</v>
      </c>
      <c r="K1550">
        <v>17.23</v>
      </c>
      <c r="L1550" s="1">
        <v>40.805</v>
      </c>
      <c r="M1550" s="1">
        <f t="shared" si="46"/>
        <v>-486.2783</v>
      </c>
    </row>
    <row r="1551" spans="1:13" x14ac:dyDescent="0.2">
      <c r="A1551">
        <v>1534</v>
      </c>
      <c r="B1551">
        <v>1181</v>
      </c>
      <c r="C1551" s="1">
        <v>-519.73787000000004</v>
      </c>
      <c r="D1551">
        <v>28.03</v>
      </c>
      <c r="E1551" s="1">
        <v>32.823999999999998</v>
      </c>
      <c r="F1551" s="1">
        <f t="shared" si="47"/>
        <v>-486.91387000000003</v>
      </c>
      <c r="I1551">
        <v>1483</v>
      </c>
      <c r="J1551" s="1">
        <v>-527.50260000000003</v>
      </c>
      <c r="K1551">
        <v>16.75</v>
      </c>
      <c r="L1551" s="1">
        <v>41.219000000000001</v>
      </c>
      <c r="M1551" s="1">
        <f t="shared" si="46"/>
        <v>-486.28360000000004</v>
      </c>
    </row>
    <row r="1552" spans="1:13" x14ac:dyDescent="0.2">
      <c r="A1552">
        <v>1535</v>
      </c>
      <c r="B1552">
        <v>1184</v>
      </c>
      <c r="C1552" s="1">
        <v>-519.80746999999997</v>
      </c>
      <c r="D1552">
        <v>28.06</v>
      </c>
      <c r="E1552" s="1">
        <v>32.895000000000003</v>
      </c>
      <c r="F1552" s="1">
        <f t="shared" si="47"/>
        <v>-486.91246999999998</v>
      </c>
      <c r="I1552">
        <v>1497</v>
      </c>
      <c r="J1552" s="1">
        <v>-527.90822000000003</v>
      </c>
      <c r="K1552">
        <v>16.45</v>
      </c>
      <c r="L1552" s="1">
        <v>41.613999999999997</v>
      </c>
      <c r="M1552" s="1">
        <f t="shared" si="46"/>
        <v>-486.29422000000005</v>
      </c>
    </row>
    <row r="1553" spans="1:13" x14ac:dyDescent="0.2">
      <c r="A1553">
        <v>1536</v>
      </c>
      <c r="B1553">
        <v>1187</v>
      </c>
      <c r="C1553" s="1">
        <v>-519.88945000000001</v>
      </c>
      <c r="D1553">
        <v>28.13</v>
      </c>
      <c r="E1553" s="1">
        <v>32.978000000000002</v>
      </c>
      <c r="F1553" s="1">
        <f t="shared" si="47"/>
        <v>-486.91145</v>
      </c>
      <c r="I1553">
        <v>1506</v>
      </c>
      <c r="J1553" s="1">
        <v>-528.14126999999996</v>
      </c>
      <c r="K1553">
        <v>16.27</v>
      </c>
      <c r="L1553" s="1">
        <v>41.841000000000001</v>
      </c>
      <c r="M1553" s="1">
        <f t="shared" si="46"/>
        <v>-486.30026999999995</v>
      </c>
    </row>
    <row r="1554" spans="1:13" x14ac:dyDescent="0.2">
      <c r="A1554">
        <v>1537</v>
      </c>
      <c r="B1554">
        <v>1193</v>
      </c>
      <c r="C1554" s="1">
        <v>-520.05731000000003</v>
      </c>
      <c r="D1554">
        <v>28.02</v>
      </c>
      <c r="E1554" s="1">
        <v>33.145000000000003</v>
      </c>
      <c r="F1554" s="1">
        <f t="shared" si="47"/>
        <v>-486.91231000000005</v>
      </c>
      <c r="I1554">
        <v>1505</v>
      </c>
      <c r="J1554" s="1">
        <v>-528.12685999999997</v>
      </c>
      <c r="K1554">
        <v>16.420000000000002</v>
      </c>
      <c r="L1554" s="1">
        <v>41.829000000000001</v>
      </c>
      <c r="M1554" s="1">
        <f t="shared" si="46"/>
        <v>-486.29785999999996</v>
      </c>
    </row>
    <row r="1555" spans="1:13" x14ac:dyDescent="0.2">
      <c r="A1555">
        <v>1538</v>
      </c>
      <c r="B1555">
        <v>1203</v>
      </c>
      <c r="C1555" s="1">
        <v>-520.34839999999997</v>
      </c>
      <c r="D1555">
        <v>28</v>
      </c>
      <c r="E1555" s="1">
        <v>33.430999999999997</v>
      </c>
      <c r="F1555" s="1">
        <f t="shared" si="47"/>
        <v>-486.91739999999999</v>
      </c>
      <c r="I1555">
        <v>1497</v>
      </c>
      <c r="J1555" s="1">
        <v>-527.88882999999998</v>
      </c>
      <c r="K1555">
        <v>16.760000000000002</v>
      </c>
      <c r="L1555" s="1">
        <v>41.597999999999999</v>
      </c>
      <c r="M1555" s="1">
        <f t="shared" ref="M1555:M1618" si="48">J1555+L1555</f>
        <v>-486.29082999999997</v>
      </c>
    </row>
    <row r="1556" spans="1:13" x14ac:dyDescent="0.2">
      <c r="A1556">
        <v>1539</v>
      </c>
      <c r="B1556">
        <v>1215</v>
      </c>
      <c r="C1556" s="1">
        <v>-520.71472000000006</v>
      </c>
      <c r="D1556">
        <v>28.09</v>
      </c>
      <c r="E1556" s="1">
        <v>33.78</v>
      </c>
      <c r="F1556" s="1">
        <f t="shared" ref="F1556:F1619" si="49">C1556+E1556</f>
        <v>-486.93472000000008</v>
      </c>
      <c r="I1556">
        <v>1483</v>
      </c>
      <c r="J1556" s="1">
        <v>-527.50171</v>
      </c>
      <c r="K1556">
        <v>17.23</v>
      </c>
      <c r="L1556" s="1">
        <v>41.216000000000001</v>
      </c>
      <c r="M1556" s="1">
        <f t="shared" si="48"/>
        <v>-486.28570999999999</v>
      </c>
    </row>
    <row r="1557" spans="1:13" x14ac:dyDescent="0.2">
      <c r="A1557">
        <v>1540</v>
      </c>
      <c r="B1557">
        <v>1226</v>
      </c>
      <c r="C1557" s="1">
        <v>-521.03182000000004</v>
      </c>
      <c r="D1557">
        <v>27.84</v>
      </c>
      <c r="E1557" s="1">
        <v>34.081000000000003</v>
      </c>
      <c r="F1557" s="1">
        <f t="shared" si="49"/>
        <v>-486.95082000000002</v>
      </c>
      <c r="I1557">
        <v>1466</v>
      </c>
      <c r="J1557" s="1">
        <v>-527.0258</v>
      </c>
      <c r="K1557">
        <v>17.79</v>
      </c>
      <c r="L1557" s="1">
        <v>40.744999999999997</v>
      </c>
      <c r="M1557" s="1">
        <f t="shared" si="48"/>
        <v>-486.2808</v>
      </c>
    </row>
    <row r="1558" spans="1:13" x14ac:dyDescent="0.2">
      <c r="A1558">
        <v>1541</v>
      </c>
      <c r="B1558">
        <v>1231</v>
      </c>
      <c r="C1558" s="1">
        <v>-521.15673000000004</v>
      </c>
      <c r="D1558">
        <v>27.96</v>
      </c>
      <c r="E1558" s="1">
        <v>34.21</v>
      </c>
      <c r="F1558" s="1">
        <f t="shared" si="49"/>
        <v>-486.94673000000006</v>
      </c>
      <c r="I1558">
        <v>1448</v>
      </c>
      <c r="J1558" s="1">
        <v>-526.50734999999997</v>
      </c>
      <c r="K1558">
        <v>18.45</v>
      </c>
      <c r="L1558" s="1">
        <v>40.231000000000002</v>
      </c>
      <c r="M1558" s="1">
        <f t="shared" si="48"/>
        <v>-486.27634999999998</v>
      </c>
    </row>
    <row r="1559" spans="1:13" x14ac:dyDescent="0.2">
      <c r="A1559">
        <v>1542</v>
      </c>
      <c r="B1559">
        <v>1227</v>
      </c>
      <c r="C1559" s="1">
        <v>-521.02404000000001</v>
      </c>
      <c r="D1559">
        <v>28.2</v>
      </c>
      <c r="E1559" s="1">
        <v>34.091000000000001</v>
      </c>
      <c r="F1559" s="1">
        <f t="shared" si="49"/>
        <v>-486.93304000000001</v>
      </c>
      <c r="I1559">
        <v>1430</v>
      </c>
      <c r="J1559" s="1">
        <v>-526.01820999999995</v>
      </c>
      <c r="K1559">
        <v>19.04</v>
      </c>
      <c r="L1559" s="1">
        <v>39.746000000000002</v>
      </c>
      <c r="M1559" s="1">
        <f t="shared" si="48"/>
        <v>-486.27220999999997</v>
      </c>
    </row>
    <row r="1560" spans="1:13" x14ac:dyDescent="0.2">
      <c r="A1560">
        <v>1543</v>
      </c>
      <c r="B1560">
        <v>1215</v>
      </c>
      <c r="C1560" s="1">
        <v>-520.68138999999996</v>
      </c>
      <c r="D1560">
        <v>28.68</v>
      </c>
      <c r="E1560" s="1">
        <v>33.758000000000003</v>
      </c>
      <c r="F1560" s="1">
        <f t="shared" si="49"/>
        <v>-486.92338999999998</v>
      </c>
      <c r="I1560">
        <v>1417</v>
      </c>
      <c r="J1560" s="1">
        <v>-525.64580000000001</v>
      </c>
      <c r="K1560">
        <v>19.54</v>
      </c>
      <c r="L1560" s="1">
        <v>39.366999999999997</v>
      </c>
      <c r="M1560" s="1">
        <f t="shared" si="48"/>
        <v>-486.27879999999999</v>
      </c>
    </row>
    <row r="1561" spans="1:13" x14ac:dyDescent="0.2">
      <c r="A1561">
        <v>1544</v>
      </c>
      <c r="B1561">
        <v>1200</v>
      </c>
      <c r="C1561" s="1">
        <v>-520.26688000000001</v>
      </c>
      <c r="D1561">
        <v>28.99</v>
      </c>
      <c r="E1561" s="1">
        <v>33.341999999999999</v>
      </c>
      <c r="F1561" s="1">
        <f t="shared" si="49"/>
        <v>-486.92488000000003</v>
      </c>
      <c r="I1561">
        <v>1408</v>
      </c>
      <c r="J1561" s="1">
        <v>-525.41358000000002</v>
      </c>
      <c r="K1561">
        <v>19.97</v>
      </c>
      <c r="L1561" s="1">
        <v>39.118000000000002</v>
      </c>
      <c r="M1561" s="1">
        <f t="shared" si="48"/>
        <v>-486.29558000000003</v>
      </c>
    </row>
    <row r="1562" spans="1:13" x14ac:dyDescent="0.2">
      <c r="A1562">
        <v>1545</v>
      </c>
      <c r="B1562">
        <v>1188</v>
      </c>
      <c r="C1562" s="1">
        <v>-519.92989999999998</v>
      </c>
      <c r="D1562">
        <v>29.3</v>
      </c>
      <c r="E1562" s="1">
        <v>33.006999999999998</v>
      </c>
      <c r="F1562" s="1">
        <f t="shared" si="49"/>
        <v>-486.92289999999997</v>
      </c>
      <c r="I1562">
        <v>1402</v>
      </c>
      <c r="J1562" s="1">
        <v>-525.27687000000003</v>
      </c>
      <c r="K1562">
        <v>20.16</v>
      </c>
      <c r="L1562" s="1">
        <v>38.96</v>
      </c>
      <c r="M1562" s="1">
        <f t="shared" si="48"/>
        <v>-486.31687000000005</v>
      </c>
    </row>
    <row r="1563" spans="1:13" x14ac:dyDescent="0.2">
      <c r="A1563">
        <v>1546</v>
      </c>
      <c r="B1563">
        <v>1182</v>
      </c>
      <c r="C1563" s="1">
        <v>-519.75900999999999</v>
      </c>
      <c r="D1563">
        <v>29.47</v>
      </c>
      <c r="E1563" s="1">
        <v>32.840000000000003</v>
      </c>
      <c r="F1563" s="1">
        <f t="shared" si="49"/>
        <v>-486.91900999999996</v>
      </c>
      <c r="I1563">
        <v>1395</v>
      </c>
      <c r="J1563" s="1">
        <v>-525.09523000000002</v>
      </c>
      <c r="K1563">
        <v>20.36</v>
      </c>
      <c r="L1563" s="1">
        <v>38.774999999999999</v>
      </c>
      <c r="M1563" s="1">
        <f t="shared" si="48"/>
        <v>-486.32023000000004</v>
      </c>
    </row>
    <row r="1564" spans="1:13" x14ac:dyDescent="0.2">
      <c r="A1564">
        <v>1547</v>
      </c>
      <c r="B1564">
        <v>1182</v>
      </c>
      <c r="C1564" s="1">
        <v>-519.75905999999998</v>
      </c>
      <c r="D1564">
        <v>29.55</v>
      </c>
      <c r="E1564" s="1">
        <v>32.840000000000003</v>
      </c>
      <c r="F1564" s="1">
        <f t="shared" si="49"/>
        <v>-486.91905999999994</v>
      </c>
      <c r="I1564">
        <v>1384</v>
      </c>
      <c r="J1564" s="1">
        <v>-524.78511000000003</v>
      </c>
      <c r="K1564">
        <v>20.66</v>
      </c>
      <c r="L1564" s="1">
        <v>38.456000000000003</v>
      </c>
      <c r="M1564" s="1">
        <f t="shared" si="48"/>
        <v>-486.32911000000001</v>
      </c>
    </row>
    <row r="1565" spans="1:13" x14ac:dyDescent="0.2">
      <c r="A1565">
        <v>1548</v>
      </c>
      <c r="B1565">
        <v>1186</v>
      </c>
      <c r="C1565" s="1">
        <v>-519.88624000000004</v>
      </c>
      <c r="D1565">
        <v>29.43</v>
      </c>
      <c r="E1565" s="1">
        <v>32.966000000000001</v>
      </c>
      <c r="F1565" s="1">
        <f t="shared" si="49"/>
        <v>-486.92024000000004</v>
      </c>
      <c r="I1565">
        <v>1368</v>
      </c>
      <c r="J1565" s="1">
        <v>-524.34478000000001</v>
      </c>
      <c r="K1565">
        <v>20.49</v>
      </c>
      <c r="L1565" s="1">
        <v>38.026000000000003</v>
      </c>
      <c r="M1565" s="1">
        <f t="shared" si="48"/>
        <v>-486.31878</v>
      </c>
    </row>
    <row r="1566" spans="1:13" x14ac:dyDescent="0.2">
      <c r="A1566">
        <v>1549</v>
      </c>
      <c r="B1566">
        <v>1193</v>
      </c>
      <c r="C1566" s="1">
        <v>-520.07965000000002</v>
      </c>
      <c r="D1566">
        <v>29.18</v>
      </c>
      <c r="E1566" s="1">
        <v>33.165999999999997</v>
      </c>
      <c r="F1566" s="1">
        <f t="shared" si="49"/>
        <v>-486.91365000000002</v>
      </c>
      <c r="I1566">
        <v>1352</v>
      </c>
      <c r="J1566" s="1">
        <v>-523.87996999999996</v>
      </c>
      <c r="K1566">
        <v>20.85</v>
      </c>
      <c r="L1566" s="1">
        <v>37.582000000000001</v>
      </c>
      <c r="M1566" s="1">
        <f t="shared" si="48"/>
        <v>-486.29796999999996</v>
      </c>
    </row>
    <row r="1567" spans="1:13" x14ac:dyDescent="0.2">
      <c r="A1567">
        <v>1550</v>
      </c>
      <c r="B1567">
        <v>1201</v>
      </c>
      <c r="C1567" s="1">
        <v>-520.28696000000002</v>
      </c>
      <c r="D1567">
        <v>29.06</v>
      </c>
      <c r="E1567" s="1">
        <v>33.378</v>
      </c>
      <c r="F1567" s="1">
        <f t="shared" si="49"/>
        <v>-486.90896000000004</v>
      </c>
      <c r="I1567">
        <v>1340</v>
      </c>
      <c r="J1567" s="1">
        <v>-523.51343999999995</v>
      </c>
      <c r="K1567">
        <v>21.08</v>
      </c>
      <c r="L1567" s="1">
        <v>37.225999999999999</v>
      </c>
      <c r="M1567" s="1">
        <f t="shared" si="48"/>
        <v>-486.28743999999995</v>
      </c>
    </row>
    <row r="1568" spans="1:13" x14ac:dyDescent="0.2">
      <c r="A1568">
        <v>1551</v>
      </c>
      <c r="B1568">
        <v>1208</v>
      </c>
      <c r="C1568" s="1">
        <v>-520.47140000000002</v>
      </c>
      <c r="D1568">
        <v>28.94</v>
      </c>
      <c r="E1568" s="1">
        <v>33.558999999999997</v>
      </c>
      <c r="F1568" s="1">
        <f t="shared" si="49"/>
        <v>-486.91240000000005</v>
      </c>
      <c r="I1568">
        <v>1332</v>
      </c>
      <c r="J1568" s="1">
        <v>-523.31133</v>
      </c>
      <c r="K1568">
        <v>21.13</v>
      </c>
      <c r="L1568" s="1">
        <v>37.017000000000003</v>
      </c>
      <c r="M1568" s="1">
        <f t="shared" si="48"/>
        <v>-486.29433</v>
      </c>
    </row>
    <row r="1569" spans="1:13" x14ac:dyDescent="0.2">
      <c r="A1569">
        <v>1552</v>
      </c>
      <c r="B1569">
        <v>1212</v>
      </c>
      <c r="C1569" s="1">
        <v>-520.59731999999997</v>
      </c>
      <c r="D1569">
        <v>28.65</v>
      </c>
      <c r="E1569" s="1">
        <v>33.679000000000002</v>
      </c>
      <c r="F1569" s="1">
        <f t="shared" si="49"/>
        <v>-486.91831999999999</v>
      </c>
      <c r="I1569">
        <v>1328</v>
      </c>
      <c r="J1569" s="1">
        <v>-523.22272999999996</v>
      </c>
      <c r="K1569">
        <v>21.16</v>
      </c>
      <c r="L1569" s="1">
        <v>36.902999999999999</v>
      </c>
      <c r="M1569" s="1">
        <f t="shared" si="48"/>
        <v>-486.31972999999994</v>
      </c>
    </row>
    <row r="1570" spans="1:13" x14ac:dyDescent="0.2">
      <c r="A1570">
        <v>1553</v>
      </c>
      <c r="B1570">
        <v>1212</v>
      </c>
      <c r="C1570" s="1">
        <v>-520.60500999999999</v>
      </c>
      <c r="D1570">
        <v>28.38</v>
      </c>
      <c r="E1570" s="1">
        <v>33.68</v>
      </c>
      <c r="F1570" s="1">
        <f t="shared" si="49"/>
        <v>-486.92500999999999</v>
      </c>
      <c r="I1570">
        <v>1322</v>
      </c>
      <c r="J1570" s="1">
        <v>-523.11035000000004</v>
      </c>
      <c r="K1570">
        <v>21.17</v>
      </c>
      <c r="L1570" s="1">
        <v>36.74</v>
      </c>
      <c r="M1570" s="1">
        <f t="shared" si="48"/>
        <v>-486.37035000000003</v>
      </c>
    </row>
    <row r="1571" spans="1:13" x14ac:dyDescent="0.2">
      <c r="A1571">
        <v>1554</v>
      </c>
      <c r="B1571">
        <v>1206</v>
      </c>
      <c r="C1571" s="1">
        <v>-520.43259999999998</v>
      </c>
      <c r="D1571">
        <v>28.26</v>
      </c>
      <c r="E1571" s="1">
        <v>33.503999999999998</v>
      </c>
      <c r="F1571" s="1">
        <f t="shared" si="49"/>
        <v>-486.92859999999996</v>
      </c>
      <c r="I1571">
        <v>1313</v>
      </c>
      <c r="J1571" s="1">
        <v>-522.93870000000004</v>
      </c>
      <c r="K1571">
        <v>20.69</v>
      </c>
      <c r="L1571" s="1">
        <v>36.488999999999997</v>
      </c>
      <c r="M1571" s="1">
        <f t="shared" si="48"/>
        <v>-486.44970000000006</v>
      </c>
    </row>
    <row r="1572" spans="1:13" x14ac:dyDescent="0.2">
      <c r="A1572">
        <v>1555</v>
      </c>
      <c r="B1572">
        <v>1192</v>
      </c>
      <c r="C1572" s="1">
        <v>-520.06039999999996</v>
      </c>
      <c r="D1572">
        <v>28.13</v>
      </c>
      <c r="E1572" s="1">
        <v>33.131999999999998</v>
      </c>
      <c r="F1572" s="1">
        <f t="shared" si="49"/>
        <v>-486.92839999999995</v>
      </c>
      <c r="I1572">
        <v>1300</v>
      </c>
      <c r="J1572" s="1">
        <v>-522.57838000000004</v>
      </c>
      <c r="K1572">
        <v>20.9</v>
      </c>
      <c r="L1572" s="1">
        <v>36.140999999999998</v>
      </c>
      <c r="M1572" s="1">
        <f t="shared" si="48"/>
        <v>-486.43738000000002</v>
      </c>
    </row>
    <row r="1573" spans="1:13" x14ac:dyDescent="0.2">
      <c r="A1573">
        <v>1556</v>
      </c>
      <c r="B1573">
        <v>1174</v>
      </c>
      <c r="C1573" s="1">
        <v>-519.53742999999997</v>
      </c>
      <c r="D1573">
        <v>28.06</v>
      </c>
      <c r="E1573" s="1">
        <v>32.619</v>
      </c>
      <c r="F1573" s="1">
        <f t="shared" si="49"/>
        <v>-486.91842999999994</v>
      </c>
      <c r="I1573">
        <v>1284</v>
      </c>
      <c r="J1573" s="1">
        <v>-522.11886000000004</v>
      </c>
      <c r="K1573">
        <v>21</v>
      </c>
      <c r="L1573" s="1">
        <v>35.692</v>
      </c>
      <c r="M1573" s="1">
        <f t="shared" si="48"/>
        <v>-486.42686000000003</v>
      </c>
    </row>
    <row r="1574" spans="1:13" x14ac:dyDescent="0.2">
      <c r="A1574">
        <v>1557</v>
      </c>
      <c r="B1574">
        <v>1155</v>
      </c>
      <c r="C1574" s="1">
        <v>-519.00225999999998</v>
      </c>
      <c r="D1574">
        <v>27.9</v>
      </c>
      <c r="E1574" s="1">
        <v>32.097000000000001</v>
      </c>
      <c r="F1574" s="1">
        <f t="shared" si="49"/>
        <v>-486.90526</v>
      </c>
      <c r="I1574">
        <v>1268</v>
      </c>
      <c r="J1574" s="1">
        <v>-521.64945999999998</v>
      </c>
      <c r="K1574">
        <v>21.08</v>
      </c>
      <c r="L1574" s="1">
        <v>35.235999999999997</v>
      </c>
      <c r="M1574" s="1">
        <f t="shared" si="48"/>
        <v>-486.41345999999999</v>
      </c>
    </row>
    <row r="1575" spans="1:13" x14ac:dyDescent="0.2">
      <c r="A1575">
        <v>1558</v>
      </c>
      <c r="B1575">
        <v>1142</v>
      </c>
      <c r="C1575" s="1">
        <v>-518.63532999999995</v>
      </c>
      <c r="D1575">
        <v>27.75</v>
      </c>
      <c r="E1575" s="1">
        <v>31.736999999999998</v>
      </c>
      <c r="F1575" s="1">
        <f t="shared" si="49"/>
        <v>-486.89832999999993</v>
      </c>
      <c r="I1575">
        <v>1255</v>
      </c>
      <c r="J1575" s="1">
        <v>-521.28084000000001</v>
      </c>
      <c r="K1575">
        <v>21.01</v>
      </c>
      <c r="L1575" s="1">
        <v>34.878</v>
      </c>
      <c r="M1575" s="1">
        <f t="shared" si="48"/>
        <v>-486.40284000000003</v>
      </c>
    </row>
    <row r="1576" spans="1:13" x14ac:dyDescent="0.2">
      <c r="A1576">
        <v>1559</v>
      </c>
      <c r="B1576">
        <v>1140</v>
      </c>
      <c r="C1576" s="1">
        <v>-518.57591000000002</v>
      </c>
      <c r="D1576">
        <v>27.29</v>
      </c>
      <c r="E1576" s="1">
        <v>31.673999999999999</v>
      </c>
      <c r="F1576" s="1">
        <f t="shared" si="49"/>
        <v>-486.90191000000004</v>
      </c>
      <c r="I1576">
        <v>1249</v>
      </c>
      <c r="J1576" s="1">
        <v>-521.11276999999995</v>
      </c>
      <c r="K1576">
        <v>20.78</v>
      </c>
      <c r="L1576" s="1">
        <v>34.716000000000001</v>
      </c>
      <c r="M1576" s="1">
        <f t="shared" si="48"/>
        <v>-486.39676999999995</v>
      </c>
    </row>
    <row r="1577" spans="1:13" x14ac:dyDescent="0.2">
      <c r="A1577">
        <v>1560</v>
      </c>
      <c r="B1577">
        <v>1149</v>
      </c>
      <c r="C1577" s="1">
        <v>-518.84317999999996</v>
      </c>
      <c r="D1577">
        <v>26.86</v>
      </c>
      <c r="E1577" s="1">
        <v>31.919</v>
      </c>
      <c r="F1577" s="1">
        <f t="shared" si="49"/>
        <v>-486.92417999999998</v>
      </c>
      <c r="I1577">
        <v>1252</v>
      </c>
      <c r="J1577" s="1">
        <v>-521.18497000000002</v>
      </c>
      <c r="K1577">
        <v>20.46</v>
      </c>
      <c r="L1577" s="1">
        <v>34.786999999999999</v>
      </c>
      <c r="M1577" s="1">
        <f t="shared" si="48"/>
        <v>-486.39797000000004</v>
      </c>
    </row>
    <row r="1578" spans="1:13" x14ac:dyDescent="0.2">
      <c r="A1578">
        <v>1561</v>
      </c>
      <c r="B1578">
        <v>1166</v>
      </c>
      <c r="C1578" s="1">
        <v>-519.36641999999995</v>
      </c>
      <c r="D1578">
        <v>26.09</v>
      </c>
      <c r="E1578" s="1">
        <v>32.405999999999999</v>
      </c>
      <c r="F1578" s="1">
        <f t="shared" si="49"/>
        <v>-486.96041999999994</v>
      </c>
      <c r="I1578">
        <v>1261</v>
      </c>
      <c r="J1578" s="1">
        <v>-521.43868999999995</v>
      </c>
      <c r="K1578">
        <v>20.04</v>
      </c>
      <c r="L1578" s="1">
        <v>35.036000000000001</v>
      </c>
      <c r="M1578" s="1">
        <f t="shared" si="48"/>
        <v>-486.40268999999995</v>
      </c>
    </row>
    <row r="1579" spans="1:13" x14ac:dyDescent="0.2">
      <c r="A1579">
        <v>1562</v>
      </c>
      <c r="B1579">
        <v>1188</v>
      </c>
      <c r="C1579" s="1">
        <v>-519.99927000000002</v>
      </c>
      <c r="D1579">
        <v>25.61</v>
      </c>
      <c r="E1579" s="1">
        <v>33.026000000000003</v>
      </c>
      <c r="F1579" s="1">
        <f t="shared" si="49"/>
        <v>-486.97327000000001</v>
      </c>
      <c r="I1579">
        <v>1272</v>
      </c>
      <c r="J1579" s="1">
        <v>-521.75567999999998</v>
      </c>
      <c r="K1579">
        <v>19.670000000000002</v>
      </c>
      <c r="L1579" s="1">
        <v>35.344999999999999</v>
      </c>
      <c r="M1579" s="1">
        <f t="shared" si="48"/>
        <v>-486.41067999999996</v>
      </c>
    </row>
    <row r="1580" spans="1:13" x14ac:dyDescent="0.2">
      <c r="A1580">
        <v>1563</v>
      </c>
      <c r="B1580">
        <v>1211</v>
      </c>
      <c r="C1580" s="1">
        <v>-520.62607000000003</v>
      </c>
      <c r="D1580">
        <v>25.26</v>
      </c>
      <c r="E1580" s="1">
        <v>33.642000000000003</v>
      </c>
      <c r="F1580" s="1">
        <f t="shared" si="49"/>
        <v>-486.98407000000003</v>
      </c>
      <c r="I1580">
        <v>1281</v>
      </c>
      <c r="J1580" s="1">
        <v>-522.00188000000003</v>
      </c>
      <c r="K1580">
        <v>19.37</v>
      </c>
      <c r="L1580" s="1">
        <v>35.594000000000001</v>
      </c>
      <c r="M1580" s="1">
        <f t="shared" si="48"/>
        <v>-486.40788000000003</v>
      </c>
    </row>
    <row r="1581" spans="1:13" x14ac:dyDescent="0.2">
      <c r="A1581">
        <v>1564</v>
      </c>
      <c r="B1581">
        <v>1229</v>
      </c>
      <c r="C1581" s="1">
        <v>-521.15355999999997</v>
      </c>
      <c r="D1581">
        <v>25.07</v>
      </c>
      <c r="E1581" s="1">
        <v>34.164000000000001</v>
      </c>
      <c r="F1581" s="1">
        <f t="shared" si="49"/>
        <v>-486.98955999999998</v>
      </c>
      <c r="I1581">
        <v>1285</v>
      </c>
      <c r="J1581" s="1">
        <v>-522.12864999999999</v>
      </c>
      <c r="K1581">
        <v>19.3</v>
      </c>
      <c r="L1581" s="1">
        <v>35.722999999999999</v>
      </c>
      <c r="M1581" s="1">
        <f t="shared" si="48"/>
        <v>-486.40564999999998</v>
      </c>
    </row>
    <row r="1582" spans="1:13" x14ac:dyDescent="0.2">
      <c r="A1582">
        <v>1565</v>
      </c>
      <c r="B1582">
        <v>1243</v>
      </c>
      <c r="C1582" s="1">
        <v>-521.54237000000001</v>
      </c>
      <c r="D1582">
        <v>25.09</v>
      </c>
      <c r="E1582" s="1">
        <v>34.552</v>
      </c>
      <c r="F1582" s="1">
        <f t="shared" si="49"/>
        <v>-486.99036999999998</v>
      </c>
      <c r="I1582">
        <v>1287</v>
      </c>
      <c r="J1582" s="1">
        <v>-522.17174</v>
      </c>
      <c r="K1582">
        <v>19.34</v>
      </c>
      <c r="L1582" s="1">
        <v>35.770000000000003</v>
      </c>
      <c r="M1582" s="1">
        <f t="shared" si="48"/>
        <v>-486.40174000000002</v>
      </c>
    </row>
    <row r="1583" spans="1:13" x14ac:dyDescent="0.2">
      <c r="A1583">
        <v>1566</v>
      </c>
      <c r="B1583">
        <v>1252</v>
      </c>
      <c r="C1583" s="1">
        <v>-521.78895</v>
      </c>
      <c r="D1583">
        <v>25.36</v>
      </c>
      <c r="E1583" s="1">
        <v>34.796999999999997</v>
      </c>
      <c r="F1583" s="1">
        <f t="shared" si="49"/>
        <v>-486.99194999999997</v>
      </c>
      <c r="I1583">
        <v>1290</v>
      </c>
      <c r="J1583" s="1">
        <v>-522.25310999999999</v>
      </c>
      <c r="K1583">
        <v>19.489999999999998</v>
      </c>
      <c r="L1583" s="1">
        <v>35.856000000000002</v>
      </c>
      <c r="M1583" s="1">
        <f t="shared" si="48"/>
        <v>-486.39711</v>
      </c>
    </row>
    <row r="1584" spans="1:13" x14ac:dyDescent="0.2">
      <c r="A1584">
        <v>1567</v>
      </c>
      <c r="B1584">
        <v>1256</v>
      </c>
      <c r="C1584" s="1">
        <v>-521.89863000000003</v>
      </c>
      <c r="D1584">
        <v>25.72</v>
      </c>
      <c r="E1584" s="1">
        <v>34.906999999999996</v>
      </c>
      <c r="F1584" s="1">
        <f t="shared" si="49"/>
        <v>-486.99163000000004</v>
      </c>
      <c r="I1584">
        <v>1298</v>
      </c>
      <c r="J1584" s="1">
        <v>-522.46806000000004</v>
      </c>
      <c r="K1584">
        <v>19.62</v>
      </c>
      <c r="L1584" s="1">
        <v>36.072000000000003</v>
      </c>
      <c r="M1584" s="1">
        <f t="shared" si="48"/>
        <v>-486.39606000000003</v>
      </c>
    </row>
    <row r="1585" spans="1:13" x14ac:dyDescent="0.2">
      <c r="A1585">
        <v>1568</v>
      </c>
      <c r="B1585">
        <v>1255</v>
      </c>
      <c r="C1585" s="1">
        <v>-521.86184000000003</v>
      </c>
      <c r="D1585">
        <v>26.23</v>
      </c>
      <c r="E1585" s="1">
        <v>34.868000000000002</v>
      </c>
      <c r="F1585" s="1">
        <f t="shared" si="49"/>
        <v>-486.99384000000003</v>
      </c>
      <c r="I1585">
        <v>1311</v>
      </c>
      <c r="J1585" s="1">
        <v>-522.8501</v>
      </c>
      <c r="K1585">
        <v>19.989999999999998</v>
      </c>
      <c r="L1585" s="1">
        <v>36.436999999999998</v>
      </c>
      <c r="M1585" s="1">
        <f t="shared" si="48"/>
        <v>-486.41309999999999</v>
      </c>
    </row>
    <row r="1586" spans="1:13" x14ac:dyDescent="0.2">
      <c r="A1586">
        <v>1569</v>
      </c>
      <c r="B1586">
        <v>1248</v>
      </c>
      <c r="C1586" s="1">
        <v>-521.66481999999996</v>
      </c>
      <c r="D1586">
        <v>26.74</v>
      </c>
      <c r="E1586" s="1">
        <v>34.670999999999999</v>
      </c>
      <c r="F1586" s="1">
        <f t="shared" si="49"/>
        <v>-486.99381999999997</v>
      </c>
      <c r="I1586">
        <v>1328</v>
      </c>
      <c r="J1586" s="1">
        <v>-523.32507999999996</v>
      </c>
      <c r="K1586">
        <v>20.16</v>
      </c>
      <c r="L1586" s="1">
        <v>36.893999999999998</v>
      </c>
      <c r="M1586" s="1">
        <f t="shared" si="48"/>
        <v>-486.43107999999995</v>
      </c>
    </row>
    <row r="1587" spans="1:13" x14ac:dyDescent="0.2">
      <c r="A1587">
        <v>1570</v>
      </c>
      <c r="B1587">
        <v>1235</v>
      </c>
      <c r="C1587" s="1">
        <v>-521.30632000000003</v>
      </c>
      <c r="D1587">
        <v>27.52</v>
      </c>
      <c r="E1587" s="1">
        <v>34.31</v>
      </c>
      <c r="F1587" s="1">
        <f t="shared" si="49"/>
        <v>-486.99632000000003</v>
      </c>
      <c r="I1587">
        <v>1343</v>
      </c>
      <c r="J1587" s="1">
        <v>-523.75688000000002</v>
      </c>
      <c r="K1587">
        <v>20.45</v>
      </c>
      <c r="L1587" s="1">
        <v>37.314999999999998</v>
      </c>
      <c r="M1587" s="1">
        <f t="shared" si="48"/>
        <v>-486.44188000000003</v>
      </c>
    </row>
    <row r="1588" spans="1:13" x14ac:dyDescent="0.2">
      <c r="A1588">
        <v>1571</v>
      </c>
      <c r="B1588">
        <v>1216</v>
      </c>
      <c r="C1588" s="1">
        <v>-520.79449999999997</v>
      </c>
      <c r="D1588">
        <v>28.08</v>
      </c>
      <c r="E1588" s="1">
        <v>33.804000000000002</v>
      </c>
      <c r="F1588" s="1">
        <f t="shared" si="49"/>
        <v>-486.9905</v>
      </c>
      <c r="I1588">
        <v>1353</v>
      </c>
      <c r="J1588" s="1">
        <v>-524.03494999999998</v>
      </c>
      <c r="K1588">
        <v>20.75</v>
      </c>
      <c r="L1588" s="1">
        <v>37.591999999999999</v>
      </c>
      <c r="M1588" s="1">
        <f t="shared" si="48"/>
        <v>-486.44295</v>
      </c>
    </row>
    <row r="1589" spans="1:13" x14ac:dyDescent="0.2">
      <c r="A1589">
        <v>1572</v>
      </c>
      <c r="B1589">
        <v>1195</v>
      </c>
      <c r="C1589" s="1">
        <v>-520.19232</v>
      </c>
      <c r="D1589">
        <v>28.75</v>
      </c>
      <c r="E1589" s="1">
        <v>33.21</v>
      </c>
      <c r="F1589" s="1">
        <f t="shared" si="49"/>
        <v>-486.98232000000002</v>
      </c>
      <c r="I1589">
        <v>1358</v>
      </c>
      <c r="J1589" s="1">
        <v>-524.16060000000004</v>
      </c>
      <c r="K1589">
        <v>21.13</v>
      </c>
      <c r="L1589" s="1">
        <v>37.731000000000002</v>
      </c>
      <c r="M1589" s="1">
        <f t="shared" si="48"/>
        <v>-486.42960000000005</v>
      </c>
    </row>
    <row r="1590" spans="1:13" x14ac:dyDescent="0.2">
      <c r="A1590">
        <v>1573</v>
      </c>
      <c r="B1590">
        <v>1174</v>
      </c>
      <c r="C1590" s="1">
        <v>-519.59083999999996</v>
      </c>
      <c r="D1590">
        <v>29.34</v>
      </c>
      <c r="E1590" s="1">
        <v>32.616999999999997</v>
      </c>
      <c r="F1590" s="1">
        <f t="shared" si="49"/>
        <v>-486.97383999999994</v>
      </c>
      <c r="I1590">
        <v>1361</v>
      </c>
      <c r="J1590" s="1">
        <v>-524.24273000000005</v>
      </c>
      <c r="K1590">
        <v>21.28</v>
      </c>
      <c r="L1590" s="1">
        <v>37.823999999999998</v>
      </c>
      <c r="M1590" s="1">
        <f t="shared" si="48"/>
        <v>-486.41873000000004</v>
      </c>
    </row>
    <row r="1591" spans="1:13" x14ac:dyDescent="0.2">
      <c r="A1591">
        <v>1574</v>
      </c>
      <c r="B1591">
        <v>1156</v>
      </c>
      <c r="C1591" s="1">
        <v>-519.10096999999996</v>
      </c>
      <c r="D1591">
        <v>29.92</v>
      </c>
      <c r="E1591" s="1">
        <v>32.131999999999998</v>
      </c>
      <c r="F1591" s="1">
        <f t="shared" si="49"/>
        <v>-486.96896999999996</v>
      </c>
      <c r="I1591">
        <v>1366</v>
      </c>
      <c r="J1591" s="1">
        <v>-524.38426000000004</v>
      </c>
      <c r="K1591">
        <v>21.35</v>
      </c>
      <c r="L1591" s="1">
        <v>37.972999999999999</v>
      </c>
      <c r="M1591" s="1">
        <f t="shared" si="48"/>
        <v>-486.41126000000003</v>
      </c>
    </row>
    <row r="1592" spans="1:13" x14ac:dyDescent="0.2">
      <c r="A1592">
        <v>1575</v>
      </c>
      <c r="B1592">
        <v>1145</v>
      </c>
      <c r="C1592" s="1">
        <v>-518.82001000000002</v>
      </c>
      <c r="D1592">
        <v>30.49</v>
      </c>
      <c r="E1592" s="1">
        <v>31.832999999999998</v>
      </c>
      <c r="F1592" s="1">
        <f t="shared" si="49"/>
        <v>-486.98701000000005</v>
      </c>
      <c r="I1592">
        <v>1376</v>
      </c>
      <c r="J1592" s="1">
        <v>-524.64580999999998</v>
      </c>
      <c r="K1592">
        <v>21.16</v>
      </c>
      <c r="L1592" s="1">
        <v>38.238999999999997</v>
      </c>
      <c r="M1592" s="1">
        <f t="shared" si="48"/>
        <v>-486.40681000000001</v>
      </c>
    </row>
    <row r="1593" spans="1:13" x14ac:dyDescent="0.2">
      <c r="A1593">
        <v>1576</v>
      </c>
      <c r="B1593">
        <v>1142</v>
      </c>
      <c r="C1593" s="1">
        <v>-518.75867000000005</v>
      </c>
      <c r="D1593">
        <v>31.14</v>
      </c>
      <c r="E1593" s="1">
        <v>31.728999999999999</v>
      </c>
      <c r="F1593" s="1">
        <f t="shared" si="49"/>
        <v>-487.02967000000007</v>
      </c>
      <c r="I1593">
        <v>1389</v>
      </c>
      <c r="J1593" s="1">
        <v>-525.01743999999997</v>
      </c>
      <c r="K1593">
        <v>21.02</v>
      </c>
      <c r="L1593" s="1">
        <v>38.607999999999997</v>
      </c>
      <c r="M1593" s="1">
        <f t="shared" si="48"/>
        <v>-486.40943999999996</v>
      </c>
    </row>
    <row r="1594" spans="1:13" x14ac:dyDescent="0.2">
      <c r="A1594">
        <v>1577</v>
      </c>
      <c r="B1594">
        <v>1144</v>
      </c>
      <c r="C1594" s="1">
        <v>-518.88337000000001</v>
      </c>
      <c r="D1594">
        <v>31.76</v>
      </c>
      <c r="E1594" s="1">
        <v>31.8</v>
      </c>
      <c r="F1594" s="1">
        <f t="shared" si="49"/>
        <v>-487.08337</v>
      </c>
      <c r="I1594">
        <v>1403</v>
      </c>
      <c r="J1594" s="1">
        <v>-525.41758000000004</v>
      </c>
      <c r="K1594">
        <v>20.78</v>
      </c>
      <c r="L1594" s="1">
        <v>39</v>
      </c>
      <c r="M1594" s="1">
        <f t="shared" si="48"/>
        <v>-486.41758000000004</v>
      </c>
    </row>
    <row r="1595" spans="1:13" x14ac:dyDescent="0.2">
      <c r="A1595">
        <v>1578</v>
      </c>
      <c r="B1595">
        <v>1153</v>
      </c>
      <c r="C1595" s="1">
        <v>-519.07196999999996</v>
      </c>
      <c r="D1595">
        <v>32.64</v>
      </c>
      <c r="E1595" s="1">
        <v>32.033000000000001</v>
      </c>
      <c r="F1595" s="1">
        <f t="shared" si="49"/>
        <v>-487.03896999999995</v>
      </c>
      <c r="I1595">
        <v>1415</v>
      </c>
      <c r="J1595" s="1">
        <v>-525.74342999999999</v>
      </c>
      <c r="K1595">
        <v>20.51</v>
      </c>
      <c r="L1595" s="1">
        <v>39.320999999999998</v>
      </c>
      <c r="M1595" s="1">
        <f t="shared" si="48"/>
        <v>-486.42242999999996</v>
      </c>
    </row>
    <row r="1596" spans="1:13" x14ac:dyDescent="0.2">
      <c r="A1596">
        <v>1579</v>
      </c>
      <c r="B1596">
        <v>1165</v>
      </c>
      <c r="C1596" s="1">
        <v>-519.41494999999998</v>
      </c>
      <c r="D1596">
        <v>32.42</v>
      </c>
      <c r="E1596" s="1">
        <v>32.368000000000002</v>
      </c>
      <c r="F1596" s="1">
        <f t="shared" si="49"/>
        <v>-487.04694999999998</v>
      </c>
      <c r="I1596">
        <v>1421</v>
      </c>
      <c r="J1596" s="1">
        <v>-525.90396999999996</v>
      </c>
      <c r="K1596">
        <v>20.52</v>
      </c>
      <c r="L1596" s="1">
        <v>39.479999999999997</v>
      </c>
      <c r="M1596" s="1">
        <f t="shared" si="48"/>
        <v>-486.42396999999994</v>
      </c>
    </row>
    <row r="1597" spans="1:13" x14ac:dyDescent="0.2">
      <c r="A1597">
        <v>1580</v>
      </c>
      <c r="B1597">
        <v>1178</v>
      </c>
      <c r="C1597" s="1">
        <v>-520.01832000000002</v>
      </c>
      <c r="D1597">
        <v>29.47</v>
      </c>
      <c r="E1597" s="1">
        <v>32.726999999999997</v>
      </c>
      <c r="F1597" s="1">
        <f t="shared" si="49"/>
        <v>-487.29132000000004</v>
      </c>
      <c r="I1597">
        <v>1420</v>
      </c>
      <c r="J1597" s="1">
        <v>-525.87252999999998</v>
      </c>
      <c r="K1597">
        <v>20.48</v>
      </c>
      <c r="L1597" s="1">
        <v>39.451000000000001</v>
      </c>
      <c r="M1597" s="1">
        <f t="shared" si="48"/>
        <v>-486.42152999999996</v>
      </c>
    </row>
    <row r="1598" spans="1:13" x14ac:dyDescent="0.2">
      <c r="A1598">
        <v>1581</v>
      </c>
      <c r="B1598">
        <v>1187</v>
      </c>
      <c r="C1598" s="1">
        <v>-520.30187999999998</v>
      </c>
      <c r="D1598">
        <v>28.96</v>
      </c>
      <c r="E1598" s="1">
        <v>32.994999999999997</v>
      </c>
      <c r="F1598" s="1">
        <f t="shared" si="49"/>
        <v>-487.30687999999998</v>
      </c>
      <c r="I1598">
        <v>1413</v>
      </c>
      <c r="J1598" s="1">
        <v>-525.69956999999999</v>
      </c>
      <c r="K1598">
        <v>20.73</v>
      </c>
      <c r="L1598" s="1">
        <v>39.280999999999999</v>
      </c>
      <c r="M1598" s="1">
        <f t="shared" si="48"/>
        <v>-486.41856999999999</v>
      </c>
    </row>
    <row r="1599" spans="1:13" x14ac:dyDescent="0.2">
      <c r="A1599">
        <v>1582</v>
      </c>
      <c r="B1599">
        <v>1192</v>
      </c>
      <c r="C1599" s="1">
        <v>-520.41467999999998</v>
      </c>
      <c r="D1599">
        <v>28.94</v>
      </c>
      <c r="E1599" s="1">
        <v>33.113999999999997</v>
      </c>
      <c r="F1599" s="1">
        <f t="shared" si="49"/>
        <v>-487.30068</v>
      </c>
      <c r="I1599">
        <v>1404</v>
      </c>
      <c r="J1599" s="1">
        <v>-525.42578000000003</v>
      </c>
      <c r="K1599">
        <v>20.99</v>
      </c>
      <c r="L1599" s="1">
        <v>39.01</v>
      </c>
      <c r="M1599" s="1">
        <f t="shared" si="48"/>
        <v>-486.41578000000004</v>
      </c>
    </row>
    <row r="1600" spans="1:13" x14ac:dyDescent="0.2">
      <c r="A1600">
        <v>1583</v>
      </c>
      <c r="B1600">
        <v>1189</v>
      </c>
      <c r="C1600" s="1">
        <v>-520.33721000000003</v>
      </c>
      <c r="D1600">
        <v>29.09</v>
      </c>
      <c r="E1600" s="1">
        <v>33.042000000000002</v>
      </c>
      <c r="F1600" s="1">
        <f t="shared" si="49"/>
        <v>-487.29521</v>
      </c>
      <c r="I1600">
        <v>1390</v>
      </c>
      <c r="J1600" s="1">
        <v>-525.03404</v>
      </c>
      <c r="K1600">
        <v>21.45</v>
      </c>
      <c r="L1600" s="1">
        <v>38.628</v>
      </c>
      <c r="M1600" s="1">
        <f t="shared" si="48"/>
        <v>-486.40604000000002</v>
      </c>
    </row>
    <row r="1601" spans="1:13" x14ac:dyDescent="0.2">
      <c r="A1601">
        <v>1584</v>
      </c>
      <c r="B1601">
        <v>1182</v>
      </c>
      <c r="C1601" s="1">
        <v>-520.12527999999998</v>
      </c>
      <c r="D1601">
        <v>29.23</v>
      </c>
      <c r="E1601" s="1">
        <v>32.844000000000001</v>
      </c>
      <c r="F1601" s="1">
        <f t="shared" si="49"/>
        <v>-487.28127999999998</v>
      </c>
      <c r="I1601">
        <v>1373</v>
      </c>
      <c r="J1601" s="1">
        <v>-524.53740000000005</v>
      </c>
      <c r="K1601">
        <v>22.07</v>
      </c>
      <c r="L1601" s="1">
        <v>38.143999999999998</v>
      </c>
      <c r="M1601" s="1">
        <f t="shared" si="48"/>
        <v>-486.39340000000004</v>
      </c>
    </row>
    <row r="1602" spans="1:13" x14ac:dyDescent="0.2">
      <c r="A1602">
        <v>1585</v>
      </c>
      <c r="B1602">
        <v>1175</v>
      </c>
      <c r="C1602" s="1">
        <v>-519.90683000000001</v>
      </c>
      <c r="D1602">
        <v>29.36</v>
      </c>
      <c r="E1602" s="1">
        <v>32.645000000000003</v>
      </c>
      <c r="F1602" s="1">
        <f t="shared" si="49"/>
        <v>-487.26183000000003</v>
      </c>
      <c r="I1602">
        <v>1355</v>
      </c>
      <c r="J1602" s="1">
        <v>-524.04594999999995</v>
      </c>
      <c r="K1602">
        <v>22.59</v>
      </c>
      <c r="L1602" s="1">
        <v>37.661000000000001</v>
      </c>
      <c r="M1602" s="1">
        <f t="shared" si="48"/>
        <v>-486.38494999999995</v>
      </c>
    </row>
    <row r="1603" spans="1:13" x14ac:dyDescent="0.2">
      <c r="A1603">
        <v>1586</v>
      </c>
      <c r="B1603">
        <v>1172</v>
      </c>
      <c r="C1603" s="1">
        <v>-519.81907999999999</v>
      </c>
      <c r="D1603">
        <v>29.44</v>
      </c>
      <c r="E1603" s="1">
        <v>32.564999999999998</v>
      </c>
      <c r="F1603" s="1">
        <f t="shared" si="49"/>
        <v>-487.25407999999999</v>
      </c>
      <c r="I1603">
        <v>1344</v>
      </c>
      <c r="J1603" s="1">
        <v>-523.72415000000001</v>
      </c>
      <c r="K1603">
        <v>22.9</v>
      </c>
      <c r="L1603" s="1">
        <v>37.345999999999997</v>
      </c>
      <c r="M1603" s="1">
        <f t="shared" si="48"/>
        <v>-486.37815000000001</v>
      </c>
    </row>
    <row r="1604" spans="1:13" x14ac:dyDescent="0.2">
      <c r="A1604">
        <v>1587</v>
      </c>
      <c r="B1604">
        <v>1175</v>
      </c>
      <c r="C1604" s="1">
        <v>-519.91048000000001</v>
      </c>
      <c r="D1604">
        <v>29.37</v>
      </c>
      <c r="E1604" s="1">
        <v>32.655000000000001</v>
      </c>
      <c r="F1604" s="1">
        <f t="shared" si="49"/>
        <v>-487.25548000000003</v>
      </c>
      <c r="I1604">
        <v>1342</v>
      </c>
      <c r="J1604" s="1">
        <v>-523.6848</v>
      </c>
      <c r="K1604">
        <v>23.06</v>
      </c>
      <c r="L1604" s="1">
        <v>37.307000000000002</v>
      </c>
      <c r="M1604" s="1">
        <f t="shared" si="48"/>
        <v>-486.37779999999998</v>
      </c>
    </row>
    <row r="1605" spans="1:13" x14ac:dyDescent="0.2">
      <c r="A1605">
        <v>1588</v>
      </c>
      <c r="B1605">
        <v>1181</v>
      </c>
      <c r="C1605" s="1">
        <v>-520.09668999999997</v>
      </c>
      <c r="D1605">
        <v>29.28</v>
      </c>
      <c r="E1605" s="1">
        <v>32.832000000000001</v>
      </c>
      <c r="F1605" s="1">
        <f t="shared" si="49"/>
        <v>-487.26468999999997</v>
      </c>
      <c r="I1605">
        <v>1350</v>
      </c>
      <c r="J1605" s="1">
        <v>-523.91796999999997</v>
      </c>
      <c r="K1605">
        <v>23.01</v>
      </c>
      <c r="L1605" s="1">
        <v>37.526000000000003</v>
      </c>
      <c r="M1605" s="1">
        <f t="shared" si="48"/>
        <v>-486.39196999999996</v>
      </c>
    </row>
    <row r="1606" spans="1:13" x14ac:dyDescent="0.2">
      <c r="A1606">
        <v>1589</v>
      </c>
      <c r="B1606">
        <v>1185</v>
      </c>
      <c r="C1606" s="1">
        <v>-520.19039999999995</v>
      </c>
      <c r="D1606">
        <v>29.23</v>
      </c>
      <c r="E1606" s="1">
        <v>32.923000000000002</v>
      </c>
      <c r="F1606" s="1">
        <f t="shared" si="49"/>
        <v>-487.26739999999995</v>
      </c>
      <c r="I1606">
        <v>1363</v>
      </c>
      <c r="J1606" s="1">
        <v>-524.27952000000005</v>
      </c>
      <c r="K1606">
        <v>22.74</v>
      </c>
      <c r="L1606" s="1">
        <v>37.866999999999997</v>
      </c>
      <c r="M1606" s="1">
        <f t="shared" si="48"/>
        <v>-486.41252000000003</v>
      </c>
    </row>
    <row r="1607" spans="1:13" x14ac:dyDescent="0.2">
      <c r="A1607">
        <v>1590</v>
      </c>
      <c r="B1607">
        <v>1181</v>
      </c>
      <c r="C1607" s="1">
        <v>-520.08358999999996</v>
      </c>
      <c r="D1607">
        <v>29.13</v>
      </c>
      <c r="E1607" s="1">
        <v>32.82</v>
      </c>
      <c r="F1607" s="1">
        <f t="shared" si="49"/>
        <v>-487.26358999999997</v>
      </c>
      <c r="I1607">
        <v>1373</v>
      </c>
      <c r="J1607" s="1">
        <v>-524.58466999999996</v>
      </c>
      <c r="K1607">
        <v>22.53</v>
      </c>
      <c r="L1607" s="1">
        <v>38.162999999999997</v>
      </c>
      <c r="M1607" s="1">
        <f t="shared" si="48"/>
        <v>-486.42166999999995</v>
      </c>
    </row>
    <row r="1608" spans="1:13" x14ac:dyDescent="0.2">
      <c r="A1608">
        <v>1591</v>
      </c>
      <c r="B1608">
        <v>1172</v>
      </c>
      <c r="C1608" s="1">
        <v>-519.83502999999996</v>
      </c>
      <c r="D1608">
        <v>29.26</v>
      </c>
      <c r="E1608" s="1">
        <v>32.582000000000001</v>
      </c>
      <c r="F1608" s="1">
        <f t="shared" si="49"/>
        <v>-487.25302999999997</v>
      </c>
      <c r="I1608">
        <v>1378</v>
      </c>
      <c r="J1608" s="1">
        <v>-524.73311000000001</v>
      </c>
      <c r="K1608">
        <v>22.43</v>
      </c>
      <c r="L1608" s="1">
        <v>38.308999999999997</v>
      </c>
      <c r="M1608" s="1">
        <f t="shared" si="48"/>
        <v>-486.42411000000004</v>
      </c>
    </row>
    <row r="1609" spans="1:13" x14ac:dyDescent="0.2">
      <c r="A1609">
        <v>1592</v>
      </c>
      <c r="B1609">
        <v>1164</v>
      </c>
      <c r="C1609" s="1">
        <v>-519.59022000000004</v>
      </c>
      <c r="D1609">
        <v>29.19</v>
      </c>
      <c r="E1609" s="1">
        <v>32.347999999999999</v>
      </c>
      <c r="F1609" s="1">
        <f t="shared" si="49"/>
        <v>-487.24222000000003</v>
      </c>
      <c r="I1609">
        <v>1378</v>
      </c>
      <c r="J1609" s="1">
        <v>-524.70708000000002</v>
      </c>
      <c r="K1609">
        <v>22.21</v>
      </c>
      <c r="L1609" s="1">
        <v>38.284999999999997</v>
      </c>
      <c r="M1609" s="1">
        <f t="shared" si="48"/>
        <v>-486.42208000000005</v>
      </c>
    </row>
    <row r="1610" spans="1:13" x14ac:dyDescent="0.2">
      <c r="A1610">
        <v>1593</v>
      </c>
      <c r="B1610">
        <v>1159</v>
      </c>
      <c r="C1610" s="1">
        <v>-519.43461000000002</v>
      </c>
      <c r="D1610">
        <v>29.11</v>
      </c>
      <c r="E1610" s="1">
        <v>32.197000000000003</v>
      </c>
      <c r="F1610" s="1">
        <f t="shared" si="49"/>
        <v>-487.23761000000002</v>
      </c>
      <c r="I1610">
        <v>1371</v>
      </c>
      <c r="J1610" s="1">
        <v>-524.54190000000006</v>
      </c>
      <c r="K1610">
        <v>22.25</v>
      </c>
      <c r="L1610" s="1">
        <v>38.115000000000002</v>
      </c>
      <c r="M1610" s="1">
        <f t="shared" si="48"/>
        <v>-486.42690000000005</v>
      </c>
    </row>
    <row r="1611" spans="1:13" x14ac:dyDescent="0.2">
      <c r="A1611">
        <v>1594</v>
      </c>
      <c r="B1611">
        <v>1156</v>
      </c>
      <c r="C1611" s="1">
        <v>-519.37239999999997</v>
      </c>
      <c r="D1611">
        <v>28.98</v>
      </c>
      <c r="E1611" s="1">
        <v>32.134</v>
      </c>
      <c r="F1611" s="1">
        <f t="shared" si="49"/>
        <v>-487.23839999999996</v>
      </c>
      <c r="I1611">
        <v>1362</v>
      </c>
      <c r="J1611" s="1">
        <v>-524.29030999999998</v>
      </c>
      <c r="K1611">
        <v>22.51</v>
      </c>
      <c r="L1611" s="1">
        <v>37.843000000000004</v>
      </c>
      <c r="M1611" s="1">
        <f t="shared" si="48"/>
        <v>-486.44730999999996</v>
      </c>
    </row>
    <row r="1612" spans="1:13" x14ac:dyDescent="0.2">
      <c r="A1612">
        <v>1595</v>
      </c>
      <c r="B1612">
        <v>1157</v>
      </c>
      <c r="C1612" s="1">
        <v>-519.39535999999998</v>
      </c>
      <c r="D1612">
        <v>28.8</v>
      </c>
      <c r="E1612" s="1">
        <v>32.155999999999999</v>
      </c>
      <c r="F1612" s="1">
        <f t="shared" si="49"/>
        <v>-487.23935999999998</v>
      </c>
      <c r="I1612">
        <v>1351</v>
      </c>
      <c r="J1612" s="1">
        <v>-524.02659000000006</v>
      </c>
      <c r="K1612">
        <v>22.7</v>
      </c>
      <c r="L1612" s="1">
        <v>37.542999999999999</v>
      </c>
      <c r="M1612" s="1">
        <f t="shared" si="48"/>
        <v>-486.48359000000005</v>
      </c>
    </row>
    <row r="1613" spans="1:13" x14ac:dyDescent="0.2">
      <c r="A1613">
        <v>1596</v>
      </c>
      <c r="B1613">
        <v>1162</v>
      </c>
      <c r="C1613" s="1">
        <v>-519.53105000000005</v>
      </c>
      <c r="D1613">
        <v>28.66</v>
      </c>
      <c r="E1613" s="1">
        <v>32.290999999999997</v>
      </c>
      <c r="F1613" s="1">
        <f t="shared" si="49"/>
        <v>-487.24005000000005</v>
      </c>
      <c r="I1613">
        <v>1342</v>
      </c>
      <c r="J1613" s="1">
        <v>-523.82020999999997</v>
      </c>
      <c r="K1613">
        <v>22.81</v>
      </c>
      <c r="L1613" s="1">
        <v>37.301000000000002</v>
      </c>
      <c r="M1613" s="1">
        <f t="shared" si="48"/>
        <v>-486.51920999999999</v>
      </c>
    </row>
    <row r="1614" spans="1:13" x14ac:dyDescent="0.2">
      <c r="A1614">
        <v>1597</v>
      </c>
      <c r="B1614">
        <v>1172</v>
      </c>
      <c r="C1614" s="1">
        <v>-519.80664000000002</v>
      </c>
      <c r="D1614">
        <v>28.39</v>
      </c>
      <c r="E1614" s="1">
        <v>32.56</v>
      </c>
      <c r="F1614" s="1">
        <f t="shared" si="49"/>
        <v>-487.24664000000001</v>
      </c>
      <c r="I1614">
        <v>1338</v>
      </c>
      <c r="J1614" s="1">
        <v>-523.72015999999996</v>
      </c>
      <c r="K1614">
        <v>22.85</v>
      </c>
      <c r="L1614" s="1">
        <v>37.170999999999999</v>
      </c>
      <c r="M1614" s="1">
        <f t="shared" si="48"/>
        <v>-486.54915999999997</v>
      </c>
    </row>
    <row r="1615" spans="1:13" x14ac:dyDescent="0.2">
      <c r="A1615">
        <v>1598</v>
      </c>
      <c r="B1615">
        <v>1185</v>
      </c>
      <c r="C1615" s="1">
        <v>-520.19735000000003</v>
      </c>
      <c r="D1615">
        <v>28.3</v>
      </c>
      <c r="E1615" s="1">
        <v>32.944000000000003</v>
      </c>
      <c r="F1615" s="1">
        <f t="shared" si="49"/>
        <v>-487.25335000000001</v>
      </c>
      <c r="I1615">
        <v>1335</v>
      </c>
      <c r="J1615" s="1">
        <v>-523.66480999999999</v>
      </c>
      <c r="K1615">
        <v>23.06</v>
      </c>
      <c r="L1615" s="1">
        <v>37.088999999999999</v>
      </c>
      <c r="M1615" s="1">
        <f t="shared" si="48"/>
        <v>-486.57580999999999</v>
      </c>
    </row>
    <row r="1616" spans="1:13" x14ac:dyDescent="0.2">
      <c r="A1616">
        <v>1599</v>
      </c>
      <c r="B1616">
        <v>1201</v>
      </c>
      <c r="C1616" s="1">
        <v>-520.62959999999998</v>
      </c>
      <c r="D1616">
        <v>28.29</v>
      </c>
      <c r="E1616" s="1">
        <v>33.377000000000002</v>
      </c>
      <c r="F1616" s="1">
        <f t="shared" si="49"/>
        <v>-487.25259999999997</v>
      </c>
      <c r="I1616">
        <v>1329</v>
      </c>
      <c r="J1616" s="1">
        <v>-523.55350999999996</v>
      </c>
      <c r="K1616">
        <v>23.33</v>
      </c>
      <c r="L1616" s="1">
        <v>36.94</v>
      </c>
      <c r="M1616" s="1">
        <f t="shared" si="48"/>
        <v>-486.61350999999996</v>
      </c>
    </row>
    <row r="1617" spans="1:13" x14ac:dyDescent="0.2">
      <c r="A1617">
        <v>1600</v>
      </c>
      <c r="B1617">
        <v>1214</v>
      </c>
      <c r="C1617" s="1">
        <v>-520.99482</v>
      </c>
      <c r="D1617">
        <v>28.48</v>
      </c>
      <c r="E1617" s="1">
        <v>33.744999999999997</v>
      </c>
      <c r="F1617" s="1">
        <f t="shared" si="49"/>
        <v>-487.24982</v>
      </c>
      <c r="I1617">
        <v>1321</v>
      </c>
      <c r="J1617" s="1">
        <v>-523.35280999999998</v>
      </c>
      <c r="K1617">
        <v>23.23</v>
      </c>
      <c r="L1617" s="1">
        <v>36.710999999999999</v>
      </c>
      <c r="M1617" s="1">
        <f t="shared" si="48"/>
        <v>-486.64180999999996</v>
      </c>
    </row>
    <row r="1618" spans="1:13" x14ac:dyDescent="0.2">
      <c r="A1618">
        <v>1601</v>
      </c>
      <c r="B1618">
        <v>1221</v>
      </c>
      <c r="C1618" s="1">
        <v>-521.18939999999998</v>
      </c>
      <c r="D1618">
        <v>28.9</v>
      </c>
      <c r="E1618" s="1">
        <v>33.94</v>
      </c>
      <c r="F1618" s="1">
        <f t="shared" si="49"/>
        <v>-487.24939999999998</v>
      </c>
      <c r="I1618">
        <v>1312</v>
      </c>
      <c r="J1618" s="1">
        <v>-523.08834999999999</v>
      </c>
      <c r="K1618">
        <v>23.24</v>
      </c>
      <c r="L1618" s="1">
        <v>36.453000000000003</v>
      </c>
      <c r="M1618" s="1">
        <f t="shared" si="48"/>
        <v>-486.63535000000002</v>
      </c>
    </row>
    <row r="1619" spans="1:13" x14ac:dyDescent="0.2">
      <c r="A1619">
        <v>1602</v>
      </c>
      <c r="B1619">
        <v>1220</v>
      </c>
      <c r="C1619" s="1">
        <v>-521.15656000000001</v>
      </c>
      <c r="D1619">
        <v>29.51</v>
      </c>
      <c r="E1619" s="1">
        <v>33.906999999999996</v>
      </c>
      <c r="F1619" s="1">
        <f t="shared" si="49"/>
        <v>-487.24956000000003</v>
      </c>
      <c r="I1619">
        <v>1304</v>
      </c>
      <c r="J1619" s="1">
        <v>-522.85860000000002</v>
      </c>
      <c r="K1619">
        <v>23.23</v>
      </c>
      <c r="L1619" s="1">
        <v>36.231999999999999</v>
      </c>
      <c r="M1619" s="1">
        <f t="shared" ref="M1619:M1682" si="50">J1619+L1619</f>
        <v>-486.62660000000005</v>
      </c>
    </row>
    <row r="1620" spans="1:13" x14ac:dyDescent="0.2">
      <c r="A1620">
        <v>1603</v>
      </c>
      <c r="B1620">
        <v>1211</v>
      </c>
      <c r="C1620" s="1">
        <v>-520.89922999999999</v>
      </c>
      <c r="D1620">
        <v>30.26</v>
      </c>
      <c r="E1620" s="1">
        <v>33.658999999999999</v>
      </c>
      <c r="F1620" s="1">
        <f t="shared" ref="F1620:F1683" si="51">C1620+E1620</f>
        <v>-487.24023</v>
      </c>
      <c r="I1620">
        <v>1300</v>
      </c>
      <c r="J1620" s="1">
        <v>-522.75247000000002</v>
      </c>
      <c r="K1620">
        <v>23.09</v>
      </c>
      <c r="L1620" s="1">
        <v>36.125</v>
      </c>
      <c r="M1620" s="1">
        <f t="shared" si="50"/>
        <v>-486.62747000000002</v>
      </c>
    </row>
    <row r="1621" spans="1:13" x14ac:dyDescent="0.2">
      <c r="A1621">
        <v>1604</v>
      </c>
      <c r="B1621">
        <v>1197</v>
      </c>
      <c r="C1621" s="1">
        <v>-520.50477999999998</v>
      </c>
      <c r="D1621">
        <v>31.08</v>
      </c>
      <c r="E1621" s="1">
        <v>33.277000000000001</v>
      </c>
      <c r="F1621" s="1">
        <f t="shared" si="51"/>
        <v>-487.22778</v>
      </c>
      <c r="I1621">
        <v>1303</v>
      </c>
      <c r="J1621" s="1">
        <v>-522.85603000000003</v>
      </c>
      <c r="K1621">
        <v>22.58</v>
      </c>
      <c r="L1621" s="1">
        <v>36.21</v>
      </c>
      <c r="M1621" s="1">
        <f t="shared" si="50"/>
        <v>-486.64603000000005</v>
      </c>
    </row>
    <row r="1622" spans="1:13" x14ac:dyDescent="0.2">
      <c r="A1622">
        <v>1605</v>
      </c>
      <c r="B1622">
        <v>1184</v>
      </c>
      <c r="C1622" s="1">
        <v>-520.11109999999996</v>
      </c>
      <c r="D1622">
        <v>31.75</v>
      </c>
      <c r="E1622" s="1">
        <v>32.896999999999998</v>
      </c>
      <c r="F1622" s="1">
        <f t="shared" si="51"/>
        <v>-487.21409999999997</v>
      </c>
      <c r="I1622">
        <v>1314</v>
      </c>
      <c r="J1622" s="1">
        <v>-523.16299000000004</v>
      </c>
      <c r="K1622">
        <v>21.77</v>
      </c>
      <c r="L1622" s="1">
        <v>36.503999999999998</v>
      </c>
      <c r="M1622" s="1">
        <f t="shared" si="50"/>
        <v>-486.65899000000002</v>
      </c>
    </row>
    <row r="1623" spans="1:13" x14ac:dyDescent="0.2">
      <c r="A1623">
        <v>1606</v>
      </c>
      <c r="B1623">
        <v>1175</v>
      </c>
      <c r="C1623" s="1">
        <v>-519.87580000000003</v>
      </c>
      <c r="D1623">
        <v>32.29</v>
      </c>
      <c r="E1623" s="1">
        <v>32.664999999999999</v>
      </c>
      <c r="F1623" s="1">
        <f t="shared" si="51"/>
        <v>-487.21080000000001</v>
      </c>
      <c r="I1623">
        <v>1328</v>
      </c>
      <c r="J1623" s="1">
        <v>-523.56691000000001</v>
      </c>
      <c r="K1623">
        <v>20.98</v>
      </c>
      <c r="L1623" s="1">
        <v>36.902999999999999</v>
      </c>
      <c r="M1623" s="1">
        <f t="shared" si="50"/>
        <v>-486.66390999999999</v>
      </c>
    </row>
    <row r="1624" spans="1:13" x14ac:dyDescent="0.2">
      <c r="A1624">
        <v>1607</v>
      </c>
      <c r="B1624">
        <v>1176</v>
      </c>
      <c r="C1624" s="1">
        <v>-519.89706000000001</v>
      </c>
      <c r="D1624">
        <v>32.36</v>
      </c>
      <c r="E1624" s="1">
        <v>32.683</v>
      </c>
      <c r="F1624" s="1">
        <f t="shared" si="51"/>
        <v>-487.21406000000002</v>
      </c>
      <c r="I1624">
        <v>1341</v>
      </c>
      <c r="J1624" s="1">
        <v>-523.93330000000003</v>
      </c>
      <c r="K1624">
        <v>20.2</v>
      </c>
      <c r="L1624" s="1">
        <v>37.262999999999998</v>
      </c>
      <c r="M1624" s="1">
        <f t="shared" si="50"/>
        <v>-486.67030000000005</v>
      </c>
    </row>
    <row r="1625" spans="1:13" x14ac:dyDescent="0.2">
      <c r="A1625">
        <v>1608</v>
      </c>
      <c r="B1625">
        <v>1186</v>
      </c>
      <c r="C1625" s="1">
        <v>-520.18610000000001</v>
      </c>
      <c r="D1625">
        <v>32.14</v>
      </c>
      <c r="E1625" s="1">
        <v>32.963000000000001</v>
      </c>
      <c r="F1625" s="1">
        <f t="shared" si="51"/>
        <v>-487.22309999999999</v>
      </c>
      <c r="I1625">
        <v>1348</v>
      </c>
      <c r="J1625" s="1">
        <v>-524.14829999999995</v>
      </c>
      <c r="K1625">
        <v>20.04</v>
      </c>
      <c r="L1625" s="1">
        <v>37.460999999999999</v>
      </c>
      <c r="M1625" s="1">
        <f t="shared" si="50"/>
        <v>-486.68729999999994</v>
      </c>
    </row>
    <row r="1626" spans="1:13" x14ac:dyDescent="0.2">
      <c r="A1626">
        <v>1609</v>
      </c>
      <c r="B1626">
        <v>1202</v>
      </c>
      <c r="C1626" s="1">
        <v>-520.62918999999999</v>
      </c>
      <c r="D1626">
        <v>31.68</v>
      </c>
      <c r="E1626" s="1">
        <v>33.393999999999998</v>
      </c>
      <c r="F1626" s="1">
        <f t="shared" si="51"/>
        <v>-487.23518999999999</v>
      </c>
      <c r="I1626">
        <v>1347</v>
      </c>
      <c r="J1626" s="1">
        <v>-524.18043999999998</v>
      </c>
      <c r="K1626">
        <v>20.04</v>
      </c>
      <c r="L1626" s="1">
        <v>37.427</v>
      </c>
      <c r="M1626" s="1">
        <f t="shared" si="50"/>
        <v>-486.75343999999996</v>
      </c>
    </row>
    <row r="1627" spans="1:13" x14ac:dyDescent="0.2">
      <c r="A1627">
        <v>1610</v>
      </c>
      <c r="B1627">
        <v>1216</v>
      </c>
      <c r="C1627" s="1">
        <v>-521.03796999999997</v>
      </c>
      <c r="D1627">
        <v>31.13</v>
      </c>
      <c r="E1627" s="1">
        <v>33.792000000000002</v>
      </c>
      <c r="F1627" s="1">
        <f t="shared" si="51"/>
        <v>-487.24596999999994</v>
      </c>
      <c r="I1627">
        <v>1342</v>
      </c>
      <c r="J1627" s="1">
        <v>-524.11671000000001</v>
      </c>
      <c r="K1627">
        <v>18.7</v>
      </c>
      <c r="L1627" s="1">
        <v>37.284999999999997</v>
      </c>
      <c r="M1627" s="1">
        <f t="shared" si="50"/>
        <v>-486.83171000000004</v>
      </c>
    </row>
    <row r="1628" spans="1:13" x14ac:dyDescent="0.2">
      <c r="A1628">
        <v>1611</v>
      </c>
      <c r="B1628">
        <v>1223</v>
      </c>
      <c r="C1628" s="1">
        <v>-521.25351999999998</v>
      </c>
      <c r="D1628">
        <v>30.57</v>
      </c>
      <c r="E1628" s="1">
        <v>34</v>
      </c>
      <c r="F1628" s="1">
        <f t="shared" si="51"/>
        <v>-487.25351999999998</v>
      </c>
      <c r="I1628">
        <v>1339</v>
      </c>
      <c r="J1628" s="1">
        <v>-523.76732000000004</v>
      </c>
      <c r="K1628">
        <v>15.92</v>
      </c>
      <c r="L1628" s="1">
        <v>37.201000000000001</v>
      </c>
      <c r="M1628" s="1">
        <f t="shared" si="50"/>
        <v>-486.56632000000002</v>
      </c>
    </row>
    <row r="1629" spans="1:13" x14ac:dyDescent="0.2">
      <c r="A1629">
        <v>1612</v>
      </c>
      <c r="B1629">
        <v>1222</v>
      </c>
      <c r="C1629" s="1">
        <v>-521.20144000000005</v>
      </c>
      <c r="D1629">
        <v>29.92</v>
      </c>
      <c r="E1629" s="1">
        <v>33.956000000000003</v>
      </c>
      <c r="F1629" s="1">
        <f t="shared" si="51"/>
        <v>-487.24544000000003</v>
      </c>
      <c r="I1629">
        <v>1335</v>
      </c>
      <c r="J1629" s="1">
        <v>-523.74387000000002</v>
      </c>
      <c r="K1629">
        <v>18.55</v>
      </c>
      <c r="L1629" s="1">
        <v>37.091000000000001</v>
      </c>
      <c r="M1629" s="1">
        <f t="shared" si="50"/>
        <v>-486.65287000000001</v>
      </c>
    </row>
    <row r="1630" spans="1:13" x14ac:dyDescent="0.2">
      <c r="A1630">
        <v>1613</v>
      </c>
      <c r="B1630">
        <v>1213</v>
      </c>
      <c r="C1630" s="1">
        <v>-520.93389999999999</v>
      </c>
      <c r="D1630">
        <v>29.63</v>
      </c>
      <c r="E1630" s="1">
        <v>33.698999999999998</v>
      </c>
      <c r="F1630" s="1">
        <f t="shared" si="51"/>
        <v>-487.23489999999998</v>
      </c>
      <c r="I1630">
        <v>1330</v>
      </c>
      <c r="J1630" s="1">
        <v>-523.61593000000005</v>
      </c>
      <c r="K1630">
        <v>18.39</v>
      </c>
      <c r="L1630" s="1">
        <v>36.962000000000003</v>
      </c>
      <c r="M1630" s="1">
        <f t="shared" si="50"/>
        <v>-486.65393000000006</v>
      </c>
    </row>
    <row r="1631" spans="1:13" x14ac:dyDescent="0.2">
      <c r="A1631">
        <v>1614</v>
      </c>
      <c r="B1631">
        <v>1199</v>
      </c>
      <c r="C1631" s="1">
        <v>-520.55183999999997</v>
      </c>
      <c r="D1631">
        <v>29.24</v>
      </c>
      <c r="E1631" s="1">
        <v>33.320999999999998</v>
      </c>
      <c r="F1631" s="1">
        <f t="shared" si="51"/>
        <v>-487.23083999999994</v>
      </c>
      <c r="I1631">
        <v>1328</v>
      </c>
      <c r="J1631" s="1">
        <v>-523.57119999999998</v>
      </c>
      <c r="K1631">
        <v>18.43</v>
      </c>
      <c r="L1631" s="1">
        <v>36.918999999999997</v>
      </c>
      <c r="M1631" s="1">
        <f t="shared" si="50"/>
        <v>-486.65219999999999</v>
      </c>
    </row>
    <row r="1632" spans="1:13" x14ac:dyDescent="0.2">
      <c r="A1632">
        <v>1615</v>
      </c>
      <c r="B1632">
        <v>1185</v>
      </c>
      <c r="C1632" s="1">
        <v>-520.14787999999999</v>
      </c>
      <c r="D1632">
        <v>29.06</v>
      </c>
      <c r="E1632" s="1">
        <v>32.923000000000002</v>
      </c>
      <c r="F1632" s="1">
        <f t="shared" si="51"/>
        <v>-487.22487999999998</v>
      </c>
      <c r="I1632">
        <v>1329</v>
      </c>
      <c r="J1632" s="1">
        <v>-523.60008000000005</v>
      </c>
      <c r="K1632">
        <v>18.54</v>
      </c>
      <c r="L1632" s="1">
        <v>36.948</v>
      </c>
      <c r="M1632" s="1">
        <f t="shared" si="50"/>
        <v>-486.65208000000007</v>
      </c>
    </row>
    <row r="1633" spans="1:13" x14ac:dyDescent="0.2">
      <c r="A1633">
        <v>1616</v>
      </c>
      <c r="B1633">
        <v>1172</v>
      </c>
      <c r="C1633" s="1">
        <v>-519.80705999999998</v>
      </c>
      <c r="D1633">
        <v>28.88</v>
      </c>
      <c r="E1633" s="1">
        <v>32.584000000000003</v>
      </c>
      <c r="F1633" s="1">
        <f t="shared" si="51"/>
        <v>-487.22305999999998</v>
      </c>
      <c r="I1633">
        <v>1333</v>
      </c>
      <c r="J1633" s="1">
        <v>-523.69554000000005</v>
      </c>
      <c r="K1633">
        <v>18.66</v>
      </c>
      <c r="L1633" s="1">
        <v>37.045000000000002</v>
      </c>
      <c r="M1633" s="1">
        <f t="shared" si="50"/>
        <v>-486.65054000000003</v>
      </c>
    </row>
    <row r="1634" spans="1:13" x14ac:dyDescent="0.2">
      <c r="A1634">
        <v>1617</v>
      </c>
      <c r="B1634">
        <v>1165</v>
      </c>
      <c r="C1634" s="1">
        <v>-519.58542999999997</v>
      </c>
      <c r="D1634">
        <v>28.77</v>
      </c>
      <c r="E1634" s="1">
        <v>32.369999999999997</v>
      </c>
      <c r="F1634" s="1">
        <f t="shared" si="51"/>
        <v>-487.21542999999997</v>
      </c>
      <c r="I1634">
        <v>1340</v>
      </c>
      <c r="J1634" s="1">
        <v>-523.87670000000003</v>
      </c>
      <c r="K1634">
        <v>18.84</v>
      </c>
      <c r="L1634" s="1">
        <v>37.226999999999997</v>
      </c>
      <c r="M1634" s="1">
        <f t="shared" si="50"/>
        <v>-486.64970000000005</v>
      </c>
    </row>
    <row r="1635" spans="1:13" x14ac:dyDescent="0.2">
      <c r="A1635">
        <v>1618</v>
      </c>
      <c r="B1635">
        <v>1164</v>
      </c>
      <c r="C1635" s="1">
        <v>-519.55026999999995</v>
      </c>
      <c r="D1635">
        <v>28.57</v>
      </c>
      <c r="E1635" s="1">
        <v>32.341000000000001</v>
      </c>
      <c r="F1635" s="1">
        <f t="shared" si="51"/>
        <v>-487.20926999999995</v>
      </c>
      <c r="I1635">
        <v>1348</v>
      </c>
      <c r="J1635" s="1">
        <v>-524.12968999999998</v>
      </c>
      <c r="K1635">
        <v>19.059999999999999</v>
      </c>
      <c r="L1635" s="1">
        <v>37.472999999999999</v>
      </c>
      <c r="M1635" s="1">
        <f t="shared" si="50"/>
        <v>-486.65668999999997</v>
      </c>
    </row>
    <row r="1636" spans="1:13" x14ac:dyDescent="0.2">
      <c r="A1636">
        <v>1619</v>
      </c>
      <c r="B1636">
        <v>1171</v>
      </c>
      <c r="C1636" s="1">
        <v>-519.73572000000001</v>
      </c>
      <c r="D1636">
        <v>28.44</v>
      </c>
      <c r="E1636" s="1">
        <v>32.53</v>
      </c>
      <c r="F1636" s="1">
        <f t="shared" si="51"/>
        <v>-487.20572000000004</v>
      </c>
      <c r="I1636">
        <v>1358</v>
      </c>
      <c r="J1636" s="1">
        <v>-524.38005999999996</v>
      </c>
      <c r="K1636">
        <v>19.2</v>
      </c>
      <c r="L1636" s="1">
        <v>37.728999999999999</v>
      </c>
      <c r="M1636" s="1">
        <f t="shared" si="50"/>
        <v>-486.65105999999997</v>
      </c>
    </row>
    <row r="1637" spans="1:13" x14ac:dyDescent="0.2">
      <c r="A1637">
        <v>1620</v>
      </c>
      <c r="B1637">
        <v>1184</v>
      </c>
      <c r="C1637" s="1">
        <v>-520.12702999999999</v>
      </c>
      <c r="D1637">
        <v>28.4</v>
      </c>
      <c r="E1637" s="1">
        <v>32.914000000000001</v>
      </c>
      <c r="F1637" s="1">
        <f t="shared" si="51"/>
        <v>-487.21303</v>
      </c>
      <c r="I1637">
        <v>1367</v>
      </c>
      <c r="J1637" s="1">
        <v>-524.51261</v>
      </c>
      <c r="K1637">
        <v>18.73</v>
      </c>
      <c r="L1637" s="1">
        <v>37.996000000000002</v>
      </c>
      <c r="M1637" s="1">
        <f t="shared" si="50"/>
        <v>-486.51661000000001</v>
      </c>
    </row>
    <row r="1638" spans="1:13" x14ac:dyDescent="0.2">
      <c r="A1638">
        <v>1621</v>
      </c>
      <c r="B1638">
        <v>1203</v>
      </c>
      <c r="C1638" s="1">
        <v>-520.64328999999998</v>
      </c>
      <c r="D1638">
        <v>28.25</v>
      </c>
      <c r="E1638" s="1">
        <v>33.42</v>
      </c>
      <c r="F1638" s="1">
        <f t="shared" si="51"/>
        <v>-487.22328999999996</v>
      </c>
      <c r="I1638">
        <v>1372</v>
      </c>
      <c r="J1638" s="1">
        <v>-524.60556999999994</v>
      </c>
      <c r="K1638">
        <v>19.84</v>
      </c>
      <c r="L1638" s="1">
        <v>38.130000000000003</v>
      </c>
      <c r="M1638" s="1">
        <f t="shared" si="50"/>
        <v>-486.47556999999995</v>
      </c>
    </row>
    <row r="1639" spans="1:13" x14ac:dyDescent="0.2">
      <c r="A1639">
        <v>1622</v>
      </c>
      <c r="B1639">
        <v>1221</v>
      </c>
      <c r="C1639" s="1">
        <v>-521.17344000000003</v>
      </c>
      <c r="D1639">
        <v>28.22</v>
      </c>
      <c r="E1639" s="1">
        <v>33.941000000000003</v>
      </c>
      <c r="F1639" s="1">
        <f t="shared" si="51"/>
        <v>-487.23244</v>
      </c>
      <c r="I1639">
        <v>1369</v>
      </c>
      <c r="J1639" s="1">
        <v>-524.50761</v>
      </c>
      <c r="K1639">
        <v>20.25</v>
      </c>
      <c r="L1639" s="1">
        <v>38.039000000000001</v>
      </c>
      <c r="M1639" s="1">
        <f t="shared" si="50"/>
        <v>-486.46861000000001</v>
      </c>
    </row>
    <row r="1640" spans="1:13" x14ac:dyDescent="0.2">
      <c r="A1640">
        <v>1623</v>
      </c>
      <c r="B1640">
        <v>1237</v>
      </c>
      <c r="C1640" s="1">
        <v>-521.61674000000005</v>
      </c>
      <c r="D1640">
        <v>28.32</v>
      </c>
      <c r="E1640" s="1">
        <v>34.375999999999998</v>
      </c>
      <c r="F1640" s="1">
        <f t="shared" si="51"/>
        <v>-487.24074000000007</v>
      </c>
      <c r="I1640">
        <v>1361</v>
      </c>
      <c r="J1640" s="1">
        <v>-524.29101000000003</v>
      </c>
      <c r="K1640">
        <v>20.74</v>
      </c>
      <c r="L1640" s="1">
        <v>37.820999999999998</v>
      </c>
      <c r="M1640" s="1">
        <f t="shared" si="50"/>
        <v>-486.47001</v>
      </c>
    </row>
    <row r="1641" spans="1:13" x14ac:dyDescent="0.2">
      <c r="A1641">
        <v>1624</v>
      </c>
      <c r="B1641">
        <v>1248</v>
      </c>
      <c r="C1641" s="1">
        <v>-521.95203000000004</v>
      </c>
      <c r="D1641">
        <v>28.48</v>
      </c>
      <c r="E1641" s="1">
        <v>34.686</v>
      </c>
      <c r="F1641" s="1">
        <f t="shared" si="51"/>
        <v>-487.26603000000006</v>
      </c>
      <c r="I1641">
        <v>1349</v>
      </c>
      <c r="J1641" s="1">
        <v>-523.97367999999994</v>
      </c>
      <c r="K1641">
        <v>21.22</v>
      </c>
      <c r="L1641" s="1">
        <v>37.503</v>
      </c>
      <c r="M1641" s="1">
        <f t="shared" si="50"/>
        <v>-486.47067999999996</v>
      </c>
    </row>
    <row r="1642" spans="1:13" x14ac:dyDescent="0.2">
      <c r="A1642">
        <v>1625</v>
      </c>
      <c r="B1642">
        <v>1256</v>
      </c>
      <c r="C1642" s="1">
        <v>-522.21276999999998</v>
      </c>
      <c r="D1642">
        <v>28.84</v>
      </c>
      <c r="E1642" s="1">
        <v>34.9</v>
      </c>
      <c r="F1642" s="1">
        <f t="shared" si="51"/>
        <v>-487.31277</v>
      </c>
      <c r="I1642">
        <v>1336</v>
      </c>
      <c r="J1642" s="1">
        <v>-523.58438000000001</v>
      </c>
      <c r="K1642">
        <v>21.7</v>
      </c>
      <c r="L1642" s="1">
        <v>37.119</v>
      </c>
      <c r="M1642" s="1">
        <f t="shared" si="50"/>
        <v>-486.46537999999998</v>
      </c>
    </row>
    <row r="1643" spans="1:13" x14ac:dyDescent="0.2">
      <c r="A1643">
        <v>1626</v>
      </c>
      <c r="B1643">
        <v>1261</v>
      </c>
      <c r="C1643" s="1">
        <v>-522.42893000000004</v>
      </c>
      <c r="D1643">
        <v>29.17</v>
      </c>
      <c r="E1643" s="1">
        <v>35.049999999999997</v>
      </c>
      <c r="F1643" s="1">
        <f t="shared" si="51"/>
        <v>-487.37893000000003</v>
      </c>
      <c r="I1643">
        <v>1322</v>
      </c>
      <c r="J1643" s="1">
        <v>-523.18597999999997</v>
      </c>
      <c r="K1643">
        <v>22.15</v>
      </c>
      <c r="L1643" s="1">
        <v>36.725999999999999</v>
      </c>
      <c r="M1643" s="1">
        <f t="shared" si="50"/>
        <v>-486.45997999999997</v>
      </c>
    </row>
    <row r="1644" spans="1:13" x14ac:dyDescent="0.2">
      <c r="A1644">
        <v>1627</v>
      </c>
      <c r="B1644">
        <v>1266</v>
      </c>
      <c r="C1644" s="1">
        <v>-522.65067999999997</v>
      </c>
      <c r="D1644">
        <v>28.35</v>
      </c>
      <c r="E1644" s="1">
        <v>35.191000000000003</v>
      </c>
      <c r="F1644" s="1">
        <f t="shared" si="51"/>
        <v>-487.45967999999993</v>
      </c>
      <c r="I1644">
        <v>1310</v>
      </c>
      <c r="J1644" s="1">
        <v>-522.85391000000004</v>
      </c>
      <c r="K1644">
        <v>22.52</v>
      </c>
      <c r="L1644" s="1">
        <v>36.402000000000001</v>
      </c>
      <c r="M1644" s="1">
        <f t="shared" si="50"/>
        <v>-486.45191000000005</v>
      </c>
    </row>
    <row r="1645" spans="1:13" x14ac:dyDescent="0.2">
      <c r="A1645">
        <v>1628</v>
      </c>
      <c r="B1645">
        <v>1270</v>
      </c>
      <c r="C1645" s="1">
        <v>-522.74947999999995</v>
      </c>
      <c r="D1645">
        <v>28.16</v>
      </c>
      <c r="E1645" s="1">
        <v>35.298000000000002</v>
      </c>
      <c r="F1645" s="1">
        <f t="shared" si="51"/>
        <v>-487.45147999999995</v>
      </c>
      <c r="I1645">
        <v>1303</v>
      </c>
      <c r="J1645" s="1">
        <v>-522.66967999999997</v>
      </c>
      <c r="K1645">
        <v>22.88</v>
      </c>
      <c r="L1645" s="1">
        <v>36.216000000000001</v>
      </c>
      <c r="M1645" s="1">
        <f t="shared" si="50"/>
        <v>-486.45367999999996</v>
      </c>
    </row>
    <row r="1646" spans="1:13" x14ac:dyDescent="0.2">
      <c r="A1646">
        <v>1629</v>
      </c>
      <c r="B1646">
        <v>1268</v>
      </c>
      <c r="C1646" s="1">
        <v>-522.67606999999998</v>
      </c>
      <c r="D1646">
        <v>28.52</v>
      </c>
      <c r="E1646" s="1">
        <v>35.232999999999997</v>
      </c>
      <c r="F1646" s="1">
        <f t="shared" si="51"/>
        <v>-487.44306999999998</v>
      </c>
      <c r="I1646">
        <v>1302</v>
      </c>
      <c r="J1646" s="1">
        <v>-522.63921000000005</v>
      </c>
      <c r="K1646">
        <v>23.12</v>
      </c>
      <c r="L1646" s="1">
        <v>36.176000000000002</v>
      </c>
      <c r="M1646" s="1">
        <f t="shared" si="50"/>
        <v>-486.46321000000006</v>
      </c>
    </row>
    <row r="1647" spans="1:13" x14ac:dyDescent="0.2">
      <c r="A1647">
        <v>1630</v>
      </c>
      <c r="B1647">
        <v>1258</v>
      </c>
      <c r="C1647" s="1">
        <v>-522.40202999999997</v>
      </c>
      <c r="D1647">
        <v>28.71</v>
      </c>
      <c r="E1647" s="1">
        <v>34.963000000000001</v>
      </c>
      <c r="F1647" s="1">
        <f t="shared" si="51"/>
        <v>-487.43902999999995</v>
      </c>
      <c r="I1647">
        <v>1302</v>
      </c>
      <c r="J1647" s="1">
        <v>-522.65796</v>
      </c>
      <c r="K1647">
        <v>23.43</v>
      </c>
      <c r="L1647" s="1">
        <v>36.188000000000002</v>
      </c>
      <c r="M1647" s="1">
        <f t="shared" si="50"/>
        <v>-486.46996000000001</v>
      </c>
    </row>
    <row r="1648" spans="1:13" x14ac:dyDescent="0.2">
      <c r="A1648">
        <v>1631</v>
      </c>
      <c r="B1648">
        <v>1243</v>
      </c>
      <c r="C1648" s="1">
        <v>-521.98569999999995</v>
      </c>
      <c r="D1648">
        <v>28.87</v>
      </c>
      <c r="E1648" s="1">
        <v>34.555</v>
      </c>
      <c r="F1648" s="1">
        <f t="shared" si="51"/>
        <v>-487.43069999999994</v>
      </c>
      <c r="I1648">
        <v>1301</v>
      </c>
      <c r="J1648" s="1">
        <v>-522.61899000000005</v>
      </c>
      <c r="K1648">
        <v>23.75</v>
      </c>
      <c r="L1648" s="1">
        <v>36.149000000000001</v>
      </c>
      <c r="M1648" s="1">
        <f t="shared" si="50"/>
        <v>-486.46999000000005</v>
      </c>
    </row>
    <row r="1649" spans="1:13" x14ac:dyDescent="0.2">
      <c r="A1649">
        <v>1632</v>
      </c>
      <c r="B1649">
        <v>1227</v>
      </c>
      <c r="C1649" s="1">
        <v>-521.53162999999995</v>
      </c>
      <c r="D1649">
        <v>29.08</v>
      </c>
      <c r="E1649" s="1">
        <v>34.113</v>
      </c>
      <c r="F1649" s="1">
        <f t="shared" si="51"/>
        <v>-487.41862999999995</v>
      </c>
      <c r="I1649">
        <v>1296</v>
      </c>
      <c r="J1649" s="1">
        <v>-522.49300000000005</v>
      </c>
      <c r="K1649">
        <v>24.14</v>
      </c>
      <c r="L1649" s="1">
        <v>36.03</v>
      </c>
      <c r="M1649" s="1">
        <f t="shared" si="50"/>
        <v>-486.46300000000008</v>
      </c>
    </row>
    <row r="1650" spans="1:13" x14ac:dyDescent="0.2">
      <c r="A1650">
        <v>1633</v>
      </c>
      <c r="B1650">
        <v>1213</v>
      </c>
      <c r="C1650" s="1">
        <v>-521.13435000000004</v>
      </c>
      <c r="D1650">
        <v>29.28</v>
      </c>
      <c r="E1650" s="1">
        <v>33.722000000000001</v>
      </c>
      <c r="F1650" s="1">
        <f t="shared" si="51"/>
        <v>-487.41235000000006</v>
      </c>
      <c r="I1650">
        <v>1290</v>
      </c>
      <c r="J1650" s="1">
        <v>-522.31826000000001</v>
      </c>
      <c r="K1650">
        <v>24.59</v>
      </c>
      <c r="L1650" s="1">
        <v>35.863999999999997</v>
      </c>
      <c r="M1650" s="1">
        <f t="shared" si="50"/>
        <v>-486.45426000000003</v>
      </c>
    </row>
    <row r="1651" spans="1:13" x14ac:dyDescent="0.2">
      <c r="A1651">
        <v>1634</v>
      </c>
      <c r="B1651">
        <v>1203</v>
      </c>
      <c r="C1651" s="1">
        <v>-520.83636999999999</v>
      </c>
      <c r="D1651">
        <v>29.4</v>
      </c>
      <c r="E1651" s="1">
        <v>33.421999999999997</v>
      </c>
      <c r="F1651" s="1">
        <f t="shared" si="51"/>
        <v>-487.41436999999996</v>
      </c>
      <c r="I1651">
        <v>1285</v>
      </c>
      <c r="J1651" s="1">
        <v>-522.16351999999995</v>
      </c>
      <c r="K1651">
        <v>25.04</v>
      </c>
      <c r="L1651" s="1">
        <v>35.716999999999999</v>
      </c>
      <c r="M1651" s="1">
        <f t="shared" si="50"/>
        <v>-486.44651999999996</v>
      </c>
    </row>
    <row r="1652" spans="1:13" x14ac:dyDescent="0.2">
      <c r="A1652">
        <v>1635</v>
      </c>
      <c r="B1652">
        <v>1195</v>
      </c>
      <c r="C1652" s="1">
        <v>-520.63468</v>
      </c>
      <c r="D1652">
        <v>29.39</v>
      </c>
      <c r="E1652" s="1">
        <v>33.215000000000003</v>
      </c>
      <c r="F1652" s="1">
        <f t="shared" si="51"/>
        <v>-487.41967999999997</v>
      </c>
      <c r="I1652">
        <v>1283</v>
      </c>
      <c r="J1652" s="1">
        <v>-522.09042999999997</v>
      </c>
      <c r="K1652">
        <v>25.36</v>
      </c>
      <c r="L1652" s="1">
        <v>35.646999999999998</v>
      </c>
      <c r="M1652" s="1">
        <f t="shared" si="50"/>
        <v>-486.44342999999998</v>
      </c>
    </row>
    <row r="1653" spans="1:13" x14ac:dyDescent="0.2">
      <c r="A1653">
        <v>1636</v>
      </c>
      <c r="B1653">
        <v>1190</v>
      </c>
      <c r="C1653" s="1">
        <v>-520.51413000000002</v>
      </c>
      <c r="D1653">
        <v>29.36</v>
      </c>
      <c r="E1653" s="1">
        <v>33.084000000000003</v>
      </c>
      <c r="F1653" s="1">
        <f t="shared" si="51"/>
        <v>-487.43013000000002</v>
      </c>
      <c r="I1653">
        <v>1283</v>
      </c>
      <c r="J1653" s="1">
        <v>-522.10398999999995</v>
      </c>
      <c r="K1653">
        <v>25.68</v>
      </c>
      <c r="L1653" s="1">
        <v>35.661000000000001</v>
      </c>
      <c r="M1653" s="1">
        <f t="shared" si="50"/>
        <v>-486.44298999999995</v>
      </c>
    </row>
    <row r="1654" spans="1:13" x14ac:dyDescent="0.2">
      <c r="A1654">
        <v>1637</v>
      </c>
      <c r="B1654">
        <v>1188</v>
      </c>
      <c r="C1654" s="1">
        <v>-520.45025999999996</v>
      </c>
      <c r="D1654">
        <v>29.31</v>
      </c>
      <c r="E1654" s="1">
        <v>33.012</v>
      </c>
      <c r="F1654" s="1">
        <f t="shared" si="51"/>
        <v>-487.43825999999996</v>
      </c>
      <c r="I1654">
        <v>1285</v>
      </c>
      <c r="J1654" s="1">
        <v>-522.15984000000003</v>
      </c>
      <c r="K1654">
        <v>25.75</v>
      </c>
      <c r="L1654" s="1">
        <v>35.716000000000001</v>
      </c>
      <c r="M1654" s="1">
        <f t="shared" si="50"/>
        <v>-486.44384000000002</v>
      </c>
    </row>
    <row r="1655" spans="1:13" x14ac:dyDescent="0.2">
      <c r="A1655">
        <v>1638</v>
      </c>
      <c r="B1655">
        <v>1187</v>
      </c>
      <c r="C1655" s="1">
        <v>-520.42615000000001</v>
      </c>
      <c r="D1655">
        <v>29.07</v>
      </c>
      <c r="E1655" s="1">
        <v>32.985999999999997</v>
      </c>
      <c r="F1655" s="1">
        <f t="shared" si="51"/>
        <v>-487.44015000000002</v>
      </c>
      <c r="I1655">
        <v>1287</v>
      </c>
      <c r="J1655" s="1">
        <v>-522.21315000000004</v>
      </c>
      <c r="K1655">
        <v>25.87</v>
      </c>
      <c r="L1655" s="1">
        <v>35.765000000000001</v>
      </c>
      <c r="M1655" s="1">
        <f t="shared" si="50"/>
        <v>-486.44815000000006</v>
      </c>
    </row>
    <row r="1656" spans="1:13" x14ac:dyDescent="0.2">
      <c r="A1656">
        <v>1639</v>
      </c>
      <c r="B1656">
        <v>1187</v>
      </c>
      <c r="C1656" s="1">
        <v>-520.41359</v>
      </c>
      <c r="D1656">
        <v>28.99</v>
      </c>
      <c r="E1656" s="1">
        <v>32.978000000000002</v>
      </c>
      <c r="F1656" s="1">
        <f t="shared" si="51"/>
        <v>-487.43558999999999</v>
      </c>
      <c r="I1656">
        <v>1287</v>
      </c>
      <c r="J1656" s="1">
        <v>-522.23125000000005</v>
      </c>
      <c r="K1656">
        <v>25.92</v>
      </c>
      <c r="L1656" s="1">
        <v>35.777000000000001</v>
      </c>
      <c r="M1656" s="1">
        <f t="shared" si="50"/>
        <v>-486.45425000000006</v>
      </c>
    </row>
    <row r="1657" spans="1:13" x14ac:dyDescent="0.2">
      <c r="A1657">
        <v>1640</v>
      </c>
      <c r="B1657">
        <v>1186</v>
      </c>
      <c r="C1657" s="1">
        <v>-520.39332999999999</v>
      </c>
      <c r="D1657">
        <v>28.91</v>
      </c>
      <c r="E1657" s="1">
        <v>32.96</v>
      </c>
      <c r="F1657" s="1">
        <f t="shared" si="51"/>
        <v>-487.43333000000001</v>
      </c>
      <c r="I1657">
        <v>1286</v>
      </c>
      <c r="J1657" s="1">
        <v>-522.20001999999999</v>
      </c>
      <c r="K1657">
        <v>25.83</v>
      </c>
      <c r="L1657" s="1">
        <v>35.744</v>
      </c>
      <c r="M1657" s="1">
        <f t="shared" si="50"/>
        <v>-486.45601999999997</v>
      </c>
    </row>
    <row r="1658" spans="1:13" x14ac:dyDescent="0.2">
      <c r="A1658">
        <v>1641</v>
      </c>
      <c r="B1658">
        <v>1185</v>
      </c>
      <c r="C1658" s="1">
        <v>-520.37161000000003</v>
      </c>
      <c r="D1658">
        <v>28.81</v>
      </c>
      <c r="E1658" s="1">
        <v>32.938000000000002</v>
      </c>
      <c r="F1658" s="1">
        <f t="shared" si="51"/>
        <v>-487.43361000000004</v>
      </c>
      <c r="I1658">
        <v>1285</v>
      </c>
      <c r="J1658" s="1">
        <v>-522.15455999999995</v>
      </c>
      <c r="K1658">
        <v>25.8</v>
      </c>
      <c r="L1658" s="1">
        <v>35.698999999999998</v>
      </c>
      <c r="M1658" s="1">
        <f t="shared" si="50"/>
        <v>-486.45555999999993</v>
      </c>
    </row>
    <row r="1659" spans="1:13" x14ac:dyDescent="0.2">
      <c r="A1659">
        <v>1642</v>
      </c>
      <c r="B1659">
        <v>1185</v>
      </c>
      <c r="C1659" s="1">
        <v>-520.36715000000004</v>
      </c>
      <c r="D1659">
        <v>28.7</v>
      </c>
      <c r="E1659" s="1">
        <v>32.936</v>
      </c>
      <c r="F1659" s="1">
        <f t="shared" si="51"/>
        <v>-487.43115000000006</v>
      </c>
      <c r="I1659">
        <v>1285</v>
      </c>
      <c r="J1659" s="1">
        <v>-522.15630999999996</v>
      </c>
      <c r="K1659">
        <v>25.92</v>
      </c>
      <c r="L1659" s="1">
        <v>35.71</v>
      </c>
      <c r="M1659" s="1">
        <f t="shared" si="50"/>
        <v>-486.44630999999998</v>
      </c>
    </row>
    <row r="1660" spans="1:13" x14ac:dyDescent="0.2">
      <c r="A1660">
        <v>1643</v>
      </c>
      <c r="B1660">
        <v>1187</v>
      </c>
      <c r="C1660" s="1">
        <v>-520.40988000000004</v>
      </c>
      <c r="D1660">
        <v>28.61</v>
      </c>
      <c r="E1660" s="1">
        <v>32.973999999999997</v>
      </c>
      <c r="F1660" s="1">
        <f t="shared" si="51"/>
        <v>-487.43588000000005</v>
      </c>
      <c r="I1660">
        <v>1289</v>
      </c>
      <c r="J1660" s="1">
        <v>-522.28101000000004</v>
      </c>
      <c r="K1660">
        <v>25.86</v>
      </c>
      <c r="L1660" s="1">
        <v>35.835999999999999</v>
      </c>
      <c r="M1660" s="1">
        <f t="shared" si="50"/>
        <v>-486.44501000000002</v>
      </c>
    </row>
    <row r="1661" spans="1:13" x14ac:dyDescent="0.2">
      <c r="A1661">
        <v>1644</v>
      </c>
      <c r="B1661">
        <v>1189</v>
      </c>
      <c r="C1661" s="1">
        <v>-520.48044000000004</v>
      </c>
      <c r="D1661">
        <v>28.54</v>
      </c>
      <c r="E1661" s="1">
        <v>33.042999999999999</v>
      </c>
      <c r="F1661" s="1">
        <f t="shared" si="51"/>
        <v>-487.43744000000004</v>
      </c>
      <c r="I1661">
        <v>1298</v>
      </c>
      <c r="J1661" s="1">
        <v>-522.53173000000004</v>
      </c>
      <c r="K1661">
        <v>25.64</v>
      </c>
      <c r="L1661" s="1">
        <v>36.082999999999998</v>
      </c>
      <c r="M1661" s="1">
        <f t="shared" si="50"/>
        <v>-486.44873000000007</v>
      </c>
    </row>
    <row r="1662" spans="1:13" x14ac:dyDescent="0.2">
      <c r="A1662">
        <v>1645</v>
      </c>
      <c r="B1662">
        <v>1190</v>
      </c>
      <c r="C1662" s="1">
        <v>-520.51664000000005</v>
      </c>
      <c r="D1662">
        <v>28.53</v>
      </c>
      <c r="E1662" s="1">
        <v>33.070999999999998</v>
      </c>
      <c r="F1662" s="1">
        <f t="shared" si="51"/>
        <v>-487.44564000000003</v>
      </c>
      <c r="I1662">
        <v>1308</v>
      </c>
      <c r="J1662" s="1">
        <v>-522.80475000000001</v>
      </c>
      <c r="K1662">
        <v>25.64</v>
      </c>
      <c r="L1662" s="1">
        <v>36.35</v>
      </c>
      <c r="M1662" s="1">
        <f t="shared" si="50"/>
        <v>-486.45474999999999</v>
      </c>
    </row>
    <row r="1663" spans="1:13" x14ac:dyDescent="0.2">
      <c r="A1663">
        <v>1646</v>
      </c>
      <c r="B1663">
        <v>1187</v>
      </c>
      <c r="C1663" s="1">
        <v>-520.43357000000003</v>
      </c>
      <c r="D1663">
        <v>28.73</v>
      </c>
      <c r="E1663" s="1">
        <v>32.982999999999997</v>
      </c>
      <c r="F1663" s="1">
        <f t="shared" si="51"/>
        <v>-487.45057000000003</v>
      </c>
      <c r="I1663">
        <v>1313</v>
      </c>
      <c r="J1663" s="1">
        <v>-522.94442000000004</v>
      </c>
      <c r="K1663">
        <v>25.68</v>
      </c>
      <c r="L1663" s="1">
        <v>36.482999999999997</v>
      </c>
      <c r="M1663" s="1">
        <f t="shared" si="50"/>
        <v>-486.46142000000003</v>
      </c>
    </row>
    <row r="1664" spans="1:13" x14ac:dyDescent="0.2">
      <c r="A1664">
        <v>1647</v>
      </c>
      <c r="B1664">
        <v>1178</v>
      </c>
      <c r="C1664" s="1">
        <v>-520.20419000000004</v>
      </c>
      <c r="D1664">
        <v>29.12</v>
      </c>
      <c r="E1664" s="1">
        <v>32.747</v>
      </c>
      <c r="F1664" s="1">
        <f t="shared" si="51"/>
        <v>-487.45719000000003</v>
      </c>
      <c r="I1664">
        <v>1309</v>
      </c>
      <c r="J1664" s="1">
        <v>-522.83423000000005</v>
      </c>
      <c r="K1664">
        <v>25.85</v>
      </c>
      <c r="L1664" s="1">
        <v>36.378</v>
      </c>
      <c r="M1664" s="1">
        <f t="shared" si="50"/>
        <v>-486.45623000000006</v>
      </c>
    </row>
    <row r="1665" spans="1:13" x14ac:dyDescent="0.2">
      <c r="A1665">
        <v>1648</v>
      </c>
      <c r="B1665">
        <v>1166</v>
      </c>
      <c r="C1665" s="1">
        <v>-519.86019999999996</v>
      </c>
      <c r="D1665">
        <v>29.31</v>
      </c>
      <c r="E1665" s="1">
        <v>32.405000000000001</v>
      </c>
      <c r="F1665" s="1">
        <f t="shared" si="51"/>
        <v>-487.45519999999999</v>
      </c>
      <c r="I1665">
        <v>1298</v>
      </c>
      <c r="J1665" s="1">
        <v>-522.51801</v>
      </c>
      <c r="K1665">
        <v>26.21</v>
      </c>
      <c r="L1665" s="1">
        <v>36.070999999999998</v>
      </c>
      <c r="M1665" s="1">
        <f t="shared" si="50"/>
        <v>-486.44700999999998</v>
      </c>
    </row>
    <row r="1666" spans="1:13" x14ac:dyDescent="0.2">
      <c r="A1666">
        <v>1649</v>
      </c>
      <c r="B1666">
        <v>1153</v>
      </c>
      <c r="C1666" s="1">
        <v>-519.47829999999999</v>
      </c>
      <c r="D1666">
        <v>29.78</v>
      </c>
      <c r="E1666" s="1">
        <v>32.036999999999999</v>
      </c>
      <c r="F1666" s="1">
        <f t="shared" si="51"/>
        <v>-487.44130000000001</v>
      </c>
      <c r="I1666">
        <v>1285</v>
      </c>
      <c r="J1666" s="1">
        <v>-522.13486999999998</v>
      </c>
      <c r="K1666">
        <v>26.47</v>
      </c>
      <c r="L1666" s="1">
        <v>35.698999999999998</v>
      </c>
      <c r="M1666" s="1">
        <f t="shared" si="50"/>
        <v>-486.43586999999997</v>
      </c>
    </row>
    <row r="1667" spans="1:13" x14ac:dyDescent="0.2">
      <c r="A1667">
        <v>1650</v>
      </c>
      <c r="B1667">
        <v>1141</v>
      </c>
      <c r="C1667" s="1">
        <v>-519.14548000000002</v>
      </c>
      <c r="D1667">
        <v>30.13</v>
      </c>
      <c r="E1667" s="1">
        <v>31.713999999999999</v>
      </c>
      <c r="F1667" s="1">
        <f t="shared" si="51"/>
        <v>-487.43148000000002</v>
      </c>
      <c r="I1667">
        <v>1274</v>
      </c>
      <c r="J1667" s="1">
        <v>-521.82821000000001</v>
      </c>
      <c r="K1667">
        <v>26.71</v>
      </c>
      <c r="L1667" s="1">
        <v>35.405000000000001</v>
      </c>
      <c r="M1667" s="1">
        <f t="shared" si="50"/>
        <v>-486.42321000000004</v>
      </c>
    </row>
    <row r="1668" spans="1:13" x14ac:dyDescent="0.2">
      <c r="A1668">
        <v>1651</v>
      </c>
      <c r="B1668">
        <v>1134</v>
      </c>
      <c r="C1668" s="1">
        <v>-518.94204999999999</v>
      </c>
      <c r="D1668">
        <v>30.35</v>
      </c>
      <c r="E1668" s="1">
        <v>31.513000000000002</v>
      </c>
      <c r="F1668" s="1">
        <f t="shared" si="51"/>
        <v>-487.42905000000002</v>
      </c>
      <c r="I1668">
        <v>1270</v>
      </c>
      <c r="J1668" s="1">
        <v>-521.68759999999997</v>
      </c>
      <c r="K1668">
        <v>26.79</v>
      </c>
      <c r="L1668" s="1">
        <v>35.280999999999999</v>
      </c>
      <c r="M1668" s="1">
        <f t="shared" si="50"/>
        <v>-486.40659999999997</v>
      </c>
    </row>
    <row r="1669" spans="1:13" x14ac:dyDescent="0.2">
      <c r="A1669">
        <v>1652</v>
      </c>
      <c r="B1669">
        <v>1133</v>
      </c>
      <c r="C1669" s="1">
        <v>-518.91508999999996</v>
      </c>
      <c r="D1669">
        <v>30.67</v>
      </c>
      <c r="E1669" s="1">
        <v>31.489000000000001</v>
      </c>
      <c r="F1669" s="1">
        <f t="shared" si="51"/>
        <v>-487.42608999999999</v>
      </c>
      <c r="I1669">
        <v>1271</v>
      </c>
      <c r="J1669" s="1">
        <v>-521.72603000000004</v>
      </c>
      <c r="K1669">
        <v>26.89</v>
      </c>
      <c r="L1669" s="1">
        <v>35.332999999999998</v>
      </c>
      <c r="M1669" s="1">
        <f t="shared" si="50"/>
        <v>-486.39303000000007</v>
      </c>
    </row>
    <row r="1670" spans="1:13" x14ac:dyDescent="0.2">
      <c r="A1670">
        <v>1653</v>
      </c>
      <c r="B1670">
        <v>1139</v>
      </c>
      <c r="C1670" s="1">
        <v>-519.07096999999999</v>
      </c>
      <c r="D1670">
        <v>30.75</v>
      </c>
      <c r="E1670" s="1">
        <v>31.641999999999999</v>
      </c>
      <c r="F1670" s="1">
        <f t="shared" si="51"/>
        <v>-487.42896999999999</v>
      </c>
      <c r="I1670">
        <v>1278</v>
      </c>
      <c r="J1670" s="1">
        <v>-521.90877999999998</v>
      </c>
      <c r="K1670">
        <v>27.02</v>
      </c>
      <c r="L1670" s="1">
        <v>35.51</v>
      </c>
      <c r="M1670" s="1">
        <f t="shared" si="50"/>
        <v>-486.39877999999999</v>
      </c>
    </row>
    <row r="1671" spans="1:13" x14ac:dyDescent="0.2">
      <c r="A1671">
        <v>1654</v>
      </c>
      <c r="B1671">
        <v>1149</v>
      </c>
      <c r="C1671" s="1">
        <v>-519.35752000000002</v>
      </c>
      <c r="D1671">
        <v>30.67</v>
      </c>
      <c r="E1671" s="1">
        <v>31.928000000000001</v>
      </c>
      <c r="F1671" s="1">
        <f t="shared" si="51"/>
        <v>-487.42952000000002</v>
      </c>
      <c r="I1671">
        <v>1286</v>
      </c>
      <c r="J1671" s="1">
        <v>-522.13789999999995</v>
      </c>
      <c r="K1671">
        <v>26.8</v>
      </c>
      <c r="L1671" s="1">
        <v>35.731000000000002</v>
      </c>
      <c r="M1671" s="1">
        <f t="shared" si="50"/>
        <v>-486.40689999999995</v>
      </c>
    </row>
    <row r="1672" spans="1:13" x14ac:dyDescent="0.2">
      <c r="A1672">
        <v>1655</v>
      </c>
      <c r="B1672">
        <v>1162</v>
      </c>
      <c r="C1672" s="1">
        <v>-519.71995000000004</v>
      </c>
      <c r="D1672">
        <v>30.67</v>
      </c>
      <c r="E1672" s="1">
        <v>32.287999999999997</v>
      </c>
      <c r="F1672" s="1">
        <f t="shared" si="51"/>
        <v>-487.43195000000003</v>
      </c>
      <c r="I1672">
        <v>1292</v>
      </c>
      <c r="J1672" s="1">
        <v>-522.31410000000005</v>
      </c>
      <c r="K1672">
        <v>26.41</v>
      </c>
      <c r="L1672" s="1">
        <v>35.905999999999999</v>
      </c>
      <c r="M1672" s="1">
        <f t="shared" si="50"/>
        <v>-486.40810000000005</v>
      </c>
    </row>
    <row r="1673" spans="1:13" x14ac:dyDescent="0.2">
      <c r="A1673">
        <v>1656</v>
      </c>
      <c r="B1673">
        <v>1176</v>
      </c>
      <c r="C1673" s="1">
        <v>-520.11670000000004</v>
      </c>
      <c r="D1673">
        <v>30.49</v>
      </c>
      <c r="E1673" s="1">
        <v>32.676000000000002</v>
      </c>
      <c r="F1673" s="1">
        <f t="shared" si="51"/>
        <v>-487.44070000000005</v>
      </c>
      <c r="I1673">
        <v>1296</v>
      </c>
      <c r="J1673" s="1">
        <v>-522.41648999999995</v>
      </c>
      <c r="K1673">
        <v>26.11</v>
      </c>
      <c r="L1673" s="1">
        <v>36.011000000000003</v>
      </c>
      <c r="M1673" s="1">
        <f t="shared" si="50"/>
        <v>-486.40548999999993</v>
      </c>
    </row>
    <row r="1674" spans="1:13" x14ac:dyDescent="0.2">
      <c r="A1674">
        <v>1657</v>
      </c>
      <c r="B1674">
        <v>1189</v>
      </c>
      <c r="C1674" s="1">
        <v>-520.50554</v>
      </c>
      <c r="D1674">
        <v>30.4</v>
      </c>
      <c r="E1674" s="1">
        <v>33.052999999999997</v>
      </c>
      <c r="F1674" s="1">
        <f t="shared" si="51"/>
        <v>-487.45254</v>
      </c>
      <c r="I1674">
        <v>1299</v>
      </c>
      <c r="J1674" s="1">
        <v>-522.49399000000005</v>
      </c>
      <c r="K1674">
        <v>25.84</v>
      </c>
      <c r="L1674" s="1">
        <v>36.091999999999999</v>
      </c>
      <c r="M1674" s="1">
        <f t="shared" si="50"/>
        <v>-486.40199000000007</v>
      </c>
    </row>
    <row r="1675" spans="1:13" x14ac:dyDescent="0.2">
      <c r="A1675">
        <v>1658</v>
      </c>
      <c r="B1675">
        <v>1201</v>
      </c>
      <c r="C1675" s="1">
        <v>-520.83000000000004</v>
      </c>
      <c r="D1675">
        <v>30.25</v>
      </c>
      <c r="E1675" s="1">
        <v>33.365000000000002</v>
      </c>
      <c r="F1675" s="1">
        <f t="shared" si="51"/>
        <v>-487.46500000000003</v>
      </c>
      <c r="I1675">
        <v>1303</v>
      </c>
      <c r="J1675" s="1">
        <v>-522.61581999999999</v>
      </c>
      <c r="K1675">
        <v>25.56</v>
      </c>
      <c r="L1675" s="1">
        <v>36.207000000000001</v>
      </c>
      <c r="M1675" s="1">
        <f t="shared" si="50"/>
        <v>-486.40881999999999</v>
      </c>
    </row>
    <row r="1676" spans="1:13" x14ac:dyDescent="0.2">
      <c r="A1676">
        <v>1659</v>
      </c>
      <c r="B1676">
        <v>1207</v>
      </c>
      <c r="C1676" s="1">
        <v>-521.01089000000002</v>
      </c>
      <c r="D1676">
        <v>30.1</v>
      </c>
      <c r="E1676" s="1">
        <v>33.542999999999999</v>
      </c>
      <c r="F1676" s="1">
        <f t="shared" si="51"/>
        <v>-487.46789000000001</v>
      </c>
      <c r="I1676">
        <v>1309</v>
      </c>
      <c r="J1676" s="1">
        <v>-522.80071999999996</v>
      </c>
      <c r="K1676">
        <v>25.25</v>
      </c>
      <c r="L1676" s="1">
        <v>36.372999999999998</v>
      </c>
      <c r="M1676" s="1">
        <f t="shared" si="50"/>
        <v>-486.42771999999997</v>
      </c>
    </row>
    <row r="1677" spans="1:13" x14ac:dyDescent="0.2">
      <c r="A1677">
        <v>1660</v>
      </c>
      <c r="B1677">
        <v>1207</v>
      </c>
      <c r="C1677" s="1">
        <v>-521.00653</v>
      </c>
      <c r="D1677">
        <v>30.23</v>
      </c>
      <c r="E1677" s="1">
        <v>33.536999999999999</v>
      </c>
      <c r="F1677" s="1">
        <f t="shared" si="51"/>
        <v>-487.46953000000002</v>
      </c>
      <c r="I1677">
        <v>1315</v>
      </c>
      <c r="J1677" s="1">
        <v>-523.01116000000002</v>
      </c>
      <c r="K1677">
        <v>24.76</v>
      </c>
      <c r="L1677" s="1">
        <v>36.557000000000002</v>
      </c>
      <c r="M1677" s="1">
        <f t="shared" si="50"/>
        <v>-486.45416</v>
      </c>
    </row>
    <row r="1678" spans="1:13" x14ac:dyDescent="0.2">
      <c r="A1678">
        <v>1661</v>
      </c>
      <c r="B1678">
        <v>1199</v>
      </c>
      <c r="C1678" s="1">
        <v>-520.79376000000002</v>
      </c>
      <c r="D1678">
        <v>30.34</v>
      </c>
      <c r="E1678" s="1">
        <v>33.328000000000003</v>
      </c>
      <c r="F1678" s="1">
        <f t="shared" si="51"/>
        <v>-487.46576000000005</v>
      </c>
      <c r="I1678">
        <v>1321</v>
      </c>
      <c r="J1678" s="1">
        <v>-523.18416000000002</v>
      </c>
      <c r="K1678">
        <v>24.27</v>
      </c>
      <c r="L1678" s="1">
        <v>36.718000000000004</v>
      </c>
      <c r="M1678" s="1">
        <f t="shared" si="50"/>
        <v>-486.46616</v>
      </c>
    </row>
    <row r="1679" spans="1:13" x14ac:dyDescent="0.2">
      <c r="A1679">
        <v>1662</v>
      </c>
      <c r="B1679">
        <v>1186</v>
      </c>
      <c r="C1679" s="1">
        <v>-520.41089999999997</v>
      </c>
      <c r="D1679">
        <v>30.49</v>
      </c>
      <c r="E1679" s="1">
        <v>32.954000000000001</v>
      </c>
      <c r="F1679" s="1">
        <f t="shared" si="51"/>
        <v>-487.45689999999996</v>
      </c>
      <c r="I1679">
        <v>1325</v>
      </c>
      <c r="J1679" s="1">
        <v>-523.27815999999996</v>
      </c>
      <c r="K1679">
        <v>23.9</v>
      </c>
      <c r="L1679" s="1">
        <v>36.811</v>
      </c>
      <c r="M1679" s="1">
        <f t="shared" si="50"/>
        <v>-486.46715999999998</v>
      </c>
    </row>
    <row r="1680" spans="1:13" x14ac:dyDescent="0.2">
      <c r="A1680">
        <v>1663</v>
      </c>
      <c r="B1680">
        <v>1170</v>
      </c>
      <c r="C1680" s="1">
        <v>-519.96126000000004</v>
      </c>
      <c r="D1680">
        <v>30.72</v>
      </c>
      <c r="E1680" s="1">
        <v>32.521000000000001</v>
      </c>
      <c r="F1680" s="1">
        <f t="shared" si="51"/>
        <v>-487.44026000000002</v>
      </c>
      <c r="I1680">
        <v>1325</v>
      </c>
      <c r="J1680" s="1">
        <v>-523.29246999999998</v>
      </c>
      <c r="K1680">
        <v>23.77</v>
      </c>
      <c r="L1680" s="1">
        <v>36.823999999999998</v>
      </c>
      <c r="M1680" s="1">
        <f t="shared" si="50"/>
        <v>-486.46846999999997</v>
      </c>
    </row>
    <row r="1681" spans="1:13" x14ac:dyDescent="0.2">
      <c r="A1681">
        <v>1664</v>
      </c>
      <c r="B1681">
        <v>1158</v>
      </c>
      <c r="C1681" s="1">
        <v>-519.63152000000002</v>
      </c>
      <c r="D1681">
        <v>30.89</v>
      </c>
      <c r="E1681" s="1">
        <v>32.195999999999998</v>
      </c>
      <c r="F1681" s="1">
        <f t="shared" si="51"/>
        <v>-487.43552</v>
      </c>
      <c r="I1681">
        <v>1324</v>
      </c>
      <c r="J1681" s="1">
        <v>-523.25553000000002</v>
      </c>
      <c r="K1681">
        <v>23.79</v>
      </c>
      <c r="L1681" s="1">
        <v>36.786999999999999</v>
      </c>
      <c r="M1681" s="1">
        <f t="shared" si="50"/>
        <v>-486.46853000000004</v>
      </c>
    </row>
    <row r="1682" spans="1:13" x14ac:dyDescent="0.2">
      <c r="A1682">
        <v>1665</v>
      </c>
      <c r="B1682">
        <v>1156</v>
      </c>
      <c r="C1682" s="1">
        <v>-519.58399999999995</v>
      </c>
      <c r="D1682">
        <v>30.79</v>
      </c>
      <c r="E1682" s="1">
        <v>32.133000000000003</v>
      </c>
      <c r="F1682" s="1">
        <f t="shared" si="51"/>
        <v>-487.45099999999996</v>
      </c>
      <c r="I1682">
        <v>1321</v>
      </c>
      <c r="J1682" s="1">
        <v>-523.18840999999998</v>
      </c>
      <c r="K1682">
        <v>23.78</v>
      </c>
      <c r="L1682" s="1">
        <v>36.718000000000004</v>
      </c>
      <c r="M1682" s="1">
        <f t="shared" si="50"/>
        <v>-486.47040999999996</v>
      </c>
    </row>
    <row r="1683" spans="1:13" x14ac:dyDescent="0.2">
      <c r="A1683">
        <v>1666</v>
      </c>
      <c r="B1683">
        <v>1165</v>
      </c>
      <c r="C1683" s="1">
        <v>-519.82924000000003</v>
      </c>
      <c r="D1683">
        <v>30.1</v>
      </c>
      <c r="E1683" s="1">
        <v>32.386000000000003</v>
      </c>
      <c r="F1683" s="1">
        <f t="shared" si="51"/>
        <v>-487.44324</v>
      </c>
      <c r="I1683">
        <v>1318</v>
      </c>
      <c r="J1683" s="1">
        <v>-523.09073000000001</v>
      </c>
      <c r="K1683">
        <v>23.83</v>
      </c>
      <c r="L1683" s="1">
        <v>36.619</v>
      </c>
      <c r="M1683" s="1">
        <f t="shared" ref="M1683:M1746" si="52">J1683+L1683</f>
        <v>-486.47172999999998</v>
      </c>
    </row>
    <row r="1684" spans="1:13" x14ac:dyDescent="0.2">
      <c r="A1684">
        <v>1667</v>
      </c>
      <c r="B1684">
        <v>1181</v>
      </c>
      <c r="C1684" s="1">
        <v>-520.25867000000005</v>
      </c>
      <c r="D1684">
        <v>30.19</v>
      </c>
      <c r="E1684" s="1">
        <v>32.808</v>
      </c>
      <c r="F1684" s="1">
        <f t="shared" ref="F1684:F1747" si="53">C1684+E1684</f>
        <v>-487.45067000000006</v>
      </c>
      <c r="I1684">
        <v>1313</v>
      </c>
      <c r="J1684" s="1">
        <v>-522.97681999999998</v>
      </c>
      <c r="K1684">
        <v>24.04</v>
      </c>
      <c r="L1684" s="1">
        <v>36.5</v>
      </c>
      <c r="M1684" s="1">
        <f t="shared" si="52"/>
        <v>-486.47681999999998</v>
      </c>
    </row>
    <row r="1685" spans="1:13" x14ac:dyDescent="0.2">
      <c r="A1685">
        <v>1668</v>
      </c>
      <c r="B1685">
        <v>1197</v>
      </c>
      <c r="C1685" s="1">
        <v>-520.72828000000004</v>
      </c>
      <c r="D1685">
        <v>29.54</v>
      </c>
      <c r="E1685" s="1">
        <v>33.253999999999998</v>
      </c>
      <c r="F1685" s="1">
        <f t="shared" si="53"/>
        <v>-487.47428000000002</v>
      </c>
      <c r="I1685">
        <v>1309</v>
      </c>
      <c r="J1685" s="1">
        <v>-522.87203999999997</v>
      </c>
      <c r="K1685">
        <v>24.15</v>
      </c>
      <c r="L1685" s="1">
        <v>36.39</v>
      </c>
      <c r="M1685" s="1">
        <f t="shared" si="52"/>
        <v>-486.48203999999998</v>
      </c>
    </row>
    <row r="1686" spans="1:13" x14ac:dyDescent="0.2">
      <c r="A1686">
        <v>1669</v>
      </c>
      <c r="B1686">
        <v>1212</v>
      </c>
      <c r="C1686" s="1">
        <v>-521.15072999999995</v>
      </c>
      <c r="D1686">
        <v>28.97</v>
      </c>
      <c r="E1686" s="1">
        <v>33.673000000000002</v>
      </c>
      <c r="F1686" s="1">
        <f t="shared" si="53"/>
        <v>-487.47772999999995</v>
      </c>
      <c r="I1686">
        <v>1306</v>
      </c>
      <c r="J1686" s="1">
        <v>-522.77214000000004</v>
      </c>
      <c r="K1686">
        <v>24.4</v>
      </c>
      <c r="L1686" s="1">
        <v>36.29</v>
      </c>
      <c r="M1686" s="1">
        <f t="shared" si="52"/>
        <v>-486.48214000000002</v>
      </c>
    </row>
    <row r="1687" spans="1:13" x14ac:dyDescent="0.2">
      <c r="A1687">
        <v>1670</v>
      </c>
      <c r="B1687">
        <v>1224</v>
      </c>
      <c r="C1687" s="1">
        <v>-521.51040999999998</v>
      </c>
      <c r="D1687">
        <v>28.84</v>
      </c>
      <c r="E1687" s="1">
        <v>34.021000000000001</v>
      </c>
      <c r="F1687" s="1">
        <f t="shared" si="53"/>
        <v>-487.48940999999996</v>
      </c>
      <c r="I1687">
        <v>1301</v>
      </c>
      <c r="J1687" s="1">
        <v>-522.64671999999996</v>
      </c>
      <c r="K1687">
        <v>24.74</v>
      </c>
      <c r="L1687" s="1">
        <v>36.159999999999997</v>
      </c>
      <c r="M1687" s="1">
        <f t="shared" si="52"/>
        <v>-486.48671999999999</v>
      </c>
    </row>
    <row r="1688" spans="1:13" x14ac:dyDescent="0.2">
      <c r="A1688">
        <v>1671</v>
      </c>
      <c r="B1688">
        <v>1233</v>
      </c>
      <c r="C1688" s="1">
        <v>-521.78678000000002</v>
      </c>
      <c r="D1688">
        <v>28.37</v>
      </c>
      <c r="E1688" s="1">
        <v>34.279000000000003</v>
      </c>
      <c r="F1688" s="1">
        <f t="shared" si="53"/>
        <v>-487.50778000000003</v>
      </c>
      <c r="I1688">
        <v>1293</v>
      </c>
      <c r="J1688" s="1">
        <v>-522.42967999999996</v>
      </c>
      <c r="K1688">
        <v>25.19</v>
      </c>
      <c r="L1688" s="1">
        <v>35.942999999999998</v>
      </c>
      <c r="M1688" s="1">
        <f t="shared" si="52"/>
        <v>-486.48667999999998</v>
      </c>
    </row>
    <row r="1689" spans="1:13" x14ac:dyDescent="0.2">
      <c r="A1689">
        <v>1672</v>
      </c>
      <c r="B1689">
        <v>1240</v>
      </c>
      <c r="C1689" s="1">
        <v>-521.97765000000004</v>
      </c>
      <c r="D1689">
        <v>27.84</v>
      </c>
      <c r="E1689" s="1">
        <v>34.451999999999998</v>
      </c>
      <c r="F1689" s="1">
        <f t="shared" si="53"/>
        <v>-487.52565000000004</v>
      </c>
      <c r="I1689">
        <v>1281</v>
      </c>
      <c r="J1689" s="1">
        <v>-522.08816999999999</v>
      </c>
      <c r="K1689">
        <v>25.79</v>
      </c>
      <c r="L1689" s="1">
        <v>35.601999999999997</v>
      </c>
      <c r="M1689" s="1">
        <f t="shared" si="52"/>
        <v>-486.48617000000002</v>
      </c>
    </row>
    <row r="1690" spans="1:13" x14ac:dyDescent="0.2">
      <c r="A1690">
        <v>1673</v>
      </c>
      <c r="B1690">
        <v>1243</v>
      </c>
      <c r="C1690" s="1">
        <v>-522.07191999999998</v>
      </c>
      <c r="D1690">
        <v>27.55</v>
      </c>
      <c r="E1690" s="1">
        <v>34.542000000000002</v>
      </c>
      <c r="F1690" s="1">
        <f t="shared" si="53"/>
        <v>-487.52991999999995</v>
      </c>
      <c r="I1690">
        <v>1265</v>
      </c>
      <c r="J1690" s="1">
        <v>-521.6336</v>
      </c>
      <c r="K1690">
        <v>26.43</v>
      </c>
      <c r="L1690" s="1">
        <v>35.15</v>
      </c>
      <c r="M1690" s="1">
        <f t="shared" si="52"/>
        <v>-486.48360000000002</v>
      </c>
    </row>
    <row r="1691" spans="1:13" x14ac:dyDescent="0.2">
      <c r="A1691">
        <v>1674</v>
      </c>
      <c r="B1691">
        <v>1244</v>
      </c>
      <c r="C1691" s="1">
        <v>-522.06527000000006</v>
      </c>
      <c r="D1691">
        <v>27.08</v>
      </c>
      <c r="E1691" s="1">
        <v>34.567999999999998</v>
      </c>
      <c r="F1691" s="1">
        <f t="shared" si="53"/>
        <v>-487.49727000000007</v>
      </c>
      <c r="I1691">
        <v>1247</v>
      </c>
      <c r="J1691" s="1">
        <v>-521.12804000000006</v>
      </c>
      <c r="K1691">
        <v>27.13</v>
      </c>
      <c r="L1691" s="1">
        <v>34.654000000000003</v>
      </c>
      <c r="M1691" s="1">
        <f t="shared" si="52"/>
        <v>-486.47404000000006</v>
      </c>
    </row>
    <row r="1692" spans="1:13" x14ac:dyDescent="0.2">
      <c r="A1692">
        <v>1675</v>
      </c>
      <c r="B1692">
        <v>1243</v>
      </c>
      <c r="C1692" s="1">
        <v>-522.10578999999996</v>
      </c>
      <c r="D1692">
        <v>27.64</v>
      </c>
      <c r="E1692" s="1">
        <v>34.555999999999997</v>
      </c>
      <c r="F1692" s="1">
        <f t="shared" si="53"/>
        <v>-487.54978999999997</v>
      </c>
      <c r="I1692">
        <v>1233</v>
      </c>
      <c r="J1692" s="1">
        <v>-520.71659999999997</v>
      </c>
      <c r="K1692">
        <v>27.62</v>
      </c>
      <c r="L1692" s="1">
        <v>34.259</v>
      </c>
      <c r="M1692" s="1">
        <f t="shared" si="52"/>
        <v>-486.45759999999996</v>
      </c>
    </row>
    <row r="1693" spans="1:13" x14ac:dyDescent="0.2">
      <c r="A1693">
        <v>1676</v>
      </c>
      <c r="B1693">
        <v>1243</v>
      </c>
      <c r="C1693" s="1">
        <v>-522.07758999999999</v>
      </c>
      <c r="D1693">
        <v>27.33</v>
      </c>
      <c r="E1693" s="1">
        <v>34.543999999999997</v>
      </c>
      <c r="F1693" s="1">
        <f t="shared" si="53"/>
        <v>-487.53359</v>
      </c>
      <c r="I1693">
        <v>1228</v>
      </c>
      <c r="J1693" s="1">
        <v>-520.57325000000003</v>
      </c>
      <c r="K1693">
        <v>27.95</v>
      </c>
      <c r="L1693" s="1">
        <v>34.128</v>
      </c>
      <c r="M1693" s="1">
        <f t="shared" si="52"/>
        <v>-486.44525000000004</v>
      </c>
    </row>
    <row r="1694" spans="1:13" x14ac:dyDescent="0.2">
      <c r="A1694">
        <v>1677</v>
      </c>
      <c r="B1694">
        <v>1242</v>
      </c>
      <c r="C1694" s="1">
        <v>-521.97874999999999</v>
      </c>
      <c r="D1694">
        <v>27.44</v>
      </c>
      <c r="E1694" s="1">
        <v>34.512999999999998</v>
      </c>
      <c r="F1694" s="1">
        <f t="shared" si="53"/>
        <v>-487.46575000000001</v>
      </c>
      <c r="I1694">
        <v>1236</v>
      </c>
      <c r="J1694" s="1">
        <v>-520.82209</v>
      </c>
      <c r="K1694">
        <v>28.16</v>
      </c>
      <c r="L1694" s="1">
        <v>34.357999999999997</v>
      </c>
      <c r="M1694" s="1">
        <f t="shared" si="52"/>
        <v>-486.46409</v>
      </c>
    </row>
    <row r="1695" spans="1:13" x14ac:dyDescent="0.2">
      <c r="A1695">
        <v>1678</v>
      </c>
      <c r="B1695">
        <v>1237</v>
      </c>
      <c r="C1695" s="1">
        <v>-521.78481999999997</v>
      </c>
      <c r="D1695">
        <v>27.4</v>
      </c>
      <c r="E1695" s="1">
        <v>34.381999999999998</v>
      </c>
      <c r="F1695" s="1">
        <f t="shared" si="53"/>
        <v>-487.40281999999996</v>
      </c>
      <c r="I1695">
        <v>1257</v>
      </c>
      <c r="J1695" s="1">
        <v>-521.41767000000004</v>
      </c>
      <c r="K1695">
        <v>27.88</v>
      </c>
      <c r="L1695" s="1">
        <v>34.941000000000003</v>
      </c>
      <c r="M1695" s="1">
        <f t="shared" si="52"/>
        <v>-486.47667000000001</v>
      </c>
    </row>
    <row r="1696" spans="1:13" x14ac:dyDescent="0.2">
      <c r="A1696">
        <v>1679</v>
      </c>
      <c r="B1696">
        <v>1228</v>
      </c>
      <c r="C1696" s="1">
        <v>-521.42952000000002</v>
      </c>
      <c r="D1696">
        <v>27.56</v>
      </c>
      <c r="E1696" s="1">
        <v>34.116999999999997</v>
      </c>
      <c r="F1696" s="1">
        <f t="shared" si="53"/>
        <v>-487.31252000000001</v>
      </c>
      <c r="I1696">
        <v>1286</v>
      </c>
      <c r="J1696" s="1">
        <v>-522.22505999999998</v>
      </c>
      <c r="K1696">
        <v>27.65</v>
      </c>
      <c r="L1696" s="1">
        <v>35.746000000000002</v>
      </c>
      <c r="M1696" s="1">
        <f t="shared" si="52"/>
        <v>-486.47906</v>
      </c>
    </row>
    <row r="1697" spans="1:13" x14ac:dyDescent="0.2">
      <c r="A1697">
        <v>1680</v>
      </c>
      <c r="B1697">
        <v>1213</v>
      </c>
      <c r="C1697" s="1">
        <v>-520.96529999999996</v>
      </c>
      <c r="D1697">
        <v>27.98</v>
      </c>
      <c r="E1697" s="1">
        <v>33.715000000000003</v>
      </c>
      <c r="F1697" s="1">
        <f t="shared" si="53"/>
        <v>-487.25029999999992</v>
      </c>
      <c r="I1697">
        <v>1317</v>
      </c>
      <c r="J1697" s="1">
        <v>-523.10706000000005</v>
      </c>
      <c r="K1697">
        <v>27.15</v>
      </c>
      <c r="L1697" s="1">
        <v>36.613</v>
      </c>
      <c r="M1697" s="1">
        <f t="shared" si="52"/>
        <v>-486.49406000000005</v>
      </c>
    </row>
    <row r="1698" spans="1:13" x14ac:dyDescent="0.2">
      <c r="A1698">
        <v>1681</v>
      </c>
      <c r="B1698">
        <v>1196</v>
      </c>
      <c r="C1698" s="1">
        <v>-520.44366000000002</v>
      </c>
      <c r="D1698">
        <v>28.59</v>
      </c>
      <c r="E1698" s="1">
        <v>33.229999999999997</v>
      </c>
      <c r="F1698" s="1">
        <f t="shared" si="53"/>
        <v>-487.21366</v>
      </c>
      <c r="I1698">
        <v>1345</v>
      </c>
      <c r="J1698" s="1">
        <v>-523.89994999999999</v>
      </c>
      <c r="K1698">
        <v>26.62</v>
      </c>
      <c r="L1698" s="1">
        <v>37.392000000000003</v>
      </c>
      <c r="M1698" s="1">
        <f t="shared" si="52"/>
        <v>-486.50794999999999</v>
      </c>
    </row>
    <row r="1699" spans="1:13" x14ac:dyDescent="0.2">
      <c r="A1699">
        <v>1682</v>
      </c>
      <c r="B1699">
        <v>1179</v>
      </c>
      <c r="C1699" s="1">
        <v>-519.96100999999999</v>
      </c>
      <c r="D1699">
        <v>29.88</v>
      </c>
      <c r="E1699" s="1">
        <v>32.762999999999998</v>
      </c>
      <c r="F1699" s="1">
        <f t="shared" si="53"/>
        <v>-487.19801000000001</v>
      </c>
      <c r="I1699">
        <v>1366</v>
      </c>
      <c r="J1699" s="1">
        <v>-524.47915</v>
      </c>
      <c r="K1699">
        <v>26.19</v>
      </c>
      <c r="L1699" s="1">
        <v>37.960999999999999</v>
      </c>
      <c r="M1699" s="1">
        <f t="shared" si="52"/>
        <v>-486.51814999999999</v>
      </c>
    </row>
    <row r="1700" spans="1:13" x14ac:dyDescent="0.2">
      <c r="A1700">
        <v>1683</v>
      </c>
      <c r="B1700">
        <v>1166</v>
      </c>
      <c r="C1700" s="1">
        <v>-519.60325</v>
      </c>
      <c r="D1700">
        <v>30.42</v>
      </c>
      <c r="E1700" s="1">
        <v>32.412999999999997</v>
      </c>
      <c r="F1700" s="1">
        <f t="shared" si="53"/>
        <v>-487.19024999999999</v>
      </c>
      <c r="I1700">
        <v>1377</v>
      </c>
      <c r="J1700" s="1">
        <v>-524.79765999999995</v>
      </c>
      <c r="K1700">
        <v>25.82</v>
      </c>
      <c r="L1700" s="1">
        <v>38.276000000000003</v>
      </c>
      <c r="M1700" s="1">
        <f t="shared" si="52"/>
        <v>-486.52165999999994</v>
      </c>
    </row>
    <row r="1701" spans="1:13" x14ac:dyDescent="0.2">
      <c r="A1701">
        <v>1684</v>
      </c>
      <c r="B1701">
        <v>1162</v>
      </c>
      <c r="C1701" s="1">
        <v>-519.46774000000005</v>
      </c>
      <c r="D1701">
        <v>30.72</v>
      </c>
      <c r="E1701" s="1">
        <v>32.279000000000003</v>
      </c>
      <c r="F1701" s="1">
        <f t="shared" si="53"/>
        <v>-487.18874000000005</v>
      </c>
      <c r="I1701">
        <v>1382</v>
      </c>
      <c r="J1701" s="1">
        <v>-524.92637999999999</v>
      </c>
      <c r="K1701">
        <v>25.41</v>
      </c>
      <c r="L1701" s="1">
        <v>38.395000000000003</v>
      </c>
      <c r="M1701" s="1">
        <f t="shared" si="52"/>
        <v>-486.53138000000001</v>
      </c>
    </row>
    <row r="1702" spans="1:13" x14ac:dyDescent="0.2">
      <c r="A1702">
        <v>1685</v>
      </c>
      <c r="B1702">
        <v>1165</v>
      </c>
      <c r="C1702" s="1">
        <v>-519.56048999999996</v>
      </c>
      <c r="D1702">
        <v>31.34</v>
      </c>
      <c r="E1702" s="1">
        <v>32.366</v>
      </c>
      <c r="F1702" s="1">
        <f t="shared" si="53"/>
        <v>-487.19448999999997</v>
      </c>
      <c r="I1702">
        <v>1382</v>
      </c>
      <c r="J1702" s="1">
        <v>-524.93921999999998</v>
      </c>
      <c r="K1702">
        <v>25.19</v>
      </c>
      <c r="L1702" s="1">
        <v>38.404000000000003</v>
      </c>
      <c r="M1702" s="1">
        <f t="shared" si="52"/>
        <v>-486.53521999999998</v>
      </c>
    </row>
    <row r="1703" spans="1:13" x14ac:dyDescent="0.2">
      <c r="A1703">
        <v>1686</v>
      </c>
      <c r="B1703">
        <v>1175</v>
      </c>
      <c r="C1703" s="1">
        <v>-519.77572999999995</v>
      </c>
      <c r="D1703">
        <v>32.090000000000003</v>
      </c>
      <c r="E1703" s="1">
        <v>32.655999999999999</v>
      </c>
      <c r="F1703" s="1">
        <f t="shared" si="53"/>
        <v>-487.11972999999995</v>
      </c>
      <c r="I1703">
        <v>1380</v>
      </c>
      <c r="J1703" s="1">
        <v>-524.90052000000003</v>
      </c>
      <c r="K1703">
        <v>24.73</v>
      </c>
      <c r="L1703" s="1">
        <v>38.363</v>
      </c>
      <c r="M1703" s="1">
        <f t="shared" si="52"/>
        <v>-486.53752000000003</v>
      </c>
    </row>
    <row r="1704" spans="1:13" x14ac:dyDescent="0.2">
      <c r="A1704">
        <v>1687</v>
      </c>
      <c r="B1704">
        <v>1193</v>
      </c>
      <c r="C1704" s="1">
        <v>-520.38674000000003</v>
      </c>
      <c r="D1704">
        <v>30.48</v>
      </c>
      <c r="E1704" s="1">
        <v>33.155999999999999</v>
      </c>
      <c r="F1704" s="1">
        <f t="shared" si="53"/>
        <v>-487.23074000000003</v>
      </c>
      <c r="I1704">
        <v>1380</v>
      </c>
      <c r="J1704" s="1">
        <v>-524.84114</v>
      </c>
      <c r="K1704">
        <v>24.17</v>
      </c>
      <c r="L1704" s="1">
        <v>38.338999999999999</v>
      </c>
      <c r="M1704" s="1">
        <f t="shared" si="52"/>
        <v>-486.50214</v>
      </c>
    </row>
    <row r="1705" spans="1:13" x14ac:dyDescent="0.2">
      <c r="A1705">
        <v>1688</v>
      </c>
      <c r="B1705">
        <v>1217</v>
      </c>
      <c r="C1705" s="1">
        <v>-521.02026000000001</v>
      </c>
      <c r="D1705">
        <v>29.92</v>
      </c>
      <c r="E1705" s="1">
        <v>33.819000000000003</v>
      </c>
      <c r="F1705" s="1">
        <f t="shared" si="53"/>
        <v>-487.20125999999999</v>
      </c>
      <c r="I1705">
        <v>1382</v>
      </c>
      <c r="J1705" s="1">
        <v>-524.79204000000004</v>
      </c>
      <c r="K1705">
        <v>23.35</v>
      </c>
      <c r="L1705" s="1">
        <v>38.4</v>
      </c>
      <c r="M1705" s="1">
        <f t="shared" si="52"/>
        <v>-486.39204000000007</v>
      </c>
    </row>
    <row r="1706" spans="1:13" x14ac:dyDescent="0.2">
      <c r="A1706">
        <v>1689</v>
      </c>
      <c r="B1706">
        <v>1239</v>
      </c>
      <c r="C1706" s="1">
        <v>-521.65009999999995</v>
      </c>
      <c r="D1706">
        <v>30.65</v>
      </c>
      <c r="E1706" s="1">
        <v>34.438000000000002</v>
      </c>
      <c r="F1706" s="1">
        <f t="shared" si="53"/>
        <v>-487.21209999999996</v>
      </c>
      <c r="I1706">
        <v>1392</v>
      </c>
      <c r="J1706" s="1">
        <v>-524.83369000000005</v>
      </c>
      <c r="K1706">
        <v>22.5</v>
      </c>
      <c r="L1706" s="1">
        <v>38.676000000000002</v>
      </c>
      <c r="M1706" s="1">
        <f t="shared" si="52"/>
        <v>-486.15769000000006</v>
      </c>
    </row>
    <row r="1707" spans="1:13" x14ac:dyDescent="0.2">
      <c r="A1707">
        <v>1690</v>
      </c>
      <c r="B1707">
        <v>1253</v>
      </c>
      <c r="C1707" s="1">
        <v>-522.04705999999999</v>
      </c>
      <c r="D1707">
        <v>30.46</v>
      </c>
      <c r="E1707" s="1">
        <v>34.831000000000003</v>
      </c>
      <c r="F1707" s="1">
        <f t="shared" si="53"/>
        <v>-487.21605999999997</v>
      </c>
      <c r="I1707">
        <v>1406</v>
      </c>
      <c r="J1707" s="1">
        <v>-525.21960999999999</v>
      </c>
      <c r="K1707">
        <v>23.92</v>
      </c>
      <c r="L1707" s="1">
        <v>39.08</v>
      </c>
      <c r="M1707" s="1">
        <f t="shared" si="52"/>
        <v>-486.13961</v>
      </c>
    </row>
    <row r="1708" spans="1:13" x14ac:dyDescent="0.2">
      <c r="A1708">
        <v>1691</v>
      </c>
      <c r="B1708">
        <v>1257</v>
      </c>
      <c r="C1708" s="1">
        <v>-522.13287000000003</v>
      </c>
      <c r="D1708">
        <v>30.44</v>
      </c>
      <c r="E1708" s="1">
        <v>34.942</v>
      </c>
      <c r="F1708" s="1">
        <f t="shared" si="53"/>
        <v>-487.19087000000002</v>
      </c>
      <c r="I1708">
        <v>1421</v>
      </c>
      <c r="J1708" s="1">
        <v>-525.62867000000006</v>
      </c>
      <c r="K1708">
        <v>23.72</v>
      </c>
      <c r="L1708" s="1">
        <v>39.503</v>
      </c>
      <c r="M1708" s="1">
        <f t="shared" si="52"/>
        <v>-486.12567000000007</v>
      </c>
    </row>
    <row r="1709" spans="1:13" x14ac:dyDescent="0.2">
      <c r="A1709">
        <v>1692</v>
      </c>
      <c r="B1709">
        <v>1251</v>
      </c>
      <c r="C1709" s="1">
        <v>-521.93906000000004</v>
      </c>
      <c r="D1709">
        <v>30.79</v>
      </c>
      <c r="E1709" s="1">
        <v>34.753</v>
      </c>
      <c r="F1709" s="1">
        <f t="shared" si="53"/>
        <v>-487.18606000000005</v>
      </c>
      <c r="I1709">
        <v>1438</v>
      </c>
      <c r="J1709" s="1">
        <v>-526.07730000000004</v>
      </c>
      <c r="K1709">
        <v>23.57</v>
      </c>
      <c r="L1709" s="1">
        <v>39.957000000000001</v>
      </c>
      <c r="M1709" s="1">
        <f t="shared" si="52"/>
        <v>-486.12030000000004</v>
      </c>
    </row>
    <row r="1710" spans="1:13" x14ac:dyDescent="0.2">
      <c r="A1710">
        <v>1693</v>
      </c>
      <c r="B1710">
        <v>1233</v>
      </c>
      <c r="C1710" s="1">
        <v>-521.43656999999996</v>
      </c>
      <c r="D1710">
        <v>31.29</v>
      </c>
      <c r="E1710" s="1">
        <v>34.253999999999998</v>
      </c>
      <c r="F1710" s="1">
        <f t="shared" si="53"/>
        <v>-487.18256999999994</v>
      </c>
      <c r="I1710">
        <v>1451</v>
      </c>
      <c r="J1710" s="1">
        <v>-526.44464000000005</v>
      </c>
      <c r="K1710">
        <v>23.36</v>
      </c>
      <c r="L1710" s="1">
        <v>40.322000000000003</v>
      </c>
      <c r="M1710" s="1">
        <f t="shared" si="52"/>
        <v>-486.12264000000005</v>
      </c>
    </row>
    <row r="1711" spans="1:13" x14ac:dyDescent="0.2">
      <c r="A1711">
        <v>1694</v>
      </c>
      <c r="B1711">
        <v>1204</v>
      </c>
      <c r="C1711" s="1">
        <v>-520.64314000000002</v>
      </c>
      <c r="D1711">
        <v>31.81</v>
      </c>
      <c r="E1711" s="1">
        <v>33.468000000000004</v>
      </c>
      <c r="F1711" s="1">
        <f t="shared" si="53"/>
        <v>-487.17514</v>
      </c>
      <c r="I1711">
        <v>1458</v>
      </c>
      <c r="J1711" s="1">
        <v>-526.66519000000005</v>
      </c>
      <c r="K1711">
        <v>23.52</v>
      </c>
      <c r="L1711" s="1">
        <v>40.531999999999996</v>
      </c>
      <c r="M1711" s="1">
        <f t="shared" si="52"/>
        <v>-486.13319000000007</v>
      </c>
    </row>
    <row r="1712" spans="1:13" x14ac:dyDescent="0.2">
      <c r="A1712">
        <v>1695</v>
      </c>
      <c r="B1712">
        <v>1170</v>
      </c>
      <c r="C1712" s="1">
        <v>-519.66198999999995</v>
      </c>
      <c r="D1712">
        <v>32.229999999999997</v>
      </c>
      <c r="E1712" s="1">
        <v>32.508000000000003</v>
      </c>
      <c r="F1712" s="1">
        <f t="shared" si="53"/>
        <v>-487.15398999999996</v>
      </c>
      <c r="I1712">
        <v>1460</v>
      </c>
      <c r="J1712" s="1">
        <v>-526.70992000000001</v>
      </c>
      <c r="K1712">
        <v>23.68</v>
      </c>
      <c r="L1712" s="1">
        <v>40.576999999999998</v>
      </c>
      <c r="M1712" s="1">
        <f t="shared" si="52"/>
        <v>-486.13292000000001</v>
      </c>
    </row>
    <row r="1713" spans="1:13" x14ac:dyDescent="0.2">
      <c r="A1713">
        <v>1696</v>
      </c>
      <c r="B1713">
        <v>1137</v>
      </c>
      <c r="C1713" s="1">
        <v>-518.73224000000005</v>
      </c>
      <c r="D1713">
        <v>32.75</v>
      </c>
      <c r="E1713" s="1">
        <v>31.603999999999999</v>
      </c>
      <c r="F1713" s="1">
        <f t="shared" si="53"/>
        <v>-487.12824000000006</v>
      </c>
      <c r="I1713">
        <v>1456</v>
      </c>
      <c r="J1713" s="1">
        <v>-526.61077</v>
      </c>
      <c r="K1713">
        <v>23.79</v>
      </c>
      <c r="L1713" s="1">
        <v>40.460999999999999</v>
      </c>
      <c r="M1713" s="1">
        <f t="shared" si="52"/>
        <v>-486.14976999999999</v>
      </c>
    </row>
    <row r="1714" spans="1:13" x14ac:dyDescent="0.2">
      <c r="A1714">
        <v>1697</v>
      </c>
      <c r="B1714">
        <v>1115</v>
      </c>
      <c r="C1714" s="1">
        <v>-518.11086</v>
      </c>
      <c r="D1714">
        <v>32.97</v>
      </c>
      <c r="E1714" s="1">
        <v>30.995999999999999</v>
      </c>
      <c r="F1714" s="1">
        <f t="shared" si="53"/>
        <v>-487.11486000000002</v>
      </c>
      <c r="I1714">
        <v>1448</v>
      </c>
      <c r="J1714" s="1">
        <v>-526.39581999999996</v>
      </c>
      <c r="K1714">
        <v>23.66</v>
      </c>
      <c r="L1714" s="1">
        <v>40.246000000000002</v>
      </c>
      <c r="M1714" s="1">
        <f t="shared" si="52"/>
        <v>-486.14981999999998</v>
      </c>
    </row>
    <row r="1715" spans="1:13" x14ac:dyDescent="0.2">
      <c r="A1715">
        <v>1698</v>
      </c>
      <c r="B1715">
        <v>1110</v>
      </c>
      <c r="C1715" s="1">
        <v>-517.95807000000002</v>
      </c>
      <c r="D1715">
        <v>32.799999999999997</v>
      </c>
      <c r="E1715" s="1">
        <v>30.838999999999999</v>
      </c>
      <c r="F1715" s="1">
        <f t="shared" si="53"/>
        <v>-487.11907000000002</v>
      </c>
      <c r="I1715">
        <v>1439</v>
      </c>
      <c r="J1715" s="1">
        <v>-526.08938000000001</v>
      </c>
      <c r="K1715">
        <v>23.44</v>
      </c>
      <c r="L1715" s="1">
        <v>39.984999999999999</v>
      </c>
      <c r="M1715" s="1">
        <f t="shared" si="52"/>
        <v>-486.10437999999999</v>
      </c>
    </row>
    <row r="1716" spans="1:13" x14ac:dyDescent="0.2">
      <c r="A1716">
        <v>1699</v>
      </c>
      <c r="B1716">
        <v>1120</v>
      </c>
      <c r="C1716" s="1">
        <v>-518.26532999999995</v>
      </c>
      <c r="D1716">
        <v>32.42</v>
      </c>
      <c r="E1716" s="1">
        <v>31.132999999999999</v>
      </c>
      <c r="F1716" s="1">
        <f t="shared" si="53"/>
        <v>-487.13232999999997</v>
      </c>
      <c r="I1716">
        <v>1426</v>
      </c>
      <c r="J1716" s="1">
        <v>-525.72564</v>
      </c>
      <c r="K1716">
        <v>24.1</v>
      </c>
      <c r="L1716" s="1">
        <v>39.631</v>
      </c>
      <c r="M1716" s="1">
        <f t="shared" si="52"/>
        <v>-486.09464000000003</v>
      </c>
    </row>
    <row r="1717" spans="1:13" x14ac:dyDescent="0.2">
      <c r="A1717">
        <v>1700</v>
      </c>
      <c r="B1717">
        <v>1142</v>
      </c>
      <c r="C1717" s="1">
        <v>-518.87602000000004</v>
      </c>
      <c r="D1717">
        <v>31.86</v>
      </c>
      <c r="E1717" s="1">
        <v>31.724</v>
      </c>
      <c r="F1717" s="1">
        <f t="shared" si="53"/>
        <v>-487.15202000000005</v>
      </c>
      <c r="I1717">
        <v>1408</v>
      </c>
      <c r="J1717" s="1">
        <v>-525.26208999999994</v>
      </c>
      <c r="K1717">
        <v>24.93</v>
      </c>
      <c r="L1717" s="1">
        <v>39.124000000000002</v>
      </c>
      <c r="M1717" s="1">
        <f t="shared" si="52"/>
        <v>-486.13808999999992</v>
      </c>
    </row>
    <row r="1718" spans="1:13" x14ac:dyDescent="0.2">
      <c r="A1718">
        <v>1701</v>
      </c>
      <c r="B1718">
        <v>1166</v>
      </c>
      <c r="C1718" s="1">
        <v>-519.5557</v>
      </c>
      <c r="D1718">
        <v>31.15</v>
      </c>
      <c r="E1718" s="1">
        <v>32.390999999999998</v>
      </c>
      <c r="F1718" s="1">
        <f t="shared" si="53"/>
        <v>-487.16469999999998</v>
      </c>
      <c r="I1718">
        <v>1385</v>
      </c>
      <c r="J1718" s="1">
        <v>-524.70453999999995</v>
      </c>
      <c r="K1718">
        <v>25.27</v>
      </c>
      <c r="L1718" s="1">
        <v>38.497999999999998</v>
      </c>
      <c r="M1718" s="1">
        <f t="shared" si="52"/>
        <v>-486.20653999999996</v>
      </c>
    </row>
    <row r="1719" spans="1:13" x14ac:dyDescent="0.2">
      <c r="A1719">
        <v>1702</v>
      </c>
      <c r="B1719">
        <v>1185</v>
      </c>
      <c r="C1719" s="1">
        <v>-520.09209999999996</v>
      </c>
      <c r="D1719">
        <v>30.68</v>
      </c>
      <c r="E1719" s="1">
        <v>32.929000000000002</v>
      </c>
      <c r="F1719" s="1">
        <f t="shared" si="53"/>
        <v>-487.16309999999999</v>
      </c>
      <c r="I1719">
        <v>1359</v>
      </c>
      <c r="J1719" s="1">
        <v>-524.05102999999997</v>
      </c>
      <c r="K1719">
        <v>24.38</v>
      </c>
      <c r="L1719" s="1">
        <v>37.771999999999998</v>
      </c>
      <c r="M1719" s="1">
        <f t="shared" si="52"/>
        <v>-486.27902999999998</v>
      </c>
    </row>
    <row r="1720" spans="1:13" x14ac:dyDescent="0.2">
      <c r="A1720">
        <v>1703</v>
      </c>
      <c r="B1720">
        <v>1196</v>
      </c>
      <c r="C1720" s="1">
        <v>-520.39070000000004</v>
      </c>
      <c r="D1720">
        <v>30.25</v>
      </c>
      <c r="E1720" s="1">
        <v>33.235999999999997</v>
      </c>
      <c r="F1720" s="1">
        <f t="shared" si="53"/>
        <v>-487.15470000000005</v>
      </c>
      <c r="I1720">
        <v>1330</v>
      </c>
      <c r="J1720" s="1">
        <v>-523.23875999999996</v>
      </c>
      <c r="K1720">
        <v>24.5</v>
      </c>
      <c r="L1720" s="1">
        <v>36.966000000000001</v>
      </c>
      <c r="M1720" s="1">
        <f t="shared" si="52"/>
        <v>-486.27275999999995</v>
      </c>
    </row>
    <row r="1721" spans="1:13" x14ac:dyDescent="0.2">
      <c r="A1721">
        <v>1704</v>
      </c>
      <c r="B1721">
        <v>1200</v>
      </c>
      <c r="C1721" s="1">
        <v>-520.49527999999998</v>
      </c>
      <c r="D1721">
        <v>29.97</v>
      </c>
      <c r="E1721" s="1">
        <v>33.350999999999999</v>
      </c>
      <c r="F1721" s="1">
        <f t="shared" si="53"/>
        <v>-487.14427999999998</v>
      </c>
      <c r="I1721">
        <v>1304</v>
      </c>
      <c r="J1721" s="1">
        <v>-522.48703999999998</v>
      </c>
      <c r="K1721">
        <v>24.4</v>
      </c>
      <c r="L1721" s="1">
        <v>36.235999999999997</v>
      </c>
      <c r="M1721" s="1">
        <f t="shared" si="52"/>
        <v>-486.25103999999999</v>
      </c>
    </row>
    <row r="1722" spans="1:13" x14ac:dyDescent="0.2">
      <c r="A1722">
        <v>1705</v>
      </c>
      <c r="B1722">
        <v>1202</v>
      </c>
      <c r="C1722" s="1">
        <v>-520.53566000000001</v>
      </c>
      <c r="D1722">
        <v>29.69</v>
      </c>
      <c r="E1722" s="1">
        <v>33.393000000000001</v>
      </c>
      <c r="F1722" s="1">
        <f t="shared" si="53"/>
        <v>-487.14265999999998</v>
      </c>
      <c r="I1722">
        <v>1288</v>
      </c>
      <c r="J1722" s="1">
        <v>-522.04449999999997</v>
      </c>
      <c r="K1722">
        <v>24.28</v>
      </c>
      <c r="L1722" s="1">
        <v>35.805</v>
      </c>
      <c r="M1722" s="1">
        <f t="shared" si="52"/>
        <v>-486.23949999999996</v>
      </c>
    </row>
    <row r="1723" spans="1:13" x14ac:dyDescent="0.2">
      <c r="A1723">
        <v>1706</v>
      </c>
      <c r="B1723">
        <v>1204</v>
      </c>
      <c r="C1723" s="1">
        <v>-520.60361</v>
      </c>
      <c r="D1723">
        <v>29.52</v>
      </c>
      <c r="E1723" s="1">
        <v>33.456000000000003</v>
      </c>
      <c r="F1723" s="1">
        <f t="shared" si="53"/>
        <v>-487.14760999999999</v>
      </c>
      <c r="I1723">
        <v>1286</v>
      </c>
      <c r="J1723" s="1">
        <v>-521.97898999999995</v>
      </c>
      <c r="K1723">
        <v>24.03</v>
      </c>
      <c r="L1723" s="1">
        <v>35.731000000000002</v>
      </c>
      <c r="M1723" s="1">
        <f t="shared" si="52"/>
        <v>-486.24798999999996</v>
      </c>
    </row>
    <row r="1724" spans="1:13" x14ac:dyDescent="0.2">
      <c r="A1724">
        <v>1707</v>
      </c>
      <c r="B1724">
        <v>1207</v>
      </c>
      <c r="C1724" s="1">
        <v>-520.71306000000004</v>
      </c>
      <c r="D1724">
        <v>29.43</v>
      </c>
      <c r="E1724" s="1">
        <v>33.540999999999997</v>
      </c>
      <c r="F1724" s="1">
        <f t="shared" si="53"/>
        <v>-487.17206000000004</v>
      </c>
      <c r="I1724">
        <v>1290</v>
      </c>
      <c r="J1724" s="1">
        <v>-522.11172999999997</v>
      </c>
      <c r="K1724">
        <v>23.55</v>
      </c>
      <c r="L1724" s="1">
        <v>35.848999999999997</v>
      </c>
      <c r="M1724" s="1">
        <f t="shared" si="52"/>
        <v>-486.26272999999998</v>
      </c>
    </row>
    <row r="1725" spans="1:13" x14ac:dyDescent="0.2">
      <c r="A1725">
        <v>1708</v>
      </c>
      <c r="B1725">
        <v>1210</v>
      </c>
      <c r="C1725" s="1">
        <v>-520.82578999999998</v>
      </c>
      <c r="D1725">
        <v>29.49</v>
      </c>
      <c r="E1725" s="1">
        <v>33.616</v>
      </c>
      <c r="F1725" s="1">
        <f t="shared" si="53"/>
        <v>-487.20979</v>
      </c>
      <c r="I1725">
        <v>1292</v>
      </c>
      <c r="J1725" s="1">
        <v>-522.18624999999997</v>
      </c>
      <c r="K1725">
        <v>23.14</v>
      </c>
      <c r="L1725" s="1">
        <v>35.917999999999999</v>
      </c>
      <c r="M1725" s="1">
        <f t="shared" si="52"/>
        <v>-486.26824999999997</v>
      </c>
    </row>
    <row r="1726" spans="1:13" x14ac:dyDescent="0.2">
      <c r="A1726">
        <v>1709</v>
      </c>
      <c r="B1726">
        <v>1210</v>
      </c>
      <c r="C1726" s="1">
        <v>-520.87770999999998</v>
      </c>
      <c r="D1726">
        <v>30.04</v>
      </c>
      <c r="E1726" s="1">
        <v>33.615000000000002</v>
      </c>
      <c r="F1726" s="1">
        <f t="shared" si="53"/>
        <v>-487.26270999999997</v>
      </c>
      <c r="I1726">
        <v>1289</v>
      </c>
      <c r="J1726" s="1">
        <v>-522.09112000000005</v>
      </c>
      <c r="K1726">
        <v>22.78</v>
      </c>
      <c r="L1726" s="1">
        <v>35.823999999999998</v>
      </c>
      <c r="M1726" s="1">
        <f t="shared" si="52"/>
        <v>-486.26712000000003</v>
      </c>
    </row>
    <row r="1727" spans="1:13" x14ac:dyDescent="0.2">
      <c r="A1727">
        <v>1710</v>
      </c>
      <c r="B1727">
        <v>1209</v>
      </c>
      <c r="C1727" s="1">
        <v>-520.95371</v>
      </c>
      <c r="D1727">
        <v>28.88</v>
      </c>
      <c r="E1727" s="1">
        <v>33.587000000000003</v>
      </c>
      <c r="F1727" s="1">
        <f t="shared" si="53"/>
        <v>-487.36671000000001</v>
      </c>
      <c r="I1727">
        <v>1281</v>
      </c>
      <c r="J1727" s="1">
        <v>-521.84906000000001</v>
      </c>
      <c r="K1727">
        <v>22.59</v>
      </c>
      <c r="L1727" s="1">
        <v>35.588000000000001</v>
      </c>
      <c r="M1727" s="1">
        <f t="shared" si="52"/>
        <v>-486.26105999999999</v>
      </c>
    </row>
    <row r="1728" spans="1:13" x14ac:dyDescent="0.2">
      <c r="A1728">
        <v>1711</v>
      </c>
      <c r="B1728">
        <v>1210</v>
      </c>
      <c r="C1728" s="1">
        <v>-521.00061000000005</v>
      </c>
      <c r="D1728">
        <v>28.66</v>
      </c>
      <c r="E1728" s="1">
        <v>33.613</v>
      </c>
      <c r="F1728" s="1">
        <f t="shared" si="53"/>
        <v>-487.38761000000005</v>
      </c>
      <c r="I1728">
        <v>1268</v>
      </c>
      <c r="J1728" s="1">
        <v>-521.50424999999996</v>
      </c>
      <c r="K1728">
        <v>22.36</v>
      </c>
      <c r="L1728" s="1">
        <v>35.246000000000002</v>
      </c>
      <c r="M1728" s="1">
        <f t="shared" si="52"/>
        <v>-486.25824999999998</v>
      </c>
    </row>
    <row r="1729" spans="1:13" x14ac:dyDescent="0.2">
      <c r="A1729">
        <v>1712</v>
      </c>
      <c r="B1729">
        <v>1212</v>
      </c>
      <c r="C1729" s="1">
        <v>-521.09595999999999</v>
      </c>
      <c r="D1729">
        <v>28.51</v>
      </c>
      <c r="E1729" s="1">
        <v>33.695</v>
      </c>
      <c r="F1729" s="1">
        <f t="shared" si="53"/>
        <v>-487.40096</v>
      </c>
      <c r="I1729">
        <v>1253</v>
      </c>
      <c r="J1729" s="1">
        <v>-521.07807000000003</v>
      </c>
      <c r="K1729">
        <v>22.32</v>
      </c>
      <c r="L1729" s="1">
        <v>34.829000000000001</v>
      </c>
      <c r="M1729" s="1">
        <f t="shared" si="52"/>
        <v>-486.24907000000002</v>
      </c>
    </row>
    <row r="1730" spans="1:13" x14ac:dyDescent="0.2">
      <c r="A1730">
        <v>1713</v>
      </c>
      <c r="B1730">
        <v>1218</v>
      </c>
      <c r="C1730" s="1">
        <v>-521.26280999999994</v>
      </c>
      <c r="D1730">
        <v>28.63</v>
      </c>
      <c r="E1730" s="1">
        <v>33.847000000000001</v>
      </c>
      <c r="F1730" s="1">
        <f t="shared" si="53"/>
        <v>-487.41580999999996</v>
      </c>
      <c r="I1730">
        <v>1239</v>
      </c>
      <c r="J1730" s="1">
        <v>-520.66836999999998</v>
      </c>
      <c r="K1730">
        <v>22.39</v>
      </c>
      <c r="L1730" s="1">
        <v>34.427</v>
      </c>
      <c r="M1730" s="1">
        <f t="shared" si="52"/>
        <v>-486.24136999999996</v>
      </c>
    </row>
    <row r="1731" spans="1:13" x14ac:dyDescent="0.2">
      <c r="A1731">
        <v>1714</v>
      </c>
      <c r="B1731">
        <v>1226</v>
      </c>
      <c r="C1731" s="1">
        <v>-521.50306</v>
      </c>
      <c r="D1731">
        <v>28.67</v>
      </c>
      <c r="E1731" s="1">
        <v>34.085000000000001</v>
      </c>
      <c r="F1731" s="1">
        <f t="shared" si="53"/>
        <v>-487.41806000000003</v>
      </c>
      <c r="I1731">
        <v>1230</v>
      </c>
      <c r="J1731" s="1">
        <v>-520.43876</v>
      </c>
      <c r="K1731">
        <v>22.53</v>
      </c>
      <c r="L1731" s="1">
        <v>34.186</v>
      </c>
      <c r="M1731" s="1">
        <f t="shared" si="52"/>
        <v>-486.25276000000002</v>
      </c>
    </row>
    <row r="1732" spans="1:13" x14ac:dyDescent="0.2">
      <c r="A1732">
        <v>1715</v>
      </c>
      <c r="B1732">
        <v>1237</v>
      </c>
      <c r="C1732" s="1">
        <v>-521.77783999999997</v>
      </c>
      <c r="D1732">
        <v>28.66</v>
      </c>
      <c r="E1732" s="1">
        <v>34.375999999999998</v>
      </c>
      <c r="F1732" s="1">
        <f t="shared" si="53"/>
        <v>-487.40183999999999</v>
      </c>
      <c r="I1732">
        <v>1232</v>
      </c>
      <c r="J1732" s="1">
        <v>-520.51944000000003</v>
      </c>
      <c r="K1732">
        <v>22.38</v>
      </c>
      <c r="L1732" s="1">
        <v>34.241999999999997</v>
      </c>
      <c r="M1732" s="1">
        <f t="shared" si="52"/>
        <v>-486.27744000000001</v>
      </c>
    </row>
    <row r="1733" spans="1:13" x14ac:dyDescent="0.2">
      <c r="A1733">
        <v>1716</v>
      </c>
      <c r="B1733">
        <v>1246</v>
      </c>
      <c r="C1733" s="1">
        <v>-522.02535</v>
      </c>
      <c r="D1733">
        <v>28.81</v>
      </c>
      <c r="E1733" s="1">
        <v>34.624000000000002</v>
      </c>
      <c r="F1733" s="1">
        <f t="shared" si="53"/>
        <v>-487.40134999999998</v>
      </c>
      <c r="I1733">
        <v>1244</v>
      </c>
      <c r="J1733" s="1">
        <v>-520.86036999999999</v>
      </c>
      <c r="K1733">
        <v>22.35</v>
      </c>
      <c r="L1733" s="1">
        <v>34.57</v>
      </c>
      <c r="M1733" s="1">
        <f t="shared" si="52"/>
        <v>-486.29037</v>
      </c>
    </row>
    <row r="1734" spans="1:13" x14ac:dyDescent="0.2">
      <c r="A1734">
        <v>1717</v>
      </c>
      <c r="B1734">
        <v>1251</v>
      </c>
      <c r="C1734" s="1">
        <v>-522.16498000000001</v>
      </c>
      <c r="D1734">
        <v>29.17</v>
      </c>
      <c r="E1734" s="1">
        <v>34.756</v>
      </c>
      <c r="F1734" s="1">
        <f t="shared" si="53"/>
        <v>-487.40898000000004</v>
      </c>
      <c r="I1734">
        <v>1259</v>
      </c>
      <c r="J1734" s="1">
        <v>-521.30114000000003</v>
      </c>
      <c r="K1734">
        <v>22.53</v>
      </c>
      <c r="L1734" s="1">
        <v>34.994999999999997</v>
      </c>
      <c r="M1734" s="1">
        <f t="shared" si="52"/>
        <v>-486.30614000000003</v>
      </c>
    </row>
    <row r="1735" spans="1:13" x14ac:dyDescent="0.2">
      <c r="A1735">
        <v>1718</v>
      </c>
      <c r="B1735">
        <v>1250</v>
      </c>
      <c r="C1735" s="1">
        <v>-522.15520000000004</v>
      </c>
      <c r="D1735">
        <v>28.82</v>
      </c>
      <c r="E1735" s="1">
        <v>34.738999999999997</v>
      </c>
      <c r="F1735" s="1">
        <f t="shared" si="53"/>
        <v>-487.41620000000006</v>
      </c>
      <c r="I1735">
        <v>1273</v>
      </c>
      <c r="J1735" s="1">
        <v>-521.6739</v>
      </c>
      <c r="K1735">
        <v>22.78</v>
      </c>
      <c r="L1735" s="1">
        <v>35.366999999999997</v>
      </c>
      <c r="M1735" s="1">
        <f t="shared" si="52"/>
        <v>-486.30689999999998</v>
      </c>
    </row>
    <row r="1736" spans="1:13" x14ac:dyDescent="0.2">
      <c r="A1736">
        <v>1719</v>
      </c>
      <c r="B1736">
        <v>1244</v>
      </c>
      <c r="C1736" s="1">
        <v>-521.97535000000005</v>
      </c>
      <c r="D1736">
        <v>29.03</v>
      </c>
      <c r="E1736" s="1">
        <v>34.570999999999998</v>
      </c>
      <c r="F1736" s="1">
        <f t="shared" si="53"/>
        <v>-487.40435000000002</v>
      </c>
      <c r="I1736">
        <v>1281</v>
      </c>
      <c r="J1736" s="1">
        <v>-521.90616999999997</v>
      </c>
      <c r="K1736">
        <v>23.05</v>
      </c>
      <c r="L1736" s="1">
        <v>35.601999999999997</v>
      </c>
      <c r="M1736" s="1">
        <f t="shared" si="52"/>
        <v>-486.30417</v>
      </c>
    </row>
    <row r="1737" spans="1:13" x14ac:dyDescent="0.2">
      <c r="A1737">
        <v>1720</v>
      </c>
      <c r="B1737">
        <v>1234</v>
      </c>
      <c r="C1737" s="1">
        <v>-521.70158000000004</v>
      </c>
      <c r="D1737">
        <v>29.3</v>
      </c>
      <c r="E1737" s="1">
        <v>34.308</v>
      </c>
      <c r="F1737" s="1">
        <f t="shared" si="53"/>
        <v>-487.39358000000004</v>
      </c>
      <c r="I1737">
        <v>1286</v>
      </c>
      <c r="J1737" s="1">
        <v>-522.04268999999999</v>
      </c>
      <c r="K1737">
        <v>23.53</v>
      </c>
      <c r="L1737" s="1">
        <v>35.741</v>
      </c>
      <c r="M1737" s="1">
        <f t="shared" si="52"/>
        <v>-486.30169000000001</v>
      </c>
    </row>
    <row r="1738" spans="1:13" x14ac:dyDescent="0.2">
      <c r="A1738">
        <v>1721</v>
      </c>
      <c r="B1738">
        <v>1225</v>
      </c>
      <c r="C1738" s="1">
        <v>-521.43111999999996</v>
      </c>
      <c r="D1738">
        <v>29.59</v>
      </c>
      <c r="E1738" s="1">
        <v>34.045000000000002</v>
      </c>
      <c r="F1738" s="1">
        <f t="shared" si="53"/>
        <v>-487.38611999999995</v>
      </c>
      <c r="I1738">
        <v>1292</v>
      </c>
      <c r="J1738" s="1">
        <v>-522.20898999999997</v>
      </c>
      <c r="K1738">
        <v>23.9</v>
      </c>
      <c r="L1738" s="1">
        <v>35.915999999999997</v>
      </c>
      <c r="M1738" s="1">
        <f t="shared" si="52"/>
        <v>-486.29298999999997</v>
      </c>
    </row>
    <row r="1739" spans="1:13" x14ac:dyDescent="0.2">
      <c r="A1739">
        <v>1722</v>
      </c>
      <c r="B1739">
        <v>1219</v>
      </c>
      <c r="C1739" s="1">
        <v>-521.25224000000003</v>
      </c>
      <c r="D1739">
        <v>29.75</v>
      </c>
      <c r="E1739" s="1">
        <v>33.869</v>
      </c>
      <c r="F1739" s="1">
        <f t="shared" si="53"/>
        <v>-487.38324</v>
      </c>
      <c r="I1739">
        <v>1304</v>
      </c>
      <c r="J1739" s="1">
        <v>-522.51872000000003</v>
      </c>
      <c r="K1739">
        <v>24.19</v>
      </c>
      <c r="L1739" s="1">
        <v>36.228999999999999</v>
      </c>
      <c r="M1739" s="1">
        <f t="shared" si="52"/>
        <v>-486.28972000000005</v>
      </c>
    </row>
    <row r="1740" spans="1:13" x14ac:dyDescent="0.2">
      <c r="A1740">
        <v>1723</v>
      </c>
      <c r="B1740">
        <v>1216</v>
      </c>
      <c r="C1740" s="1">
        <v>-521.17170999999996</v>
      </c>
      <c r="D1740">
        <v>29.86</v>
      </c>
      <c r="E1740" s="1">
        <v>33.786000000000001</v>
      </c>
      <c r="F1740" s="1">
        <f t="shared" si="53"/>
        <v>-487.38570999999996</v>
      </c>
      <c r="I1740">
        <v>1321</v>
      </c>
      <c r="J1740" s="1">
        <v>-522.99096999999995</v>
      </c>
      <c r="K1740">
        <v>24.43</v>
      </c>
      <c r="L1740" s="1">
        <v>36.701000000000001</v>
      </c>
      <c r="M1740" s="1">
        <f t="shared" si="52"/>
        <v>-486.28996999999993</v>
      </c>
    </row>
    <row r="1741" spans="1:13" x14ac:dyDescent="0.2">
      <c r="A1741">
        <v>1724</v>
      </c>
      <c r="B1741">
        <v>1214</v>
      </c>
      <c r="C1741" s="1">
        <v>-521.1223</v>
      </c>
      <c r="D1741">
        <v>29.96</v>
      </c>
      <c r="E1741" s="1">
        <v>33.732999999999997</v>
      </c>
      <c r="F1741" s="1">
        <f t="shared" si="53"/>
        <v>-487.38929999999999</v>
      </c>
      <c r="I1741">
        <v>1341</v>
      </c>
      <c r="J1741" s="1">
        <v>-523.55749000000003</v>
      </c>
      <c r="K1741">
        <v>24.47</v>
      </c>
      <c r="L1741" s="1">
        <v>37.258000000000003</v>
      </c>
      <c r="M1741" s="1">
        <f t="shared" si="52"/>
        <v>-486.29949000000005</v>
      </c>
    </row>
    <row r="1742" spans="1:13" x14ac:dyDescent="0.2">
      <c r="A1742">
        <v>1725</v>
      </c>
      <c r="B1742">
        <v>1210</v>
      </c>
      <c r="C1742" s="1">
        <v>-521.02197999999999</v>
      </c>
      <c r="D1742">
        <v>30.03</v>
      </c>
      <c r="E1742" s="1">
        <v>33.634999999999998</v>
      </c>
      <c r="F1742" s="1">
        <f t="shared" si="53"/>
        <v>-487.38697999999999</v>
      </c>
      <c r="I1742">
        <v>1360</v>
      </c>
      <c r="J1742" s="1">
        <v>-524.09892000000002</v>
      </c>
      <c r="K1742">
        <v>24.52</v>
      </c>
      <c r="L1742" s="1">
        <v>37.789000000000001</v>
      </c>
      <c r="M1742" s="1">
        <f t="shared" si="52"/>
        <v>-486.30992000000003</v>
      </c>
    </row>
    <row r="1743" spans="1:13" x14ac:dyDescent="0.2">
      <c r="A1743">
        <v>1726</v>
      </c>
      <c r="B1743">
        <v>1204</v>
      </c>
      <c r="C1743" s="1">
        <v>-520.84325000000001</v>
      </c>
      <c r="D1743">
        <v>30.25</v>
      </c>
      <c r="E1743" s="1">
        <v>33.454999999999998</v>
      </c>
      <c r="F1743" s="1">
        <f t="shared" si="53"/>
        <v>-487.38825000000003</v>
      </c>
      <c r="I1743">
        <v>1374</v>
      </c>
      <c r="J1743" s="1">
        <v>-524.50122999999996</v>
      </c>
      <c r="K1743">
        <v>24.6</v>
      </c>
      <c r="L1743" s="1">
        <v>38.185000000000002</v>
      </c>
      <c r="M1743" s="1">
        <f t="shared" si="52"/>
        <v>-486.31622999999996</v>
      </c>
    </row>
    <row r="1744" spans="1:13" x14ac:dyDescent="0.2">
      <c r="A1744">
        <v>1727</v>
      </c>
      <c r="B1744">
        <v>1197</v>
      </c>
      <c r="C1744" s="1">
        <v>-520.64093000000003</v>
      </c>
      <c r="D1744">
        <v>30.31</v>
      </c>
      <c r="E1744" s="1">
        <v>33.256</v>
      </c>
      <c r="F1744" s="1">
        <f t="shared" si="53"/>
        <v>-487.38493000000005</v>
      </c>
      <c r="I1744">
        <v>1382</v>
      </c>
      <c r="J1744" s="1">
        <v>-524.71572000000003</v>
      </c>
      <c r="K1744">
        <v>24.71</v>
      </c>
      <c r="L1744" s="1">
        <v>38.401000000000003</v>
      </c>
      <c r="M1744" s="1">
        <f t="shared" si="52"/>
        <v>-486.31472000000002</v>
      </c>
    </row>
    <row r="1745" spans="1:13" x14ac:dyDescent="0.2">
      <c r="A1745">
        <v>1728</v>
      </c>
      <c r="B1745">
        <v>1193</v>
      </c>
      <c r="C1745" s="1">
        <v>-520.53794000000005</v>
      </c>
      <c r="D1745">
        <v>30.4</v>
      </c>
      <c r="E1745" s="1">
        <v>33.155000000000001</v>
      </c>
      <c r="F1745" s="1">
        <f t="shared" si="53"/>
        <v>-487.38294000000008</v>
      </c>
      <c r="I1745">
        <v>1384</v>
      </c>
      <c r="J1745" s="1">
        <v>-524.78579000000002</v>
      </c>
      <c r="K1745">
        <v>24.7</v>
      </c>
      <c r="L1745" s="1">
        <v>38.475000000000001</v>
      </c>
      <c r="M1745" s="1">
        <f t="shared" si="52"/>
        <v>-486.31079</v>
      </c>
    </row>
    <row r="1746" spans="1:13" x14ac:dyDescent="0.2">
      <c r="A1746">
        <v>1729</v>
      </c>
      <c r="B1746">
        <v>1196</v>
      </c>
      <c r="C1746" s="1">
        <v>-520.62081000000001</v>
      </c>
      <c r="D1746">
        <v>30.26</v>
      </c>
      <c r="E1746" s="1">
        <v>33.241999999999997</v>
      </c>
      <c r="F1746" s="1">
        <f t="shared" si="53"/>
        <v>-487.37880999999999</v>
      </c>
      <c r="I1746">
        <v>1386</v>
      </c>
      <c r="J1746" s="1">
        <v>-524.83232999999996</v>
      </c>
      <c r="K1746">
        <v>24.89</v>
      </c>
      <c r="L1746" s="1">
        <v>38.520000000000003</v>
      </c>
      <c r="M1746" s="1">
        <f t="shared" si="52"/>
        <v>-486.31232999999997</v>
      </c>
    </row>
    <row r="1747" spans="1:13" x14ac:dyDescent="0.2">
      <c r="A1747">
        <v>1730</v>
      </c>
      <c r="B1747">
        <v>1206</v>
      </c>
      <c r="C1747" s="1">
        <v>-520.90725999999995</v>
      </c>
      <c r="D1747">
        <v>30.17</v>
      </c>
      <c r="E1747" s="1">
        <v>33.521999999999998</v>
      </c>
      <c r="F1747" s="1">
        <f t="shared" si="53"/>
        <v>-487.38525999999996</v>
      </c>
      <c r="I1747">
        <v>1389</v>
      </c>
      <c r="J1747" s="1">
        <v>-524.93188999999995</v>
      </c>
      <c r="K1747">
        <v>24.95</v>
      </c>
      <c r="L1747" s="1">
        <v>38.610999999999997</v>
      </c>
      <c r="M1747" s="1">
        <f t="shared" ref="M1747:M1810" si="54">J1747+L1747</f>
        <v>-486.32088999999996</v>
      </c>
    </row>
    <row r="1748" spans="1:13" x14ac:dyDescent="0.2">
      <c r="A1748">
        <v>1731</v>
      </c>
      <c r="B1748">
        <v>1220</v>
      </c>
      <c r="C1748" s="1">
        <v>-521.30215999999996</v>
      </c>
      <c r="D1748">
        <v>30.02</v>
      </c>
      <c r="E1748" s="1">
        <v>33.905999999999999</v>
      </c>
      <c r="F1748" s="1">
        <f t="shared" ref="F1748:F1811" si="55">C1748+E1748</f>
        <v>-487.39615999999995</v>
      </c>
      <c r="I1748">
        <v>1392</v>
      </c>
      <c r="J1748" s="1">
        <v>-525.02355999999997</v>
      </c>
      <c r="K1748">
        <v>24.82</v>
      </c>
      <c r="L1748" s="1">
        <v>38.698</v>
      </c>
      <c r="M1748" s="1">
        <f t="shared" si="54"/>
        <v>-486.32556</v>
      </c>
    </row>
    <row r="1749" spans="1:13" x14ac:dyDescent="0.2">
      <c r="A1749">
        <v>1732</v>
      </c>
      <c r="B1749">
        <v>1233</v>
      </c>
      <c r="C1749" s="1">
        <v>-521.66840999999999</v>
      </c>
      <c r="D1749">
        <v>29.99</v>
      </c>
      <c r="E1749" s="1">
        <v>34.259</v>
      </c>
      <c r="F1749" s="1">
        <f t="shared" si="55"/>
        <v>-487.40940999999998</v>
      </c>
      <c r="I1749">
        <v>1391</v>
      </c>
      <c r="J1749" s="1">
        <v>-524.97185000000002</v>
      </c>
      <c r="K1749">
        <v>24.84</v>
      </c>
      <c r="L1749" s="1">
        <v>38.65</v>
      </c>
      <c r="M1749" s="1">
        <f t="shared" si="54"/>
        <v>-486.32185000000004</v>
      </c>
    </row>
    <row r="1750" spans="1:13" x14ac:dyDescent="0.2">
      <c r="A1750">
        <v>1733</v>
      </c>
      <c r="B1750">
        <v>1239</v>
      </c>
      <c r="C1750" s="1">
        <v>-521.83807999999999</v>
      </c>
      <c r="D1750">
        <v>30.13</v>
      </c>
      <c r="E1750" s="1">
        <v>34.42</v>
      </c>
      <c r="F1750" s="1">
        <f t="shared" si="55"/>
        <v>-487.41807999999997</v>
      </c>
      <c r="I1750">
        <v>1381</v>
      </c>
      <c r="J1750" s="1">
        <v>-524.70366000000001</v>
      </c>
      <c r="K1750">
        <v>25.01</v>
      </c>
      <c r="L1750" s="1">
        <v>38.384999999999998</v>
      </c>
      <c r="M1750" s="1">
        <f t="shared" si="54"/>
        <v>-486.31866000000002</v>
      </c>
    </row>
    <row r="1751" spans="1:13" x14ac:dyDescent="0.2">
      <c r="A1751">
        <v>1734</v>
      </c>
      <c r="B1751">
        <v>1233</v>
      </c>
      <c r="C1751" s="1">
        <v>-521.67758000000003</v>
      </c>
      <c r="D1751">
        <v>30.44</v>
      </c>
      <c r="E1751" s="1">
        <v>34.259</v>
      </c>
      <c r="F1751" s="1">
        <f t="shared" si="55"/>
        <v>-487.41858000000002</v>
      </c>
      <c r="I1751">
        <v>1365</v>
      </c>
      <c r="J1751" s="1">
        <v>-524.25368000000003</v>
      </c>
      <c r="K1751">
        <v>25.24</v>
      </c>
      <c r="L1751" s="1">
        <v>37.947000000000003</v>
      </c>
      <c r="M1751" s="1">
        <f t="shared" si="54"/>
        <v>-486.30668000000003</v>
      </c>
    </row>
    <row r="1752" spans="1:13" x14ac:dyDescent="0.2">
      <c r="A1752">
        <v>1735</v>
      </c>
      <c r="B1752">
        <v>1214</v>
      </c>
      <c r="C1752" s="1">
        <v>-521.16017999999997</v>
      </c>
      <c r="D1752">
        <v>31.05</v>
      </c>
      <c r="E1752" s="1">
        <v>33.749000000000002</v>
      </c>
      <c r="F1752" s="1">
        <f t="shared" si="55"/>
        <v>-487.41117999999994</v>
      </c>
      <c r="I1752">
        <v>1347</v>
      </c>
      <c r="J1752" s="1">
        <v>-523.72978999999998</v>
      </c>
      <c r="K1752">
        <v>25.42</v>
      </c>
      <c r="L1752" s="1">
        <v>37.432000000000002</v>
      </c>
      <c r="M1752" s="1">
        <f t="shared" si="54"/>
        <v>-486.29778999999996</v>
      </c>
    </row>
    <row r="1753" spans="1:13" x14ac:dyDescent="0.2">
      <c r="A1753">
        <v>1736</v>
      </c>
      <c r="B1753">
        <v>1187</v>
      </c>
      <c r="C1753" s="1">
        <v>-520.39675999999997</v>
      </c>
      <c r="D1753">
        <v>31.69</v>
      </c>
      <c r="E1753" s="1">
        <v>33.000999999999998</v>
      </c>
      <c r="F1753" s="1">
        <f t="shared" si="55"/>
        <v>-487.39576</v>
      </c>
      <c r="I1753">
        <v>1329</v>
      </c>
      <c r="J1753" s="1">
        <v>-523.21261000000004</v>
      </c>
      <c r="K1753">
        <v>25.61</v>
      </c>
      <c r="L1753" s="1">
        <v>36.926000000000002</v>
      </c>
      <c r="M1753" s="1">
        <f t="shared" si="54"/>
        <v>-486.28661000000005</v>
      </c>
    </row>
    <row r="1754" spans="1:13" x14ac:dyDescent="0.2">
      <c r="A1754">
        <v>1737</v>
      </c>
      <c r="B1754">
        <v>1161</v>
      </c>
      <c r="C1754" s="1">
        <v>-519.62941000000001</v>
      </c>
      <c r="D1754">
        <v>32.24</v>
      </c>
      <c r="E1754" s="1">
        <v>32.255000000000003</v>
      </c>
      <c r="F1754" s="1">
        <f t="shared" si="55"/>
        <v>-487.37441000000001</v>
      </c>
      <c r="I1754">
        <v>1312</v>
      </c>
      <c r="J1754" s="1">
        <v>-522.75512000000003</v>
      </c>
      <c r="K1754">
        <v>25.83</v>
      </c>
      <c r="L1754" s="1">
        <v>36.472999999999999</v>
      </c>
      <c r="M1754" s="1">
        <f t="shared" si="54"/>
        <v>-486.28212000000002</v>
      </c>
    </row>
    <row r="1755" spans="1:13" x14ac:dyDescent="0.2">
      <c r="A1755">
        <v>1738</v>
      </c>
      <c r="B1755">
        <v>1144</v>
      </c>
      <c r="C1755" s="1">
        <v>-519.15277000000003</v>
      </c>
      <c r="D1755">
        <v>32.53</v>
      </c>
      <c r="E1755" s="1">
        <v>31.797000000000001</v>
      </c>
      <c r="F1755" s="1">
        <f t="shared" si="55"/>
        <v>-487.35577000000001</v>
      </c>
      <c r="I1755">
        <v>1299</v>
      </c>
      <c r="J1755" s="1">
        <v>-522.38387999999998</v>
      </c>
      <c r="K1755">
        <v>25.88</v>
      </c>
      <c r="L1755" s="1">
        <v>36.106999999999999</v>
      </c>
      <c r="M1755" s="1">
        <f t="shared" si="54"/>
        <v>-486.27688000000001</v>
      </c>
    </row>
    <row r="1756" spans="1:13" x14ac:dyDescent="0.2">
      <c r="A1756">
        <v>1739</v>
      </c>
      <c r="B1756">
        <v>1144</v>
      </c>
      <c r="C1756" s="1">
        <v>-519.16408000000001</v>
      </c>
      <c r="D1756">
        <v>32.5</v>
      </c>
      <c r="E1756" s="1">
        <v>31.803000000000001</v>
      </c>
      <c r="F1756" s="1">
        <f t="shared" si="55"/>
        <v>-487.36108000000002</v>
      </c>
      <c r="I1756">
        <v>1290</v>
      </c>
      <c r="J1756" s="1">
        <v>-522.12702999999999</v>
      </c>
      <c r="K1756">
        <v>25.94</v>
      </c>
      <c r="L1756" s="1">
        <v>35.847000000000001</v>
      </c>
      <c r="M1756" s="1">
        <f t="shared" si="54"/>
        <v>-486.28003000000001</v>
      </c>
    </row>
    <row r="1757" spans="1:13" x14ac:dyDescent="0.2">
      <c r="A1757">
        <v>1740</v>
      </c>
      <c r="B1757">
        <v>1158</v>
      </c>
      <c r="C1757" s="1">
        <v>-519.56221000000005</v>
      </c>
      <c r="D1757">
        <v>32.19</v>
      </c>
      <c r="E1757" s="1">
        <v>32.183</v>
      </c>
      <c r="F1757" s="1">
        <f t="shared" si="55"/>
        <v>-487.37921000000006</v>
      </c>
      <c r="I1757">
        <v>1284</v>
      </c>
      <c r="J1757" s="1">
        <v>-521.98811000000001</v>
      </c>
      <c r="K1757">
        <v>25.97</v>
      </c>
      <c r="L1757" s="1">
        <v>35.691000000000003</v>
      </c>
      <c r="M1757" s="1">
        <f t="shared" si="54"/>
        <v>-486.29710999999998</v>
      </c>
    </row>
    <row r="1758" spans="1:13" x14ac:dyDescent="0.2">
      <c r="A1758">
        <v>1741</v>
      </c>
      <c r="B1758">
        <v>1176</v>
      </c>
      <c r="C1758" s="1">
        <v>-520.07700999999997</v>
      </c>
      <c r="D1758">
        <v>31.82</v>
      </c>
      <c r="E1758" s="1">
        <v>32.682000000000002</v>
      </c>
      <c r="F1758" s="1">
        <f t="shared" si="55"/>
        <v>-487.39500999999996</v>
      </c>
      <c r="I1758">
        <v>1282</v>
      </c>
      <c r="J1758" s="1">
        <v>-521.95423000000005</v>
      </c>
      <c r="K1758">
        <v>26.18</v>
      </c>
      <c r="L1758" s="1">
        <v>35.625999999999998</v>
      </c>
      <c r="M1758" s="1">
        <f t="shared" si="54"/>
        <v>-486.32823000000008</v>
      </c>
    </row>
    <row r="1759" spans="1:13" x14ac:dyDescent="0.2">
      <c r="A1759">
        <v>1742</v>
      </c>
      <c r="B1759">
        <v>1192</v>
      </c>
      <c r="C1759" s="1">
        <v>-520.51903000000004</v>
      </c>
      <c r="D1759">
        <v>31.36</v>
      </c>
      <c r="E1759" s="1">
        <v>33.119</v>
      </c>
      <c r="F1759" s="1">
        <f t="shared" si="55"/>
        <v>-487.40003000000002</v>
      </c>
      <c r="I1759">
        <v>1282</v>
      </c>
      <c r="J1759" s="1">
        <v>-521.96786999999995</v>
      </c>
      <c r="K1759">
        <v>26.78</v>
      </c>
      <c r="L1759" s="1">
        <v>35.633000000000003</v>
      </c>
      <c r="M1759" s="1">
        <f t="shared" si="54"/>
        <v>-486.33486999999997</v>
      </c>
    </row>
    <row r="1760" spans="1:13" x14ac:dyDescent="0.2">
      <c r="A1760">
        <v>1743</v>
      </c>
      <c r="B1760">
        <v>1204</v>
      </c>
      <c r="C1760" s="1">
        <v>-520.85851000000002</v>
      </c>
      <c r="D1760">
        <v>30.99</v>
      </c>
      <c r="E1760" s="1">
        <v>33.454000000000001</v>
      </c>
      <c r="F1760" s="1">
        <f t="shared" si="55"/>
        <v>-487.40451000000002</v>
      </c>
      <c r="I1760">
        <v>1284</v>
      </c>
      <c r="J1760" s="1">
        <v>-521.97190000000001</v>
      </c>
      <c r="K1760">
        <v>27.29</v>
      </c>
      <c r="L1760" s="1">
        <v>35.69</v>
      </c>
      <c r="M1760" s="1">
        <f t="shared" si="54"/>
        <v>-486.28190000000001</v>
      </c>
    </row>
    <row r="1761" spans="1:13" x14ac:dyDescent="0.2">
      <c r="A1761">
        <v>1744</v>
      </c>
      <c r="B1761">
        <v>1213</v>
      </c>
      <c r="C1761" s="1">
        <v>-521.11563000000001</v>
      </c>
      <c r="D1761">
        <v>30.52</v>
      </c>
      <c r="E1761" s="1">
        <v>33.716999999999999</v>
      </c>
      <c r="F1761" s="1">
        <f t="shared" si="55"/>
        <v>-487.39863000000003</v>
      </c>
      <c r="I1761">
        <v>1285</v>
      </c>
      <c r="J1761" s="1">
        <v>-522.14574000000005</v>
      </c>
      <c r="K1761">
        <v>25.84</v>
      </c>
      <c r="L1761" s="1">
        <v>35.706000000000003</v>
      </c>
      <c r="M1761" s="1">
        <f t="shared" si="54"/>
        <v>-486.43974000000003</v>
      </c>
    </row>
    <row r="1762" spans="1:13" x14ac:dyDescent="0.2">
      <c r="A1762">
        <v>1745</v>
      </c>
      <c r="B1762">
        <v>1220</v>
      </c>
      <c r="C1762" s="1">
        <v>-521.29281000000003</v>
      </c>
      <c r="D1762">
        <v>30.37</v>
      </c>
      <c r="E1762" s="1">
        <v>33.893999999999998</v>
      </c>
      <c r="F1762" s="1">
        <f t="shared" si="55"/>
        <v>-487.39881000000003</v>
      </c>
      <c r="I1762">
        <v>1281</v>
      </c>
      <c r="J1762" s="1">
        <v>-522.07213999999999</v>
      </c>
      <c r="K1762">
        <v>25.66</v>
      </c>
      <c r="L1762" s="1">
        <v>35.613</v>
      </c>
      <c r="M1762" s="1">
        <f t="shared" si="54"/>
        <v>-486.45913999999999</v>
      </c>
    </row>
    <row r="1763" spans="1:13" x14ac:dyDescent="0.2">
      <c r="A1763">
        <v>1746</v>
      </c>
      <c r="B1763">
        <v>1222</v>
      </c>
      <c r="C1763" s="1">
        <v>-521.37522000000001</v>
      </c>
      <c r="D1763">
        <v>30.42</v>
      </c>
      <c r="E1763" s="1">
        <v>33.972000000000001</v>
      </c>
      <c r="F1763" s="1">
        <f t="shared" si="55"/>
        <v>-487.40322000000003</v>
      </c>
      <c r="I1763">
        <v>1274</v>
      </c>
      <c r="J1763" s="1">
        <v>-521.86887999999999</v>
      </c>
      <c r="K1763">
        <v>25.79</v>
      </c>
      <c r="L1763" s="1">
        <v>35.417999999999999</v>
      </c>
      <c r="M1763" s="1">
        <f t="shared" si="54"/>
        <v>-486.45087999999998</v>
      </c>
    </row>
    <row r="1764" spans="1:13" x14ac:dyDescent="0.2">
      <c r="A1764">
        <v>1747</v>
      </c>
      <c r="B1764">
        <v>1223</v>
      </c>
      <c r="C1764" s="1">
        <v>-521.37576000000001</v>
      </c>
      <c r="D1764">
        <v>30.4</v>
      </c>
      <c r="E1764" s="1">
        <v>33.978000000000002</v>
      </c>
      <c r="F1764" s="1">
        <f t="shared" si="55"/>
        <v>-487.39776000000001</v>
      </c>
      <c r="I1764">
        <v>1264</v>
      </c>
      <c r="J1764" s="1">
        <v>-521.55942000000005</v>
      </c>
      <c r="K1764">
        <v>26.18</v>
      </c>
      <c r="L1764" s="1">
        <v>35.113999999999997</v>
      </c>
      <c r="M1764" s="1">
        <f t="shared" si="54"/>
        <v>-486.44542000000007</v>
      </c>
    </row>
    <row r="1765" spans="1:13" x14ac:dyDescent="0.2">
      <c r="A1765">
        <v>1748</v>
      </c>
      <c r="B1765">
        <v>1221</v>
      </c>
      <c r="C1765" s="1">
        <v>-521.31754000000001</v>
      </c>
      <c r="D1765">
        <v>30.52</v>
      </c>
      <c r="E1765" s="1">
        <v>33.929000000000002</v>
      </c>
      <c r="F1765" s="1">
        <f t="shared" si="55"/>
        <v>-487.38854000000003</v>
      </c>
      <c r="I1765">
        <v>1249</v>
      </c>
      <c r="J1765" s="1">
        <v>-521.16336999999999</v>
      </c>
      <c r="K1765">
        <v>26.53</v>
      </c>
      <c r="L1765" s="1">
        <v>34.716999999999999</v>
      </c>
      <c r="M1765" s="1">
        <f t="shared" si="54"/>
        <v>-486.44637</v>
      </c>
    </row>
    <row r="1766" spans="1:13" x14ac:dyDescent="0.2">
      <c r="A1766">
        <v>1749</v>
      </c>
      <c r="B1766">
        <v>1218</v>
      </c>
      <c r="C1766" s="1">
        <v>-521.2423</v>
      </c>
      <c r="D1766">
        <v>30.68</v>
      </c>
      <c r="E1766" s="1">
        <v>33.854999999999997</v>
      </c>
      <c r="F1766" s="1">
        <f t="shared" si="55"/>
        <v>-487.38729999999998</v>
      </c>
      <c r="I1766">
        <v>1233</v>
      </c>
      <c r="J1766" s="1">
        <v>-520.71951000000001</v>
      </c>
      <c r="K1766">
        <v>26.85</v>
      </c>
      <c r="L1766" s="1">
        <v>34.279000000000003</v>
      </c>
      <c r="M1766" s="1">
        <f t="shared" si="54"/>
        <v>-486.44051000000002</v>
      </c>
    </row>
    <row r="1767" spans="1:13" x14ac:dyDescent="0.2">
      <c r="A1767">
        <v>1750</v>
      </c>
      <c r="B1767">
        <v>1215</v>
      </c>
      <c r="C1767" s="1">
        <v>-521.16762000000006</v>
      </c>
      <c r="D1767">
        <v>30.82</v>
      </c>
      <c r="E1767" s="1">
        <v>33.78</v>
      </c>
      <c r="F1767" s="1">
        <f t="shared" si="55"/>
        <v>-487.38762000000008</v>
      </c>
      <c r="I1767">
        <v>1219</v>
      </c>
      <c r="J1767" s="1">
        <v>-520.32827999999995</v>
      </c>
      <c r="K1767">
        <v>27.34</v>
      </c>
      <c r="L1767" s="1">
        <v>33.881</v>
      </c>
      <c r="M1767" s="1">
        <f t="shared" si="54"/>
        <v>-486.44727999999998</v>
      </c>
    </row>
    <row r="1768" spans="1:13" x14ac:dyDescent="0.2">
      <c r="A1768">
        <v>1751</v>
      </c>
      <c r="B1768">
        <v>1213</v>
      </c>
      <c r="C1768" s="1">
        <v>-521.10709999999995</v>
      </c>
      <c r="D1768">
        <v>30.82</v>
      </c>
      <c r="E1768" s="1">
        <v>33.718000000000004</v>
      </c>
      <c r="F1768" s="1">
        <f t="shared" si="55"/>
        <v>-487.38909999999993</v>
      </c>
      <c r="I1768">
        <v>1210</v>
      </c>
      <c r="J1768" s="1">
        <v>-520.09727999999996</v>
      </c>
      <c r="K1768">
        <v>27.27</v>
      </c>
      <c r="L1768" s="1">
        <v>33.64</v>
      </c>
      <c r="M1768" s="1">
        <f t="shared" si="54"/>
        <v>-486.45727999999997</v>
      </c>
    </row>
    <row r="1769" spans="1:13" x14ac:dyDescent="0.2">
      <c r="A1769">
        <v>1752</v>
      </c>
      <c r="B1769">
        <v>1211</v>
      </c>
      <c r="C1769" s="1">
        <v>-521.0607</v>
      </c>
      <c r="D1769">
        <v>30.94</v>
      </c>
      <c r="E1769" s="1">
        <v>33.662999999999997</v>
      </c>
      <c r="F1769" s="1">
        <f t="shared" si="55"/>
        <v>-487.39769999999999</v>
      </c>
      <c r="I1769">
        <v>1209</v>
      </c>
      <c r="J1769" s="1">
        <v>-520.06129999999996</v>
      </c>
      <c r="K1769">
        <v>27.18</v>
      </c>
      <c r="L1769" s="1">
        <v>33.606000000000002</v>
      </c>
      <c r="M1769" s="1">
        <f t="shared" si="54"/>
        <v>-486.45529999999997</v>
      </c>
    </row>
    <row r="1770" spans="1:13" x14ac:dyDescent="0.2">
      <c r="A1770">
        <v>1753</v>
      </c>
      <c r="B1770">
        <v>1209</v>
      </c>
      <c r="C1770" s="1">
        <v>-521.02674000000002</v>
      </c>
      <c r="D1770">
        <v>31.23</v>
      </c>
      <c r="E1770" s="1">
        <v>33.593000000000004</v>
      </c>
      <c r="F1770" s="1">
        <f t="shared" si="55"/>
        <v>-487.43374</v>
      </c>
      <c r="I1770">
        <v>1213</v>
      </c>
      <c r="J1770" s="1">
        <v>-520.19248000000005</v>
      </c>
      <c r="K1770">
        <v>27.12</v>
      </c>
      <c r="L1770" s="1">
        <v>33.720999999999997</v>
      </c>
      <c r="M1770" s="1">
        <f t="shared" si="54"/>
        <v>-486.47148000000004</v>
      </c>
    </row>
    <row r="1771" spans="1:13" x14ac:dyDescent="0.2">
      <c r="A1771">
        <v>1754</v>
      </c>
      <c r="B1771">
        <v>1206</v>
      </c>
      <c r="C1771" s="1">
        <v>-521.01502000000005</v>
      </c>
      <c r="D1771">
        <v>31.59</v>
      </c>
      <c r="E1771" s="1">
        <v>33.520000000000003</v>
      </c>
      <c r="F1771" s="1">
        <f t="shared" si="55"/>
        <v>-487.49502000000007</v>
      </c>
      <c r="I1771">
        <v>1222</v>
      </c>
      <c r="J1771" s="1">
        <v>-520.44066999999995</v>
      </c>
      <c r="K1771">
        <v>26.7</v>
      </c>
      <c r="L1771" s="1">
        <v>33.956000000000003</v>
      </c>
      <c r="M1771" s="1">
        <f t="shared" si="54"/>
        <v>-486.48466999999994</v>
      </c>
    </row>
    <row r="1772" spans="1:13" x14ac:dyDescent="0.2">
      <c r="A1772">
        <v>1755</v>
      </c>
      <c r="B1772">
        <v>1204</v>
      </c>
      <c r="C1772" s="1">
        <v>-521.05498</v>
      </c>
      <c r="D1772">
        <v>32.75</v>
      </c>
      <c r="E1772" s="1">
        <v>33.469000000000001</v>
      </c>
      <c r="F1772" s="1">
        <f t="shared" si="55"/>
        <v>-487.58598000000001</v>
      </c>
      <c r="I1772">
        <v>1233</v>
      </c>
      <c r="J1772" s="1">
        <v>-520.76599999999996</v>
      </c>
      <c r="K1772">
        <v>26.23</v>
      </c>
      <c r="L1772" s="1">
        <v>34.28</v>
      </c>
      <c r="M1772" s="1">
        <f t="shared" si="54"/>
        <v>-486.48599999999999</v>
      </c>
    </row>
    <row r="1773" spans="1:13" x14ac:dyDescent="0.2">
      <c r="A1773">
        <v>1756</v>
      </c>
      <c r="B1773">
        <v>1206</v>
      </c>
      <c r="C1773" s="1">
        <v>-521.255</v>
      </c>
      <c r="D1773">
        <v>30.31</v>
      </c>
      <c r="E1773" s="1">
        <v>33.518000000000001</v>
      </c>
      <c r="F1773" s="1">
        <f t="shared" si="55"/>
        <v>-487.73699999999997</v>
      </c>
      <c r="I1773">
        <v>1246</v>
      </c>
      <c r="J1773" s="1">
        <v>-521.12900999999999</v>
      </c>
      <c r="K1773">
        <v>26.01</v>
      </c>
      <c r="L1773" s="1">
        <v>34.64</v>
      </c>
      <c r="M1773" s="1">
        <f t="shared" si="54"/>
        <v>-486.48901000000001</v>
      </c>
    </row>
    <row r="1774" spans="1:13" x14ac:dyDescent="0.2">
      <c r="A1774">
        <v>1757</v>
      </c>
      <c r="B1774">
        <v>1212</v>
      </c>
      <c r="C1774" s="1">
        <v>-521.39020000000005</v>
      </c>
      <c r="D1774">
        <v>29.64</v>
      </c>
      <c r="E1774" s="1">
        <v>33.677999999999997</v>
      </c>
      <c r="F1774" s="1">
        <f t="shared" si="55"/>
        <v>-487.71220000000005</v>
      </c>
      <c r="I1774">
        <v>1259</v>
      </c>
      <c r="J1774" s="1">
        <v>-521.47546</v>
      </c>
      <c r="K1774">
        <v>25.68</v>
      </c>
      <c r="L1774" s="1">
        <v>34.981999999999999</v>
      </c>
      <c r="M1774" s="1">
        <f t="shared" si="54"/>
        <v>-486.49346000000003</v>
      </c>
    </row>
    <row r="1775" spans="1:13" x14ac:dyDescent="0.2">
      <c r="A1775">
        <v>1758</v>
      </c>
      <c r="B1775">
        <v>1217</v>
      </c>
      <c r="C1775" s="1">
        <v>-521.52883999999995</v>
      </c>
      <c r="D1775">
        <v>29.81</v>
      </c>
      <c r="E1775" s="1">
        <v>33.829000000000001</v>
      </c>
      <c r="F1775" s="1">
        <f t="shared" si="55"/>
        <v>-487.69983999999994</v>
      </c>
      <c r="I1775">
        <v>1267</v>
      </c>
      <c r="J1775" s="1">
        <v>-521.71465000000001</v>
      </c>
      <c r="K1775">
        <v>25.45</v>
      </c>
      <c r="L1775" s="1">
        <v>35.215000000000003</v>
      </c>
      <c r="M1775" s="1">
        <f t="shared" si="54"/>
        <v>-486.49964999999997</v>
      </c>
    </row>
    <row r="1776" spans="1:13" x14ac:dyDescent="0.2">
      <c r="A1776">
        <v>1759</v>
      </c>
      <c r="B1776">
        <v>1221</v>
      </c>
      <c r="C1776" s="1">
        <v>-521.63598999999999</v>
      </c>
      <c r="D1776">
        <v>29.67</v>
      </c>
      <c r="E1776" s="1">
        <v>33.935000000000002</v>
      </c>
      <c r="F1776" s="1">
        <f t="shared" si="55"/>
        <v>-487.70098999999999</v>
      </c>
      <c r="I1776">
        <v>1269</v>
      </c>
      <c r="J1776" s="1">
        <v>-521.76161000000002</v>
      </c>
      <c r="K1776">
        <v>25.46</v>
      </c>
      <c r="L1776" s="1">
        <v>35.26</v>
      </c>
      <c r="M1776" s="1">
        <f t="shared" si="54"/>
        <v>-486.50161000000003</v>
      </c>
    </row>
    <row r="1777" spans="1:13" x14ac:dyDescent="0.2">
      <c r="A1777">
        <v>1760</v>
      </c>
      <c r="B1777">
        <v>1223</v>
      </c>
      <c r="C1777" s="1">
        <v>-521.69744000000003</v>
      </c>
      <c r="D1777">
        <v>29.3</v>
      </c>
      <c r="E1777" s="1">
        <v>33.997999999999998</v>
      </c>
      <c r="F1777" s="1">
        <f t="shared" si="55"/>
        <v>-487.69944000000004</v>
      </c>
      <c r="I1777">
        <v>1263</v>
      </c>
      <c r="J1777" s="1">
        <v>-521.59178999999995</v>
      </c>
      <c r="K1777">
        <v>25.48</v>
      </c>
      <c r="L1777" s="1">
        <v>35.093000000000004</v>
      </c>
      <c r="M1777" s="1">
        <f t="shared" si="54"/>
        <v>-486.49878999999993</v>
      </c>
    </row>
    <row r="1778" spans="1:13" x14ac:dyDescent="0.2">
      <c r="A1778">
        <v>1761</v>
      </c>
      <c r="B1778">
        <v>1225</v>
      </c>
      <c r="C1778" s="1">
        <v>-521.73738000000003</v>
      </c>
      <c r="D1778">
        <v>28.96</v>
      </c>
      <c r="E1778" s="1">
        <v>34.042000000000002</v>
      </c>
      <c r="F1778" s="1">
        <f t="shared" si="55"/>
        <v>-487.69538</v>
      </c>
      <c r="I1778">
        <v>1251</v>
      </c>
      <c r="J1778" s="1">
        <v>-521.25626999999997</v>
      </c>
      <c r="K1778">
        <v>25.71</v>
      </c>
      <c r="L1778" s="1">
        <v>34.771999999999998</v>
      </c>
      <c r="M1778" s="1">
        <f t="shared" si="54"/>
        <v>-486.48426999999998</v>
      </c>
    </row>
    <row r="1779" spans="1:13" x14ac:dyDescent="0.2">
      <c r="A1779">
        <v>1762</v>
      </c>
      <c r="B1779">
        <v>1227</v>
      </c>
      <c r="C1779" s="1">
        <v>-521.79700000000003</v>
      </c>
      <c r="D1779">
        <v>28.62</v>
      </c>
      <c r="E1779" s="1">
        <v>34.103999999999999</v>
      </c>
      <c r="F1779" s="1">
        <f t="shared" si="55"/>
        <v>-487.69300000000004</v>
      </c>
      <c r="I1779">
        <v>1239</v>
      </c>
      <c r="J1779" s="1">
        <v>-520.88250000000005</v>
      </c>
      <c r="K1779">
        <v>26.46</v>
      </c>
      <c r="L1779" s="1">
        <v>34.438000000000002</v>
      </c>
      <c r="M1779" s="1">
        <f t="shared" si="54"/>
        <v>-486.44450000000006</v>
      </c>
    </row>
    <row r="1780" spans="1:13" x14ac:dyDescent="0.2">
      <c r="A1780">
        <v>1763</v>
      </c>
      <c r="B1780">
        <v>1231</v>
      </c>
      <c r="C1780" s="1">
        <v>-521.90476999999998</v>
      </c>
      <c r="D1780">
        <v>28.34</v>
      </c>
      <c r="E1780" s="1">
        <v>34.212000000000003</v>
      </c>
      <c r="F1780" s="1">
        <f t="shared" si="55"/>
        <v>-487.69277</v>
      </c>
      <c r="I1780">
        <v>1232</v>
      </c>
      <c r="J1780" s="1">
        <v>-520.69114999999999</v>
      </c>
      <c r="K1780">
        <v>26.07</v>
      </c>
      <c r="L1780" s="1">
        <v>34.241</v>
      </c>
      <c r="M1780" s="1">
        <f t="shared" si="54"/>
        <v>-486.45015000000001</v>
      </c>
    </row>
    <row r="1781" spans="1:13" x14ac:dyDescent="0.2">
      <c r="A1781">
        <v>1764</v>
      </c>
      <c r="B1781">
        <v>1236</v>
      </c>
      <c r="C1781" s="1">
        <v>-522.03995999999995</v>
      </c>
      <c r="D1781">
        <v>28.06</v>
      </c>
      <c r="E1781" s="1">
        <v>34.344000000000001</v>
      </c>
      <c r="F1781" s="1">
        <f t="shared" si="55"/>
        <v>-487.69595999999996</v>
      </c>
      <c r="I1781">
        <v>1234</v>
      </c>
      <c r="J1781" s="1">
        <v>-520.76264000000003</v>
      </c>
      <c r="K1781">
        <v>26.04</v>
      </c>
      <c r="L1781" s="1">
        <v>34.307000000000002</v>
      </c>
      <c r="M1781" s="1">
        <f t="shared" si="54"/>
        <v>-486.45564000000002</v>
      </c>
    </row>
    <row r="1782" spans="1:13" x14ac:dyDescent="0.2">
      <c r="A1782">
        <v>1765</v>
      </c>
      <c r="B1782">
        <v>1239</v>
      </c>
      <c r="C1782" s="1">
        <v>-522.12973</v>
      </c>
      <c r="D1782">
        <v>27.74</v>
      </c>
      <c r="E1782" s="1">
        <v>34.433999999999997</v>
      </c>
      <c r="F1782" s="1">
        <f t="shared" si="55"/>
        <v>-487.69573000000003</v>
      </c>
      <c r="I1782">
        <v>1248</v>
      </c>
      <c r="J1782" s="1">
        <v>-521.14602000000002</v>
      </c>
      <c r="K1782">
        <v>25.95</v>
      </c>
      <c r="L1782" s="1">
        <v>34.67</v>
      </c>
      <c r="M1782" s="1">
        <f t="shared" si="54"/>
        <v>-486.47602000000001</v>
      </c>
    </row>
    <row r="1783" spans="1:13" x14ac:dyDescent="0.2">
      <c r="A1783">
        <v>1766</v>
      </c>
      <c r="B1783">
        <v>1238</v>
      </c>
      <c r="C1783" s="1">
        <v>-522.10645999999997</v>
      </c>
      <c r="D1783">
        <v>27.66</v>
      </c>
      <c r="E1783" s="1">
        <v>34.408999999999999</v>
      </c>
      <c r="F1783" s="1">
        <f t="shared" si="55"/>
        <v>-487.69745999999998</v>
      </c>
      <c r="I1783">
        <v>1268</v>
      </c>
      <c r="J1783" s="1">
        <v>-521.74680999999998</v>
      </c>
      <c r="K1783">
        <v>25.39</v>
      </c>
      <c r="L1783" s="1">
        <v>35.246000000000002</v>
      </c>
      <c r="M1783" s="1">
        <f t="shared" si="54"/>
        <v>-486.50081</v>
      </c>
    </row>
    <row r="1784" spans="1:13" x14ac:dyDescent="0.2">
      <c r="A1784">
        <v>1767</v>
      </c>
      <c r="B1784">
        <v>1232</v>
      </c>
      <c r="C1784" s="1">
        <v>-521.93786999999998</v>
      </c>
      <c r="D1784">
        <v>27.65</v>
      </c>
      <c r="E1784" s="1">
        <v>34.247</v>
      </c>
      <c r="F1784" s="1">
        <f t="shared" si="55"/>
        <v>-487.69086999999996</v>
      </c>
      <c r="I1784">
        <v>1292</v>
      </c>
      <c r="J1784" s="1">
        <v>-522.41372000000001</v>
      </c>
      <c r="K1784">
        <v>25.02</v>
      </c>
      <c r="L1784" s="1">
        <v>35.906999999999996</v>
      </c>
      <c r="M1784" s="1">
        <f t="shared" si="54"/>
        <v>-486.50672000000003</v>
      </c>
    </row>
    <row r="1785" spans="1:13" x14ac:dyDescent="0.2">
      <c r="A1785">
        <v>1768</v>
      </c>
      <c r="B1785">
        <v>1223</v>
      </c>
      <c r="C1785" s="1">
        <v>-521.68047000000001</v>
      </c>
      <c r="D1785">
        <v>27.85</v>
      </c>
      <c r="E1785" s="1">
        <v>33.991</v>
      </c>
      <c r="F1785" s="1">
        <f t="shared" si="55"/>
        <v>-487.68947000000003</v>
      </c>
      <c r="I1785">
        <v>1315</v>
      </c>
      <c r="J1785" s="1">
        <v>-523.04926</v>
      </c>
      <c r="K1785">
        <v>24.73</v>
      </c>
      <c r="L1785" s="1">
        <v>36.542999999999999</v>
      </c>
      <c r="M1785" s="1">
        <f t="shared" si="54"/>
        <v>-486.50626</v>
      </c>
    </row>
    <row r="1786" spans="1:13" x14ac:dyDescent="0.2">
      <c r="A1786">
        <v>1769</v>
      </c>
      <c r="B1786">
        <v>1214</v>
      </c>
      <c r="C1786" s="1">
        <v>-521.44201999999996</v>
      </c>
      <c r="D1786">
        <v>28</v>
      </c>
      <c r="E1786" s="1">
        <v>33.738</v>
      </c>
      <c r="F1786" s="1">
        <f t="shared" si="55"/>
        <v>-487.70401999999996</v>
      </c>
      <c r="I1786">
        <v>1335</v>
      </c>
      <c r="J1786" s="1">
        <v>-523.61149</v>
      </c>
      <c r="K1786">
        <v>24.46</v>
      </c>
      <c r="L1786" s="1">
        <v>37.104999999999997</v>
      </c>
      <c r="M1786" s="1">
        <f t="shared" si="54"/>
        <v>-486.50648999999999</v>
      </c>
    </row>
    <row r="1787" spans="1:13" x14ac:dyDescent="0.2">
      <c r="A1787">
        <v>1770</v>
      </c>
      <c r="B1787">
        <v>1208</v>
      </c>
      <c r="C1787" s="1">
        <v>-521.28570999999999</v>
      </c>
      <c r="D1787">
        <v>28.04</v>
      </c>
      <c r="E1787" s="1">
        <v>33.570999999999998</v>
      </c>
      <c r="F1787" s="1">
        <f t="shared" si="55"/>
        <v>-487.71470999999997</v>
      </c>
      <c r="I1787">
        <v>1351</v>
      </c>
      <c r="J1787" s="1">
        <v>-524.05975000000001</v>
      </c>
      <c r="K1787">
        <v>24.42</v>
      </c>
      <c r="L1787" s="1">
        <v>37.552</v>
      </c>
      <c r="M1787" s="1">
        <f t="shared" si="54"/>
        <v>-486.50774999999999</v>
      </c>
    </row>
    <row r="1788" spans="1:13" x14ac:dyDescent="0.2">
      <c r="A1788">
        <v>1771</v>
      </c>
      <c r="B1788">
        <v>1204</v>
      </c>
      <c r="C1788" s="1">
        <v>-521.17764</v>
      </c>
      <c r="D1788">
        <v>28.27</v>
      </c>
      <c r="E1788" s="1">
        <v>33.462000000000003</v>
      </c>
      <c r="F1788" s="1">
        <f t="shared" si="55"/>
        <v>-487.71564000000001</v>
      </c>
      <c r="I1788">
        <v>1362</v>
      </c>
      <c r="J1788" s="1">
        <v>-524.34907999999996</v>
      </c>
      <c r="K1788">
        <v>24.55</v>
      </c>
      <c r="L1788" s="1">
        <v>37.841000000000001</v>
      </c>
      <c r="M1788" s="1">
        <f t="shared" si="54"/>
        <v>-486.50807999999995</v>
      </c>
    </row>
    <row r="1789" spans="1:13" x14ac:dyDescent="0.2">
      <c r="A1789">
        <v>1772</v>
      </c>
      <c r="B1789">
        <v>1199</v>
      </c>
      <c r="C1789" s="1">
        <v>-521.04057999999998</v>
      </c>
      <c r="D1789">
        <v>28.6</v>
      </c>
      <c r="E1789" s="1">
        <v>33.323999999999998</v>
      </c>
      <c r="F1789" s="1">
        <f t="shared" si="55"/>
        <v>-487.71657999999996</v>
      </c>
      <c r="I1789">
        <v>1366</v>
      </c>
      <c r="J1789" s="1">
        <v>-524.46606999999995</v>
      </c>
      <c r="K1789">
        <v>24.78</v>
      </c>
      <c r="L1789" s="1">
        <v>37.956000000000003</v>
      </c>
      <c r="M1789" s="1">
        <f t="shared" si="54"/>
        <v>-486.51006999999993</v>
      </c>
    </row>
    <row r="1790" spans="1:13" x14ac:dyDescent="0.2">
      <c r="A1790">
        <v>1773</v>
      </c>
      <c r="B1790">
        <v>1191</v>
      </c>
      <c r="C1790" s="1">
        <v>-520.81448</v>
      </c>
      <c r="D1790">
        <v>29.01</v>
      </c>
      <c r="E1790" s="1">
        <v>33.1</v>
      </c>
      <c r="F1790" s="1">
        <f t="shared" si="55"/>
        <v>-487.71447999999998</v>
      </c>
      <c r="I1790">
        <v>1364</v>
      </c>
      <c r="J1790" s="1">
        <v>-524.41994999999997</v>
      </c>
      <c r="K1790">
        <v>25.06</v>
      </c>
      <c r="L1790" s="1">
        <v>37.908000000000001</v>
      </c>
      <c r="M1790" s="1">
        <f t="shared" si="54"/>
        <v>-486.51194999999996</v>
      </c>
    </row>
    <row r="1791" spans="1:13" x14ac:dyDescent="0.2">
      <c r="A1791">
        <v>1774</v>
      </c>
      <c r="B1791">
        <v>1181</v>
      </c>
      <c r="C1791" s="1">
        <v>-520.52044000000001</v>
      </c>
      <c r="D1791">
        <v>29.5</v>
      </c>
      <c r="E1791" s="1">
        <v>32.811</v>
      </c>
      <c r="F1791" s="1">
        <f t="shared" si="55"/>
        <v>-487.70944000000003</v>
      </c>
      <c r="I1791">
        <v>1356</v>
      </c>
      <c r="J1791" s="1">
        <v>-524.21149000000003</v>
      </c>
      <c r="K1791">
        <v>25.51</v>
      </c>
      <c r="L1791" s="1">
        <v>37.695999999999998</v>
      </c>
      <c r="M1791" s="1">
        <f t="shared" si="54"/>
        <v>-486.51549</v>
      </c>
    </row>
    <row r="1792" spans="1:13" x14ac:dyDescent="0.2">
      <c r="A1792">
        <v>1775</v>
      </c>
      <c r="B1792">
        <v>1170</v>
      </c>
      <c r="C1792" s="1">
        <v>-520.23587999999995</v>
      </c>
      <c r="D1792">
        <v>29.95</v>
      </c>
      <c r="E1792" s="1">
        <v>32.529000000000003</v>
      </c>
      <c r="F1792" s="1">
        <f t="shared" si="55"/>
        <v>-487.70687999999996</v>
      </c>
      <c r="I1792">
        <v>1341</v>
      </c>
      <c r="J1792" s="1">
        <v>-523.80047000000002</v>
      </c>
      <c r="K1792">
        <v>26.29</v>
      </c>
      <c r="L1792" s="1">
        <v>37.271999999999998</v>
      </c>
      <c r="M1792" s="1">
        <f t="shared" si="54"/>
        <v>-486.52847000000003</v>
      </c>
    </row>
    <row r="1793" spans="1:13" x14ac:dyDescent="0.2">
      <c r="A1793">
        <v>1776</v>
      </c>
      <c r="B1793">
        <v>1163</v>
      </c>
      <c r="C1793" s="1">
        <v>-520.01394000000005</v>
      </c>
      <c r="D1793">
        <v>30.35</v>
      </c>
      <c r="E1793" s="1">
        <v>32.31</v>
      </c>
      <c r="F1793" s="1">
        <f t="shared" si="55"/>
        <v>-487.70394000000005</v>
      </c>
      <c r="I1793">
        <v>1317</v>
      </c>
      <c r="J1793" s="1">
        <v>-523.14619000000005</v>
      </c>
      <c r="K1793">
        <v>27.38</v>
      </c>
      <c r="L1793" s="1">
        <v>36.613</v>
      </c>
      <c r="M1793" s="1">
        <f t="shared" si="54"/>
        <v>-486.53319000000005</v>
      </c>
    </row>
    <row r="1794" spans="1:13" x14ac:dyDescent="0.2">
      <c r="A1794">
        <v>1777</v>
      </c>
      <c r="B1794">
        <v>1157</v>
      </c>
      <c r="C1794" s="1">
        <v>-519.84685000000002</v>
      </c>
      <c r="D1794">
        <v>30.71</v>
      </c>
      <c r="E1794" s="1">
        <v>32.142000000000003</v>
      </c>
      <c r="F1794" s="1">
        <f t="shared" si="55"/>
        <v>-487.70485000000002</v>
      </c>
      <c r="I1794">
        <v>1288</v>
      </c>
      <c r="J1794" s="1">
        <v>-522.3682</v>
      </c>
      <c r="K1794">
        <v>28.6</v>
      </c>
      <c r="L1794" s="1">
        <v>35.792000000000002</v>
      </c>
      <c r="M1794" s="1">
        <f t="shared" si="54"/>
        <v>-486.57619999999997</v>
      </c>
    </row>
    <row r="1795" spans="1:13" x14ac:dyDescent="0.2">
      <c r="A1795">
        <v>1778</v>
      </c>
      <c r="B1795">
        <v>1151</v>
      </c>
      <c r="C1795" s="1">
        <v>-519.69655</v>
      </c>
      <c r="D1795">
        <v>30.86</v>
      </c>
      <c r="E1795" s="1">
        <v>31.984999999999999</v>
      </c>
      <c r="F1795" s="1">
        <f t="shared" si="55"/>
        <v>-487.71154999999999</v>
      </c>
      <c r="I1795">
        <v>1259</v>
      </c>
      <c r="J1795" s="1">
        <v>-521.61360999999999</v>
      </c>
      <c r="K1795">
        <v>27.88</v>
      </c>
      <c r="L1795" s="1">
        <v>34.984000000000002</v>
      </c>
      <c r="M1795" s="1">
        <f t="shared" si="54"/>
        <v>-486.62961000000001</v>
      </c>
    </row>
    <row r="1796" spans="1:13" x14ac:dyDescent="0.2">
      <c r="A1796">
        <v>1779</v>
      </c>
      <c r="B1796">
        <v>1144</v>
      </c>
      <c r="C1796" s="1">
        <v>-519.50633000000005</v>
      </c>
      <c r="D1796">
        <v>31.06</v>
      </c>
      <c r="E1796" s="1">
        <v>31.792000000000002</v>
      </c>
      <c r="F1796" s="1">
        <f t="shared" si="55"/>
        <v>-487.71433000000002</v>
      </c>
      <c r="I1796">
        <v>1236</v>
      </c>
      <c r="J1796" s="1">
        <v>-520.99379999999996</v>
      </c>
      <c r="K1796">
        <v>27.8</v>
      </c>
      <c r="L1796" s="1">
        <v>34.353999999999999</v>
      </c>
      <c r="M1796" s="1">
        <f t="shared" si="54"/>
        <v>-486.63979999999998</v>
      </c>
    </row>
    <row r="1797" spans="1:13" x14ac:dyDescent="0.2">
      <c r="A1797">
        <v>1780</v>
      </c>
      <c r="B1797">
        <v>1134</v>
      </c>
      <c r="C1797" s="1">
        <v>-519.22385999999995</v>
      </c>
      <c r="D1797">
        <v>31.19</v>
      </c>
      <c r="E1797" s="1">
        <v>31.510999999999999</v>
      </c>
      <c r="F1797" s="1">
        <f t="shared" si="55"/>
        <v>-487.71285999999992</v>
      </c>
      <c r="I1797">
        <v>1222</v>
      </c>
      <c r="J1797" s="1">
        <v>-520.60410000000002</v>
      </c>
      <c r="K1797">
        <v>28.07</v>
      </c>
      <c r="L1797" s="1">
        <v>33.966000000000001</v>
      </c>
      <c r="M1797" s="1">
        <f t="shared" si="54"/>
        <v>-486.63810000000001</v>
      </c>
    </row>
    <row r="1798" spans="1:13" x14ac:dyDescent="0.2">
      <c r="A1798">
        <v>1781</v>
      </c>
      <c r="B1798">
        <v>1120</v>
      </c>
      <c r="C1798" s="1">
        <v>-518.82907</v>
      </c>
      <c r="D1798">
        <v>31.39</v>
      </c>
      <c r="E1798" s="1">
        <v>31.123000000000001</v>
      </c>
      <c r="F1798" s="1">
        <f t="shared" si="55"/>
        <v>-487.70607000000001</v>
      </c>
      <c r="I1798">
        <v>1218</v>
      </c>
      <c r="J1798" s="1">
        <v>-520.48292000000004</v>
      </c>
      <c r="K1798">
        <v>27.94</v>
      </c>
      <c r="L1798" s="1">
        <v>33.843000000000004</v>
      </c>
      <c r="M1798" s="1">
        <f t="shared" si="54"/>
        <v>-486.63992000000002</v>
      </c>
    </row>
    <row r="1799" spans="1:13" x14ac:dyDescent="0.2">
      <c r="A1799">
        <v>1782</v>
      </c>
      <c r="B1799">
        <v>1104</v>
      </c>
      <c r="C1799" s="1">
        <v>-518.37548000000004</v>
      </c>
      <c r="D1799">
        <v>31.52</v>
      </c>
      <c r="E1799" s="1">
        <v>30.681000000000001</v>
      </c>
      <c r="F1799" s="1">
        <f t="shared" si="55"/>
        <v>-487.69448000000006</v>
      </c>
      <c r="I1799">
        <v>1222</v>
      </c>
      <c r="J1799" s="1">
        <v>-520.62161000000003</v>
      </c>
      <c r="K1799">
        <v>27.61</v>
      </c>
      <c r="L1799" s="1">
        <v>33.973999999999997</v>
      </c>
      <c r="M1799" s="1">
        <f t="shared" si="54"/>
        <v>-486.64761000000004</v>
      </c>
    </row>
    <row r="1800" spans="1:13" x14ac:dyDescent="0.2">
      <c r="A1800">
        <v>1783</v>
      </c>
      <c r="B1800">
        <v>1092</v>
      </c>
      <c r="C1800" s="1">
        <v>-518.02432999999996</v>
      </c>
      <c r="D1800">
        <v>31.58</v>
      </c>
      <c r="E1800" s="1">
        <v>30.343</v>
      </c>
      <c r="F1800" s="1">
        <f t="shared" si="55"/>
        <v>-487.68132999999995</v>
      </c>
      <c r="I1800">
        <v>1234</v>
      </c>
      <c r="J1800" s="1">
        <v>-520.94052999999997</v>
      </c>
      <c r="K1800">
        <v>27.18</v>
      </c>
      <c r="L1800" s="1">
        <v>34.283000000000001</v>
      </c>
      <c r="M1800" s="1">
        <f t="shared" si="54"/>
        <v>-486.65752999999995</v>
      </c>
    </row>
    <row r="1801" spans="1:13" x14ac:dyDescent="0.2">
      <c r="A1801">
        <v>1784</v>
      </c>
      <c r="B1801">
        <v>1089</v>
      </c>
      <c r="C1801" s="1">
        <v>-517.93298000000004</v>
      </c>
      <c r="D1801">
        <v>31.38</v>
      </c>
      <c r="E1801" s="1">
        <v>30.256</v>
      </c>
      <c r="F1801" s="1">
        <f t="shared" si="55"/>
        <v>-487.67698000000007</v>
      </c>
      <c r="I1801">
        <v>1246</v>
      </c>
      <c r="J1801" s="1">
        <v>-521.29088999999999</v>
      </c>
      <c r="K1801">
        <v>26.74</v>
      </c>
      <c r="L1801" s="1">
        <v>34.625</v>
      </c>
      <c r="M1801" s="1">
        <f t="shared" si="54"/>
        <v>-486.66588999999999</v>
      </c>
    </row>
    <row r="1802" spans="1:13" x14ac:dyDescent="0.2">
      <c r="A1802">
        <v>1785</v>
      </c>
      <c r="B1802">
        <v>1096</v>
      </c>
      <c r="C1802" s="1">
        <v>-518.13135999999997</v>
      </c>
      <c r="D1802">
        <v>31.06</v>
      </c>
      <c r="E1802" s="1">
        <v>30.452000000000002</v>
      </c>
      <c r="F1802" s="1">
        <f t="shared" si="55"/>
        <v>-487.67935999999997</v>
      </c>
      <c r="I1802">
        <v>1255</v>
      </c>
      <c r="J1802" s="1">
        <v>-521.54043999999999</v>
      </c>
      <c r="K1802">
        <v>26.46</v>
      </c>
      <c r="L1802" s="1">
        <v>34.869</v>
      </c>
      <c r="M1802" s="1">
        <f t="shared" si="54"/>
        <v>-486.67143999999996</v>
      </c>
    </row>
    <row r="1803" spans="1:13" x14ac:dyDescent="0.2">
      <c r="A1803">
        <v>1786</v>
      </c>
      <c r="B1803">
        <v>1110</v>
      </c>
      <c r="C1803" s="1">
        <v>-518.52463</v>
      </c>
      <c r="D1803">
        <v>30.63</v>
      </c>
      <c r="E1803" s="1">
        <v>30.841000000000001</v>
      </c>
      <c r="F1803" s="1">
        <f t="shared" si="55"/>
        <v>-487.68362999999999</v>
      </c>
      <c r="I1803">
        <v>1258</v>
      </c>
      <c r="J1803" s="1">
        <v>-521.63652999999999</v>
      </c>
      <c r="K1803">
        <v>26.11</v>
      </c>
      <c r="L1803" s="1">
        <v>34.966000000000001</v>
      </c>
      <c r="M1803" s="1">
        <f t="shared" si="54"/>
        <v>-486.67052999999999</v>
      </c>
    </row>
    <row r="1804" spans="1:13" x14ac:dyDescent="0.2">
      <c r="A1804">
        <v>1787</v>
      </c>
      <c r="B1804">
        <v>1125</v>
      </c>
      <c r="C1804" s="1">
        <v>-518.96900000000005</v>
      </c>
      <c r="D1804">
        <v>30.17</v>
      </c>
      <c r="E1804" s="1">
        <v>31.277999999999999</v>
      </c>
      <c r="F1804" s="1">
        <f t="shared" si="55"/>
        <v>-487.69100000000003</v>
      </c>
      <c r="I1804">
        <v>1258</v>
      </c>
      <c r="J1804" s="1">
        <v>-521.61672999999996</v>
      </c>
      <c r="K1804">
        <v>25.92</v>
      </c>
      <c r="L1804" s="1">
        <v>34.957999999999998</v>
      </c>
      <c r="M1804" s="1">
        <f t="shared" si="54"/>
        <v>-486.65872999999999</v>
      </c>
    </row>
    <row r="1805" spans="1:13" x14ac:dyDescent="0.2">
      <c r="A1805">
        <v>1788</v>
      </c>
      <c r="B1805">
        <v>1138</v>
      </c>
      <c r="C1805" s="1">
        <v>-519.32650999999998</v>
      </c>
      <c r="D1805">
        <v>29.73</v>
      </c>
      <c r="E1805" s="1">
        <v>31.628</v>
      </c>
      <c r="F1805" s="1">
        <f t="shared" si="55"/>
        <v>-487.69851</v>
      </c>
      <c r="I1805">
        <v>1257</v>
      </c>
      <c r="J1805" s="1">
        <v>-521.58186999999998</v>
      </c>
      <c r="K1805">
        <v>25.72</v>
      </c>
      <c r="L1805" s="1">
        <v>34.933999999999997</v>
      </c>
      <c r="M1805" s="1">
        <f t="shared" si="54"/>
        <v>-486.64787000000001</v>
      </c>
    </row>
    <row r="1806" spans="1:13" x14ac:dyDescent="0.2">
      <c r="A1806">
        <v>1789</v>
      </c>
      <c r="B1806">
        <v>1144</v>
      </c>
      <c r="C1806" s="1">
        <v>-519.49336000000005</v>
      </c>
      <c r="D1806">
        <v>29.46</v>
      </c>
      <c r="E1806" s="1">
        <v>31.798999999999999</v>
      </c>
      <c r="F1806" s="1">
        <f t="shared" si="55"/>
        <v>-487.69436000000007</v>
      </c>
      <c r="I1806">
        <v>1259</v>
      </c>
      <c r="J1806" s="1">
        <v>-521.63022999999998</v>
      </c>
      <c r="K1806">
        <v>25.45</v>
      </c>
      <c r="L1806" s="1">
        <v>34.988999999999997</v>
      </c>
      <c r="M1806" s="1">
        <f t="shared" si="54"/>
        <v>-486.64123000000001</v>
      </c>
    </row>
    <row r="1807" spans="1:13" x14ac:dyDescent="0.2">
      <c r="A1807">
        <v>1790</v>
      </c>
      <c r="B1807">
        <v>1143</v>
      </c>
      <c r="C1807" s="1">
        <v>-519.45342000000005</v>
      </c>
      <c r="D1807">
        <v>29.27</v>
      </c>
      <c r="E1807" s="1">
        <v>31.766999999999999</v>
      </c>
      <c r="F1807" s="1">
        <f t="shared" si="55"/>
        <v>-487.68642000000006</v>
      </c>
      <c r="I1807">
        <v>1265</v>
      </c>
      <c r="J1807" s="1">
        <v>-521.78539000000001</v>
      </c>
      <c r="K1807">
        <v>25.2</v>
      </c>
      <c r="L1807" s="1">
        <v>35.143999999999998</v>
      </c>
      <c r="M1807" s="1">
        <f t="shared" si="54"/>
        <v>-486.64139</v>
      </c>
    </row>
    <row r="1808" spans="1:13" x14ac:dyDescent="0.2">
      <c r="A1808">
        <v>1791</v>
      </c>
      <c r="B1808">
        <v>1136</v>
      </c>
      <c r="C1808" s="1">
        <v>-519.25487999999996</v>
      </c>
      <c r="D1808">
        <v>29.24</v>
      </c>
      <c r="E1808" s="1">
        <v>31.577000000000002</v>
      </c>
      <c r="F1808" s="1">
        <f t="shared" si="55"/>
        <v>-487.67787999999996</v>
      </c>
      <c r="I1808">
        <v>1272</v>
      </c>
      <c r="J1808" s="1">
        <v>-521.99384999999995</v>
      </c>
      <c r="K1808">
        <v>25.05</v>
      </c>
      <c r="L1808" s="1">
        <v>35.341999999999999</v>
      </c>
      <c r="M1808" s="1">
        <f t="shared" si="54"/>
        <v>-486.65184999999997</v>
      </c>
    </row>
    <row r="1809" spans="1:13" x14ac:dyDescent="0.2">
      <c r="A1809">
        <v>1792</v>
      </c>
      <c r="B1809">
        <v>1127</v>
      </c>
      <c r="C1809" s="1">
        <v>-518.97433999999998</v>
      </c>
      <c r="D1809">
        <v>29.26</v>
      </c>
      <c r="E1809" s="1">
        <v>31.306999999999999</v>
      </c>
      <c r="F1809" s="1">
        <f t="shared" si="55"/>
        <v>-487.66733999999997</v>
      </c>
      <c r="I1809">
        <v>1277</v>
      </c>
      <c r="J1809" s="1">
        <v>-522.15611999999999</v>
      </c>
      <c r="K1809">
        <v>25.14</v>
      </c>
      <c r="L1809" s="1">
        <v>35.484999999999999</v>
      </c>
      <c r="M1809" s="1">
        <f t="shared" si="54"/>
        <v>-486.67111999999997</v>
      </c>
    </row>
    <row r="1810" spans="1:13" x14ac:dyDescent="0.2">
      <c r="A1810">
        <v>1793</v>
      </c>
      <c r="B1810">
        <v>1116</v>
      </c>
      <c r="C1810" s="1">
        <v>-518.67091000000005</v>
      </c>
      <c r="D1810">
        <v>29.34</v>
      </c>
      <c r="E1810" s="1">
        <v>31.007000000000001</v>
      </c>
      <c r="F1810" s="1">
        <f t="shared" si="55"/>
        <v>-487.66391000000004</v>
      </c>
      <c r="I1810">
        <v>1277</v>
      </c>
      <c r="J1810" s="1">
        <v>-522.18025</v>
      </c>
      <c r="K1810">
        <v>25.58</v>
      </c>
      <c r="L1810" s="1">
        <v>35.478000000000002</v>
      </c>
      <c r="M1810" s="1">
        <f t="shared" si="54"/>
        <v>-486.70224999999999</v>
      </c>
    </row>
    <row r="1811" spans="1:13" x14ac:dyDescent="0.2">
      <c r="A1811">
        <v>1794</v>
      </c>
      <c r="B1811">
        <v>1105</v>
      </c>
      <c r="C1811" s="1">
        <v>-518.37255000000005</v>
      </c>
      <c r="D1811">
        <v>29.4</v>
      </c>
      <c r="E1811" s="1">
        <v>30.713000000000001</v>
      </c>
      <c r="F1811" s="1">
        <f t="shared" si="55"/>
        <v>-487.65955000000002</v>
      </c>
      <c r="I1811">
        <v>1271</v>
      </c>
      <c r="J1811" s="1">
        <v>-522.07379000000003</v>
      </c>
      <c r="K1811">
        <v>25.78</v>
      </c>
      <c r="L1811" s="1">
        <v>35.320999999999998</v>
      </c>
      <c r="M1811" s="1">
        <f t="shared" ref="M1811:M1874" si="56">J1811+L1811</f>
        <v>-486.75279</v>
      </c>
    </row>
    <row r="1812" spans="1:13" x14ac:dyDescent="0.2">
      <c r="A1812">
        <v>1795</v>
      </c>
      <c r="B1812">
        <v>1095</v>
      </c>
      <c r="C1812" s="1">
        <v>-518.09952999999996</v>
      </c>
      <c r="D1812">
        <v>29.5</v>
      </c>
      <c r="E1812" s="1">
        <v>30.44</v>
      </c>
      <c r="F1812" s="1">
        <f t="shared" ref="F1812:F1875" si="57">C1812+E1812</f>
        <v>-487.65952999999996</v>
      </c>
      <c r="I1812">
        <v>1264</v>
      </c>
      <c r="J1812" s="1">
        <v>-521.91930000000002</v>
      </c>
      <c r="K1812">
        <v>25.75</v>
      </c>
      <c r="L1812" s="1">
        <v>35.139000000000003</v>
      </c>
      <c r="M1812" s="1">
        <f t="shared" si="56"/>
        <v>-486.78030000000001</v>
      </c>
    </row>
    <row r="1813" spans="1:13" x14ac:dyDescent="0.2">
      <c r="A1813">
        <v>1796</v>
      </c>
      <c r="B1813">
        <v>1087</v>
      </c>
      <c r="C1813" s="1">
        <v>-517.86775999999998</v>
      </c>
      <c r="D1813">
        <v>29.67</v>
      </c>
      <c r="E1813" s="1">
        <v>30.204999999999998</v>
      </c>
      <c r="F1813" s="1">
        <f t="shared" si="57"/>
        <v>-487.66275999999999</v>
      </c>
      <c r="I1813">
        <v>1261</v>
      </c>
      <c r="J1813" s="1">
        <v>-521.84663</v>
      </c>
      <c r="K1813">
        <v>25.77</v>
      </c>
      <c r="L1813" s="1">
        <v>35.058</v>
      </c>
      <c r="M1813" s="1">
        <f t="shared" si="56"/>
        <v>-486.78863000000001</v>
      </c>
    </row>
    <row r="1814" spans="1:13" x14ac:dyDescent="0.2">
      <c r="A1814">
        <v>1797</v>
      </c>
      <c r="B1814">
        <v>1081</v>
      </c>
      <c r="C1814" s="1">
        <v>-517.71249</v>
      </c>
      <c r="D1814">
        <v>29.73</v>
      </c>
      <c r="E1814" s="1">
        <v>30.047000000000001</v>
      </c>
      <c r="F1814" s="1">
        <f t="shared" si="57"/>
        <v>-487.66548999999998</v>
      </c>
      <c r="I1814">
        <v>1265</v>
      </c>
      <c r="J1814" s="1">
        <v>-521.94915000000003</v>
      </c>
      <c r="K1814">
        <v>25.66</v>
      </c>
      <c r="L1814" s="1">
        <v>35.158999999999999</v>
      </c>
      <c r="M1814" s="1">
        <f t="shared" si="56"/>
        <v>-486.79015000000004</v>
      </c>
    </row>
    <row r="1815" spans="1:13" x14ac:dyDescent="0.2">
      <c r="A1815">
        <v>1798</v>
      </c>
      <c r="B1815">
        <v>1080</v>
      </c>
      <c r="C1815" s="1">
        <v>-517.66755999999998</v>
      </c>
      <c r="D1815">
        <v>29.65</v>
      </c>
      <c r="E1815" s="1">
        <v>30.006</v>
      </c>
      <c r="F1815" s="1">
        <f t="shared" si="57"/>
        <v>-487.66156000000001</v>
      </c>
      <c r="I1815">
        <v>1276</v>
      </c>
      <c r="J1815" s="1">
        <v>-522.24441999999999</v>
      </c>
      <c r="K1815">
        <v>25.7</v>
      </c>
      <c r="L1815" s="1">
        <v>35.448</v>
      </c>
      <c r="M1815" s="1">
        <f t="shared" si="56"/>
        <v>-486.79642000000001</v>
      </c>
    </row>
    <row r="1816" spans="1:13" x14ac:dyDescent="0.2">
      <c r="A1816">
        <v>1799</v>
      </c>
      <c r="B1816">
        <v>1082</v>
      </c>
      <c r="C1816" s="1">
        <v>-517.73369000000002</v>
      </c>
      <c r="D1816">
        <v>29.69</v>
      </c>
      <c r="E1816" s="1">
        <v>30.079000000000001</v>
      </c>
      <c r="F1816" s="1">
        <f t="shared" si="57"/>
        <v>-487.65469000000002</v>
      </c>
      <c r="I1816">
        <v>1290</v>
      </c>
      <c r="J1816" s="1">
        <v>-522.65917000000002</v>
      </c>
      <c r="K1816">
        <v>25.58</v>
      </c>
      <c r="L1816" s="1">
        <v>35.851999999999997</v>
      </c>
      <c r="M1816" s="1">
        <f t="shared" si="56"/>
        <v>-486.80717000000004</v>
      </c>
    </row>
    <row r="1817" spans="1:13" x14ac:dyDescent="0.2">
      <c r="A1817">
        <v>1800</v>
      </c>
      <c r="B1817">
        <v>1088</v>
      </c>
      <c r="C1817" s="1">
        <v>-517.88097000000005</v>
      </c>
      <c r="D1817">
        <v>29.82</v>
      </c>
      <c r="E1817" s="1">
        <v>30.222999999999999</v>
      </c>
      <c r="F1817" s="1">
        <f t="shared" si="57"/>
        <v>-487.65797000000003</v>
      </c>
      <c r="I1817">
        <v>1304</v>
      </c>
      <c r="J1817" s="1">
        <v>-523.06538</v>
      </c>
      <c r="K1817">
        <v>25.5</v>
      </c>
      <c r="L1817" s="1">
        <v>36.252000000000002</v>
      </c>
      <c r="M1817" s="1">
        <f t="shared" si="56"/>
        <v>-486.81338</v>
      </c>
    </row>
    <row r="1818" spans="1:13" x14ac:dyDescent="0.2">
      <c r="A1818">
        <v>1801</v>
      </c>
      <c r="B1818">
        <v>1093</v>
      </c>
      <c r="C1818" s="1">
        <v>-518.04582000000005</v>
      </c>
      <c r="D1818">
        <v>29.9</v>
      </c>
      <c r="E1818" s="1">
        <v>30.382000000000001</v>
      </c>
      <c r="F1818" s="1">
        <f t="shared" si="57"/>
        <v>-487.66382000000004</v>
      </c>
      <c r="I1818">
        <v>1315</v>
      </c>
      <c r="J1818" s="1">
        <v>-523.35902999999996</v>
      </c>
      <c r="K1818">
        <v>25.53</v>
      </c>
      <c r="L1818" s="1">
        <v>36.545000000000002</v>
      </c>
      <c r="M1818" s="1">
        <f t="shared" si="56"/>
        <v>-486.81402999999995</v>
      </c>
    </row>
    <row r="1819" spans="1:13" x14ac:dyDescent="0.2">
      <c r="A1819">
        <v>1802</v>
      </c>
      <c r="B1819">
        <v>1098</v>
      </c>
      <c r="C1819" s="1">
        <v>-518.16908999999998</v>
      </c>
      <c r="D1819">
        <v>29.66</v>
      </c>
      <c r="E1819" s="1">
        <v>30.506</v>
      </c>
      <c r="F1819" s="1">
        <f t="shared" si="57"/>
        <v>-487.66309000000001</v>
      </c>
      <c r="I1819">
        <v>1320</v>
      </c>
      <c r="J1819" s="1">
        <v>-523.50160000000005</v>
      </c>
      <c r="K1819">
        <v>25.56</v>
      </c>
      <c r="L1819" s="1">
        <v>36.69</v>
      </c>
      <c r="M1819" s="1">
        <f t="shared" si="56"/>
        <v>-486.81160000000006</v>
      </c>
    </row>
    <row r="1820" spans="1:13" x14ac:dyDescent="0.2">
      <c r="A1820">
        <v>1803</v>
      </c>
      <c r="B1820">
        <v>1101</v>
      </c>
      <c r="C1820" s="1">
        <v>-518.24707999999998</v>
      </c>
      <c r="D1820">
        <v>29.54</v>
      </c>
      <c r="E1820" s="1">
        <v>30.585999999999999</v>
      </c>
      <c r="F1820" s="1">
        <f t="shared" si="57"/>
        <v>-487.66107999999997</v>
      </c>
      <c r="I1820">
        <v>1321</v>
      </c>
      <c r="J1820" s="1">
        <v>-523.51822000000004</v>
      </c>
      <c r="K1820">
        <v>25.74</v>
      </c>
      <c r="L1820" s="1">
        <v>36.701999999999998</v>
      </c>
      <c r="M1820" s="1">
        <f t="shared" si="56"/>
        <v>-486.81622000000004</v>
      </c>
    </row>
    <row r="1821" spans="1:13" x14ac:dyDescent="0.2">
      <c r="A1821">
        <v>1804</v>
      </c>
      <c r="B1821">
        <v>1103</v>
      </c>
      <c r="C1821" s="1">
        <v>-518.30974000000003</v>
      </c>
      <c r="D1821">
        <v>29.33</v>
      </c>
      <c r="E1821" s="1">
        <v>30.652000000000001</v>
      </c>
      <c r="F1821" s="1">
        <f t="shared" si="57"/>
        <v>-487.65774000000005</v>
      </c>
      <c r="I1821">
        <v>1318</v>
      </c>
      <c r="J1821" s="1">
        <v>-523.47735</v>
      </c>
      <c r="K1821">
        <v>26.04</v>
      </c>
      <c r="L1821" s="1">
        <v>36.628999999999998</v>
      </c>
      <c r="M1821" s="1">
        <f t="shared" si="56"/>
        <v>-486.84834999999998</v>
      </c>
    </row>
    <row r="1822" spans="1:13" x14ac:dyDescent="0.2">
      <c r="A1822">
        <v>1805</v>
      </c>
      <c r="B1822">
        <v>1106</v>
      </c>
      <c r="C1822" s="1">
        <v>-518.40002000000004</v>
      </c>
      <c r="D1822">
        <v>28.98</v>
      </c>
      <c r="E1822" s="1">
        <v>30.741</v>
      </c>
      <c r="F1822" s="1">
        <f t="shared" si="57"/>
        <v>-487.65902000000006</v>
      </c>
      <c r="I1822">
        <v>1316</v>
      </c>
      <c r="J1822" s="1">
        <v>-523.48361999999997</v>
      </c>
      <c r="K1822">
        <v>26.04</v>
      </c>
      <c r="L1822" s="1">
        <v>36.570999999999998</v>
      </c>
      <c r="M1822" s="1">
        <f t="shared" si="56"/>
        <v>-486.91261999999995</v>
      </c>
    </row>
    <row r="1823" spans="1:13" x14ac:dyDescent="0.2">
      <c r="A1823">
        <v>1806</v>
      </c>
      <c r="B1823">
        <v>1111</v>
      </c>
      <c r="C1823" s="1">
        <v>-518.53665000000001</v>
      </c>
      <c r="D1823">
        <v>28.61</v>
      </c>
      <c r="E1823" s="1">
        <v>30.876999999999999</v>
      </c>
      <c r="F1823" s="1">
        <f t="shared" si="57"/>
        <v>-487.65965</v>
      </c>
      <c r="I1823">
        <v>1317</v>
      </c>
      <c r="J1823" s="1">
        <v>-523.56133</v>
      </c>
      <c r="K1823">
        <v>25.45</v>
      </c>
      <c r="L1823" s="1">
        <v>36.609000000000002</v>
      </c>
      <c r="M1823" s="1">
        <f t="shared" si="56"/>
        <v>-486.95233000000002</v>
      </c>
    </row>
    <row r="1824" spans="1:13" x14ac:dyDescent="0.2">
      <c r="A1824">
        <v>1807</v>
      </c>
      <c r="B1824">
        <v>1117</v>
      </c>
      <c r="C1824" s="1">
        <v>-518.70935999999995</v>
      </c>
      <c r="D1824">
        <v>28.06</v>
      </c>
      <c r="E1824" s="1">
        <v>31.053999999999998</v>
      </c>
      <c r="F1824" s="1">
        <f t="shared" si="57"/>
        <v>-487.65535999999997</v>
      </c>
      <c r="I1824">
        <v>1321</v>
      </c>
      <c r="J1824" s="1">
        <v>-523.51864</v>
      </c>
      <c r="K1824">
        <v>24.49</v>
      </c>
      <c r="L1824" s="1">
        <v>36.710999999999999</v>
      </c>
      <c r="M1824" s="1">
        <f t="shared" si="56"/>
        <v>-486.80763999999999</v>
      </c>
    </row>
    <row r="1825" spans="1:13" x14ac:dyDescent="0.2">
      <c r="A1825">
        <v>1808</v>
      </c>
      <c r="B1825">
        <v>1124</v>
      </c>
      <c r="C1825" s="1">
        <v>-518.89016000000004</v>
      </c>
      <c r="D1825">
        <v>27.66</v>
      </c>
      <c r="E1825" s="1">
        <v>31.24</v>
      </c>
      <c r="F1825" s="1">
        <f t="shared" si="57"/>
        <v>-487.65016000000003</v>
      </c>
      <c r="I1825">
        <v>1325</v>
      </c>
      <c r="J1825" s="1">
        <v>-523.59706000000006</v>
      </c>
      <c r="K1825">
        <v>25.63</v>
      </c>
      <c r="L1825" s="1">
        <v>36.828000000000003</v>
      </c>
      <c r="M1825" s="1">
        <f t="shared" si="56"/>
        <v>-486.76906000000008</v>
      </c>
    </row>
    <row r="1826" spans="1:13" x14ac:dyDescent="0.2">
      <c r="A1826">
        <v>1809</v>
      </c>
      <c r="B1826">
        <v>1130</v>
      </c>
      <c r="C1826" s="1">
        <v>-519.03607</v>
      </c>
      <c r="D1826">
        <v>27.3</v>
      </c>
      <c r="E1826" s="1">
        <v>31.395</v>
      </c>
      <c r="F1826" s="1">
        <f t="shared" si="57"/>
        <v>-487.64107000000001</v>
      </c>
      <c r="I1826">
        <v>1323</v>
      </c>
      <c r="J1826" s="1">
        <v>-523.67520999999999</v>
      </c>
      <c r="K1826">
        <v>25.49</v>
      </c>
      <c r="L1826" s="1">
        <v>36.76</v>
      </c>
      <c r="M1826" s="1">
        <f t="shared" si="56"/>
        <v>-486.91521</v>
      </c>
    </row>
    <row r="1827" spans="1:13" x14ac:dyDescent="0.2">
      <c r="A1827">
        <v>1810</v>
      </c>
      <c r="B1827">
        <v>1134</v>
      </c>
      <c r="C1827" s="1">
        <v>-519.16979000000003</v>
      </c>
      <c r="D1827">
        <v>27.22</v>
      </c>
      <c r="E1827" s="1">
        <v>31.507999999999999</v>
      </c>
      <c r="F1827" s="1">
        <f t="shared" si="57"/>
        <v>-487.66179000000005</v>
      </c>
      <c r="I1827">
        <v>1307</v>
      </c>
      <c r="J1827" s="1">
        <v>-523.23650999999995</v>
      </c>
      <c r="K1827">
        <v>25.9</v>
      </c>
      <c r="L1827" s="1">
        <v>36.337000000000003</v>
      </c>
      <c r="M1827" s="1">
        <f t="shared" si="56"/>
        <v>-486.89950999999996</v>
      </c>
    </row>
    <row r="1828" spans="1:13" x14ac:dyDescent="0.2">
      <c r="A1828">
        <v>1811</v>
      </c>
      <c r="B1828">
        <v>1137</v>
      </c>
      <c r="C1828" s="1">
        <v>-519.24945000000002</v>
      </c>
      <c r="D1828">
        <v>27.07</v>
      </c>
      <c r="E1828" s="1">
        <v>31.588999999999999</v>
      </c>
      <c r="F1828" s="1">
        <f t="shared" si="57"/>
        <v>-487.66045000000003</v>
      </c>
      <c r="I1828">
        <v>1284</v>
      </c>
      <c r="J1828" s="1">
        <v>-522.55881999999997</v>
      </c>
      <c r="K1828">
        <v>26.13</v>
      </c>
      <c r="L1828" s="1">
        <v>35.674999999999997</v>
      </c>
      <c r="M1828" s="1">
        <f t="shared" si="56"/>
        <v>-486.88381999999996</v>
      </c>
    </row>
    <row r="1829" spans="1:13" x14ac:dyDescent="0.2">
      <c r="A1829">
        <v>1812</v>
      </c>
      <c r="B1829">
        <v>1139</v>
      </c>
      <c r="C1829" s="1">
        <v>-519.28947000000005</v>
      </c>
      <c r="D1829">
        <v>26.85</v>
      </c>
      <c r="E1829" s="1">
        <v>31.65</v>
      </c>
      <c r="F1829" s="1">
        <f t="shared" si="57"/>
        <v>-487.63947000000007</v>
      </c>
      <c r="I1829">
        <v>1257</v>
      </c>
      <c r="J1829" s="1">
        <v>-521.81185000000005</v>
      </c>
      <c r="K1829">
        <v>26.5</v>
      </c>
      <c r="L1829" s="1">
        <v>34.942999999999998</v>
      </c>
      <c r="M1829" s="1">
        <f t="shared" si="56"/>
        <v>-486.86885000000007</v>
      </c>
    </row>
    <row r="1830" spans="1:13" x14ac:dyDescent="0.2">
      <c r="A1830">
        <v>1813</v>
      </c>
      <c r="B1830">
        <v>1141</v>
      </c>
      <c r="C1830" s="1">
        <v>-519.31559000000004</v>
      </c>
      <c r="D1830">
        <v>26.95</v>
      </c>
      <c r="E1830" s="1">
        <v>31.696000000000002</v>
      </c>
      <c r="F1830" s="1">
        <f t="shared" si="57"/>
        <v>-487.61959000000002</v>
      </c>
      <c r="I1830">
        <v>1237</v>
      </c>
      <c r="J1830" s="1">
        <v>-521.23062000000004</v>
      </c>
      <c r="K1830">
        <v>26.64</v>
      </c>
      <c r="L1830" s="1">
        <v>34.377000000000002</v>
      </c>
      <c r="M1830" s="1">
        <f t="shared" si="56"/>
        <v>-486.85362000000003</v>
      </c>
    </row>
    <row r="1831" spans="1:13" x14ac:dyDescent="0.2">
      <c r="A1831">
        <v>1814</v>
      </c>
      <c r="B1831">
        <v>1142</v>
      </c>
      <c r="C1831" s="1">
        <v>-519.33779000000004</v>
      </c>
      <c r="D1831">
        <v>27.5</v>
      </c>
      <c r="E1831" s="1">
        <v>31.727</v>
      </c>
      <c r="F1831" s="1">
        <f t="shared" si="57"/>
        <v>-487.61079000000007</v>
      </c>
      <c r="I1831">
        <v>1230</v>
      </c>
      <c r="J1831" s="1">
        <v>-521.02949999999998</v>
      </c>
      <c r="K1831">
        <v>26.53</v>
      </c>
      <c r="L1831" s="1">
        <v>34.177</v>
      </c>
      <c r="M1831" s="1">
        <f t="shared" si="56"/>
        <v>-486.85249999999996</v>
      </c>
    </row>
    <row r="1832" spans="1:13" x14ac:dyDescent="0.2">
      <c r="A1832">
        <v>1815</v>
      </c>
      <c r="B1832">
        <v>1141</v>
      </c>
      <c r="C1832" s="1">
        <v>-519.32736999999997</v>
      </c>
      <c r="D1832">
        <v>27.81</v>
      </c>
      <c r="E1832" s="1">
        <v>31.721</v>
      </c>
      <c r="F1832" s="1">
        <f t="shared" si="57"/>
        <v>-487.60636999999997</v>
      </c>
      <c r="I1832">
        <v>1236</v>
      </c>
      <c r="J1832" s="1">
        <v>-521.22591999999997</v>
      </c>
      <c r="K1832">
        <v>26.27</v>
      </c>
      <c r="L1832" s="1">
        <v>34.357999999999997</v>
      </c>
      <c r="M1832" s="1">
        <f t="shared" si="56"/>
        <v>-486.86791999999997</v>
      </c>
    </row>
    <row r="1833" spans="1:13" x14ac:dyDescent="0.2">
      <c r="A1833">
        <v>1816</v>
      </c>
      <c r="B1833">
        <v>1139</v>
      </c>
      <c r="C1833" s="1">
        <v>-519.24469999999997</v>
      </c>
      <c r="D1833">
        <v>28.29</v>
      </c>
      <c r="E1833" s="1">
        <v>31.641999999999999</v>
      </c>
      <c r="F1833" s="1">
        <f t="shared" si="57"/>
        <v>-487.60269999999997</v>
      </c>
      <c r="I1833">
        <v>1250</v>
      </c>
      <c r="J1833" s="1">
        <v>-521.63148000000001</v>
      </c>
      <c r="K1833">
        <v>25.89</v>
      </c>
      <c r="L1833" s="1">
        <v>34.743000000000002</v>
      </c>
      <c r="M1833" s="1">
        <f t="shared" si="56"/>
        <v>-486.88848000000002</v>
      </c>
    </row>
    <row r="1834" spans="1:13" x14ac:dyDescent="0.2">
      <c r="A1834">
        <v>1817</v>
      </c>
      <c r="B1834">
        <v>1132</v>
      </c>
      <c r="C1834" s="1">
        <v>-519.06151999999997</v>
      </c>
      <c r="D1834">
        <v>28.77</v>
      </c>
      <c r="E1834" s="1">
        <v>31.457999999999998</v>
      </c>
      <c r="F1834" s="1">
        <f t="shared" si="57"/>
        <v>-487.60352</v>
      </c>
      <c r="I1834">
        <v>1263</v>
      </c>
      <c r="J1834" s="1">
        <v>-522.00759000000005</v>
      </c>
      <c r="K1834">
        <v>25.53</v>
      </c>
      <c r="L1834" s="1">
        <v>35.103000000000002</v>
      </c>
      <c r="M1834" s="1">
        <f t="shared" si="56"/>
        <v>-486.90459000000004</v>
      </c>
    </row>
    <row r="1835" spans="1:13" x14ac:dyDescent="0.2">
      <c r="A1835">
        <v>1818</v>
      </c>
      <c r="B1835">
        <v>1122</v>
      </c>
      <c r="C1835" s="1">
        <v>-518.77345000000003</v>
      </c>
      <c r="D1835">
        <v>29.26</v>
      </c>
      <c r="E1835" s="1">
        <v>31.173999999999999</v>
      </c>
      <c r="F1835" s="1">
        <f t="shared" si="57"/>
        <v>-487.59945000000005</v>
      </c>
      <c r="I1835">
        <v>1271</v>
      </c>
      <c r="J1835" s="1">
        <v>-522.21243000000004</v>
      </c>
      <c r="K1835">
        <v>25.14</v>
      </c>
      <c r="L1835" s="1">
        <v>35.313000000000002</v>
      </c>
      <c r="M1835" s="1">
        <f t="shared" si="56"/>
        <v>-486.89943000000005</v>
      </c>
    </row>
    <row r="1836" spans="1:13" x14ac:dyDescent="0.2">
      <c r="A1836">
        <v>1819</v>
      </c>
      <c r="B1836">
        <v>1110</v>
      </c>
      <c r="C1836" s="1">
        <v>-518.44430999999997</v>
      </c>
      <c r="D1836">
        <v>29.71</v>
      </c>
      <c r="E1836" s="1">
        <v>30.859000000000002</v>
      </c>
      <c r="F1836" s="1">
        <f t="shared" si="57"/>
        <v>-487.58530999999999</v>
      </c>
      <c r="I1836">
        <v>1274</v>
      </c>
      <c r="J1836" s="1">
        <v>-522.25885000000005</v>
      </c>
      <c r="K1836">
        <v>24.53</v>
      </c>
      <c r="L1836" s="1">
        <v>35.398000000000003</v>
      </c>
      <c r="M1836" s="1">
        <f t="shared" si="56"/>
        <v>-486.86085000000003</v>
      </c>
    </row>
    <row r="1837" spans="1:13" x14ac:dyDescent="0.2">
      <c r="A1837">
        <v>1820</v>
      </c>
      <c r="B1837">
        <v>1102</v>
      </c>
      <c r="C1837" s="1">
        <v>-518.21231</v>
      </c>
      <c r="D1837">
        <v>30.05</v>
      </c>
      <c r="E1837" s="1">
        <v>30.638000000000002</v>
      </c>
      <c r="F1837" s="1">
        <f t="shared" si="57"/>
        <v>-487.57431000000003</v>
      </c>
      <c r="I1837">
        <v>1275</v>
      </c>
      <c r="J1837" s="1">
        <v>-522.25031000000001</v>
      </c>
      <c r="K1837">
        <v>24.54</v>
      </c>
      <c r="L1837" s="1">
        <v>35.436999999999998</v>
      </c>
      <c r="M1837" s="1">
        <f t="shared" si="56"/>
        <v>-486.81331</v>
      </c>
    </row>
    <row r="1838" spans="1:13" x14ac:dyDescent="0.2">
      <c r="A1838">
        <v>1821</v>
      </c>
      <c r="B1838">
        <v>1102</v>
      </c>
      <c r="C1838" s="1">
        <v>-518.19991000000005</v>
      </c>
      <c r="D1838">
        <v>30.15</v>
      </c>
      <c r="E1838" s="1">
        <v>30.628</v>
      </c>
      <c r="F1838" s="1">
        <f t="shared" si="57"/>
        <v>-487.57191000000006</v>
      </c>
      <c r="I1838">
        <v>1277</v>
      </c>
      <c r="J1838" s="1">
        <v>-522.29597999999999</v>
      </c>
      <c r="K1838">
        <v>24.82</v>
      </c>
      <c r="L1838" s="1">
        <v>35.49</v>
      </c>
      <c r="M1838" s="1">
        <f t="shared" si="56"/>
        <v>-486.80597999999998</v>
      </c>
    </row>
    <row r="1839" spans="1:13" x14ac:dyDescent="0.2">
      <c r="A1839">
        <v>1822</v>
      </c>
      <c r="B1839">
        <v>1110</v>
      </c>
      <c r="C1839" s="1">
        <v>-518.43056000000001</v>
      </c>
      <c r="D1839">
        <v>30.15</v>
      </c>
      <c r="E1839" s="1">
        <v>30.853000000000002</v>
      </c>
      <c r="F1839" s="1">
        <f t="shared" si="57"/>
        <v>-487.57756000000001</v>
      </c>
      <c r="I1839">
        <v>1281</v>
      </c>
      <c r="J1839" s="1">
        <v>-522.40890999999999</v>
      </c>
      <c r="K1839">
        <v>24.9</v>
      </c>
      <c r="L1839" s="1">
        <v>35.6</v>
      </c>
      <c r="M1839" s="1">
        <f t="shared" si="56"/>
        <v>-486.80890999999997</v>
      </c>
    </row>
    <row r="1840" spans="1:13" x14ac:dyDescent="0.2">
      <c r="A1840">
        <v>1823</v>
      </c>
      <c r="B1840">
        <v>1125</v>
      </c>
      <c r="C1840" s="1">
        <v>-518.84479999999996</v>
      </c>
      <c r="D1840">
        <v>29.88</v>
      </c>
      <c r="E1840" s="1">
        <v>31.253</v>
      </c>
      <c r="F1840" s="1">
        <f t="shared" si="57"/>
        <v>-487.59179999999998</v>
      </c>
      <c r="I1840">
        <v>1286</v>
      </c>
      <c r="J1840" s="1">
        <v>-522.55184999999994</v>
      </c>
      <c r="K1840">
        <v>24.85</v>
      </c>
      <c r="L1840" s="1">
        <v>35.738</v>
      </c>
      <c r="M1840" s="1">
        <f t="shared" si="56"/>
        <v>-486.81384999999995</v>
      </c>
    </row>
    <row r="1841" spans="1:13" x14ac:dyDescent="0.2">
      <c r="A1841">
        <v>1824</v>
      </c>
      <c r="B1841">
        <v>1142</v>
      </c>
      <c r="C1841" s="1">
        <v>-519.33177999999998</v>
      </c>
      <c r="D1841">
        <v>29.51</v>
      </c>
      <c r="E1841" s="1">
        <v>31.733000000000001</v>
      </c>
      <c r="F1841" s="1">
        <f t="shared" si="57"/>
        <v>-487.59877999999998</v>
      </c>
      <c r="I1841">
        <v>1290</v>
      </c>
      <c r="J1841" s="1">
        <v>-522.67592999999999</v>
      </c>
      <c r="K1841">
        <v>24.94</v>
      </c>
      <c r="L1841" s="1">
        <v>35.856000000000002</v>
      </c>
      <c r="M1841" s="1">
        <f t="shared" si="56"/>
        <v>-486.81993</v>
      </c>
    </row>
    <row r="1842" spans="1:13" x14ac:dyDescent="0.2">
      <c r="A1842">
        <v>1825</v>
      </c>
      <c r="B1842">
        <v>1158</v>
      </c>
      <c r="C1842" s="1">
        <v>-519.80100000000004</v>
      </c>
      <c r="D1842">
        <v>29.35</v>
      </c>
      <c r="E1842" s="1">
        <v>32.192</v>
      </c>
      <c r="F1842" s="1">
        <f t="shared" si="57"/>
        <v>-487.60900000000004</v>
      </c>
      <c r="I1842">
        <v>1294</v>
      </c>
      <c r="J1842" s="1">
        <v>-522.76621</v>
      </c>
      <c r="K1842">
        <v>25.11</v>
      </c>
      <c r="L1842" s="1">
        <v>35.950000000000003</v>
      </c>
      <c r="M1842" s="1">
        <f t="shared" si="56"/>
        <v>-486.81621000000001</v>
      </c>
    </row>
    <row r="1843" spans="1:13" x14ac:dyDescent="0.2">
      <c r="A1843">
        <v>1826</v>
      </c>
      <c r="B1843">
        <v>1171</v>
      </c>
      <c r="C1843" s="1">
        <v>-520.18038000000001</v>
      </c>
      <c r="D1843">
        <v>29.26</v>
      </c>
      <c r="E1843" s="1">
        <v>32.549999999999997</v>
      </c>
      <c r="F1843" s="1">
        <f t="shared" si="57"/>
        <v>-487.63038</v>
      </c>
      <c r="I1843">
        <v>1298</v>
      </c>
      <c r="J1843" s="1">
        <v>-522.87708999999995</v>
      </c>
      <c r="K1843">
        <v>25.24</v>
      </c>
      <c r="L1843" s="1">
        <v>36.064999999999998</v>
      </c>
      <c r="M1843" s="1">
        <f t="shared" si="56"/>
        <v>-486.81208999999996</v>
      </c>
    </row>
    <row r="1844" spans="1:13" x14ac:dyDescent="0.2">
      <c r="A1844">
        <v>1827</v>
      </c>
      <c r="B1844">
        <v>1180</v>
      </c>
      <c r="C1844" s="1">
        <v>-520.44889000000001</v>
      </c>
      <c r="D1844">
        <v>29.32</v>
      </c>
      <c r="E1844" s="1">
        <v>32.78</v>
      </c>
      <c r="F1844" s="1">
        <f t="shared" si="57"/>
        <v>-487.66889000000003</v>
      </c>
      <c r="I1844">
        <v>1305</v>
      </c>
      <c r="J1844" s="1">
        <v>-523.06715999999994</v>
      </c>
      <c r="K1844">
        <v>25.39</v>
      </c>
      <c r="L1844" s="1">
        <v>36.258000000000003</v>
      </c>
      <c r="M1844" s="1">
        <f t="shared" si="56"/>
        <v>-486.80915999999996</v>
      </c>
    </row>
    <row r="1845" spans="1:13" x14ac:dyDescent="0.2">
      <c r="A1845">
        <v>1828</v>
      </c>
      <c r="B1845">
        <v>1185</v>
      </c>
      <c r="C1845" s="1">
        <v>-520.63869</v>
      </c>
      <c r="D1845">
        <v>29.45</v>
      </c>
      <c r="E1845" s="1">
        <v>32.923999999999999</v>
      </c>
      <c r="F1845" s="1">
        <f t="shared" si="57"/>
        <v>-487.71469000000002</v>
      </c>
      <c r="I1845">
        <v>1315</v>
      </c>
      <c r="J1845" s="1">
        <v>-523.36542999999995</v>
      </c>
      <c r="K1845">
        <v>25.47</v>
      </c>
      <c r="L1845" s="1">
        <v>36.555999999999997</v>
      </c>
      <c r="M1845" s="1">
        <f t="shared" si="56"/>
        <v>-486.80942999999996</v>
      </c>
    </row>
    <row r="1846" spans="1:13" x14ac:dyDescent="0.2">
      <c r="A1846">
        <v>1829</v>
      </c>
      <c r="B1846">
        <v>1189</v>
      </c>
      <c r="C1846" s="1">
        <v>-520.81122000000005</v>
      </c>
      <c r="D1846">
        <v>29.65</v>
      </c>
      <c r="E1846" s="1">
        <v>33.042999999999999</v>
      </c>
      <c r="F1846" s="1">
        <f t="shared" si="57"/>
        <v>-487.76822000000004</v>
      </c>
      <c r="I1846">
        <v>1330</v>
      </c>
      <c r="J1846" s="1">
        <v>-523.77643</v>
      </c>
      <c r="K1846">
        <v>25.48</v>
      </c>
      <c r="L1846" s="1">
        <v>36.956000000000003</v>
      </c>
      <c r="M1846" s="1">
        <f t="shared" si="56"/>
        <v>-486.82042999999999</v>
      </c>
    </row>
    <row r="1847" spans="1:13" x14ac:dyDescent="0.2">
      <c r="A1847">
        <v>1830</v>
      </c>
      <c r="B1847">
        <v>1194</v>
      </c>
      <c r="C1847" s="1">
        <v>-521.03133000000003</v>
      </c>
      <c r="D1847">
        <v>28.63</v>
      </c>
      <c r="E1847" s="1">
        <v>33.195999999999998</v>
      </c>
      <c r="F1847" s="1">
        <f t="shared" si="57"/>
        <v>-487.83533</v>
      </c>
      <c r="I1847">
        <v>1348</v>
      </c>
      <c r="J1847" s="1">
        <v>-524.29255999999998</v>
      </c>
      <c r="K1847">
        <v>25.27</v>
      </c>
      <c r="L1847" s="1">
        <v>37.459000000000003</v>
      </c>
      <c r="M1847" s="1">
        <f t="shared" si="56"/>
        <v>-486.83355999999998</v>
      </c>
    </row>
    <row r="1848" spans="1:13" x14ac:dyDescent="0.2">
      <c r="A1848">
        <v>1831</v>
      </c>
      <c r="B1848">
        <v>1199</v>
      </c>
      <c r="C1848" s="1">
        <v>-521.13626999999997</v>
      </c>
      <c r="D1848">
        <v>28.77</v>
      </c>
      <c r="E1848" s="1">
        <v>33.308999999999997</v>
      </c>
      <c r="F1848" s="1">
        <f t="shared" si="57"/>
        <v>-487.82727</v>
      </c>
      <c r="I1848">
        <v>1370</v>
      </c>
      <c r="J1848" s="1">
        <v>-524.90346</v>
      </c>
      <c r="K1848">
        <v>24.99</v>
      </c>
      <c r="L1848" s="1">
        <v>38.067999999999998</v>
      </c>
      <c r="M1848" s="1">
        <f t="shared" si="56"/>
        <v>-486.83546000000001</v>
      </c>
    </row>
    <row r="1849" spans="1:13" x14ac:dyDescent="0.2">
      <c r="A1849">
        <v>1832</v>
      </c>
      <c r="B1849">
        <v>1197</v>
      </c>
      <c r="C1849" s="1">
        <v>-521.08432000000005</v>
      </c>
      <c r="D1849">
        <v>29.16</v>
      </c>
      <c r="E1849" s="1">
        <v>33.255000000000003</v>
      </c>
      <c r="F1849" s="1">
        <f t="shared" si="57"/>
        <v>-487.82932000000005</v>
      </c>
      <c r="I1849">
        <v>1394</v>
      </c>
      <c r="J1849" s="1">
        <v>-525.57434999999998</v>
      </c>
      <c r="K1849">
        <v>24.77</v>
      </c>
      <c r="L1849" s="1">
        <v>38.731999999999999</v>
      </c>
      <c r="M1849" s="1">
        <f t="shared" si="56"/>
        <v>-486.84235000000001</v>
      </c>
    </row>
    <row r="1850" spans="1:13" x14ac:dyDescent="0.2">
      <c r="A1850">
        <v>1833</v>
      </c>
      <c r="B1850">
        <v>1188</v>
      </c>
      <c r="C1850" s="1">
        <v>-520.84343999999999</v>
      </c>
      <c r="D1850">
        <v>29.47</v>
      </c>
      <c r="E1850" s="1">
        <v>33.020000000000003</v>
      </c>
      <c r="F1850" s="1">
        <f t="shared" si="57"/>
        <v>-487.82344000000001</v>
      </c>
      <c r="I1850">
        <v>1416</v>
      </c>
      <c r="J1850" s="1">
        <v>-526.21136000000001</v>
      </c>
      <c r="K1850">
        <v>24.31</v>
      </c>
      <c r="L1850" s="1">
        <v>39.359000000000002</v>
      </c>
      <c r="M1850" s="1">
        <f t="shared" si="56"/>
        <v>-486.85236000000003</v>
      </c>
    </row>
    <row r="1851" spans="1:13" x14ac:dyDescent="0.2">
      <c r="A1851">
        <v>1834</v>
      </c>
      <c r="B1851">
        <v>1175</v>
      </c>
      <c r="C1851" s="1">
        <v>-520.46303999999998</v>
      </c>
      <c r="D1851">
        <v>29.91</v>
      </c>
      <c r="E1851" s="1">
        <v>32.645000000000003</v>
      </c>
      <c r="F1851" s="1">
        <f t="shared" si="57"/>
        <v>-487.81804</v>
      </c>
      <c r="I1851">
        <v>1434</v>
      </c>
      <c r="J1851" s="1">
        <v>-526.69767000000002</v>
      </c>
      <c r="K1851">
        <v>24.02</v>
      </c>
      <c r="L1851" s="1">
        <v>39.843000000000004</v>
      </c>
      <c r="M1851" s="1">
        <f t="shared" si="56"/>
        <v>-486.85467</v>
      </c>
    </row>
    <row r="1852" spans="1:13" x14ac:dyDescent="0.2">
      <c r="A1852">
        <v>1835</v>
      </c>
      <c r="B1852">
        <v>1160</v>
      </c>
      <c r="C1852" s="1">
        <v>-520.03651000000002</v>
      </c>
      <c r="D1852">
        <v>30.43</v>
      </c>
      <c r="E1852" s="1">
        <v>32.228000000000002</v>
      </c>
      <c r="F1852" s="1">
        <f t="shared" si="57"/>
        <v>-487.80851000000001</v>
      </c>
      <c r="I1852">
        <v>1444</v>
      </c>
      <c r="J1852" s="1">
        <v>-526.97869000000003</v>
      </c>
      <c r="K1852">
        <v>23.81</v>
      </c>
      <c r="L1852" s="1">
        <v>40.127000000000002</v>
      </c>
      <c r="M1852" s="1">
        <f t="shared" si="56"/>
        <v>-486.85169000000002</v>
      </c>
    </row>
    <row r="1853" spans="1:13" x14ac:dyDescent="0.2">
      <c r="A1853">
        <v>1836</v>
      </c>
      <c r="B1853">
        <v>1146</v>
      </c>
      <c r="C1853" s="1">
        <v>-519.67634999999996</v>
      </c>
      <c r="D1853">
        <v>30.85</v>
      </c>
      <c r="E1853" s="1">
        <v>31.86</v>
      </c>
      <c r="F1853" s="1">
        <f t="shared" si="57"/>
        <v>-487.81634999999994</v>
      </c>
      <c r="I1853">
        <v>1448</v>
      </c>
      <c r="J1853" s="1">
        <v>-527.09902</v>
      </c>
      <c r="K1853">
        <v>23.75</v>
      </c>
      <c r="L1853" s="1">
        <v>40.25</v>
      </c>
      <c r="M1853" s="1">
        <f t="shared" si="56"/>
        <v>-486.84902</v>
      </c>
    </row>
    <row r="1854" spans="1:13" x14ac:dyDescent="0.2">
      <c r="A1854">
        <v>1837</v>
      </c>
      <c r="B1854">
        <v>1137</v>
      </c>
      <c r="C1854" s="1">
        <v>-519.44296999999995</v>
      </c>
      <c r="D1854">
        <v>31.31</v>
      </c>
      <c r="E1854" s="1">
        <v>31.591000000000001</v>
      </c>
      <c r="F1854" s="1">
        <f t="shared" si="57"/>
        <v>-487.85196999999994</v>
      </c>
      <c r="I1854">
        <v>1450</v>
      </c>
      <c r="J1854" s="1">
        <v>-527.14471000000003</v>
      </c>
      <c r="K1854">
        <v>23.57</v>
      </c>
      <c r="L1854" s="1">
        <v>40.302999999999997</v>
      </c>
      <c r="M1854" s="1">
        <f t="shared" si="56"/>
        <v>-486.84171000000003</v>
      </c>
    </row>
    <row r="1855" spans="1:13" x14ac:dyDescent="0.2">
      <c r="A1855">
        <v>1838</v>
      </c>
      <c r="B1855">
        <v>1132</v>
      </c>
      <c r="C1855" s="1">
        <v>-519.36220000000003</v>
      </c>
      <c r="D1855">
        <v>31.92</v>
      </c>
      <c r="E1855" s="1">
        <v>31.446000000000002</v>
      </c>
      <c r="F1855" s="1">
        <f t="shared" si="57"/>
        <v>-487.9162</v>
      </c>
      <c r="I1855">
        <v>1452</v>
      </c>
      <c r="J1855" s="1">
        <v>-527.19266000000005</v>
      </c>
      <c r="K1855">
        <v>23.35</v>
      </c>
      <c r="L1855" s="1">
        <v>40.36</v>
      </c>
      <c r="M1855" s="1">
        <f t="shared" si="56"/>
        <v>-486.83266000000003</v>
      </c>
    </row>
    <row r="1856" spans="1:13" x14ac:dyDescent="0.2">
      <c r="A1856">
        <v>1839</v>
      </c>
      <c r="B1856">
        <v>1134</v>
      </c>
      <c r="C1856" s="1">
        <v>-519.58637999999996</v>
      </c>
      <c r="D1856">
        <v>30.76</v>
      </c>
      <c r="E1856" s="1">
        <v>31.521999999999998</v>
      </c>
      <c r="F1856" s="1">
        <f t="shared" si="57"/>
        <v>-488.06437999999997</v>
      </c>
      <c r="I1856">
        <v>1455</v>
      </c>
      <c r="J1856" s="1">
        <v>-527.26373999999998</v>
      </c>
      <c r="K1856">
        <v>23.27</v>
      </c>
      <c r="L1856" s="1">
        <v>40.427</v>
      </c>
      <c r="M1856" s="1">
        <f t="shared" si="56"/>
        <v>-486.83673999999996</v>
      </c>
    </row>
    <row r="1857" spans="1:13" x14ac:dyDescent="0.2">
      <c r="A1857">
        <v>1840</v>
      </c>
      <c r="B1857">
        <v>1145</v>
      </c>
      <c r="C1857" s="1">
        <v>-519.89754000000005</v>
      </c>
      <c r="D1857">
        <v>30.08</v>
      </c>
      <c r="E1857" s="1">
        <v>31.818000000000001</v>
      </c>
      <c r="F1857" s="1">
        <f t="shared" si="57"/>
        <v>-488.07954000000007</v>
      </c>
      <c r="I1857">
        <v>1456</v>
      </c>
      <c r="J1857" s="1">
        <v>-527.29421000000002</v>
      </c>
      <c r="K1857">
        <v>23.21</v>
      </c>
      <c r="L1857" s="1">
        <v>40.457999999999998</v>
      </c>
      <c r="M1857" s="1">
        <f t="shared" si="56"/>
        <v>-486.83621000000005</v>
      </c>
    </row>
    <row r="1858" spans="1:13" x14ac:dyDescent="0.2">
      <c r="A1858">
        <v>1841</v>
      </c>
      <c r="B1858">
        <v>1159</v>
      </c>
      <c r="C1858" s="1">
        <v>-520.30683999999997</v>
      </c>
      <c r="D1858">
        <v>29.76</v>
      </c>
      <c r="E1858" s="1">
        <v>32.22</v>
      </c>
      <c r="F1858" s="1">
        <f t="shared" si="57"/>
        <v>-488.08683999999994</v>
      </c>
      <c r="I1858">
        <v>1454</v>
      </c>
      <c r="J1858" s="1">
        <v>-527.20204999999999</v>
      </c>
      <c r="K1858">
        <v>22.82</v>
      </c>
      <c r="L1858" s="1">
        <v>40.395000000000003</v>
      </c>
      <c r="M1858" s="1">
        <f t="shared" si="56"/>
        <v>-486.80705</v>
      </c>
    </row>
    <row r="1859" spans="1:13" x14ac:dyDescent="0.2">
      <c r="A1859">
        <v>1842</v>
      </c>
      <c r="B1859">
        <v>1175</v>
      </c>
      <c r="C1859" s="1">
        <v>-520.74014</v>
      </c>
      <c r="D1859">
        <v>29.37</v>
      </c>
      <c r="E1859" s="1">
        <v>32.646999999999998</v>
      </c>
      <c r="F1859" s="1">
        <f t="shared" si="57"/>
        <v>-488.09314000000001</v>
      </c>
      <c r="I1859">
        <v>1445</v>
      </c>
      <c r="J1859" s="1">
        <v>-526.95240000000001</v>
      </c>
      <c r="K1859">
        <v>23.32</v>
      </c>
      <c r="L1859" s="1">
        <v>40.151000000000003</v>
      </c>
      <c r="M1859" s="1">
        <f t="shared" si="56"/>
        <v>-486.8014</v>
      </c>
    </row>
    <row r="1860" spans="1:13" x14ac:dyDescent="0.2">
      <c r="A1860">
        <v>1843</v>
      </c>
      <c r="B1860">
        <v>1188</v>
      </c>
      <c r="C1860" s="1">
        <v>-521.12635</v>
      </c>
      <c r="D1860">
        <v>29.16</v>
      </c>
      <c r="E1860" s="1">
        <v>33.027000000000001</v>
      </c>
      <c r="F1860" s="1">
        <f t="shared" si="57"/>
        <v>-488.09935000000002</v>
      </c>
      <c r="I1860">
        <v>1429</v>
      </c>
      <c r="J1860" s="1">
        <v>-526.48096999999996</v>
      </c>
      <c r="K1860">
        <v>24.28</v>
      </c>
      <c r="L1860" s="1">
        <v>39.707999999999998</v>
      </c>
      <c r="M1860" s="1">
        <f t="shared" si="56"/>
        <v>-486.77296999999999</v>
      </c>
    </row>
    <row r="1861" spans="1:13" x14ac:dyDescent="0.2">
      <c r="A1861">
        <v>1844</v>
      </c>
      <c r="B1861">
        <v>1199</v>
      </c>
      <c r="C1861" s="1">
        <v>-521.42282</v>
      </c>
      <c r="D1861">
        <v>28.99</v>
      </c>
      <c r="E1861" s="1">
        <v>33.322000000000003</v>
      </c>
      <c r="F1861" s="1">
        <f t="shared" si="57"/>
        <v>-488.10082</v>
      </c>
      <c r="I1861">
        <v>1409</v>
      </c>
      <c r="J1861" s="1">
        <v>-526.03900999999996</v>
      </c>
      <c r="K1861">
        <v>23.11</v>
      </c>
      <c r="L1861" s="1">
        <v>39.152999999999999</v>
      </c>
      <c r="M1861" s="1">
        <f t="shared" si="56"/>
        <v>-486.88600999999994</v>
      </c>
    </row>
    <row r="1862" spans="1:13" x14ac:dyDescent="0.2">
      <c r="A1862">
        <v>1845</v>
      </c>
      <c r="B1862">
        <v>1207</v>
      </c>
      <c r="C1862" s="1">
        <v>-521.62764000000004</v>
      </c>
      <c r="D1862">
        <v>28.75</v>
      </c>
      <c r="E1862" s="1">
        <v>33.533000000000001</v>
      </c>
      <c r="F1862" s="1">
        <f t="shared" si="57"/>
        <v>-488.09464000000003</v>
      </c>
      <c r="I1862">
        <v>1386</v>
      </c>
      <c r="J1862" s="1">
        <v>-525.43853999999999</v>
      </c>
      <c r="K1862">
        <v>23.17</v>
      </c>
      <c r="L1862" s="1">
        <v>38.514000000000003</v>
      </c>
      <c r="M1862" s="1">
        <f t="shared" si="56"/>
        <v>-486.92453999999998</v>
      </c>
    </row>
    <row r="1863" spans="1:13" x14ac:dyDescent="0.2">
      <c r="A1863">
        <v>1846</v>
      </c>
      <c r="B1863">
        <v>1212</v>
      </c>
      <c r="C1863" s="1">
        <v>-521.75053000000003</v>
      </c>
      <c r="D1863">
        <v>28.61</v>
      </c>
      <c r="E1863" s="1">
        <v>33.680999999999997</v>
      </c>
      <c r="F1863" s="1">
        <f t="shared" si="57"/>
        <v>-488.06953000000004</v>
      </c>
      <c r="I1863">
        <v>1361</v>
      </c>
      <c r="J1863" s="1">
        <v>-524.81011999999998</v>
      </c>
      <c r="K1863">
        <v>23.37</v>
      </c>
      <c r="L1863" s="1">
        <v>37.822000000000003</v>
      </c>
      <c r="M1863" s="1">
        <f t="shared" si="56"/>
        <v>-486.98811999999998</v>
      </c>
    </row>
    <row r="1864" spans="1:13" x14ac:dyDescent="0.2">
      <c r="A1864">
        <v>1847</v>
      </c>
      <c r="B1864">
        <v>1215</v>
      </c>
      <c r="C1864" s="1">
        <v>-521.81182000000001</v>
      </c>
      <c r="D1864">
        <v>28.73</v>
      </c>
      <c r="E1864" s="1">
        <v>33.756</v>
      </c>
      <c r="F1864" s="1">
        <f t="shared" si="57"/>
        <v>-488.05582000000004</v>
      </c>
      <c r="I1864">
        <v>1338</v>
      </c>
      <c r="J1864" s="1">
        <v>-524.24014999999997</v>
      </c>
      <c r="K1864">
        <v>23.65</v>
      </c>
      <c r="L1864" s="1">
        <v>37.186999999999998</v>
      </c>
      <c r="M1864" s="1">
        <f t="shared" si="56"/>
        <v>-487.05314999999996</v>
      </c>
    </row>
    <row r="1865" spans="1:13" x14ac:dyDescent="0.2">
      <c r="A1865">
        <v>1848</v>
      </c>
      <c r="B1865">
        <v>1213</v>
      </c>
      <c r="C1865" s="1">
        <v>-521.77206000000001</v>
      </c>
      <c r="D1865">
        <v>29.08</v>
      </c>
      <c r="E1865" s="1">
        <v>33.72</v>
      </c>
      <c r="F1865" s="1">
        <f t="shared" si="57"/>
        <v>-488.05205999999998</v>
      </c>
      <c r="I1865">
        <v>1319</v>
      </c>
      <c r="J1865" s="1">
        <v>-523.73667999999998</v>
      </c>
      <c r="K1865">
        <v>24.03</v>
      </c>
      <c r="L1865" s="1">
        <v>36.65</v>
      </c>
      <c r="M1865" s="1">
        <f t="shared" si="56"/>
        <v>-487.08668</v>
      </c>
    </row>
    <row r="1866" spans="1:13" x14ac:dyDescent="0.2">
      <c r="A1866">
        <v>1849</v>
      </c>
      <c r="B1866">
        <v>1207</v>
      </c>
      <c r="C1866" s="1">
        <v>-521.60437000000002</v>
      </c>
      <c r="D1866">
        <v>29.38</v>
      </c>
      <c r="E1866" s="1">
        <v>33.552999999999997</v>
      </c>
      <c r="F1866" s="1">
        <f t="shared" si="57"/>
        <v>-488.05137000000002</v>
      </c>
      <c r="I1866">
        <v>1303</v>
      </c>
      <c r="J1866" s="1">
        <v>-523.29100000000005</v>
      </c>
      <c r="K1866">
        <v>24.1</v>
      </c>
      <c r="L1866" s="1">
        <v>36.200000000000003</v>
      </c>
      <c r="M1866" s="1">
        <f t="shared" si="56"/>
        <v>-487.09100000000007</v>
      </c>
    </row>
    <row r="1867" spans="1:13" x14ac:dyDescent="0.2">
      <c r="A1867">
        <v>1850</v>
      </c>
      <c r="B1867">
        <v>1198</v>
      </c>
      <c r="C1867" s="1">
        <v>-521.33776</v>
      </c>
      <c r="D1867">
        <v>29.69</v>
      </c>
      <c r="E1867" s="1">
        <v>33.292000000000002</v>
      </c>
      <c r="F1867" s="1">
        <f t="shared" si="57"/>
        <v>-488.04575999999997</v>
      </c>
      <c r="I1867">
        <v>1290</v>
      </c>
      <c r="J1867" s="1">
        <v>-522.93258000000003</v>
      </c>
      <c r="K1867">
        <v>24.26</v>
      </c>
      <c r="L1867" s="1">
        <v>35.85</v>
      </c>
      <c r="M1867" s="1">
        <f t="shared" si="56"/>
        <v>-487.08258000000001</v>
      </c>
    </row>
    <row r="1868" spans="1:13" x14ac:dyDescent="0.2">
      <c r="A1868">
        <v>1851</v>
      </c>
      <c r="B1868">
        <v>1189</v>
      </c>
      <c r="C1868" s="1">
        <v>-521.06964000000005</v>
      </c>
      <c r="D1868">
        <v>30.02</v>
      </c>
      <c r="E1868" s="1">
        <v>33.033000000000001</v>
      </c>
      <c r="F1868" s="1">
        <f t="shared" si="57"/>
        <v>-488.03664000000003</v>
      </c>
      <c r="I1868">
        <v>1281</v>
      </c>
      <c r="J1868" s="1">
        <v>-522.69165999999996</v>
      </c>
      <c r="K1868">
        <v>24.27</v>
      </c>
      <c r="L1868" s="1">
        <v>35.610999999999997</v>
      </c>
      <c r="M1868" s="1">
        <f t="shared" si="56"/>
        <v>-487.08065999999997</v>
      </c>
    </row>
    <row r="1869" spans="1:13" x14ac:dyDescent="0.2">
      <c r="A1869">
        <v>1852</v>
      </c>
      <c r="B1869">
        <v>1184</v>
      </c>
      <c r="C1869" s="1">
        <v>-520.92836999999997</v>
      </c>
      <c r="D1869">
        <v>30.17</v>
      </c>
      <c r="E1869" s="1">
        <v>32.902000000000001</v>
      </c>
      <c r="F1869" s="1">
        <f t="shared" si="57"/>
        <v>-488.02636999999999</v>
      </c>
      <c r="I1869">
        <v>1278</v>
      </c>
      <c r="J1869" s="1">
        <v>-522.60954000000004</v>
      </c>
      <c r="K1869">
        <v>24.21</v>
      </c>
      <c r="L1869" s="1">
        <v>35.527999999999999</v>
      </c>
      <c r="M1869" s="1">
        <f t="shared" si="56"/>
        <v>-487.08154000000002</v>
      </c>
    </row>
    <row r="1870" spans="1:13" x14ac:dyDescent="0.2">
      <c r="A1870">
        <v>1853</v>
      </c>
      <c r="B1870">
        <v>1186</v>
      </c>
      <c r="C1870" s="1">
        <v>-520.99946</v>
      </c>
      <c r="D1870">
        <v>30.2</v>
      </c>
      <c r="E1870" s="1">
        <v>32.973999999999997</v>
      </c>
      <c r="F1870" s="1">
        <f t="shared" si="57"/>
        <v>-488.02546000000001</v>
      </c>
      <c r="I1870">
        <v>1282</v>
      </c>
      <c r="J1870" s="1">
        <v>-522.70906000000002</v>
      </c>
      <c r="K1870">
        <v>23.93</v>
      </c>
      <c r="L1870" s="1">
        <v>35.624000000000002</v>
      </c>
      <c r="M1870" s="1">
        <f t="shared" si="56"/>
        <v>-487.08506</v>
      </c>
    </row>
    <row r="1871" spans="1:13" x14ac:dyDescent="0.2">
      <c r="A1871">
        <v>1854</v>
      </c>
      <c r="B1871">
        <v>1197</v>
      </c>
      <c r="C1871" s="1">
        <v>-521.29458999999997</v>
      </c>
      <c r="D1871">
        <v>30.05</v>
      </c>
      <c r="E1871" s="1">
        <v>33.262</v>
      </c>
      <c r="F1871" s="1">
        <f t="shared" si="57"/>
        <v>-488.03258999999997</v>
      </c>
      <c r="I1871">
        <v>1290</v>
      </c>
      <c r="J1871" s="1">
        <v>-522.94953999999996</v>
      </c>
      <c r="K1871">
        <v>23.67</v>
      </c>
      <c r="L1871" s="1">
        <v>35.854999999999997</v>
      </c>
      <c r="M1871" s="1">
        <f t="shared" si="56"/>
        <v>-487.09453999999994</v>
      </c>
    </row>
    <row r="1872" spans="1:13" x14ac:dyDescent="0.2">
      <c r="A1872">
        <v>1855</v>
      </c>
      <c r="B1872">
        <v>1213</v>
      </c>
      <c r="C1872" s="1">
        <v>-521.75486000000001</v>
      </c>
      <c r="D1872">
        <v>29.73</v>
      </c>
      <c r="E1872" s="1">
        <v>33.713999999999999</v>
      </c>
      <c r="F1872" s="1">
        <f t="shared" si="57"/>
        <v>-488.04086000000001</v>
      </c>
      <c r="I1872">
        <v>1300</v>
      </c>
      <c r="J1872" s="1">
        <v>-523.23377000000005</v>
      </c>
      <c r="K1872">
        <v>23.27</v>
      </c>
      <c r="L1872" s="1">
        <v>36.127000000000002</v>
      </c>
      <c r="M1872" s="1">
        <f t="shared" si="56"/>
        <v>-487.10677000000004</v>
      </c>
    </row>
    <row r="1873" spans="1:13" x14ac:dyDescent="0.2">
      <c r="A1873">
        <v>1856</v>
      </c>
      <c r="B1873">
        <v>1231</v>
      </c>
      <c r="C1873" s="1">
        <v>-522.27614000000005</v>
      </c>
      <c r="D1873">
        <v>29.41</v>
      </c>
      <c r="E1873" s="1">
        <v>34.222000000000001</v>
      </c>
      <c r="F1873" s="1">
        <f t="shared" si="57"/>
        <v>-488.05414000000007</v>
      </c>
      <c r="I1873">
        <v>1308</v>
      </c>
      <c r="J1873" s="1">
        <v>-523.46055000000001</v>
      </c>
      <c r="K1873">
        <v>22.92</v>
      </c>
      <c r="L1873" s="1">
        <v>36.341000000000001</v>
      </c>
      <c r="M1873" s="1">
        <f t="shared" si="56"/>
        <v>-487.11955</v>
      </c>
    </row>
    <row r="1874" spans="1:13" x14ac:dyDescent="0.2">
      <c r="A1874">
        <v>1857</v>
      </c>
      <c r="B1874">
        <v>1247</v>
      </c>
      <c r="C1874" s="1">
        <v>-522.72101999999995</v>
      </c>
      <c r="D1874">
        <v>29.15</v>
      </c>
      <c r="E1874" s="1">
        <v>34.646000000000001</v>
      </c>
      <c r="F1874" s="1">
        <f t="shared" si="57"/>
        <v>-488.07501999999994</v>
      </c>
      <c r="I1874">
        <v>1310</v>
      </c>
      <c r="J1874" s="1">
        <v>-523.51966000000004</v>
      </c>
      <c r="K1874">
        <v>22.66</v>
      </c>
      <c r="L1874" s="1">
        <v>36.398000000000003</v>
      </c>
      <c r="M1874" s="1">
        <f t="shared" si="56"/>
        <v>-487.12166000000002</v>
      </c>
    </row>
    <row r="1875" spans="1:13" x14ac:dyDescent="0.2">
      <c r="A1875">
        <v>1858</v>
      </c>
      <c r="B1875">
        <v>1255</v>
      </c>
      <c r="C1875" s="1">
        <v>-522.96546000000001</v>
      </c>
      <c r="D1875">
        <v>29.12</v>
      </c>
      <c r="E1875" s="1">
        <v>34.863999999999997</v>
      </c>
      <c r="F1875" s="1">
        <f t="shared" si="57"/>
        <v>-488.10146000000003</v>
      </c>
      <c r="I1875">
        <v>1304</v>
      </c>
      <c r="J1875" s="1">
        <v>-523.36086</v>
      </c>
      <c r="K1875">
        <v>22.6</v>
      </c>
      <c r="L1875" s="1">
        <v>36.243000000000002</v>
      </c>
      <c r="M1875" s="1">
        <f t="shared" ref="M1875:M1938" si="58">J1875+L1875</f>
        <v>-487.11786000000001</v>
      </c>
    </row>
    <row r="1876" spans="1:13" x14ac:dyDescent="0.2">
      <c r="A1876">
        <v>1859</v>
      </c>
      <c r="B1876">
        <v>1255</v>
      </c>
      <c r="C1876" s="1">
        <v>-522.99561000000006</v>
      </c>
      <c r="D1876">
        <v>29.23</v>
      </c>
      <c r="E1876" s="1">
        <v>34.872</v>
      </c>
      <c r="F1876" s="1">
        <f t="shared" ref="F1876:F1939" si="59">C1876+E1876</f>
        <v>-488.12361000000004</v>
      </c>
      <c r="I1876">
        <v>1292</v>
      </c>
      <c r="J1876" s="1">
        <v>-523.00546999999995</v>
      </c>
      <c r="K1876">
        <v>22.6</v>
      </c>
      <c r="L1876" s="1">
        <v>35.893999999999998</v>
      </c>
      <c r="M1876" s="1">
        <f t="shared" si="58"/>
        <v>-487.11146999999994</v>
      </c>
    </row>
    <row r="1877" spans="1:13" x14ac:dyDescent="0.2">
      <c r="A1877">
        <v>1860</v>
      </c>
      <c r="B1877">
        <v>1249</v>
      </c>
      <c r="C1877" s="1">
        <v>-522.86302999999998</v>
      </c>
      <c r="D1877">
        <v>29.42</v>
      </c>
      <c r="E1877" s="1">
        <v>34.722000000000001</v>
      </c>
      <c r="F1877" s="1">
        <f t="shared" si="59"/>
        <v>-488.14103</v>
      </c>
      <c r="I1877">
        <v>1274</v>
      </c>
      <c r="J1877" s="1">
        <v>-522.51769000000002</v>
      </c>
      <c r="K1877">
        <v>22.87</v>
      </c>
      <c r="L1877" s="1">
        <v>35.414999999999999</v>
      </c>
      <c r="M1877" s="1">
        <f t="shared" si="58"/>
        <v>-487.10269</v>
      </c>
    </row>
    <row r="1878" spans="1:13" x14ac:dyDescent="0.2">
      <c r="A1878">
        <v>1861</v>
      </c>
      <c r="B1878">
        <v>1242</v>
      </c>
      <c r="C1878" s="1">
        <v>-522.67580999999996</v>
      </c>
      <c r="D1878">
        <v>29.84</v>
      </c>
      <c r="E1878" s="1">
        <v>34.506999999999998</v>
      </c>
      <c r="F1878" s="1">
        <f t="shared" si="59"/>
        <v>-488.16880999999995</v>
      </c>
      <c r="I1878">
        <v>1256</v>
      </c>
      <c r="J1878" s="1">
        <v>-521.98784999999998</v>
      </c>
      <c r="K1878">
        <v>22.95</v>
      </c>
      <c r="L1878" s="1">
        <v>34.896000000000001</v>
      </c>
      <c r="M1878" s="1">
        <f t="shared" si="58"/>
        <v>-487.09184999999997</v>
      </c>
    </row>
    <row r="1879" spans="1:13" x14ac:dyDescent="0.2">
      <c r="A1879">
        <v>1862</v>
      </c>
      <c r="B1879">
        <v>1236</v>
      </c>
      <c r="C1879" s="1">
        <v>-522.60091</v>
      </c>
      <c r="D1879">
        <v>28.79</v>
      </c>
      <c r="E1879" s="1">
        <v>34.353999999999999</v>
      </c>
      <c r="F1879" s="1">
        <f t="shared" si="59"/>
        <v>-488.24691000000001</v>
      </c>
      <c r="I1879">
        <v>1239</v>
      </c>
      <c r="J1879" s="1">
        <v>-521.51176999999996</v>
      </c>
      <c r="K1879">
        <v>23.17</v>
      </c>
      <c r="L1879" s="1">
        <v>34.433</v>
      </c>
      <c r="M1879" s="1">
        <f t="shared" si="58"/>
        <v>-487.07876999999996</v>
      </c>
    </row>
    <row r="1880" spans="1:13" x14ac:dyDescent="0.2">
      <c r="A1880">
        <v>1863</v>
      </c>
      <c r="B1880">
        <v>1234</v>
      </c>
      <c r="C1880" s="1">
        <v>-522.52535999999998</v>
      </c>
      <c r="D1880">
        <v>28.75</v>
      </c>
      <c r="E1880" s="1">
        <v>34.281999999999996</v>
      </c>
      <c r="F1880" s="1">
        <f t="shared" si="59"/>
        <v>-488.24336</v>
      </c>
      <c r="I1880">
        <v>1227</v>
      </c>
      <c r="J1880" s="1">
        <v>-521.19614000000001</v>
      </c>
      <c r="K1880">
        <v>23.52</v>
      </c>
      <c r="L1880" s="1">
        <v>34.112000000000002</v>
      </c>
      <c r="M1880" s="1">
        <f t="shared" si="58"/>
        <v>-487.08413999999999</v>
      </c>
    </row>
    <row r="1881" spans="1:13" x14ac:dyDescent="0.2">
      <c r="A1881">
        <v>1864</v>
      </c>
      <c r="B1881">
        <v>1231</v>
      </c>
      <c r="C1881" s="1">
        <v>-522.47116000000005</v>
      </c>
      <c r="D1881">
        <v>29.06</v>
      </c>
      <c r="E1881" s="1">
        <v>34.218000000000004</v>
      </c>
      <c r="F1881" s="1">
        <f t="shared" si="59"/>
        <v>-488.25316000000004</v>
      </c>
      <c r="I1881">
        <v>1223</v>
      </c>
      <c r="J1881" s="1">
        <v>-521.12792999999999</v>
      </c>
      <c r="K1881">
        <v>23.97</v>
      </c>
      <c r="L1881" s="1">
        <v>33.985999999999997</v>
      </c>
      <c r="M1881" s="1">
        <f t="shared" si="58"/>
        <v>-487.14193</v>
      </c>
    </row>
    <row r="1882" spans="1:13" x14ac:dyDescent="0.2">
      <c r="A1882">
        <v>1865</v>
      </c>
      <c r="B1882">
        <v>1229</v>
      </c>
      <c r="C1882" s="1">
        <v>-522.44767999999999</v>
      </c>
      <c r="D1882">
        <v>28.98</v>
      </c>
      <c r="E1882" s="1">
        <v>34.152000000000001</v>
      </c>
      <c r="F1882" s="1">
        <f t="shared" si="59"/>
        <v>-488.29568</v>
      </c>
      <c r="I1882">
        <v>1228</v>
      </c>
      <c r="J1882" s="1">
        <v>-521.40213000000006</v>
      </c>
      <c r="K1882">
        <v>23.29</v>
      </c>
      <c r="L1882" s="1">
        <v>34.14</v>
      </c>
      <c r="M1882" s="1">
        <f t="shared" si="58"/>
        <v>-487.26213000000007</v>
      </c>
    </row>
    <row r="1883" spans="1:13" x14ac:dyDescent="0.2">
      <c r="A1883">
        <v>1866</v>
      </c>
      <c r="B1883">
        <v>1227</v>
      </c>
      <c r="C1883" s="1">
        <v>-522.42168000000004</v>
      </c>
      <c r="D1883">
        <v>28.63</v>
      </c>
      <c r="E1883" s="1">
        <v>34.101999999999997</v>
      </c>
      <c r="F1883" s="1">
        <f t="shared" si="59"/>
        <v>-488.31968000000006</v>
      </c>
      <c r="I1883">
        <v>1245</v>
      </c>
      <c r="J1883" s="1">
        <v>-521.87504999999999</v>
      </c>
      <c r="K1883">
        <v>22.76</v>
      </c>
      <c r="L1883" s="1">
        <v>34.588999999999999</v>
      </c>
      <c r="M1883" s="1">
        <f t="shared" si="58"/>
        <v>-487.28604999999999</v>
      </c>
    </row>
    <row r="1884" spans="1:13" x14ac:dyDescent="0.2">
      <c r="A1884">
        <v>1867</v>
      </c>
      <c r="B1884">
        <v>1225</v>
      </c>
      <c r="C1884" s="1">
        <v>-522.37813000000006</v>
      </c>
      <c r="D1884">
        <v>28.42</v>
      </c>
      <c r="E1884" s="1">
        <v>34.04</v>
      </c>
      <c r="F1884" s="1">
        <f t="shared" si="59"/>
        <v>-488.33813000000004</v>
      </c>
      <c r="I1884">
        <v>1267</v>
      </c>
      <c r="J1884" s="1">
        <v>-522.49045999999998</v>
      </c>
      <c r="K1884">
        <v>22.6</v>
      </c>
      <c r="L1884" s="1">
        <v>35.198999999999998</v>
      </c>
      <c r="M1884" s="1">
        <f t="shared" si="58"/>
        <v>-487.29145999999997</v>
      </c>
    </row>
    <row r="1885" spans="1:13" x14ac:dyDescent="0.2">
      <c r="A1885">
        <v>1868</v>
      </c>
      <c r="B1885">
        <v>1221</v>
      </c>
      <c r="C1885" s="1">
        <v>-522.27638000000002</v>
      </c>
      <c r="D1885">
        <v>28.35</v>
      </c>
      <c r="E1885" s="1">
        <v>33.939</v>
      </c>
      <c r="F1885" s="1">
        <f t="shared" si="59"/>
        <v>-488.33738</v>
      </c>
      <c r="I1885">
        <v>1291</v>
      </c>
      <c r="J1885" s="1">
        <v>-523.17178000000001</v>
      </c>
      <c r="K1885">
        <v>22.53</v>
      </c>
      <c r="L1885" s="1">
        <v>35.878999999999998</v>
      </c>
      <c r="M1885" s="1">
        <f t="shared" si="58"/>
        <v>-487.29277999999999</v>
      </c>
    </row>
    <row r="1886" spans="1:13" x14ac:dyDescent="0.2">
      <c r="A1886">
        <v>1869</v>
      </c>
      <c r="B1886">
        <v>1217</v>
      </c>
      <c r="C1886" s="1">
        <v>-522.14206000000001</v>
      </c>
      <c r="D1886">
        <v>28.23</v>
      </c>
      <c r="E1886" s="1">
        <v>33.808999999999997</v>
      </c>
      <c r="F1886" s="1">
        <f t="shared" si="59"/>
        <v>-488.33306000000005</v>
      </c>
      <c r="I1886">
        <v>1315</v>
      </c>
      <c r="J1886" s="1">
        <v>-523.85261000000003</v>
      </c>
      <c r="K1886">
        <v>22.5</v>
      </c>
      <c r="L1886" s="1">
        <v>36.554000000000002</v>
      </c>
      <c r="M1886" s="1">
        <f t="shared" si="58"/>
        <v>-487.29861000000005</v>
      </c>
    </row>
    <row r="1887" spans="1:13" x14ac:dyDescent="0.2">
      <c r="A1887">
        <v>1870</v>
      </c>
      <c r="B1887">
        <v>1212</v>
      </c>
      <c r="C1887" s="1">
        <v>-522.01899000000003</v>
      </c>
      <c r="D1887">
        <v>28.16</v>
      </c>
      <c r="E1887" s="1">
        <v>33.691000000000003</v>
      </c>
      <c r="F1887" s="1">
        <f t="shared" si="59"/>
        <v>-488.32799</v>
      </c>
      <c r="I1887">
        <v>1336</v>
      </c>
      <c r="J1887" s="1">
        <v>-524.42803000000004</v>
      </c>
      <c r="K1887">
        <v>22.56</v>
      </c>
      <c r="L1887" s="1">
        <v>37.128999999999998</v>
      </c>
      <c r="M1887" s="1">
        <f t="shared" si="58"/>
        <v>-487.29903000000002</v>
      </c>
    </row>
    <row r="1888" spans="1:13" x14ac:dyDescent="0.2">
      <c r="A1888">
        <v>1871</v>
      </c>
      <c r="B1888">
        <v>1210</v>
      </c>
      <c r="C1888" s="1">
        <v>-521.96420000000001</v>
      </c>
      <c r="D1888">
        <v>28.16</v>
      </c>
      <c r="E1888" s="1">
        <v>33.630000000000003</v>
      </c>
      <c r="F1888" s="1">
        <f t="shared" si="59"/>
        <v>-488.33420000000001</v>
      </c>
      <c r="I1888">
        <v>1352</v>
      </c>
      <c r="J1888" s="1">
        <v>-524.85577999999998</v>
      </c>
      <c r="K1888">
        <v>22.76</v>
      </c>
      <c r="L1888" s="1">
        <v>37.56</v>
      </c>
      <c r="M1888" s="1">
        <f t="shared" si="58"/>
        <v>-487.29577999999998</v>
      </c>
    </row>
    <row r="1889" spans="1:13" x14ac:dyDescent="0.2">
      <c r="A1889">
        <v>1872</v>
      </c>
      <c r="B1889">
        <v>1210</v>
      </c>
      <c r="C1889" s="1">
        <v>-521.96349999999995</v>
      </c>
      <c r="D1889">
        <v>28.12</v>
      </c>
      <c r="E1889" s="1">
        <v>33.624000000000002</v>
      </c>
      <c r="F1889" s="1">
        <f t="shared" si="59"/>
        <v>-488.33949999999993</v>
      </c>
      <c r="I1889">
        <v>1363</v>
      </c>
      <c r="J1889" s="1">
        <v>-525.17771000000005</v>
      </c>
      <c r="K1889">
        <v>22.98</v>
      </c>
      <c r="L1889" s="1">
        <v>37.887</v>
      </c>
      <c r="M1889" s="1">
        <f t="shared" si="58"/>
        <v>-487.29071000000005</v>
      </c>
    </row>
    <row r="1890" spans="1:13" x14ac:dyDescent="0.2">
      <c r="A1890">
        <v>1873</v>
      </c>
      <c r="B1890">
        <v>1210</v>
      </c>
      <c r="C1890" s="1">
        <v>-521.97717</v>
      </c>
      <c r="D1890">
        <v>28.1</v>
      </c>
      <c r="E1890" s="1">
        <v>33.637999999999998</v>
      </c>
      <c r="F1890" s="1">
        <f t="shared" si="59"/>
        <v>-488.33917000000002</v>
      </c>
      <c r="I1890">
        <v>1373</v>
      </c>
      <c r="J1890" s="1">
        <v>-525.43615</v>
      </c>
      <c r="K1890">
        <v>23.23</v>
      </c>
      <c r="L1890" s="1">
        <v>38.145000000000003</v>
      </c>
      <c r="M1890" s="1">
        <f t="shared" si="58"/>
        <v>-487.29115000000002</v>
      </c>
    </row>
    <row r="1891" spans="1:13" x14ac:dyDescent="0.2">
      <c r="A1891">
        <v>1874</v>
      </c>
      <c r="B1891">
        <v>1211</v>
      </c>
      <c r="C1891" s="1">
        <v>-521.99113</v>
      </c>
      <c r="D1891">
        <v>28.17</v>
      </c>
      <c r="E1891" s="1">
        <v>33.654000000000003</v>
      </c>
      <c r="F1891" s="1">
        <f t="shared" si="59"/>
        <v>-488.33713</v>
      </c>
      <c r="I1891">
        <v>1379</v>
      </c>
      <c r="J1891" s="1">
        <v>-525.61377000000005</v>
      </c>
      <c r="K1891">
        <v>23.44</v>
      </c>
      <c r="L1891" s="1">
        <v>38.319000000000003</v>
      </c>
      <c r="M1891" s="1">
        <f t="shared" si="58"/>
        <v>-487.29477000000003</v>
      </c>
    </row>
    <row r="1892" spans="1:13" x14ac:dyDescent="0.2">
      <c r="A1892">
        <v>1875</v>
      </c>
      <c r="B1892">
        <v>1212</v>
      </c>
      <c r="C1892" s="1">
        <v>-522.00797999999998</v>
      </c>
      <c r="D1892">
        <v>28.24</v>
      </c>
      <c r="E1892" s="1">
        <v>33.670999999999999</v>
      </c>
      <c r="F1892" s="1">
        <f t="shared" si="59"/>
        <v>-488.33697999999998</v>
      </c>
      <c r="I1892">
        <v>1380</v>
      </c>
      <c r="J1892" s="1">
        <v>-525.65948000000003</v>
      </c>
      <c r="K1892">
        <v>23.69</v>
      </c>
      <c r="L1892" s="1">
        <v>38.36</v>
      </c>
      <c r="M1892" s="1">
        <f t="shared" si="58"/>
        <v>-487.29948000000002</v>
      </c>
    </row>
    <row r="1893" spans="1:13" x14ac:dyDescent="0.2">
      <c r="A1893">
        <v>1876</v>
      </c>
      <c r="B1893">
        <v>1212</v>
      </c>
      <c r="C1893" s="1">
        <v>-522.01613999999995</v>
      </c>
      <c r="D1893">
        <v>28.42</v>
      </c>
      <c r="E1893" s="1">
        <v>33.67</v>
      </c>
      <c r="F1893" s="1">
        <f t="shared" si="59"/>
        <v>-488.34613999999993</v>
      </c>
      <c r="I1893">
        <v>1376</v>
      </c>
      <c r="J1893" s="1">
        <v>-525.53809000000001</v>
      </c>
      <c r="K1893">
        <v>23.82</v>
      </c>
      <c r="L1893" s="1">
        <v>38.244999999999997</v>
      </c>
      <c r="M1893" s="1">
        <f t="shared" si="58"/>
        <v>-487.29309000000001</v>
      </c>
    </row>
    <row r="1894" spans="1:13" x14ac:dyDescent="0.2">
      <c r="A1894">
        <v>1877</v>
      </c>
      <c r="B1894">
        <v>1209</v>
      </c>
      <c r="C1894" s="1">
        <v>-521.98047999999994</v>
      </c>
      <c r="D1894">
        <v>28.77</v>
      </c>
      <c r="E1894" s="1">
        <v>33.601999999999997</v>
      </c>
      <c r="F1894" s="1">
        <f t="shared" si="59"/>
        <v>-488.37847999999997</v>
      </c>
      <c r="I1894">
        <v>1368</v>
      </c>
      <c r="J1894" s="1">
        <v>-525.27350000000001</v>
      </c>
      <c r="K1894">
        <v>23.84</v>
      </c>
      <c r="L1894" s="1">
        <v>38.006999999999998</v>
      </c>
      <c r="M1894" s="1">
        <f t="shared" si="58"/>
        <v>-487.26650000000001</v>
      </c>
    </row>
    <row r="1895" spans="1:13" x14ac:dyDescent="0.2">
      <c r="A1895">
        <v>1878</v>
      </c>
      <c r="B1895">
        <v>1206</v>
      </c>
      <c r="C1895" s="1">
        <v>-521.91999999999996</v>
      </c>
      <c r="D1895">
        <v>28.53</v>
      </c>
      <c r="E1895" s="1">
        <v>33.505000000000003</v>
      </c>
      <c r="F1895" s="1">
        <f t="shared" si="59"/>
        <v>-488.41499999999996</v>
      </c>
      <c r="I1895">
        <v>1357</v>
      </c>
      <c r="J1895" s="1">
        <v>-524.96220000000005</v>
      </c>
      <c r="K1895">
        <v>23.99</v>
      </c>
      <c r="L1895" s="1">
        <v>37.701999999999998</v>
      </c>
      <c r="M1895" s="1">
        <f t="shared" si="58"/>
        <v>-487.26020000000005</v>
      </c>
    </row>
    <row r="1896" spans="1:13" x14ac:dyDescent="0.2">
      <c r="A1896">
        <v>1879</v>
      </c>
      <c r="B1896">
        <v>1202</v>
      </c>
      <c r="C1896" s="1">
        <v>-521.80864999999994</v>
      </c>
      <c r="D1896">
        <v>28.65</v>
      </c>
      <c r="E1896" s="1">
        <v>33.401000000000003</v>
      </c>
      <c r="F1896" s="1">
        <f t="shared" si="59"/>
        <v>-488.40764999999993</v>
      </c>
      <c r="I1896">
        <v>1346</v>
      </c>
      <c r="J1896" s="1">
        <v>-524.67079999999999</v>
      </c>
      <c r="K1896">
        <v>23.95</v>
      </c>
      <c r="L1896" s="1">
        <v>37.412999999999997</v>
      </c>
      <c r="M1896" s="1">
        <f t="shared" si="58"/>
        <v>-487.25779999999997</v>
      </c>
    </row>
    <row r="1897" spans="1:13" x14ac:dyDescent="0.2">
      <c r="A1897">
        <v>1880</v>
      </c>
      <c r="B1897">
        <v>1196</v>
      </c>
      <c r="C1897" s="1">
        <v>-521.64295000000004</v>
      </c>
      <c r="D1897">
        <v>28.79</v>
      </c>
      <c r="E1897" s="1">
        <v>33.234000000000002</v>
      </c>
      <c r="F1897" s="1">
        <f t="shared" si="59"/>
        <v>-488.40895000000006</v>
      </c>
      <c r="I1897">
        <v>1337</v>
      </c>
      <c r="J1897" s="1">
        <v>-524.41980999999998</v>
      </c>
      <c r="K1897">
        <v>23.81</v>
      </c>
      <c r="L1897" s="1">
        <v>37.159999999999997</v>
      </c>
      <c r="M1897" s="1">
        <f t="shared" si="58"/>
        <v>-487.25981000000002</v>
      </c>
    </row>
    <row r="1898" spans="1:13" x14ac:dyDescent="0.2">
      <c r="A1898">
        <v>1881</v>
      </c>
      <c r="B1898">
        <v>1187</v>
      </c>
      <c r="C1898" s="1">
        <v>-521.40430000000003</v>
      </c>
      <c r="D1898">
        <v>29.11</v>
      </c>
      <c r="E1898" s="1">
        <v>32.984999999999999</v>
      </c>
      <c r="F1898" s="1">
        <f t="shared" si="59"/>
        <v>-488.41930000000002</v>
      </c>
      <c r="I1898">
        <v>1328</v>
      </c>
      <c r="J1898" s="1">
        <v>-524.15977999999996</v>
      </c>
      <c r="K1898">
        <v>23.52</v>
      </c>
      <c r="L1898" s="1">
        <v>36.904000000000003</v>
      </c>
      <c r="M1898" s="1">
        <f t="shared" si="58"/>
        <v>-487.25577999999996</v>
      </c>
    </row>
    <row r="1899" spans="1:13" x14ac:dyDescent="0.2">
      <c r="A1899">
        <v>1882</v>
      </c>
      <c r="B1899">
        <v>1176</v>
      </c>
      <c r="C1899" s="1">
        <v>-521.09526000000005</v>
      </c>
      <c r="D1899">
        <v>29.12</v>
      </c>
      <c r="E1899" s="1">
        <v>32.670999999999999</v>
      </c>
      <c r="F1899" s="1">
        <f t="shared" si="59"/>
        <v>-488.42426000000006</v>
      </c>
      <c r="I1899">
        <v>1317</v>
      </c>
      <c r="J1899" s="1">
        <v>-523.86239999999998</v>
      </c>
      <c r="K1899">
        <v>23.3</v>
      </c>
      <c r="L1899" s="1">
        <v>36.604999999999997</v>
      </c>
      <c r="M1899" s="1">
        <f t="shared" si="58"/>
        <v>-487.25739999999996</v>
      </c>
    </row>
    <row r="1900" spans="1:13" x14ac:dyDescent="0.2">
      <c r="A1900">
        <v>1883</v>
      </c>
      <c r="B1900">
        <v>1163</v>
      </c>
      <c r="C1900" s="1">
        <v>-520.72860000000003</v>
      </c>
      <c r="D1900">
        <v>29.33</v>
      </c>
      <c r="E1900" s="1">
        <v>32.326999999999998</v>
      </c>
      <c r="F1900" s="1">
        <f t="shared" si="59"/>
        <v>-488.40160000000003</v>
      </c>
      <c r="I1900">
        <v>1305</v>
      </c>
      <c r="J1900" s="1">
        <v>-523.52984000000004</v>
      </c>
      <c r="K1900">
        <v>22.9</v>
      </c>
      <c r="L1900" s="1">
        <v>36.280999999999999</v>
      </c>
      <c r="M1900" s="1">
        <f t="shared" si="58"/>
        <v>-487.24884000000003</v>
      </c>
    </row>
    <row r="1901" spans="1:13" x14ac:dyDescent="0.2">
      <c r="A1901">
        <v>1884</v>
      </c>
      <c r="B1901">
        <v>1151</v>
      </c>
      <c r="C1901" s="1">
        <v>-520.37072999999998</v>
      </c>
      <c r="D1901">
        <v>29.83</v>
      </c>
      <c r="E1901" s="1">
        <v>31.981999999999999</v>
      </c>
      <c r="F1901" s="1">
        <f t="shared" si="59"/>
        <v>-488.38873000000001</v>
      </c>
      <c r="I1901">
        <v>1294</v>
      </c>
      <c r="J1901" s="1">
        <v>-523.19464000000005</v>
      </c>
      <c r="K1901">
        <v>22.72</v>
      </c>
      <c r="L1901" s="1">
        <v>35.951999999999998</v>
      </c>
      <c r="M1901" s="1">
        <f t="shared" si="58"/>
        <v>-487.24264000000005</v>
      </c>
    </row>
    <row r="1902" spans="1:13" x14ac:dyDescent="0.2">
      <c r="A1902">
        <v>1885</v>
      </c>
      <c r="B1902">
        <v>1141</v>
      </c>
      <c r="C1902" s="1">
        <v>-520.07659000000001</v>
      </c>
      <c r="D1902">
        <v>30.62</v>
      </c>
      <c r="E1902" s="1">
        <v>31.696000000000002</v>
      </c>
      <c r="F1902" s="1">
        <f t="shared" si="59"/>
        <v>-488.38058999999998</v>
      </c>
      <c r="I1902">
        <v>1282</v>
      </c>
      <c r="J1902" s="1">
        <v>-522.88108</v>
      </c>
      <c r="K1902">
        <v>22.62</v>
      </c>
      <c r="L1902" s="1">
        <v>35.640999999999998</v>
      </c>
      <c r="M1902" s="1">
        <f t="shared" si="58"/>
        <v>-487.24007999999998</v>
      </c>
    </row>
    <row r="1903" spans="1:13" x14ac:dyDescent="0.2">
      <c r="A1903">
        <v>1886</v>
      </c>
      <c r="B1903">
        <v>1135</v>
      </c>
      <c r="C1903" s="1">
        <v>-519.95714999999996</v>
      </c>
      <c r="D1903">
        <v>30.07</v>
      </c>
      <c r="E1903" s="1">
        <v>31.545000000000002</v>
      </c>
      <c r="F1903" s="1">
        <f t="shared" si="59"/>
        <v>-488.41214999999994</v>
      </c>
      <c r="I1903">
        <v>1273</v>
      </c>
      <c r="J1903" s="1">
        <v>-522.62054000000001</v>
      </c>
      <c r="K1903">
        <v>22.37</v>
      </c>
      <c r="L1903" s="1">
        <v>35.387</v>
      </c>
      <c r="M1903" s="1">
        <f t="shared" si="58"/>
        <v>-487.23354</v>
      </c>
    </row>
    <row r="1904" spans="1:13" x14ac:dyDescent="0.2">
      <c r="A1904">
        <v>1887</v>
      </c>
      <c r="B1904">
        <v>1135</v>
      </c>
      <c r="C1904" s="1">
        <v>-519.95862999999997</v>
      </c>
      <c r="D1904">
        <v>30.31</v>
      </c>
      <c r="E1904" s="1">
        <v>31.542999999999999</v>
      </c>
      <c r="F1904" s="1">
        <f t="shared" si="59"/>
        <v>-488.41562999999996</v>
      </c>
      <c r="I1904">
        <v>1267</v>
      </c>
      <c r="J1904" s="1">
        <v>-522.44061999999997</v>
      </c>
      <c r="K1904">
        <v>22.23</v>
      </c>
      <c r="L1904" s="1">
        <v>35.206000000000003</v>
      </c>
      <c r="M1904" s="1">
        <f t="shared" si="58"/>
        <v>-487.23461999999995</v>
      </c>
    </row>
    <row r="1905" spans="1:13" x14ac:dyDescent="0.2">
      <c r="A1905">
        <v>1888</v>
      </c>
      <c r="B1905">
        <v>1139</v>
      </c>
      <c r="C1905" s="1">
        <v>-520.07110999999998</v>
      </c>
      <c r="D1905">
        <v>30.23</v>
      </c>
      <c r="E1905" s="1">
        <v>31.646000000000001</v>
      </c>
      <c r="F1905" s="1">
        <f t="shared" si="59"/>
        <v>-488.42510999999996</v>
      </c>
      <c r="I1905">
        <v>1264</v>
      </c>
      <c r="J1905" s="1">
        <v>-522.36282000000006</v>
      </c>
      <c r="K1905">
        <v>22.06</v>
      </c>
      <c r="L1905" s="1">
        <v>35.122999999999998</v>
      </c>
      <c r="M1905" s="1">
        <f t="shared" si="58"/>
        <v>-487.23982000000007</v>
      </c>
    </row>
    <row r="1906" spans="1:13" x14ac:dyDescent="0.2">
      <c r="A1906">
        <v>1889</v>
      </c>
      <c r="B1906">
        <v>1144</v>
      </c>
      <c r="C1906" s="1">
        <v>-520.21175000000005</v>
      </c>
      <c r="D1906">
        <v>30.2</v>
      </c>
      <c r="E1906" s="1">
        <v>31.780999999999999</v>
      </c>
      <c r="F1906" s="1">
        <f t="shared" si="59"/>
        <v>-488.43075000000005</v>
      </c>
      <c r="I1906">
        <v>1266</v>
      </c>
      <c r="J1906" s="1">
        <v>-522.41953999999998</v>
      </c>
      <c r="K1906">
        <v>21.78</v>
      </c>
      <c r="L1906" s="1">
        <v>35.180999999999997</v>
      </c>
      <c r="M1906" s="1">
        <f t="shared" si="58"/>
        <v>-487.23854</v>
      </c>
    </row>
    <row r="1907" spans="1:13" x14ac:dyDescent="0.2">
      <c r="A1907">
        <v>1890</v>
      </c>
      <c r="B1907">
        <v>1146</v>
      </c>
      <c r="C1907" s="1">
        <v>-520.27130999999997</v>
      </c>
      <c r="D1907">
        <v>30.42</v>
      </c>
      <c r="E1907" s="1">
        <v>31.835999999999999</v>
      </c>
      <c r="F1907" s="1">
        <f t="shared" si="59"/>
        <v>-488.43530999999996</v>
      </c>
      <c r="I1907">
        <v>1274</v>
      </c>
      <c r="J1907" s="1">
        <v>-522.65398000000005</v>
      </c>
      <c r="K1907">
        <v>21.63</v>
      </c>
      <c r="L1907" s="1">
        <v>35.412999999999997</v>
      </c>
      <c r="M1907" s="1">
        <f t="shared" si="58"/>
        <v>-487.24098000000004</v>
      </c>
    </row>
    <row r="1908" spans="1:13" x14ac:dyDescent="0.2">
      <c r="A1908">
        <v>1891</v>
      </c>
      <c r="B1908">
        <v>1142</v>
      </c>
      <c r="C1908" s="1">
        <v>-520.15887999999995</v>
      </c>
      <c r="D1908">
        <v>30.69</v>
      </c>
      <c r="E1908" s="1">
        <v>31.725999999999999</v>
      </c>
      <c r="F1908" s="1">
        <f t="shared" si="59"/>
        <v>-488.43287999999995</v>
      </c>
      <c r="I1908">
        <v>1288</v>
      </c>
      <c r="J1908" s="1">
        <v>-523.05192</v>
      </c>
      <c r="K1908">
        <v>21.36</v>
      </c>
      <c r="L1908" s="1">
        <v>35.805</v>
      </c>
      <c r="M1908" s="1">
        <f t="shared" si="58"/>
        <v>-487.24691999999999</v>
      </c>
    </row>
    <row r="1909" spans="1:13" x14ac:dyDescent="0.2">
      <c r="A1909">
        <v>1892</v>
      </c>
      <c r="B1909">
        <v>1132</v>
      </c>
      <c r="C1909" s="1">
        <v>-519.89074000000005</v>
      </c>
      <c r="D1909">
        <v>31.04</v>
      </c>
      <c r="E1909" s="1">
        <v>31.452000000000002</v>
      </c>
      <c r="F1909" s="1">
        <f t="shared" si="59"/>
        <v>-488.43874000000005</v>
      </c>
      <c r="I1909">
        <v>1305</v>
      </c>
      <c r="J1909" s="1">
        <v>-523.53249000000005</v>
      </c>
      <c r="K1909">
        <v>21.15</v>
      </c>
      <c r="L1909" s="1">
        <v>36.273000000000003</v>
      </c>
      <c r="M1909" s="1">
        <f t="shared" si="58"/>
        <v>-487.25949000000003</v>
      </c>
    </row>
    <row r="1910" spans="1:13" x14ac:dyDescent="0.2">
      <c r="A1910">
        <v>1893</v>
      </c>
      <c r="B1910">
        <v>1120</v>
      </c>
      <c r="C1910" s="1">
        <v>-519.57077000000004</v>
      </c>
      <c r="D1910">
        <v>31.41</v>
      </c>
      <c r="E1910" s="1">
        <v>31.113</v>
      </c>
      <c r="F1910" s="1">
        <f t="shared" si="59"/>
        <v>-488.45777000000004</v>
      </c>
      <c r="I1910">
        <v>1321</v>
      </c>
      <c r="J1910" s="1">
        <v>-523.97370999999998</v>
      </c>
      <c r="K1910">
        <v>20.93</v>
      </c>
      <c r="L1910" s="1">
        <v>36.709000000000003</v>
      </c>
      <c r="M1910" s="1">
        <f t="shared" si="58"/>
        <v>-487.26470999999998</v>
      </c>
    </row>
    <row r="1911" spans="1:13" x14ac:dyDescent="0.2">
      <c r="A1911">
        <v>1894</v>
      </c>
      <c r="B1911">
        <v>1111</v>
      </c>
      <c r="C1911" s="1">
        <v>-519.33974000000001</v>
      </c>
      <c r="D1911">
        <v>31.47</v>
      </c>
      <c r="E1911" s="1">
        <v>30.867999999999999</v>
      </c>
      <c r="F1911" s="1">
        <f t="shared" si="59"/>
        <v>-488.47174000000001</v>
      </c>
      <c r="I1911">
        <v>1332</v>
      </c>
      <c r="J1911" s="1">
        <v>-524.29187999999999</v>
      </c>
      <c r="K1911">
        <v>20.91</v>
      </c>
      <c r="L1911" s="1">
        <v>37.026000000000003</v>
      </c>
      <c r="M1911" s="1">
        <f t="shared" si="58"/>
        <v>-487.26587999999998</v>
      </c>
    </row>
    <row r="1912" spans="1:13" x14ac:dyDescent="0.2">
      <c r="A1912">
        <v>1895</v>
      </c>
      <c r="B1912">
        <v>1110</v>
      </c>
      <c r="C1912" s="1">
        <v>-519.30296999999996</v>
      </c>
      <c r="D1912">
        <v>31.38</v>
      </c>
      <c r="E1912" s="1">
        <v>30.838999999999999</v>
      </c>
      <c r="F1912" s="1">
        <f t="shared" si="59"/>
        <v>-488.46396999999996</v>
      </c>
      <c r="I1912">
        <v>1339</v>
      </c>
      <c r="J1912" s="1">
        <v>-524.48226999999997</v>
      </c>
      <c r="K1912">
        <v>20.7</v>
      </c>
      <c r="L1912" s="1">
        <v>37.219000000000001</v>
      </c>
      <c r="M1912" s="1">
        <f t="shared" si="58"/>
        <v>-487.26326999999998</v>
      </c>
    </row>
    <row r="1913" spans="1:13" x14ac:dyDescent="0.2">
      <c r="A1913">
        <v>1896</v>
      </c>
      <c r="B1913">
        <v>1117</v>
      </c>
      <c r="C1913" s="1">
        <v>-519.50818000000004</v>
      </c>
      <c r="D1913">
        <v>30.67</v>
      </c>
      <c r="E1913" s="1">
        <v>31.053999999999998</v>
      </c>
      <c r="F1913" s="1">
        <f t="shared" si="59"/>
        <v>-488.45418000000006</v>
      </c>
      <c r="I1913">
        <v>1344</v>
      </c>
      <c r="J1913" s="1">
        <v>-524.60168999999996</v>
      </c>
      <c r="K1913">
        <v>20.76</v>
      </c>
      <c r="L1913" s="1">
        <v>37.338999999999999</v>
      </c>
      <c r="M1913" s="1">
        <f t="shared" si="58"/>
        <v>-487.26268999999996</v>
      </c>
    </row>
    <row r="1914" spans="1:13" x14ac:dyDescent="0.2">
      <c r="A1914">
        <v>1897</v>
      </c>
      <c r="B1914">
        <v>1132</v>
      </c>
      <c r="C1914" s="1">
        <v>-519.91237000000001</v>
      </c>
      <c r="D1914">
        <v>30.5</v>
      </c>
      <c r="E1914" s="1">
        <v>31.462</v>
      </c>
      <c r="F1914" s="1">
        <f t="shared" si="59"/>
        <v>-488.45037000000002</v>
      </c>
      <c r="I1914">
        <v>1346</v>
      </c>
      <c r="J1914" s="1">
        <v>-524.67773</v>
      </c>
      <c r="K1914">
        <v>20.93</v>
      </c>
      <c r="L1914" s="1">
        <v>37.411000000000001</v>
      </c>
      <c r="M1914" s="1">
        <f t="shared" si="58"/>
        <v>-487.26673</v>
      </c>
    </row>
    <row r="1915" spans="1:13" x14ac:dyDescent="0.2">
      <c r="A1915">
        <v>1898</v>
      </c>
      <c r="B1915">
        <v>1149</v>
      </c>
      <c r="C1915" s="1">
        <v>-520.39913000000001</v>
      </c>
      <c r="D1915">
        <v>30.46</v>
      </c>
      <c r="E1915" s="1">
        <v>31.943000000000001</v>
      </c>
      <c r="F1915" s="1">
        <f t="shared" si="59"/>
        <v>-488.45613000000003</v>
      </c>
      <c r="I1915">
        <v>1347</v>
      </c>
      <c r="J1915" s="1">
        <v>-524.69949999999994</v>
      </c>
      <c r="K1915">
        <v>20.95</v>
      </c>
      <c r="L1915" s="1">
        <v>37.423999999999999</v>
      </c>
      <c r="M1915" s="1">
        <f t="shared" si="58"/>
        <v>-487.27549999999997</v>
      </c>
    </row>
    <row r="1916" spans="1:13" x14ac:dyDescent="0.2">
      <c r="A1916">
        <v>1899</v>
      </c>
      <c r="B1916">
        <v>1164</v>
      </c>
      <c r="C1916" s="1">
        <v>-520.80706999999995</v>
      </c>
      <c r="D1916">
        <v>30.02</v>
      </c>
      <c r="E1916" s="1">
        <v>32.340000000000003</v>
      </c>
      <c r="F1916" s="1">
        <f t="shared" si="59"/>
        <v>-488.46706999999992</v>
      </c>
      <c r="I1916">
        <v>1345</v>
      </c>
      <c r="J1916" s="1">
        <v>-524.65575000000001</v>
      </c>
      <c r="K1916">
        <v>20.73</v>
      </c>
      <c r="L1916" s="1">
        <v>37.375999999999998</v>
      </c>
      <c r="M1916" s="1">
        <f t="shared" si="58"/>
        <v>-487.27975000000004</v>
      </c>
    </row>
    <row r="1917" spans="1:13" x14ac:dyDescent="0.2">
      <c r="A1917">
        <v>1900</v>
      </c>
      <c r="B1917">
        <v>1170</v>
      </c>
      <c r="C1917" s="1">
        <v>-520.99033999999995</v>
      </c>
      <c r="D1917">
        <v>29.85</v>
      </c>
      <c r="E1917" s="1">
        <v>32.514000000000003</v>
      </c>
      <c r="F1917" s="1">
        <f t="shared" si="59"/>
        <v>-488.47633999999994</v>
      </c>
      <c r="I1917">
        <v>1341</v>
      </c>
      <c r="J1917" s="1">
        <v>-524.53890000000001</v>
      </c>
      <c r="K1917">
        <v>20.84</v>
      </c>
      <c r="L1917" s="1">
        <v>37.265999999999998</v>
      </c>
      <c r="M1917" s="1">
        <f t="shared" si="58"/>
        <v>-487.27289999999999</v>
      </c>
    </row>
    <row r="1918" spans="1:13" x14ac:dyDescent="0.2">
      <c r="A1918">
        <v>1901</v>
      </c>
      <c r="B1918">
        <v>1166</v>
      </c>
      <c r="C1918" s="1">
        <v>-520.89129000000003</v>
      </c>
      <c r="D1918">
        <v>29.76</v>
      </c>
      <c r="E1918" s="1">
        <v>32.417999999999999</v>
      </c>
      <c r="F1918" s="1">
        <f t="shared" si="59"/>
        <v>-488.47329000000002</v>
      </c>
      <c r="I1918">
        <v>1335</v>
      </c>
      <c r="J1918" s="1">
        <v>-524.35667000000001</v>
      </c>
      <c r="K1918">
        <v>20.95</v>
      </c>
      <c r="L1918" s="1">
        <v>37.088999999999999</v>
      </c>
      <c r="M1918" s="1">
        <f t="shared" si="58"/>
        <v>-487.26767000000001</v>
      </c>
    </row>
    <row r="1919" spans="1:13" x14ac:dyDescent="0.2">
      <c r="A1919">
        <v>1902</v>
      </c>
      <c r="B1919">
        <v>1155</v>
      </c>
      <c r="C1919" s="1">
        <v>-520.56880999999998</v>
      </c>
      <c r="D1919">
        <v>29.9</v>
      </c>
      <c r="E1919" s="1">
        <v>32.106000000000002</v>
      </c>
      <c r="F1919" s="1">
        <f t="shared" si="59"/>
        <v>-488.46280999999999</v>
      </c>
      <c r="I1919">
        <v>1327</v>
      </c>
      <c r="J1919" s="1">
        <v>-524.13806</v>
      </c>
      <c r="K1919">
        <v>20.96</v>
      </c>
      <c r="L1919" s="1">
        <v>36.872</v>
      </c>
      <c r="M1919" s="1">
        <f t="shared" si="58"/>
        <v>-487.26605999999998</v>
      </c>
    </row>
    <row r="1920" spans="1:13" x14ac:dyDescent="0.2">
      <c r="A1920">
        <v>1903</v>
      </c>
      <c r="B1920">
        <v>1141</v>
      </c>
      <c r="C1920" s="1">
        <v>-520.16327000000001</v>
      </c>
      <c r="D1920">
        <v>30.12</v>
      </c>
      <c r="E1920" s="1">
        <v>31.713999999999999</v>
      </c>
      <c r="F1920" s="1">
        <f t="shared" si="59"/>
        <v>-488.44927000000001</v>
      </c>
      <c r="I1920">
        <v>1319</v>
      </c>
      <c r="J1920" s="1">
        <v>-523.91444000000001</v>
      </c>
      <c r="K1920">
        <v>21.03</v>
      </c>
      <c r="L1920" s="1">
        <v>36.655000000000001</v>
      </c>
      <c r="M1920" s="1">
        <f t="shared" si="58"/>
        <v>-487.25944000000004</v>
      </c>
    </row>
    <row r="1921" spans="1:13" x14ac:dyDescent="0.2">
      <c r="A1921">
        <v>1904</v>
      </c>
      <c r="B1921">
        <v>1130</v>
      </c>
      <c r="C1921" s="1">
        <v>-519.84110999999996</v>
      </c>
      <c r="D1921">
        <v>30.22</v>
      </c>
      <c r="E1921" s="1">
        <v>31.407</v>
      </c>
      <c r="F1921" s="1">
        <f t="shared" si="59"/>
        <v>-488.43410999999998</v>
      </c>
      <c r="I1921">
        <v>1312</v>
      </c>
      <c r="J1921" s="1">
        <v>-523.70943</v>
      </c>
      <c r="K1921">
        <v>21.1</v>
      </c>
      <c r="L1921" s="1">
        <v>36.460999999999999</v>
      </c>
      <c r="M1921" s="1">
        <f t="shared" si="58"/>
        <v>-487.24842999999998</v>
      </c>
    </row>
    <row r="1922" spans="1:13" x14ac:dyDescent="0.2">
      <c r="A1922">
        <v>1905</v>
      </c>
      <c r="B1922">
        <v>1125</v>
      </c>
      <c r="C1922" s="1">
        <v>-519.71127999999999</v>
      </c>
      <c r="D1922">
        <v>30.41</v>
      </c>
      <c r="E1922" s="1">
        <v>31.274999999999999</v>
      </c>
      <c r="F1922" s="1">
        <f t="shared" si="59"/>
        <v>-488.43628000000001</v>
      </c>
      <c r="I1922">
        <v>1305</v>
      </c>
      <c r="J1922" s="1">
        <v>-523.49857999999995</v>
      </c>
      <c r="K1922">
        <v>21.34</v>
      </c>
      <c r="L1922" s="1">
        <v>36.253999999999998</v>
      </c>
      <c r="M1922" s="1">
        <f t="shared" si="58"/>
        <v>-487.24457999999993</v>
      </c>
    </row>
    <row r="1923" spans="1:13" x14ac:dyDescent="0.2">
      <c r="A1923">
        <v>1906</v>
      </c>
      <c r="B1923">
        <v>1127</v>
      </c>
      <c r="C1923" s="1">
        <v>-519.76693</v>
      </c>
      <c r="D1923">
        <v>30.34</v>
      </c>
      <c r="E1923" s="1">
        <v>31.321999999999999</v>
      </c>
      <c r="F1923" s="1">
        <f t="shared" si="59"/>
        <v>-488.44493</v>
      </c>
      <c r="I1923">
        <v>1294</v>
      </c>
      <c r="J1923" s="1">
        <v>-523.22001</v>
      </c>
      <c r="K1923">
        <v>21.63</v>
      </c>
      <c r="L1923" s="1">
        <v>35.972999999999999</v>
      </c>
      <c r="M1923" s="1">
        <f t="shared" si="58"/>
        <v>-487.24700999999999</v>
      </c>
    </row>
    <row r="1924" spans="1:13" x14ac:dyDescent="0.2">
      <c r="A1924">
        <v>1907</v>
      </c>
      <c r="B1924">
        <v>1133</v>
      </c>
      <c r="C1924" s="1">
        <v>-519.93974000000003</v>
      </c>
      <c r="D1924">
        <v>30.26</v>
      </c>
      <c r="E1924" s="1">
        <v>31.492999999999999</v>
      </c>
      <c r="F1924" s="1">
        <f t="shared" si="59"/>
        <v>-488.44674000000003</v>
      </c>
      <c r="I1924">
        <v>1282</v>
      </c>
      <c r="J1924" s="1">
        <v>-522.86030000000005</v>
      </c>
      <c r="K1924">
        <v>22</v>
      </c>
      <c r="L1924" s="1">
        <v>35.618000000000002</v>
      </c>
      <c r="M1924" s="1">
        <f t="shared" si="58"/>
        <v>-487.24230000000006</v>
      </c>
    </row>
    <row r="1925" spans="1:13" x14ac:dyDescent="0.2">
      <c r="A1925">
        <v>1908</v>
      </c>
      <c r="B1925">
        <v>1141</v>
      </c>
      <c r="C1925" s="1">
        <v>-520.17273999999998</v>
      </c>
      <c r="D1925">
        <v>30.18</v>
      </c>
      <c r="E1925" s="1">
        <v>31.719000000000001</v>
      </c>
      <c r="F1925" s="1">
        <f t="shared" si="59"/>
        <v>-488.45373999999998</v>
      </c>
      <c r="I1925">
        <v>1269</v>
      </c>
      <c r="J1925" s="1">
        <v>-522.51216999999997</v>
      </c>
      <c r="K1925">
        <v>22.25</v>
      </c>
      <c r="L1925" s="1">
        <v>35.273000000000003</v>
      </c>
      <c r="M1925" s="1">
        <f t="shared" si="58"/>
        <v>-487.23916999999994</v>
      </c>
    </row>
    <row r="1926" spans="1:13" x14ac:dyDescent="0.2">
      <c r="A1926">
        <v>1909</v>
      </c>
      <c r="B1926">
        <v>1150</v>
      </c>
      <c r="C1926" s="1">
        <v>-520.41876000000002</v>
      </c>
      <c r="D1926">
        <v>30.01</v>
      </c>
      <c r="E1926" s="1">
        <v>31.956</v>
      </c>
      <c r="F1926" s="1">
        <f t="shared" si="59"/>
        <v>-488.46276</v>
      </c>
      <c r="I1926">
        <v>1263</v>
      </c>
      <c r="J1926" s="1">
        <v>-522.34096999999997</v>
      </c>
      <c r="K1926">
        <v>22.49</v>
      </c>
      <c r="L1926" s="1">
        <v>35.106999999999999</v>
      </c>
      <c r="M1926" s="1">
        <f t="shared" si="58"/>
        <v>-487.23397</v>
      </c>
    </row>
    <row r="1927" spans="1:13" x14ac:dyDescent="0.2">
      <c r="A1927">
        <v>1910</v>
      </c>
      <c r="B1927">
        <v>1156</v>
      </c>
      <c r="C1927" s="1">
        <v>-520.61757999999998</v>
      </c>
      <c r="D1927">
        <v>29.98</v>
      </c>
      <c r="E1927" s="1">
        <v>32.136000000000003</v>
      </c>
      <c r="F1927" s="1">
        <f t="shared" si="59"/>
        <v>-488.48157999999995</v>
      </c>
      <c r="I1927">
        <v>1270</v>
      </c>
      <c r="J1927" s="1">
        <v>-522.52529000000004</v>
      </c>
      <c r="K1927">
        <v>22.61</v>
      </c>
      <c r="L1927" s="1">
        <v>35.283999999999999</v>
      </c>
      <c r="M1927" s="1">
        <f t="shared" si="58"/>
        <v>-487.24129000000005</v>
      </c>
    </row>
    <row r="1928" spans="1:13" x14ac:dyDescent="0.2">
      <c r="A1928">
        <v>1911</v>
      </c>
      <c r="B1928">
        <v>1159</v>
      </c>
      <c r="C1928" s="1">
        <v>-520.70574999999997</v>
      </c>
      <c r="D1928">
        <v>29.94</v>
      </c>
      <c r="E1928" s="1">
        <v>32.213999999999999</v>
      </c>
      <c r="F1928" s="1">
        <f t="shared" si="59"/>
        <v>-488.49174999999997</v>
      </c>
      <c r="I1928">
        <v>1289</v>
      </c>
      <c r="J1928" s="1">
        <v>-523.10505000000001</v>
      </c>
      <c r="K1928">
        <v>22.48</v>
      </c>
      <c r="L1928" s="1">
        <v>35.834000000000003</v>
      </c>
      <c r="M1928" s="1">
        <f t="shared" si="58"/>
        <v>-487.27105</v>
      </c>
    </row>
    <row r="1929" spans="1:13" x14ac:dyDescent="0.2">
      <c r="A1929">
        <v>1912</v>
      </c>
      <c r="B1929">
        <v>1157</v>
      </c>
      <c r="C1929" s="1">
        <v>-520.62911999999994</v>
      </c>
      <c r="D1929">
        <v>29.83</v>
      </c>
      <c r="E1929" s="1">
        <v>32.142000000000003</v>
      </c>
      <c r="F1929" s="1">
        <f t="shared" si="59"/>
        <v>-488.48711999999995</v>
      </c>
      <c r="I1929">
        <v>1317</v>
      </c>
      <c r="J1929" s="1">
        <v>-523.90174000000002</v>
      </c>
      <c r="K1929">
        <v>22.09</v>
      </c>
      <c r="L1929" s="1">
        <v>36.607999999999997</v>
      </c>
      <c r="M1929" s="1">
        <f t="shared" si="58"/>
        <v>-487.29374000000001</v>
      </c>
    </row>
    <row r="1930" spans="1:13" x14ac:dyDescent="0.2">
      <c r="A1930">
        <v>1913</v>
      </c>
      <c r="B1930">
        <v>1149</v>
      </c>
      <c r="C1930" s="1">
        <v>-520.41312000000005</v>
      </c>
      <c r="D1930">
        <v>29.92</v>
      </c>
      <c r="E1930" s="1">
        <v>31.927</v>
      </c>
      <c r="F1930" s="1">
        <f t="shared" si="59"/>
        <v>-488.48612000000003</v>
      </c>
      <c r="I1930">
        <v>1343</v>
      </c>
      <c r="J1930" s="1">
        <v>-524.61555999999996</v>
      </c>
      <c r="K1930">
        <v>21.86</v>
      </c>
      <c r="L1930" s="1">
        <v>37.317</v>
      </c>
      <c r="M1930" s="1">
        <f t="shared" si="58"/>
        <v>-487.29855999999995</v>
      </c>
    </row>
    <row r="1931" spans="1:13" x14ac:dyDescent="0.2">
      <c r="A1931">
        <v>1914</v>
      </c>
      <c r="B1931">
        <v>1139</v>
      </c>
      <c r="C1931" s="1">
        <v>-520.16033000000004</v>
      </c>
      <c r="D1931">
        <v>29.97</v>
      </c>
      <c r="E1931" s="1">
        <v>31.664999999999999</v>
      </c>
      <c r="F1931" s="1">
        <f t="shared" si="59"/>
        <v>-488.49533000000002</v>
      </c>
      <c r="I1931">
        <v>1357</v>
      </c>
      <c r="J1931" s="1">
        <v>-525.01814999999999</v>
      </c>
      <c r="K1931">
        <v>21.95</v>
      </c>
      <c r="L1931" s="1">
        <v>37.719000000000001</v>
      </c>
      <c r="M1931" s="1">
        <f t="shared" si="58"/>
        <v>-487.29915</v>
      </c>
    </row>
    <row r="1932" spans="1:13" x14ac:dyDescent="0.2">
      <c r="A1932">
        <v>1915</v>
      </c>
      <c r="B1932">
        <v>1134</v>
      </c>
      <c r="C1932" s="1">
        <v>-520.02439000000004</v>
      </c>
      <c r="D1932">
        <v>29.64</v>
      </c>
      <c r="E1932" s="1">
        <v>31.501999999999999</v>
      </c>
      <c r="F1932" s="1">
        <f t="shared" si="59"/>
        <v>-488.52239000000003</v>
      </c>
      <c r="I1932">
        <v>1359</v>
      </c>
      <c r="J1932" s="1">
        <v>-525.06179999999995</v>
      </c>
      <c r="K1932">
        <v>22.04</v>
      </c>
      <c r="L1932" s="1">
        <v>37.768000000000001</v>
      </c>
      <c r="M1932" s="1">
        <f t="shared" si="58"/>
        <v>-487.29379999999992</v>
      </c>
    </row>
    <row r="1933" spans="1:13" x14ac:dyDescent="0.2">
      <c r="A1933">
        <v>1916</v>
      </c>
      <c r="B1933">
        <v>1134</v>
      </c>
      <c r="C1933" s="1">
        <v>-520.04255000000001</v>
      </c>
      <c r="D1933">
        <v>29.37</v>
      </c>
      <c r="E1933" s="1">
        <v>31.503</v>
      </c>
      <c r="F1933" s="1">
        <f t="shared" si="59"/>
        <v>-488.53955000000002</v>
      </c>
      <c r="I1933">
        <v>1352</v>
      </c>
      <c r="J1933" s="1">
        <v>-524.86641999999995</v>
      </c>
      <c r="K1933">
        <v>22.18</v>
      </c>
      <c r="L1933" s="1">
        <v>37.581000000000003</v>
      </c>
      <c r="M1933" s="1">
        <f t="shared" si="58"/>
        <v>-487.28541999999993</v>
      </c>
    </row>
    <row r="1934" spans="1:13" x14ac:dyDescent="0.2">
      <c r="A1934">
        <v>1917</v>
      </c>
      <c r="B1934">
        <v>1136</v>
      </c>
      <c r="C1934" s="1">
        <v>-520.12005999999997</v>
      </c>
      <c r="D1934">
        <v>29.03</v>
      </c>
      <c r="E1934" s="1">
        <v>31.556999999999999</v>
      </c>
      <c r="F1934" s="1">
        <f t="shared" si="59"/>
        <v>-488.56305999999995</v>
      </c>
      <c r="I1934">
        <v>1343</v>
      </c>
      <c r="J1934" s="1">
        <v>-524.59555999999998</v>
      </c>
      <c r="K1934">
        <v>22.3</v>
      </c>
      <c r="L1934" s="1">
        <v>37.325000000000003</v>
      </c>
      <c r="M1934" s="1">
        <f t="shared" si="58"/>
        <v>-487.27055999999999</v>
      </c>
    </row>
    <row r="1935" spans="1:13" x14ac:dyDescent="0.2">
      <c r="A1935">
        <v>1918</v>
      </c>
      <c r="B1935">
        <v>1139</v>
      </c>
      <c r="C1935" s="1">
        <v>-520.31268</v>
      </c>
      <c r="D1935">
        <v>28.11</v>
      </c>
      <c r="E1935" s="1">
        <v>31.641999999999999</v>
      </c>
      <c r="F1935" s="1">
        <f t="shared" si="59"/>
        <v>-488.67068</v>
      </c>
      <c r="I1935">
        <v>1336</v>
      </c>
      <c r="J1935" s="1">
        <v>-524.39302999999995</v>
      </c>
      <c r="K1935">
        <v>22.3</v>
      </c>
      <c r="L1935" s="1">
        <v>37.133000000000003</v>
      </c>
      <c r="M1935" s="1">
        <f t="shared" si="58"/>
        <v>-487.26002999999997</v>
      </c>
    </row>
    <row r="1936" spans="1:13" x14ac:dyDescent="0.2">
      <c r="A1936">
        <v>1919</v>
      </c>
      <c r="B1936">
        <v>1141</v>
      </c>
      <c r="C1936" s="1">
        <v>-520.35947999999996</v>
      </c>
      <c r="D1936">
        <v>27.46</v>
      </c>
      <c r="E1936" s="1">
        <v>31.7</v>
      </c>
      <c r="F1936" s="1">
        <f t="shared" si="59"/>
        <v>-488.65947999999997</v>
      </c>
      <c r="I1936">
        <v>1334</v>
      </c>
      <c r="J1936" s="1">
        <v>-524.34522000000004</v>
      </c>
      <c r="K1936">
        <v>22.21</v>
      </c>
      <c r="L1936" s="1">
        <v>37.085999999999999</v>
      </c>
      <c r="M1936" s="1">
        <f t="shared" si="58"/>
        <v>-487.25922000000003</v>
      </c>
    </row>
    <row r="1937" spans="1:13" x14ac:dyDescent="0.2">
      <c r="A1937">
        <v>1920</v>
      </c>
      <c r="B1937">
        <v>1137</v>
      </c>
      <c r="C1937" s="1">
        <v>-520.27291000000002</v>
      </c>
      <c r="D1937">
        <v>27.26</v>
      </c>
      <c r="E1937" s="1">
        <v>31.605</v>
      </c>
      <c r="F1937" s="1">
        <f t="shared" si="59"/>
        <v>-488.66791000000001</v>
      </c>
      <c r="I1937">
        <v>1339</v>
      </c>
      <c r="J1937" s="1">
        <v>-524.46567000000005</v>
      </c>
      <c r="K1937">
        <v>22.08</v>
      </c>
      <c r="L1937" s="1">
        <v>37.201000000000001</v>
      </c>
      <c r="M1937" s="1">
        <f t="shared" si="58"/>
        <v>-487.26467000000002</v>
      </c>
    </row>
    <row r="1938" spans="1:13" x14ac:dyDescent="0.2">
      <c r="A1938">
        <v>1921</v>
      </c>
      <c r="B1938">
        <v>1129</v>
      </c>
      <c r="C1938" s="1">
        <v>-520.03992000000005</v>
      </c>
      <c r="D1938">
        <v>26.89</v>
      </c>
      <c r="E1938" s="1">
        <v>31.373000000000001</v>
      </c>
      <c r="F1938" s="1">
        <f t="shared" si="59"/>
        <v>-488.66692000000006</v>
      </c>
      <c r="I1938">
        <v>1347</v>
      </c>
      <c r="J1938" s="1">
        <v>-524.69471999999996</v>
      </c>
      <c r="K1938">
        <v>21.95</v>
      </c>
      <c r="L1938" s="1">
        <v>37.423999999999999</v>
      </c>
      <c r="M1938" s="1">
        <f t="shared" si="58"/>
        <v>-487.27071999999998</v>
      </c>
    </row>
    <row r="1939" spans="1:13" x14ac:dyDescent="0.2">
      <c r="A1939">
        <v>1922</v>
      </c>
      <c r="B1939">
        <v>1117</v>
      </c>
      <c r="C1939" s="1">
        <v>-519.69703000000004</v>
      </c>
      <c r="D1939">
        <v>26.66</v>
      </c>
      <c r="E1939" s="1">
        <v>31.033999999999999</v>
      </c>
      <c r="F1939" s="1">
        <f t="shared" si="59"/>
        <v>-488.66303000000005</v>
      </c>
      <c r="I1939">
        <v>1355</v>
      </c>
      <c r="J1939" s="1">
        <v>-524.93921</v>
      </c>
      <c r="K1939">
        <v>21.97</v>
      </c>
      <c r="L1939" s="1">
        <v>37.658000000000001</v>
      </c>
      <c r="M1939" s="1">
        <f t="shared" ref="M1939:M2002" si="60">J1939+L1939</f>
        <v>-487.28120999999999</v>
      </c>
    </row>
    <row r="1940" spans="1:13" x14ac:dyDescent="0.2">
      <c r="A1940">
        <v>1923</v>
      </c>
      <c r="B1940">
        <v>1102</v>
      </c>
      <c r="C1940" s="1">
        <v>-519.29679999999996</v>
      </c>
      <c r="D1940">
        <v>26.55</v>
      </c>
      <c r="E1940" s="1">
        <v>30.638000000000002</v>
      </c>
      <c r="F1940" s="1">
        <f t="shared" ref="F1940:F2003" si="61">C1940+E1940</f>
        <v>-488.65879999999999</v>
      </c>
      <c r="I1940">
        <v>1360</v>
      </c>
      <c r="J1940" s="1">
        <v>-525.09010000000001</v>
      </c>
      <c r="K1940">
        <v>22</v>
      </c>
      <c r="L1940" s="1">
        <v>37.801000000000002</v>
      </c>
      <c r="M1940" s="1">
        <f t="shared" si="60"/>
        <v>-487.28910000000002</v>
      </c>
    </row>
    <row r="1941" spans="1:13" x14ac:dyDescent="0.2">
      <c r="A1941">
        <v>1924</v>
      </c>
      <c r="B1941">
        <v>1089</v>
      </c>
      <c r="C1941" s="1">
        <v>-518.91638999999998</v>
      </c>
      <c r="D1941">
        <v>26.47</v>
      </c>
      <c r="E1941" s="1">
        <v>30.263000000000002</v>
      </c>
      <c r="F1941" s="1">
        <f t="shared" si="61"/>
        <v>-488.65339</v>
      </c>
      <c r="I1941">
        <v>1359</v>
      </c>
      <c r="J1941" s="1">
        <v>-525.06690000000003</v>
      </c>
      <c r="K1941">
        <v>22.33</v>
      </c>
      <c r="L1941" s="1">
        <v>37.777000000000001</v>
      </c>
      <c r="M1941" s="1">
        <f t="shared" si="60"/>
        <v>-487.28990000000005</v>
      </c>
    </row>
    <row r="1942" spans="1:13" x14ac:dyDescent="0.2">
      <c r="A1942">
        <v>1925</v>
      </c>
      <c r="B1942">
        <v>1080</v>
      </c>
      <c r="C1942" s="1">
        <v>-518.65536999999995</v>
      </c>
      <c r="D1942">
        <v>26.52</v>
      </c>
      <c r="E1942" s="1">
        <v>30.007000000000001</v>
      </c>
      <c r="F1942" s="1">
        <f t="shared" si="61"/>
        <v>-488.64836999999994</v>
      </c>
      <c r="I1942">
        <v>1352</v>
      </c>
      <c r="J1942" s="1">
        <v>-524.85069999999996</v>
      </c>
      <c r="K1942">
        <v>22.77</v>
      </c>
      <c r="L1942" s="1">
        <v>37.561</v>
      </c>
      <c r="M1942" s="1">
        <f t="shared" si="60"/>
        <v>-487.28969999999998</v>
      </c>
    </row>
    <row r="1943" spans="1:13" x14ac:dyDescent="0.2">
      <c r="A1943">
        <v>1926</v>
      </c>
      <c r="B1943">
        <v>1078</v>
      </c>
      <c r="C1943" s="1">
        <v>-518.59024999999997</v>
      </c>
      <c r="D1943">
        <v>26.32</v>
      </c>
      <c r="E1943" s="1">
        <v>29.948</v>
      </c>
      <c r="F1943" s="1">
        <f t="shared" si="61"/>
        <v>-488.64224999999999</v>
      </c>
      <c r="I1943">
        <v>1338</v>
      </c>
      <c r="J1943" s="1">
        <v>-524.46636999999998</v>
      </c>
      <c r="K1943">
        <v>23.3</v>
      </c>
      <c r="L1943" s="1">
        <v>37.182000000000002</v>
      </c>
      <c r="M1943" s="1">
        <f t="shared" si="60"/>
        <v>-487.28436999999997</v>
      </c>
    </row>
    <row r="1944" spans="1:13" x14ac:dyDescent="0.2">
      <c r="A1944">
        <v>1927</v>
      </c>
      <c r="B1944">
        <v>1083</v>
      </c>
      <c r="C1944" s="1">
        <v>-518.72776999999996</v>
      </c>
      <c r="D1944">
        <v>26.36</v>
      </c>
      <c r="E1944" s="1">
        <v>30.084</v>
      </c>
      <c r="F1944" s="1">
        <f t="shared" si="61"/>
        <v>-488.64376999999996</v>
      </c>
      <c r="I1944">
        <v>1321</v>
      </c>
      <c r="J1944" s="1">
        <v>-523.99301000000003</v>
      </c>
      <c r="K1944">
        <v>23.84</v>
      </c>
      <c r="L1944" s="1">
        <v>36.713000000000001</v>
      </c>
      <c r="M1944" s="1">
        <f t="shared" si="60"/>
        <v>-487.28001</v>
      </c>
    </row>
    <row r="1945" spans="1:13" x14ac:dyDescent="0.2">
      <c r="A1945">
        <v>1928</v>
      </c>
      <c r="B1945">
        <v>1093</v>
      </c>
      <c r="C1945" s="1">
        <v>-519.02584999999999</v>
      </c>
      <c r="D1945">
        <v>26.51</v>
      </c>
      <c r="E1945" s="1">
        <v>30.367999999999999</v>
      </c>
      <c r="F1945" s="1">
        <f t="shared" si="61"/>
        <v>-488.65785</v>
      </c>
      <c r="I1945">
        <v>1305</v>
      </c>
      <c r="J1945" s="1">
        <v>-523.53953999999999</v>
      </c>
      <c r="K1945">
        <v>24.23</v>
      </c>
      <c r="L1945" s="1">
        <v>36.274999999999999</v>
      </c>
      <c r="M1945" s="1">
        <f t="shared" si="60"/>
        <v>-487.26454000000001</v>
      </c>
    </row>
    <row r="1946" spans="1:13" x14ac:dyDescent="0.2">
      <c r="A1946">
        <v>1929</v>
      </c>
      <c r="B1946">
        <v>1105</v>
      </c>
      <c r="C1946" s="1">
        <v>-519.39324999999997</v>
      </c>
      <c r="D1946">
        <v>26.74</v>
      </c>
      <c r="E1946" s="1">
        <v>30.710999999999999</v>
      </c>
      <c r="F1946" s="1">
        <f t="shared" si="61"/>
        <v>-488.68224999999995</v>
      </c>
      <c r="I1946">
        <v>1295</v>
      </c>
      <c r="J1946" s="1">
        <v>-523.24198999999999</v>
      </c>
      <c r="K1946">
        <v>24.44</v>
      </c>
      <c r="L1946" s="1">
        <v>35.991999999999997</v>
      </c>
      <c r="M1946" s="1">
        <f t="shared" si="60"/>
        <v>-487.24998999999997</v>
      </c>
    </row>
    <row r="1947" spans="1:13" x14ac:dyDescent="0.2">
      <c r="A1947">
        <v>1930</v>
      </c>
      <c r="B1947">
        <v>1113</v>
      </c>
      <c r="C1947" s="1">
        <v>-519.66439000000003</v>
      </c>
      <c r="D1947">
        <v>27.24</v>
      </c>
      <c r="E1947" s="1">
        <v>30.93</v>
      </c>
      <c r="F1947" s="1">
        <f t="shared" si="61"/>
        <v>-488.73439000000002</v>
      </c>
      <c r="I1947">
        <v>1292</v>
      </c>
      <c r="J1947" s="1">
        <v>-523.14531999999997</v>
      </c>
      <c r="K1947">
        <v>24.52</v>
      </c>
      <c r="L1947" s="1">
        <v>35.893999999999998</v>
      </c>
      <c r="M1947" s="1">
        <f t="shared" si="60"/>
        <v>-487.25131999999996</v>
      </c>
    </row>
    <row r="1948" spans="1:13" x14ac:dyDescent="0.2">
      <c r="A1948">
        <v>1931</v>
      </c>
      <c r="B1948">
        <v>1115</v>
      </c>
      <c r="C1948" s="1">
        <v>-519.73162000000002</v>
      </c>
      <c r="D1948">
        <v>26.19</v>
      </c>
      <c r="E1948" s="1">
        <v>30.992999999999999</v>
      </c>
      <c r="F1948" s="1">
        <f t="shared" si="61"/>
        <v>-488.73862000000003</v>
      </c>
      <c r="I1948">
        <v>1293</v>
      </c>
      <c r="J1948" s="1">
        <v>-523.19907999999998</v>
      </c>
      <c r="K1948">
        <v>24.35</v>
      </c>
      <c r="L1948" s="1">
        <v>35.936999999999998</v>
      </c>
      <c r="M1948" s="1">
        <f t="shared" si="60"/>
        <v>-487.26207999999997</v>
      </c>
    </row>
    <row r="1949" spans="1:13" x14ac:dyDescent="0.2">
      <c r="A1949">
        <v>1932</v>
      </c>
      <c r="B1949">
        <v>1108</v>
      </c>
      <c r="C1949" s="1">
        <v>-519.51554999999996</v>
      </c>
      <c r="D1949">
        <v>27.4</v>
      </c>
      <c r="E1949" s="1">
        <v>30.792999999999999</v>
      </c>
      <c r="F1949" s="1">
        <f t="shared" si="61"/>
        <v>-488.72254999999996</v>
      </c>
      <c r="I1949">
        <v>1296</v>
      </c>
      <c r="J1949" s="1">
        <v>-523.29368999999997</v>
      </c>
      <c r="K1949">
        <v>24.07</v>
      </c>
      <c r="L1949" s="1">
        <v>36.021999999999998</v>
      </c>
      <c r="M1949" s="1">
        <f t="shared" si="60"/>
        <v>-487.27168999999998</v>
      </c>
    </row>
    <row r="1950" spans="1:13" x14ac:dyDescent="0.2">
      <c r="A1950">
        <v>1933</v>
      </c>
      <c r="B1950">
        <v>1089</v>
      </c>
      <c r="C1950" s="1">
        <v>-518.96745999999996</v>
      </c>
      <c r="D1950">
        <v>28.3</v>
      </c>
      <c r="E1950" s="1">
        <v>30.257999999999999</v>
      </c>
      <c r="F1950" s="1">
        <f t="shared" si="61"/>
        <v>-488.70945999999998</v>
      </c>
      <c r="I1950">
        <v>1297</v>
      </c>
      <c r="J1950" s="1">
        <v>-523.32677000000001</v>
      </c>
      <c r="K1950">
        <v>23.77</v>
      </c>
      <c r="L1950" s="1">
        <v>36.058</v>
      </c>
      <c r="M1950" s="1">
        <f t="shared" si="60"/>
        <v>-487.26877000000002</v>
      </c>
    </row>
    <row r="1951" spans="1:13" x14ac:dyDescent="0.2">
      <c r="A1951">
        <v>1934</v>
      </c>
      <c r="B1951">
        <v>1065</v>
      </c>
      <c r="C1951" s="1">
        <v>-518.28584999999998</v>
      </c>
      <c r="D1951">
        <v>28.91</v>
      </c>
      <c r="E1951" s="1">
        <v>29.591999999999999</v>
      </c>
      <c r="F1951" s="1">
        <f t="shared" si="61"/>
        <v>-488.69385</v>
      </c>
      <c r="I1951">
        <v>1298</v>
      </c>
      <c r="J1951" s="1">
        <v>-523.33234000000004</v>
      </c>
      <c r="K1951">
        <v>23.45</v>
      </c>
      <c r="L1951" s="1">
        <v>36.070999999999998</v>
      </c>
      <c r="M1951" s="1">
        <f t="shared" si="60"/>
        <v>-487.26134000000002</v>
      </c>
    </row>
    <row r="1952" spans="1:13" x14ac:dyDescent="0.2">
      <c r="A1952">
        <v>1935</v>
      </c>
      <c r="B1952">
        <v>1043</v>
      </c>
      <c r="C1952" s="1">
        <v>-517.67267000000004</v>
      </c>
      <c r="D1952">
        <v>29.82</v>
      </c>
      <c r="E1952" s="1">
        <v>28.99</v>
      </c>
      <c r="F1952" s="1">
        <f t="shared" si="61"/>
        <v>-488.68267000000003</v>
      </c>
      <c r="I1952">
        <v>1301</v>
      </c>
      <c r="J1952" s="1">
        <v>-523.40192000000002</v>
      </c>
      <c r="K1952">
        <v>23.1</v>
      </c>
      <c r="L1952" s="1">
        <v>36.146000000000001</v>
      </c>
      <c r="M1952" s="1">
        <f t="shared" si="60"/>
        <v>-487.25592</v>
      </c>
    </row>
    <row r="1953" spans="1:13" x14ac:dyDescent="0.2">
      <c r="A1953">
        <v>1936</v>
      </c>
      <c r="B1953">
        <v>1030</v>
      </c>
      <c r="C1953" s="1">
        <v>-517.29318999999998</v>
      </c>
      <c r="D1953">
        <v>30.27</v>
      </c>
      <c r="E1953" s="1">
        <v>28.622</v>
      </c>
      <c r="F1953" s="1">
        <f t="shared" si="61"/>
        <v>-488.67118999999997</v>
      </c>
      <c r="I1953">
        <v>1305</v>
      </c>
      <c r="J1953" s="1">
        <v>-523.54434000000003</v>
      </c>
      <c r="K1953">
        <v>22.66</v>
      </c>
      <c r="L1953" s="1">
        <v>36.274999999999999</v>
      </c>
      <c r="M1953" s="1">
        <f t="shared" si="60"/>
        <v>-487.26934000000006</v>
      </c>
    </row>
    <row r="1954" spans="1:13" x14ac:dyDescent="0.2">
      <c r="A1954">
        <v>1937</v>
      </c>
      <c r="B1954">
        <v>1028</v>
      </c>
      <c r="C1954" s="1">
        <v>-517.25442999999996</v>
      </c>
      <c r="D1954">
        <v>30.42</v>
      </c>
      <c r="E1954" s="1">
        <v>28.582000000000001</v>
      </c>
      <c r="F1954" s="1">
        <f t="shared" si="61"/>
        <v>-488.67242999999996</v>
      </c>
      <c r="I1954">
        <v>1307</v>
      </c>
      <c r="J1954" s="1">
        <v>-523.61148000000003</v>
      </c>
      <c r="K1954">
        <v>22.41</v>
      </c>
      <c r="L1954" s="1">
        <v>36.334000000000003</v>
      </c>
      <c r="M1954" s="1">
        <f t="shared" si="60"/>
        <v>-487.27748000000003</v>
      </c>
    </row>
    <row r="1955" spans="1:13" x14ac:dyDescent="0.2">
      <c r="A1955">
        <v>1938</v>
      </c>
      <c r="B1955">
        <v>1040</v>
      </c>
      <c r="C1955" s="1">
        <v>-517.57889999999998</v>
      </c>
      <c r="D1955">
        <v>30.31</v>
      </c>
      <c r="E1955" s="1">
        <v>28.891999999999999</v>
      </c>
      <c r="F1955" s="1">
        <f t="shared" si="61"/>
        <v>-488.68689999999998</v>
      </c>
      <c r="I1955">
        <v>1302</v>
      </c>
      <c r="J1955" s="1">
        <v>-523.45173999999997</v>
      </c>
      <c r="K1955">
        <v>22.31</v>
      </c>
      <c r="L1955" s="1">
        <v>36.171999999999997</v>
      </c>
      <c r="M1955" s="1">
        <f t="shared" si="60"/>
        <v>-487.27973999999995</v>
      </c>
    </row>
    <row r="1956" spans="1:13" x14ac:dyDescent="0.2">
      <c r="A1956">
        <v>1939</v>
      </c>
      <c r="B1956">
        <v>1063</v>
      </c>
      <c r="C1956" s="1">
        <v>-518.24650999999994</v>
      </c>
      <c r="D1956">
        <v>29.94</v>
      </c>
      <c r="E1956" s="1">
        <v>29.535</v>
      </c>
      <c r="F1956" s="1">
        <f t="shared" si="61"/>
        <v>-488.71150999999992</v>
      </c>
      <c r="I1956">
        <v>1286</v>
      </c>
      <c r="J1956" s="1">
        <v>-523.02466000000004</v>
      </c>
      <c r="K1956">
        <v>22.4</v>
      </c>
      <c r="L1956" s="1">
        <v>35.749000000000002</v>
      </c>
      <c r="M1956" s="1">
        <f t="shared" si="60"/>
        <v>-487.27566000000002</v>
      </c>
    </row>
    <row r="1957" spans="1:13" x14ac:dyDescent="0.2">
      <c r="A1957">
        <v>1940</v>
      </c>
      <c r="B1957">
        <v>1096</v>
      </c>
      <c r="C1957" s="1">
        <v>-519.17602999999997</v>
      </c>
      <c r="D1957">
        <v>29.35</v>
      </c>
      <c r="E1957" s="1">
        <v>30.456</v>
      </c>
      <c r="F1957" s="1">
        <f t="shared" si="61"/>
        <v>-488.72002999999995</v>
      </c>
      <c r="I1957">
        <v>1265</v>
      </c>
      <c r="J1957" s="1">
        <v>-522.42765999999995</v>
      </c>
      <c r="K1957">
        <v>22.66</v>
      </c>
      <c r="L1957" s="1">
        <v>35.167000000000002</v>
      </c>
      <c r="M1957" s="1">
        <f t="shared" si="60"/>
        <v>-487.26065999999992</v>
      </c>
    </row>
    <row r="1958" spans="1:13" x14ac:dyDescent="0.2">
      <c r="A1958">
        <v>1941</v>
      </c>
      <c r="B1958">
        <v>1134</v>
      </c>
      <c r="C1958" s="1">
        <v>-520.26152999999999</v>
      </c>
      <c r="D1958">
        <v>28.66</v>
      </c>
      <c r="E1958" s="1">
        <v>31.524999999999999</v>
      </c>
      <c r="F1958" s="1">
        <f t="shared" si="61"/>
        <v>-488.73653000000002</v>
      </c>
      <c r="I1958">
        <v>1245</v>
      </c>
      <c r="J1958" s="1">
        <v>-521.84157000000005</v>
      </c>
      <c r="K1958">
        <v>22.98</v>
      </c>
      <c r="L1958" s="1">
        <v>34.595999999999997</v>
      </c>
      <c r="M1958" s="1">
        <f t="shared" si="60"/>
        <v>-487.24557000000004</v>
      </c>
    </row>
    <row r="1959" spans="1:13" x14ac:dyDescent="0.2">
      <c r="A1959">
        <v>1942</v>
      </c>
      <c r="B1959">
        <v>1173</v>
      </c>
      <c r="C1959" s="1">
        <v>-521.34649999999999</v>
      </c>
      <c r="D1959">
        <v>27.78</v>
      </c>
      <c r="E1959" s="1">
        <v>32.597999999999999</v>
      </c>
      <c r="F1959" s="1">
        <f t="shared" si="61"/>
        <v>-488.74849999999998</v>
      </c>
      <c r="I1959">
        <v>1230</v>
      </c>
      <c r="J1959" s="1">
        <v>-521.43002999999999</v>
      </c>
      <c r="K1959">
        <v>23.25</v>
      </c>
      <c r="L1959" s="1">
        <v>34.192</v>
      </c>
      <c r="M1959" s="1">
        <f t="shared" si="60"/>
        <v>-487.23802999999998</v>
      </c>
    </row>
    <row r="1960" spans="1:13" x14ac:dyDescent="0.2">
      <c r="A1960">
        <v>1943</v>
      </c>
      <c r="B1960">
        <v>1206</v>
      </c>
      <c r="C1960" s="1">
        <v>-522.26684999999998</v>
      </c>
      <c r="D1960">
        <v>27.19</v>
      </c>
      <c r="E1960" s="1">
        <v>33.51</v>
      </c>
      <c r="F1960" s="1">
        <f t="shared" si="61"/>
        <v>-488.75684999999999</v>
      </c>
      <c r="I1960">
        <v>1225</v>
      </c>
      <c r="J1960" s="1">
        <v>-521.29181000000005</v>
      </c>
      <c r="K1960">
        <v>23.42</v>
      </c>
      <c r="L1960" s="1">
        <v>34.052999999999997</v>
      </c>
      <c r="M1960" s="1">
        <f t="shared" si="60"/>
        <v>-487.23881000000006</v>
      </c>
    </row>
    <row r="1961" spans="1:13" x14ac:dyDescent="0.2">
      <c r="A1961">
        <v>1944</v>
      </c>
      <c r="B1961">
        <v>1228</v>
      </c>
      <c r="C1961" s="1">
        <v>-522.87765999999999</v>
      </c>
      <c r="D1961">
        <v>26.72</v>
      </c>
      <c r="E1961" s="1">
        <v>34.116999999999997</v>
      </c>
      <c r="F1961" s="1">
        <f t="shared" si="61"/>
        <v>-488.76065999999997</v>
      </c>
      <c r="I1961">
        <v>1231</v>
      </c>
      <c r="J1961" s="1">
        <v>-521.44097999999997</v>
      </c>
      <c r="K1961">
        <v>23.45</v>
      </c>
      <c r="L1961" s="1">
        <v>34.201999999999998</v>
      </c>
      <c r="M1961" s="1">
        <f t="shared" si="60"/>
        <v>-487.23897999999997</v>
      </c>
    </row>
    <row r="1962" spans="1:13" x14ac:dyDescent="0.2">
      <c r="A1962">
        <v>1945</v>
      </c>
      <c r="B1962">
        <v>1235</v>
      </c>
      <c r="C1962" s="1">
        <v>-523.08957999999996</v>
      </c>
      <c r="D1962">
        <v>26.47</v>
      </c>
      <c r="E1962" s="1">
        <v>34.33</v>
      </c>
      <c r="F1962" s="1">
        <f t="shared" si="61"/>
        <v>-488.75957999999997</v>
      </c>
      <c r="I1962">
        <v>1246</v>
      </c>
      <c r="J1962" s="1">
        <v>-521.87750000000005</v>
      </c>
      <c r="K1962">
        <v>23.36</v>
      </c>
      <c r="L1962" s="1">
        <v>34.637</v>
      </c>
      <c r="M1962" s="1">
        <f t="shared" si="60"/>
        <v>-487.24050000000005</v>
      </c>
    </row>
    <row r="1963" spans="1:13" x14ac:dyDescent="0.2">
      <c r="A1963">
        <v>1946</v>
      </c>
      <c r="B1963">
        <v>1228</v>
      </c>
      <c r="C1963" s="1">
        <v>-522.88594000000001</v>
      </c>
      <c r="D1963">
        <v>26.54</v>
      </c>
      <c r="E1963" s="1">
        <v>34.131999999999998</v>
      </c>
      <c r="F1963" s="1">
        <f t="shared" si="61"/>
        <v>-488.75394</v>
      </c>
      <c r="I1963">
        <v>1271</v>
      </c>
      <c r="J1963" s="1">
        <v>-522.57456000000002</v>
      </c>
      <c r="K1963">
        <v>23.06</v>
      </c>
      <c r="L1963" s="1">
        <v>35.326999999999998</v>
      </c>
      <c r="M1963" s="1">
        <f t="shared" si="60"/>
        <v>-487.24756000000002</v>
      </c>
    </row>
    <row r="1964" spans="1:13" x14ac:dyDescent="0.2">
      <c r="A1964">
        <v>1947</v>
      </c>
      <c r="B1964">
        <v>1209</v>
      </c>
      <c r="C1964" s="1">
        <v>-522.33657000000005</v>
      </c>
      <c r="D1964">
        <v>26.78</v>
      </c>
      <c r="E1964" s="1">
        <v>33.590000000000003</v>
      </c>
      <c r="F1964" s="1">
        <f t="shared" si="61"/>
        <v>-488.74657000000002</v>
      </c>
      <c r="I1964">
        <v>1302</v>
      </c>
      <c r="J1964" s="1">
        <v>-523.45023000000003</v>
      </c>
      <c r="K1964">
        <v>22.76</v>
      </c>
      <c r="L1964" s="1">
        <v>36.188000000000002</v>
      </c>
      <c r="M1964" s="1">
        <f t="shared" si="60"/>
        <v>-487.26223000000005</v>
      </c>
    </row>
    <row r="1965" spans="1:13" x14ac:dyDescent="0.2">
      <c r="A1965">
        <v>1948</v>
      </c>
      <c r="B1965">
        <v>1181</v>
      </c>
      <c r="C1965" s="1">
        <v>-521.55336</v>
      </c>
      <c r="D1965">
        <v>27.14</v>
      </c>
      <c r="E1965" s="1">
        <v>32.823999999999998</v>
      </c>
      <c r="F1965" s="1">
        <f t="shared" si="61"/>
        <v>-488.72935999999999</v>
      </c>
      <c r="I1965">
        <v>1334</v>
      </c>
      <c r="J1965" s="1">
        <v>-524.35523000000001</v>
      </c>
      <c r="K1965">
        <v>22.52</v>
      </c>
      <c r="L1965" s="1">
        <v>37.070999999999998</v>
      </c>
      <c r="M1965" s="1">
        <f t="shared" si="60"/>
        <v>-487.28422999999998</v>
      </c>
    </row>
    <row r="1966" spans="1:13" x14ac:dyDescent="0.2">
      <c r="A1966">
        <v>1949</v>
      </c>
      <c r="B1966">
        <v>1151</v>
      </c>
      <c r="C1966" s="1">
        <v>-520.70054000000005</v>
      </c>
      <c r="D1966">
        <v>27.62</v>
      </c>
      <c r="E1966" s="1">
        <v>31.983000000000001</v>
      </c>
      <c r="F1966" s="1">
        <f t="shared" si="61"/>
        <v>-488.71754000000004</v>
      </c>
      <c r="I1966">
        <v>1360</v>
      </c>
      <c r="J1966" s="1">
        <v>-525.07974000000002</v>
      </c>
      <c r="K1966">
        <v>22.01</v>
      </c>
      <c r="L1966" s="1">
        <v>37.786999999999999</v>
      </c>
      <c r="M1966" s="1">
        <f t="shared" si="60"/>
        <v>-487.29274000000004</v>
      </c>
    </row>
    <row r="1967" spans="1:13" x14ac:dyDescent="0.2">
      <c r="A1967">
        <v>1950</v>
      </c>
      <c r="B1967">
        <v>1124</v>
      </c>
      <c r="C1967" s="1">
        <v>-519.94937000000004</v>
      </c>
      <c r="D1967">
        <v>27.83</v>
      </c>
      <c r="E1967" s="1">
        <v>31.245000000000001</v>
      </c>
      <c r="F1967" s="1">
        <f t="shared" si="61"/>
        <v>-488.70437000000004</v>
      </c>
      <c r="I1967">
        <v>1372</v>
      </c>
      <c r="J1967" s="1">
        <v>-525.42939000000001</v>
      </c>
      <c r="K1967">
        <v>22.06</v>
      </c>
      <c r="L1967" s="1">
        <v>38.142000000000003</v>
      </c>
      <c r="M1967" s="1">
        <f t="shared" si="60"/>
        <v>-487.28739000000002</v>
      </c>
    </row>
    <row r="1968" spans="1:13" x14ac:dyDescent="0.2">
      <c r="A1968">
        <v>1951</v>
      </c>
      <c r="B1968">
        <v>1107</v>
      </c>
      <c r="C1968" s="1">
        <v>-519.46824000000004</v>
      </c>
      <c r="D1968">
        <v>27.9</v>
      </c>
      <c r="E1968" s="1">
        <v>30.774999999999999</v>
      </c>
      <c r="F1968" s="1">
        <f t="shared" si="61"/>
        <v>-488.69324000000006</v>
      </c>
      <c r="I1968">
        <v>1369</v>
      </c>
      <c r="J1968" s="1">
        <v>-525.31970999999999</v>
      </c>
      <c r="K1968">
        <v>22.37</v>
      </c>
      <c r="L1968" s="1">
        <v>38.036000000000001</v>
      </c>
      <c r="M1968" s="1">
        <f t="shared" si="60"/>
        <v>-487.28370999999999</v>
      </c>
    </row>
    <row r="1969" spans="1:13" x14ac:dyDescent="0.2">
      <c r="A1969">
        <v>1952</v>
      </c>
      <c r="B1969">
        <v>1103</v>
      </c>
      <c r="C1969" s="1">
        <v>-519.35992999999996</v>
      </c>
      <c r="D1969">
        <v>27.78</v>
      </c>
      <c r="E1969" s="1">
        <v>30.663</v>
      </c>
      <c r="F1969" s="1">
        <f t="shared" si="61"/>
        <v>-488.69692999999995</v>
      </c>
      <c r="I1969">
        <v>1351</v>
      </c>
      <c r="J1969" s="1">
        <v>-524.81140000000005</v>
      </c>
      <c r="K1969">
        <v>22.77</v>
      </c>
      <c r="L1969" s="1">
        <v>37.545999999999999</v>
      </c>
      <c r="M1969" s="1">
        <f t="shared" si="60"/>
        <v>-487.26540000000006</v>
      </c>
    </row>
    <row r="1970" spans="1:13" x14ac:dyDescent="0.2">
      <c r="A1970">
        <v>1953</v>
      </c>
      <c r="B1970">
        <v>1111</v>
      </c>
      <c r="C1970" s="1">
        <v>-519.57902000000001</v>
      </c>
      <c r="D1970">
        <v>27.47</v>
      </c>
      <c r="E1970" s="1">
        <v>30.87</v>
      </c>
      <c r="F1970" s="1">
        <f t="shared" si="61"/>
        <v>-488.70902000000001</v>
      </c>
      <c r="I1970">
        <v>1327</v>
      </c>
      <c r="J1970" s="1">
        <v>-524.11469</v>
      </c>
      <c r="K1970">
        <v>22.98</v>
      </c>
      <c r="L1970" s="1">
        <v>36.866</v>
      </c>
      <c r="M1970" s="1">
        <f t="shared" si="60"/>
        <v>-487.24869000000001</v>
      </c>
    </row>
    <row r="1971" spans="1:13" x14ac:dyDescent="0.2">
      <c r="A1971">
        <v>1954</v>
      </c>
      <c r="B1971">
        <v>1123</v>
      </c>
      <c r="C1971" s="1">
        <v>-519.94705999999996</v>
      </c>
      <c r="D1971">
        <v>27.05</v>
      </c>
      <c r="E1971" s="1">
        <v>31.222999999999999</v>
      </c>
      <c r="F1971" s="1">
        <f t="shared" si="61"/>
        <v>-488.72405999999995</v>
      </c>
      <c r="I1971">
        <v>1304</v>
      </c>
      <c r="J1971" s="1">
        <v>-523.47348</v>
      </c>
      <c r="K1971">
        <v>23.31</v>
      </c>
      <c r="L1971" s="1">
        <v>36.229999999999997</v>
      </c>
      <c r="M1971" s="1">
        <f t="shared" si="60"/>
        <v>-487.24347999999998</v>
      </c>
    </row>
    <row r="1972" spans="1:13" x14ac:dyDescent="0.2">
      <c r="A1972">
        <v>1955</v>
      </c>
      <c r="B1972">
        <v>1136</v>
      </c>
      <c r="C1972" s="1">
        <v>-520.30014000000006</v>
      </c>
      <c r="D1972">
        <v>26.59</v>
      </c>
      <c r="E1972" s="1">
        <v>31.562000000000001</v>
      </c>
      <c r="F1972" s="1">
        <f t="shared" si="61"/>
        <v>-488.73814000000004</v>
      </c>
      <c r="I1972">
        <v>1289</v>
      </c>
      <c r="J1972" s="1">
        <v>-523.06777999999997</v>
      </c>
      <c r="K1972">
        <v>23.61</v>
      </c>
      <c r="L1972" s="1">
        <v>35.811999999999998</v>
      </c>
      <c r="M1972" s="1">
        <f t="shared" si="60"/>
        <v>-487.25577999999996</v>
      </c>
    </row>
    <row r="1973" spans="1:13" x14ac:dyDescent="0.2">
      <c r="A1973">
        <v>1956</v>
      </c>
      <c r="B1973">
        <v>1145</v>
      </c>
      <c r="C1973" s="1">
        <v>-520.56474000000003</v>
      </c>
      <c r="D1973">
        <v>26.09</v>
      </c>
      <c r="E1973" s="1">
        <v>31.817</v>
      </c>
      <c r="F1973" s="1">
        <f t="shared" si="61"/>
        <v>-488.74774000000002</v>
      </c>
      <c r="I1973">
        <v>1284</v>
      </c>
      <c r="J1973" s="1">
        <v>-522.96483000000001</v>
      </c>
      <c r="K1973">
        <v>23.47</v>
      </c>
      <c r="L1973" s="1">
        <v>35.69</v>
      </c>
      <c r="M1973" s="1">
        <f t="shared" si="60"/>
        <v>-487.27483000000001</v>
      </c>
    </row>
    <row r="1974" spans="1:13" x14ac:dyDescent="0.2">
      <c r="A1974">
        <v>1957</v>
      </c>
      <c r="B1974">
        <v>1149</v>
      </c>
      <c r="C1974" s="1">
        <v>-520.69096999999999</v>
      </c>
      <c r="D1974">
        <v>25.84</v>
      </c>
      <c r="E1974" s="1">
        <v>31.936</v>
      </c>
      <c r="F1974" s="1">
        <f t="shared" si="61"/>
        <v>-488.75497000000001</v>
      </c>
      <c r="I1974">
        <v>1290</v>
      </c>
      <c r="J1974" s="1">
        <v>-523.13188000000002</v>
      </c>
      <c r="K1974">
        <v>22.95</v>
      </c>
      <c r="L1974" s="1">
        <v>35.856999999999999</v>
      </c>
      <c r="M1974" s="1">
        <f t="shared" si="60"/>
        <v>-487.27488000000005</v>
      </c>
    </row>
    <row r="1975" spans="1:13" x14ac:dyDescent="0.2">
      <c r="A1975">
        <v>1958</v>
      </c>
      <c r="B1975">
        <v>1146</v>
      </c>
      <c r="C1975" s="1">
        <v>-520.59690000000001</v>
      </c>
      <c r="D1975">
        <v>25.76</v>
      </c>
      <c r="E1975" s="1">
        <v>31.837</v>
      </c>
      <c r="F1975" s="1">
        <f t="shared" si="61"/>
        <v>-488.75990000000002</v>
      </c>
      <c r="I1975">
        <v>1303</v>
      </c>
      <c r="J1975" s="1">
        <v>-523.46113000000003</v>
      </c>
      <c r="K1975">
        <v>23.27</v>
      </c>
      <c r="L1975" s="1">
        <v>36.210999999999999</v>
      </c>
      <c r="M1975" s="1">
        <f t="shared" si="60"/>
        <v>-487.25013000000001</v>
      </c>
    </row>
    <row r="1976" spans="1:13" x14ac:dyDescent="0.2">
      <c r="A1976">
        <v>1959</v>
      </c>
      <c r="B1976">
        <v>1131</v>
      </c>
      <c r="C1976" s="1">
        <v>-520.19883000000004</v>
      </c>
      <c r="D1976">
        <v>25.85</v>
      </c>
      <c r="E1976" s="1">
        <v>31.440999999999999</v>
      </c>
      <c r="F1976" s="1">
        <f t="shared" si="61"/>
        <v>-488.75783000000007</v>
      </c>
      <c r="I1976">
        <v>1317</v>
      </c>
      <c r="J1976" s="1">
        <v>-523.83068000000003</v>
      </c>
      <c r="K1976">
        <v>22.83</v>
      </c>
      <c r="L1976" s="1">
        <v>36.590000000000003</v>
      </c>
      <c r="M1976" s="1">
        <f t="shared" si="60"/>
        <v>-487.24068</v>
      </c>
    </row>
    <row r="1977" spans="1:13" x14ac:dyDescent="0.2">
      <c r="A1977">
        <v>1960</v>
      </c>
      <c r="B1977">
        <v>1107</v>
      </c>
      <c r="C1977" s="1">
        <v>-519.49972000000002</v>
      </c>
      <c r="D1977">
        <v>26.21</v>
      </c>
      <c r="E1977" s="1">
        <v>30.760999999999999</v>
      </c>
      <c r="F1977" s="1">
        <f t="shared" si="61"/>
        <v>-488.73872</v>
      </c>
      <c r="I1977">
        <v>1326</v>
      </c>
      <c r="J1977" s="1">
        <v>-524.09856000000002</v>
      </c>
      <c r="K1977">
        <v>22.42</v>
      </c>
      <c r="L1977" s="1">
        <v>36.857999999999997</v>
      </c>
      <c r="M1977" s="1">
        <f t="shared" si="60"/>
        <v>-487.24056000000002</v>
      </c>
    </row>
    <row r="1978" spans="1:13" x14ac:dyDescent="0.2">
      <c r="A1978">
        <v>1961</v>
      </c>
      <c r="B1978">
        <v>1078</v>
      </c>
      <c r="C1978" s="1">
        <v>-518.67600000000004</v>
      </c>
      <c r="D1978">
        <v>26.73</v>
      </c>
      <c r="E1978" s="1">
        <v>29.954999999999998</v>
      </c>
      <c r="F1978" s="1">
        <f t="shared" si="61"/>
        <v>-488.72100000000006</v>
      </c>
      <c r="I1978">
        <v>1330</v>
      </c>
      <c r="J1978" s="1">
        <v>-524.19038</v>
      </c>
      <c r="K1978">
        <v>22.33</v>
      </c>
      <c r="L1978" s="1">
        <v>36.951000000000001</v>
      </c>
      <c r="M1978" s="1">
        <f t="shared" si="60"/>
        <v>-487.23937999999998</v>
      </c>
    </row>
    <row r="1979" spans="1:13" x14ac:dyDescent="0.2">
      <c r="A1979">
        <v>1962</v>
      </c>
      <c r="B1979">
        <v>1053</v>
      </c>
      <c r="C1979" s="1">
        <v>-517.96466999999996</v>
      </c>
      <c r="D1979">
        <v>27.13</v>
      </c>
      <c r="E1979" s="1">
        <v>29.253</v>
      </c>
      <c r="F1979" s="1">
        <f t="shared" si="61"/>
        <v>-488.71166999999997</v>
      </c>
      <c r="I1979">
        <v>1327</v>
      </c>
      <c r="J1979" s="1">
        <v>-524.11842999999999</v>
      </c>
      <c r="K1979">
        <v>22.21</v>
      </c>
      <c r="L1979" s="1">
        <v>36.886000000000003</v>
      </c>
      <c r="M1979" s="1">
        <f t="shared" si="60"/>
        <v>-487.23242999999997</v>
      </c>
    </row>
    <row r="1980" spans="1:13" x14ac:dyDescent="0.2">
      <c r="A1980">
        <v>1963</v>
      </c>
      <c r="B1980">
        <v>1037</v>
      </c>
      <c r="C1980" s="1">
        <v>-517.52430000000004</v>
      </c>
      <c r="D1980">
        <v>27.48</v>
      </c>
      <c r="E1980" s="1">
        <v>28.811</v>
      </c>
      <c r="F1980" s="1">
        <f t="shared" si="61"/>
        <v>-488.71330000000006</v>
      </c>
      <c r="I1980">
        <v>1323</v>
      </c>
      <c r="J1980" s="1">
        <v>-523.98504000000003</v>
      </c>
      <c r="K1980">
        <v>22.13</v>
      </c>
      <c r="L1980" s="1">
        <v>36.758000000000003</v>
      </c>
      <c r="M1980" s="1">
        <f t="shared" si="60"/>
        <v>-487.22704000000004</v>
      </c>
    </row>
    <row r="1981" spans="1:13" x14ac:dyDescent="0.2">
      <c r="A1981">
        <v>1964</v>
      </c>
      <c r="B1981">
        <v>1031</v>
      </c>
      <c r="C1981" s="1">
        <v>-517.36438999999996</v>
      </c>
      <c r="D1981">
        <v>27.71</v>
      </c>
      <c r="E1981" s="1">
        <v>28.646999999999998</v>
      </c>
      <c r="F1981" s="1">
        <f t="shared" si="61"/>
        <v>-488.71738999999997</v>
      </c>
      <c r="I1981">
        <v>1320</v>
      </c>
      <c r="J1981" s="1">
        <v>-523.91974000000005</v>
      </c>
      <c r="K1981">
        <v>22.04</v>
      </c>
      <c r="L1981" s="1">
        <v>36.691000000000003</v>
      </c>
      <c r="M1981" s="1">
        <f t="shared" si="60"/>
        <v>-487.22874000000002</v>
      </c>
    </row>
    <row r="1982" spans="1:13" x14ac:dyDescent="0.2">
      <c r="A1982">
        <v>1965</v>
      </c>
      <c r="B1982">
        <v>1032</v>
      </c>
      <c r="C1982" s="1">
        <v>-517.41552000000001</v>
      </c>
      <c r="D1982">
        <v>27.81</v>
      </c>
      <c r="E1982" s="1">
        <v>28.693999999999999</v>
      </c>
      <c r="F1982" s="1">
        <f t="shared" si="61"/>
        <v>-488.72152</v>
      </c>
      <c r="I1982">
        <v>1321</v>
      </c>
      <c r="J1982" s="1">
        <v>-523.95799</v>
      </c>
      <c r="K1982">
        <v>21.88</v>
      </c>
      <c r="L1982" s="1">
        <v>36.72</v>
      </c>
      <c r="M1982" s="1">
        <f t="shared" si="60"/>
        <v>-487.23798999999997</v>
      </c>
    </row>
    <row r="1983" spans="1:13" x14ac:dyDescent="0.2">
      <c r="A1983">
        <v>1966</v>
      </c>
      <c r="B1983">
        <v>1039</v>
      </c>
      <c r="C1983" s="1">
        <v>-517.60735</v>
      </c>
      <c r="D1983">
        <v>27.88</v>
      </c>
      <c r="E1983" s="1">
        <v>28.881</v>
      </c>
      <c r="F1983" s="1">
        <f t="shared" si="61"/>
        <v>-488.72635000000002</v>
      </c>
      <c r="I1983">
        <v>1322</v>
      </c>
      <c r="J1983" s="1">
        <v>-523.99455999999998</v>
      </c>
      <c r="K1983">
        <v>21.74</v>
      </c>
      <c r="L1983" s="1">
        <v>36.75</v>
      </c>
      <c r="M1983" s="1">
        <f t="shared" si="60"/>
        <v>-487.24455999999998</v>
      </c>
    </row>
    <row r="1984" spans="1:13" x14ac:dyDescent="0.2">
      <c r="A1984">
        <v>1967</v>
      </c>
      <c r="B1984">
        <v>1049</v>
      </c>
      <c r="C1984" s="1">
        <v>-517.89179000000001</v>
      </c>
      <c r="D1984">
        <v>27.87</v>
      </c>
      <c r="E1984" s="1">
        <v>29.163</v>
      </c>
      <c r="F1984" s="1">
        <f t="shared" si="61"/>
        <v>-488.72879</v>
      </c>
      <c r="I1984">
        <v>1318</v>
      </c>
      <c r="J1984" s="1">
        <v>-523.88133000000005</v>
      </c>
      <c r="K1984">
        <v>21.85</v>
      </c>
      <c r="L1984" s="1">
        <v>36.642000000000003</v>
      </c>
      <c r="M1984" s="1">
        <f t="shared" si="60"/>
        <v>-487.23933000000005</v>
      </c>
    </row>
    <row r="1985" spans="1:13" x14ac:dyDescent="0.2">
      <c r="A1985">
        <v>1968</v>
      </c>
      <c r="B1985">
        <v>1062</v>
      </c>
      <c r="C1985" s="1">
        <v>-518.26202000000001</v>
      </c>
      <c r="D1985">
        <v>27.81</v>
      </c>
      <c r="E1985" s="1">
        <v>29.526</v>
      </c>
      <c r="F1985" s="1">
        <f t="shared" si="61"/>
        <v>-488.73602</v>
      </c>
      <c r="I1985">
        <v>1306</v>
      </c>
      <c r="J1985" s="1">
        <v>-523.54705000000001</v>
      </c>
      <c r="K1985">
        <v>22.2</v>
      </c>
      <c r="L1985" s="1">
        <v>36.305999999999997</v>
      </c>
      <c r="M1985" s="1">
        <f t="shared" si="60"/>
        <v>-487.24105000000003</v>
      </c>
    </row>
    <row r="1986" spans="1:13" x14ac:dyDescent="0.2">
      <c r="A1986">
        <v>1969</v>
      </c>
      <c r="B1986">
        <v>1079</v>
      </c>
      <c r="C1986" s="1">
        <v>-518.72520999999995</v>
      </c>
      <c r="D1986">
        <v>27.73</v>
      </c>
      <c r="E1986" s="1">
        <v>29.978999999999999</v>
      </c>
      <c r="F1986" s="1">
        <f t="shared" si="61"/>
        <v>-488.74620999999996</v>
      </c>
      <c r="I1986">
        <v>1286</v>
      </c>
      <c r="J1986" s="1">
        <v>-522.97936000000004</v>
      </c>
      <c r="K1986">
        <v>22.61</v>
      </c>
      <c r="L1986" s="1">
        <v>35.741999999999997</v>
      </c>
      <c r="M1986" s="1">
        <f t="shared" si="60"/>
        <v>-487.23736000000002</v>
      </c>
    </row>
    <row r="1987" spans="1:13" x14ac:dyDescent="0.2">
      <c r="A1987">
        <v>1970</v>
      </c>
      <c r="B1987">
        <v>1098</v>
      </c>
      <c r="C1987" s="1">
        <v>-519.27704000000006</v>
      </c>
      <c r="D1987">
        <v>27.56</v>
      </c>
      <c r="E1987" s="1">
        <v>30.518000000000001</v>
      </c>
      <c r="F1987" s="1">
        <f t="shared" si="61"/>
        <v>-488.75904000000003</v>
      </c>
      <c r="I1987">
        <v>1262</v>
      </c>
      <c r="J1987" s="1">
        <v>-522.28157999999996</v>
      </c>
      <c r="K1987">
        <v>23.19</v>
      </c>
      <c r="L1987" s="1">
        <v>35.061</v>
      </c>
      <c r="M1987" s="1">
        <f t="shared" si="60"/>
        <v>-487.22057999999998</v>
      </c>
    </row>
    <row r="1988" spans="1:13" x14ac:dyDescent="0.2">
      <c r="A1988">
        <v>1971</v>
      </c>
      <c r="B1988">
        <v>1120</v>
      </c>
      <c r="C1988" s="1">
        <v>-519.88850000000002</v>
      </c>
      <c r="D1988">
        <v>27.24</v>
      </c>
      <c r="E1988" s="1">
        <v>31.120999999999999</v>
      </c>
      <c r="F1988" s="1">
        <f t="shared" si="61"/>
        <v>-488.76750000000004</v>
      </c>
      <c r="I1988">
        <v>1241</v>
      </c>
      <c r="J1988" s="1">
        <v>-521.68822999999998</v>
      </c>
      <c r="K1988">
        <v>23.64</v>
      </c>
      <c r="L1988" s="1">
        <v>34.484999999999999</v>
      </c>
      <c r="M1988" s="1">
        <f t="shared" si="60"/>
        <v>-487.20322999999996</v>
      </c>
    </row>
    <row r="1989" spans="1:13" x14ac:dyDescent="0.2">
      <c r="A1989">
        <v>1972</v>
      </c>
      <c r="B1989">
        <v>1142</v>
      </c>
      <c r="C1989" s="1">
        <v>-520.51575000000003</v>
      </c>
      <c r="D1989">
        <v>26.9</v>
      </c>
      <c r="E1989" s="1">
        <v>31.744</v>
      </c>
      <c r="F1989" s="1">
        <f t="shared" si="61"/>
        <v>-488.77175</v>
      </c>
      <c r="I1989">
        <v>1231</v>
      </c>
      <c r="J1989" s="1">
        <v>-521.42223000000001</v>
      </c>
      <c r="K1989">
        <v>23.91</v>
      </c>
      <c r="L1989" s="1">
        <v>34.222000000000001</v>
      </c>
      <c r="M1989" s="1">
        <f t="shared" si="60"/>
        <v>-487.20023000000003</v>
      </c>
    </row>
    <row r="1990" spans="1:13" x14ac:dyDescent="0.2">
      <c r="A1990">
        <v>1973</v>
      </c>
      <c r="B1990">
        <v>1163</v>
      </c>
      <c r="C1990" s="1">
        <v>-521.09370000000001</v>
      </c>
      <c r="D1990">
        <v>26.59</v>
      </c>
      <c r="E1990" s="1">
        <v>32.314</v>
      </c>
      <c r="F1990" s="1">
        <f t="shared" si="61"/>
        <v>-488.77969999999999</v>
      </c>
      <c r="I1990">
        <v>1235</v>
      </c>
      <c r="J1990" s="1">
        <v>-521.53219999999999</v>
      </c>
      <c r="K1990">
        <v>23.97</v>
      </c>
      <c r="L1990" s="1">
        <v>34.328000000000003</v>
      </c>
      <c r="M1990" s="1">
        <f t="shared" si="60"/>
        <v>-487.20420000000001</v>
      </c>
    </row>
    <row r="1991" spans="1:13" x14ac:dyDescent="0.2">
      <c r="A1991">
        <v>1974</v>
      </c>
      <c r="B1991">
        <v>1179</v>
      </c>
      <c r="C1991" s="1">
        <v>-521.55659000000003</v>
      </c>
      <c r="D1991">
        <v>26.32</v>
      </c>
      <c r="E1991" s="1">
        <v>32.771999999999998</v>
      </c>
      <c r="F1991" s="1">
        <f t="shared" si="61"/>
        <v>-488.78459000000004</v>
      </c>
      <c r="I1991">
        <v>1250</v>
      </c>
      <c r="J1991" s="1">
        <v>-521.94775000000004</v>
      </c>
      <c r="K1991">
        <v>23.87</v>
      </c>
      <c r="L1991" s="1">
        <v>34.732999999999997</v>
      </c>
      <c r="M1991" s="1">
        <f t="shared" si="60"/>
        <v>-487.21475000000004</v>
      </c>
    </row>
    <row r="1992" spans="1:13" x14ac:dyDescent="0.2">
      <c r="A1992">
        <v>1975</v>
      </c>
      <c r="B1992">
        <v>1190</v>
      </c>
      <c r="C1992" s="1">
        <v>-521.85753</v>
      </c>
      <c r="D1992">
        <v>26.06</v>
      </c>
      <c r="E1992" s="1">
        <v>33.073999999999998</v>
      </c>
      <c r="F1992" s="1">
        <f t="shared" si="61"/>
        <v>-488.78352999999998</v>
      </c>
      <c r="I1992">
        <v>1271</v>
      </c>
      <c r="J1992" s="1">
        <v>-522.56416000000002</v>
      </c>
      <c r="K1992">
        <v>23.6</v>
      </c>
      <c r="L1992" s="1">
        <v>35.326000000000001</v>
      </c>
      <c r="M1992" s="1">
        <f t="shared" si="60"/>
        <v>-487.23815999999999</v>
      </c>
    </row>
    <row r="1993" spans="1:13" x14ac:dyDescent="0.2">
      <c r="A1993">
        <v>1976</v>
      </c>
      <c r="B1993">
        <v>1195</v>
      </c>
      <c r="C1993" s="1">
        <v>-521.99273000000005</v>
      </c>
      <c r="D1993">
        <v>26.01</v>
      </c>
      <c r="E1993" s="1">
        <v>33.213000000000001</v>
      </c>
      <c r="F1993" s="1">
        <f t="shared" si="61"/>
        <v>-488.77973000000003</v>
      </c>
      <c r="I1993">
        <v>1296</v>
      </c>
      <c r="J1993" s="1">
        <v>-523.2568</v>
      </c>
      <c r="K1993">
        <v>22.89</v>
      </c>
      <c r="L1993" s="1">
        <v>36.012</v>
      </c>
      <c r="M1993" s="1">
        <f t="shared" si="60"/>
        <v>-487.2448</v>
      </c>
    </row>
    <row r="1994" spans="1:13" x14ac:dyDescent="0.2">
      <c r="A1994">
        <v>1977</v>
      </c>
      <c r="B1994">
        <v>1195</v>
      </c>
      <c r="C1994" s="1">
        <v>-521.98540000000003</v>
      </c>
      <c r="D1994">
        <v>25.98</v>
      </c>
      <c r="E1994" s="1">
        <v>33.213999999999999</v>
      </c>
      <c r="F1994" s="1">
        <f t="shared" si="61"/>
        <v>-488.77140000000003</v>
      </c>
      <c r="I1994">
        <v>1320</v>
      </c>
      <c r="J1994" s="1">
        <v>-523.91850999999997</v>
      </c>
      <c r="K1994">
        <v>22.4</v>
      </c>
      <c r="L1994" s="1">
        <v>36.692</v>
      </c>
      <c r="M1994" s="1">
        <f t="shared" si="60"/>
        <v>-487.22650999999996</v>
      </c>
    </row>
    <row r="1995" spans="1:13" x14ac:dyDescent="0.2">
      <c r="A1995">
        <v>1978</v>
      </c>
      <c r="B1995">
        <v>1191</v>
      </c>
      <c r="C1995" s="1">
        <v>-521.86379999999997</v>
      </c>
      <c r="D1995">
        <v>25.92</v>
      </c>
      <c r="E1995" s="1">
        <v>33.095999999999997</v>
      </c>
      <c r="F1995" s="1">
        <f t="shared" si="61"/>
        <v>-488.76779999999997</v>
      </c>
      <c r="I1995">
        <v>1342</v>
      </c>
      <c r="J1995" s="1">
        <v>-524.51964999999996</v>
      </c>
      <c r="K1995">
        <v>22.04</v>
      </c>
      <c r="L1995" s="1">
        <v>37.293999999999997</v>
      </c>
      <c r="M1995" s="1">
        <f t="shared" si="60"/>
        <v>-487.22564999999997</v>
      </c>
    </row>
    <row r="1996" spans="1:13" x14ac:dyDescent="0.2">
      <c r="A1996">
        <v>1979</v>
      </c>
      <c r="B1996">
        <v>1183</v>
      </c>
      <c r="C1996" s="1">
        <v>-521.65089999999998</v>
      </c>
      <c r="D1996">
        <v>25.97</v>
      </c>
      <c r="E1996" s="1">
        <v>32.887</v>
      </c>
      <c r="F1996" s="1">
        <f t="shared" si="61"/>
        <v>-488.76389999999998</v>
      </c>
      <c r="I1996">
        <v>1360</v>
      </c>
      <c r="J1996" s="1">
        <v>-525.02295000000004</v>
      </c>
      <c r="K1996">
        <v>21.57</v>
      </c>
      <c r="L1996" s="1">
        <v>37.798000000000002</v>
      </c>
      <c r="M1996" s="1">
        <f t="shared" si="60"/>
        <v>-487.22495000000004</v>
      </c>
    </row>
    <row r="1997" spans="1:13" x14ac:dyDescent="0.2">
      <c r="A1997">
        <v>1980</v>
      </c>
      <c r="B1997">
        <v>1174</v>
      </c>
      <c r="C1997" s="1">
        <v>-521.39333999999997</v>
      </c>
      <c r="D1997">
        <v>25.94</v>
      </c>
      <c r="E1997" s="1">
        <v>32.631</v>
      </c>
      <c r="F1997" s="1">
        <f t="shared" si="61"/>
        <v>-488.76233999999999</v>
      </c>
      <c r="I1997">
        <v>1375</v>
      </c>
      <c r="J1997" s="1">
        <v>-525.43510000000003</v>
      </c>
      <c r="K1997">
        <v>21.12</v>
      </c>
      <c r="L1997" s="1">
        <v>38.213999999999999</v>
      </c>
      <c r="M1997" s="1">
        <f t="shared" si="60"/>
        <v>-487.22110000000004</v>
      </c>
    </row>
    <row r="1998" spans="1:13" x14ac:dyDescent="0.2">
      <c r="A1998">
        <v>1981</v>
      </c>
      <c r="B1998">
        <v>1165</v>
      </c>
      <c r="C1998" s="1">
        <v>-521.15471000000002</v>
      </c>
      <c r="D1998">
        <v>25.96</v>
      </c>
      <c r="E1998" s="1">
        <v>32.386000000000003</v>
      </c>
      <c r="F1998" s="1">
        <f t="shared" si="61"/>
        <v>-488.76871</v>
      </c>
      <c r="I1998">
        <v>1387</v>
      </c>
      <c r="J1998" s="1">
        <v>-525.76923999999997</v>
      </c>
      <c r="K1998">
        <v>20.74</v>
      </c>
      <c r="L1998" s="1">
        <v>38.548999999999999</v>
      </c>
      <c r="M1998" s="1">
        <f t="shared" si="60"/>
        <v>-487.22023999999999</v>
      </c>
    </row>
    <row r="1999" spans="1:13" x14ac:dyDescent="0.2">
      <c r="A1999">
        <v>1982</v>
      </c>
      <c r="B1999">
        <v>1159</v>
      </c>
      <c r="C1999" s="1">
        <v>-520.99399000000005</v>
      </c>
      <c r="D1999">
        <v>26.16</v>
      </c>
      <c r="E1999" s="1">
        <v>32.207000000000001</v>
      </c>
      <c r="F1999" s="1">
        <f t="shared" si="61"/>
        <v>-488.78699000000006</v>
      </c>
      <c r="I1999">
        <v>1396</v>
      </c>
      <c r="J1999" s="1">
        <v>-526.0009</v>
      </c>
      <c r="K1999">
        <v>20.49</v>
      </c>
      <c r="L1999" s="1">
        <v>38.784999999999997</v>
      </c>
      <c r="M1999" s="1">
        <f t="shared" si="60"/>
        <v>-487.21590000000003</v>
      </c>
    </row>
    <row r="2000" spans="1:13" x14ac:dyDescent="0.2">
      <c r="A2000">
        <v>1983</v>
      </c>
      <c r="B2000">
        <v>1157</v>
      </c>
      <c r="C2000" s="1">
        <v>-520.97388999999998</v>
      </c>
      <c r="D2000">
        <v>25.59</v>
      </c>
      <c r="E2000" s="1">
        <v>32.148000000000003</v>
      </c>
      <c r="F2000" s="1">
        <f t="shared" si="61"/>
        <v>-488.82588999999996</v>
      </c>
      <c r="I2000">
        <v>1400</v>
      </c>
      <c r="J2000" s="1">
        <v>-526.10893999999996</v>
      </c>
      <c r="K2000">
        <v>20.3</v>
      </c>
      <c r="L2000" s="1">
        <v>38.9</v>
      </c>
      <c r="M2000" s="1">
        <f t="shared" si="60"/>
        <v>-487.20893999999998</v>
      </c>
    </row>
    <row r="2001" spans="1:13" x14ac:dyDescent="0.2">
      <c r="A2001">
        <v>1984</v>
      </c>
      <c r="B2001">
        <v>1160</v>
      </c>
      <c r="C2001" s="1">
        <v>-521.07308</v>
      </c>
      <c r="D2001">
        <v>25.09</v>
      </c>
      <c r="E2001" s="1">
        <v>32.231000000000002</v>
      </c>
      <c r="F2001" s="1">
        <f t="shared" si="61"/>
        <v>-488.84208000000001</v>
      </c>
      <c r="I2001">
        <v>1401</v>
      </c>
      <c r="J2001" s="1">
        <v>-526.12631999999996</v>
      </c>
      <c r="K2001">
        <v>20.04</v>
      </c>
      <c r="L2001" s="1">
        <v>38.927</v>
      </c>
      <c r="M2001" s="1">
        <f t="shared" si="60"/>
        <v>-487.19931999999994</v>
      </c>
    </row>
    <row r="2002" spans="1:13" x14ac:dyDescent="0.2">
      <c r="A2002">
        <v>1985</v>
      </c>
      <c r="B2002">
        <v>1165</v>
      </c>
      <c r="C2002" s="1">
        <v>-521.23746000000006</v>
      </c>
      <c r="D2002">
        <v>25.06</v>
      </c>
      <c r="E2002" s="1">
        <v>32.384999999999998</v>
      </c>
      <c r="F2002" s="1">
        <f t="shared" si="61"/>
        <v>-488.85246000000006</v>
      </c>
      <c r="I2002">
        <v>1402</v>
      </c>
      <c r="J2002" s="1">
        <v>-526.15332000000001</v>
      </c>
      <c r="K2002">
        <v>19.87</v>
      </c>
      <c r="L2002" s="1">
        <v>38.966000000000001</v>
      </c>
      <c r="M2002" s="1">
        <f t="shared" si="60"/>
        <v>-487.18732</v>
      </c>
    </row>
    <row r="2003" spans="1:13" x14ac:dyDescent="0.2">
      <c r="A2003">
        <v>1986</v>
      </c>
      <c r="B2003">
        <v>1170</v>
      </c>
      <c r="C2003" s="1">
        <v>-521.37161000000003</v>
      </c>
      <c r="D2003">
        <v>24.79</v>
      </c>
      <c r="E2003" s="1">
        <v>32.512999999999998</v>
      </c>
      <c r="F2003" s="1">
        <f t="shared" si="61"/>
        <v>-488.85861000000006</v>
      </c>
      <c r="I2003">
        <v>1408</v>
      </c>
      <c r="J2003" s="1">
        <v>-526.32322999999997</v>
      </c>
      <c r="K2003">
        <v>19.64</v>
      </c>
      <c r="L2003" s="1">
        <v>39.137999999999998</v>
      </c>
      <c r="M2003" s="1">
        <f t="shared" ref="M2003:M2066" si="62">J2003+L2003</f>
        <v>-487.18522999999999</v>
      </c>
    </row>
    <row r="2004" spans="1:13" x14ac:dyDescent="0.2">
      <c r="A2004">
        <v>1987</v>
      </c>
      <c r="B2004">
        <v>1172</v>
      </c>
      <c r="C2004" s="1">
        <v>-521.41764000000001</v>
      </c>
      <c r="D2004">
        <v>24.87</v>
      </c>
      <c r="E2004" s="1">
        <v>32.558</v>
      </c>
      <c r="F2004" s="1">
        <f t="shared" ref="F2004:F2067" si="63">C2004+E2004</f>
        <v>-488.85964000000001</v>
      </c>
      <c r="I2004">
        <v>1420</v>
      </c>
      <c r="J2004" s="1">
        <v>-526.66349000000002</v>
      </c>
      <c r="K2004">
        <v>19.309999999999999</v>
      </c>
      <c r="L2004" s="1">
        <v>39.473999999999997</v>
      </c>
      <c r="M2004" s="1">
        <f t="shared" si="62"/>
        <v>-487.18949000000003</v>
      </c>
    </row>
    <row r="2005" spans="1:13" x14ac:dyDescent="0.2">
      <c r="A2005">
        <v>1988</v>
      </c>
      <c r="B2005">
        <v>1170</v>
      </c>
      <c r="C2005" s="1">
        <v>-521.37258999999995</v>
      </c>
      <c r="D2005">
        <v>24.98</v>
      </c>
      <c r="E2005" s="1">
        <v>32.517000000000003</v>
      </c>
      <c r="F2005" s="1">
        <f t="shared" si="63"/>
        <v>-488.85558999999995</v>
      </c>
      <c r="I2005">
        <v>1435</v>
      </c>
      <c r="J2005" s="1">
        <v>-527.08498999999995</v>
      </c>
      <c r="K2005">
        <v>18.91</v>
      </c>
      <c r="L2005" s="1">
        <v>39.892000000000003</v>
      </c>
      <c r="M2005" s="1">
        <f t="shared" si="62"/>
        <v>-487.19298999999995</v>
      </c>
    </row>
    <row r="2006" spans="1:13" x14ac:dyDescent="0.2">
      <c r="A2006">
        <v>1989</v>
      </c>
      <c r="B2006">
        <v>1167</v>
      </c>
      <c r="C2006" s="1">
        <v>-521.28368</v>
      </c>
      <c r="D2006">
        <v>25.27</v>
      </c>
      <c r="E2006" s="1">
        <v>32.436999999999998</v>
      </c>
      <c r="F2006" s="1">
        <f t="shared" si="63"/>
        <v>-488.84667999999999</v>
      </c>
      <c r="I2006">
        <v>1449</v>
      </c>
      <c r="J2006" s="1">
        <v>-527.45488999999998</v>
      </c>
      <c r="K2006">
        <v>18.7</v>
      </c>
      <c r="L2006" s="1">
        <v>40.258000000000003</v>
      </c>
      <c r="M2006" s="1">
        <f t="shared" si="62"/>
        <v>-487.19689</v>
      </c>
    </row>
    <row r="2007" spans="1:13" x14ac:dyDescent="0.2">
      <c r="A2007">
        <v>1990</v>
      </c>
      <c r="B2007">
        <v>1165</v>
      </c>
      <c r="C2007" s="1">
        <v>-521.22649999999999</v>
      </c>
      <c r="D2007">
        <v>25.53</v>
      </c>
      <c r="E2007" s="1">
        <v>32.384999999999998</v>
      </c>
      <c r="F2007" s="1">
        <f t="shared" si="63"/>
        <v>-488.8415</v>
      </c>
      <c r="I2007">
        <v>1456</v>
      </c>
      <c r="J2007" s="1">
        <v>-527.64859000000001</v>
      </c>
      <c r="K2007">
        <v>18.89</v>
      </c>
      <c r="L2007" s="1">
        <v>40.450000000000003</v>
      </c>
      <c r="M2007" s="1">
        <f t="shared" si="62"/>
        <v>-487.19859000000002</v>
      </c>
    </row>
    <row r="2008" spans="1:13" x14ac:dyDescent="0.2">
      <c r="A2008">
        <v>1991</v>
      </c>
      <c r="B2008">
        <v>1166</v>
      </c>
      <c r="C2008" s="1">
        <v>-521.23733000000004</v>
      </c>
      <c r="D2008">
        <v>25.67</v>
      </c>
      <c r="E2008" s="1">
        <v>32.4</v>
      </c>
      <c r="F2008" s="1">
        <f t="shared" si="63"/>
        <v>-488.83733000000007</v>
      </c>
      <c r="I2008">
        <v>1455</v>
      </c>
      <c r="J2008" s="1">
        <v>-527.62662</v>
      </c>
      <c r="K2008">
        <v>19.059999999999999</v>
      </c>
      <c r="L2008" s="1">
        <v>40.433</v>
      </c>
      <c r="M2008" s="1">
        <f t="shared" si="62"/>
        <v>-487.19362000000001</v>
      </c>
    </row>
    <row r="2009" spans="1:13" x14ac:dyDescent="0.2">
      <c r="A2009">
        <v>1992</v>
      </c>
      <c r="B2009">
        <v>1168</v>
      </c>
      <c r="C2009" s="1">
        <v>-521.31317000000001</v>
      </c>
      <c r="D2009">
        <v>25.94</v>
      </c>
      <c r="E2009" s="1">
        <v>32.470999999999997</v>
      </c>
      <c r="F2009" s="1">
        <f t="shared" si="63"/>
        <v>-488.84217000000001</v>
      </c>
      <c r="I2009">
        <v>1448</v>
      </c>
      <c r="J2009" s="1">
        <v>-527.42577000000006</v>
      </c>
      <c r="K2009">
        <v>19.38</v>
      </c>
      <c r="L2009" s="1">
        <v>40.241999999999997</v>
      </c>
      <c r="M2009" s="1">
        <f t="shared" si="62"/>
        <v>-487.18377000000004</v>
      </c>
    </row>
    <row r="2010" spans="1:13" x14ac:dyDescent="0.2">
      <c r="A2010">
        <v>1993</v>
      </c>
      <c r="B2010">
        <v>1172</v>
      </c>
      <c r="C2010" s="1">
        <v>-521.40400999999997</v>
      </c>
      <c r="D2010">
        <v>25.62</v>
      </c>
      <c r="E2010" s="1">
        <v>32.564</v>
      </c>
      <c r="F2010" s="1">
        <f t="shared" si="63"/>
        <v>-488.84000999999995</v>
      </c>
      <c r="I2010">
        <v>1438</v>
      </c>
      <c r="J2010" s="1">
        <v>-527.13109999999995</v>
      </c>
      <c r="K2010">
        <v>19.920000000000002</v>
      </c>
      <c r="L2010" s="1">
        <v>39.956000000000003</v>
      </c>
      <c r="M2010" s="1">
        <f t="shared" si="62"/>
        <v>-487.17509999999993</v>
      </c>
    </row>
    <row r="2011" spans="1:13" x14ac:dyDescent="0.2">
      <c r="A2011">
        <v>1994</v>
      </c>
      <c r="B2011">
        <v>1172</v>
      </c>
      <c r="C2011" s="1">
        <v>-521.41961000000003</v>
      </c>
      <c r="D2011">
        <v>26.31</v>
      </c>
      <c r="E2011" s="1">
        <v>32.57</v>
      </c>
      <c r="F2011" s="1">
        <f t="shared" si="63"/>
        <v>-488.84961000000004</v>
      </c>
      <c r="I2011">
        <v>1427</v>
      </c>
      <c r="J2011" s="1">
        <v>-526.83442000000002</v>
      </c>
      <c r="K2011">
        <v>20.440000000000001</v>
      </c>
      <c r="L2011" s="1">
        <v>39.668999999999997</v>
      </c>
      <c r="M2011" s="1">
        <f t="shared" si="62"/>
        <v>-487.16542000000004</v>
      </c>
    </row>
    <row r="2012" spans="1:13" x14ac:dyDescent="0.2">
      <c r="A2012">
        <v>1995</v>
      </c>
      <c r="B2012">
        <v>1169</v>
      </c>
      <c r="C2012" s="1">
        <v>-521.44237999999996</v>
      </c>
      <c r="D2012">
        <v>26.34</v>
      </c>
      <c r="E2012" s="1">
        <v>32.475000000000001</v>
      </c>
      <c r="F2012" s="1">
        <f t="shared" si="63"/>
        <v>-488.96737999999993</v>
      </c>
      <c r="I2012">
        <v>1420</v>
      </c>
      <c r="J2012" s="1">
        <v>-526.61643000000004</v>
      </c>
      <c r="K2012">
        <v>20.99</v>
      </c>
      <c r="L2012" s="1">
        <v>39.451000000000001</v>
      </c>
      <c r="M2012" s="1">
        <f t="shared" si="62"/>
        <v>-487.16543000000001</v>
      </c>
    </row>
    <row r="2013" spans="1:13" x14ac:dyDescent="0.2">
      <c r="A2013">
        <v>1996</v>
      </c>
      <c r="B2013">
        <v>1165</v>
      </c>
      <c r="C2013" s="1">
        <v>-521.37693999999999</v>
      </c>
      <c r="D2013">
        <v>25.82</v>
      </c>
      <c r="E2013" s="1">
        <v>32.380000000000003</v>
      </c>
      <c r="F2013" s="1">
        <f t="shared" si="63"/>
        <v>-488.99694</v>
      </c>
      <c r="I2013">
        <v>1416</v>
      </c>
      <c r="J2013" s="1">
        <v>-526.51418999999999</v>
      </c>
      <c r="K2013">
        <v>21.38</v>
      </c>
      <c r="L2013" s="1">
        <v>39.35</v>
      </c>
      <c r="M2013" s="1">
        <f t="shared" si="62"/>
        <v>-487.16418999999996</v>
      </c>
    </row>
    <row r="2014" spans="1:13" x14ac:dyDescent="0.2">
      <c r="A2014">
        <v>1997</v>
      </c>
      <c r="B2014">
        <v>1162</v>
      </c>
      <c r="C2014" s="1">
        <v>-521.27044999999998</v>
      </c>
      <c r="D2014">
        <v>24.64</v>
      </c>
      <c r="E2014" s="1">
        <v>32.305</v>
      </c>
      <c r="F2014" s="1">
        <f t="shared" si="63"/>
        <v>-488.96544999999998</v>
      </c>
      <c r="I2014">
        <v>1415</v>
      </c>
      <c r="J2014" s="1">
        <v>-526.50100999999995</v>
      </c>
      <c r="K2014">
        <v>21.93</v>
      </c>
      <c r="L2014" s="1">
        <v>39.326000000000001</v>
      </c>
      <c r="M2014" s="1">
        <f t="shared" si="62"/>
        <v>-487.17500999999993</v>
      </c>
    </row>
    <row r="2015" spans="1:13" x14ac:dyDescent="0.2">
      <c r="A2015">
        <v>1998</v>
      </c>
      <c r="B2015">
        <v>1159</v>
      </c>
      <c r="C2015" s="1">
        <v>-521.18280000000004</v>
      </c>
      <c r="D2015">
        <v>23.9</v>
      </c>
      <c r="E2015" s="1">
        <v>32.216999999999999</v>
      </c>
      <c r="F2015" s="1">
        <f t="shared" si="63"/>
        <v>-488.96580000000006</v>
      </c>
      <c r="I2015">
        <v>1412</v>
      </c>
      <c r="J2015" s="1">
        <v>-526.43592999999998</v>
      </c>
      <c r="K2015">
        <v>22.16</v>
      </c>
      <c r="L2015" s="1">
        <v>39.247999999999998</v>
      </c>
      <c r="M2015" s="1">
        <f t="shared" si="62"/>
        <v>-487.18792999999999</v>
      </c>
    </row>
    <row r="2016" spans="1:13" x14ac:dyDescent="0.2">
      <c r="A2016">
        <v>1999</v>
      </c>
      <c r="B2016">
        <v>1157</v>
      </c>
      <c r="C2016" s="1">
        <v>-521.1893</v>
      </c>
      <c r="D2016">
        <v>25.98</v>
      </c>
      <c r="E2016" s="1">
        <v>32.143999999999998</v>
      </c>
      <c r="F2016" s="1">
        <f t="shared" si="63"/>
        <v>-489.0453</v>
      </c>
      <c r="I2016">
        <v>1403</v>
      </c>
      <c r="J2016" s="1">
        <v>-526.17367999999999</v>
      </c>
      <c r="K2016">
        <v>22.59</v>
      </c>
      <c r="L2016" s="1">
        <v>38.988999999999997</v>
      </c>
      <c r="M2016" s="1">
        <f t="shared" si="62"/>
        <v>-487.18468000000001</v>
      </c>
    </row>
    <row r="2017" spans="1:13" x14ac:dyDescent="0.2">
      <c r="A2017">
        <v>2000</v>
      </c>
      <c r="B2017">
        <v>1155</v>
      </c>
      <c r="C2017" s="1">
        <v>-521.15309999999999</v>
      </c>
      <c r="D2017">
        <v>25.93</v>
      </c>
      <c r="E2017" s="1">
        <v>32.112000000000002</v>
      </c>
      <c r="F2017" s="1">
        <f t="shared" si="63"/>
        <v>-489.04109999999997</v>
      </c>
      <c r="I2017">
        <v>1386</v>
      </c>
      <c r="J2017" s="1">
        <v>-525.68933000000004</v>
      </c>
      <c r="K2017">
        <v>23.08</v>
      </c>
      <c r="L2017" s="1">
        <v>38.515000000000001</v>
      </c>
      <c r="M2017" s="1">
        <f t="shared" si="62"/>
        <v>-487.17433000000005</v>
      </c>
    </row>
    <row r="2018" spans="1:13" x14ac:dyDescent="0.2">
      <c r="A2018">
        <v>2001</v>
      </c>
      <c r="B2018">
        <v>1156</v>
      </c>
      <c r="C2018" s="1">
        <v>-521.15449000000001</v>
      </c>
      <c r="D2018">
        <v>25.94</v>
      </c>
      <c r="E2018" s="1">
        <v>32.122</v>
      </c>
      <c r="F2018" s="1">
        <f t="shared" si="63"/>
        <v>-489.03249</v>
      </c>
      <c r="I2018">
        <v>1364</v>
      </c>
      <c r="J2018" s="1">
        <v>-525.08163000000002</v>
      </c>
      <c r="K2018">
        <v>23.32</v>
      </c>
      <c r="L2018" s="1">
        <v>37.915999999999997</v>
      </c>
      <c r="M2018" s="1">
        <f t="shared" si="62"/>
        <v>-487.16563000000002</v>
      </c>
    </row>
    <row r="2019" spans="1:13" x14ac:dyDescent="0.2">
      <c r="A2019">
        <v>2002</v>
      </c>
      <c r="B2019">
        <v>1160</v>
      </c>
      <c r="C2019" s="1">
        <v>-521.25010999999995</v>
      </c>
      <c r="D2019">
        <v>25.84</v>
      </c>
      <c r="E2019" s="1">
        <v>32.223999999999997</v>
      </c>
      <c r="F2019" s="1">
        <f t="shared" si="63"/>
        <v>-489.02610999999996</v>
      </c>
      <c r="I2019">
        <v>1343</v>
      </c>
      <c r="J2019" s="1">
        <v>-524.48388</v>
      </c>
      <c r="K2019">
        <v>23.45</v>
      </c>
      <c r="L2019" s="1">
        <v>37.335000000000001</v>
      </c>
      <c r="M2019" s="1">
        <f t="shared" si="62"/>
        <v>-487.14888000000002</v>
      </c>
    </row>
    <row r="2020" spans="1:13" x14ac:dyDescent="0.2">
      <c r="A2020">
        <v>2003</v>
      </c>
      <c r="B2020">
        <v>1168</v>
      </c>
      <c r="C2020" s="1">
        <v>-521.47513000000004</v>
      </c>
      <c r="D2020">
        <v>25.71</v>
      </c>
      <c r="E2020" s="1">
        <v>32.451000000000001</v>
      </c>
      <c r="F2020" s="1">
        <f t="shared" si="63"/>
        <v>-489.02413000000001</v>
      </c>
      <c r="I2020">
        <v>1327</v>
      </c>
      <c r="J2020" s="1">
        <v>-524.01637000000005</v>
      </c>
      <c r="K2020">
        <v>23.45</v>
      </c>
      <c r="L2020" s="1">
        <v>36.874000000000002</v>
      </c>
      <c r="M2020" s="1">
        <f t="shared" si="62"/>
        <v>-487.14237000000003</v>
      </c>
    </row>
    <row r="2021" spans="1:13" x14ac:dyDescent="0.2">
      <c r="A2021">
        <v>2004</v>
      </c>
      <c r="B2021">
        <v>1179</v>
      </c>
      <c r="C2021" s="1">
        <v>-521.79049999999995</v>
      </c>
      <c r="D2021">
        <v>25.59</v>
      </c>
      <c r="E2021" s="1">
        <v>32.758000000000003</v>
      </c>
      <c r="F2021" s="1">
        <f t="shared" si="63"/>
        <v>-489.03249999999997</v>
      </c>
      <c r="I2021">
        <v>1317</v>
      </c>
      <c r="J2021" s="1">
        <v>-523.75968999999998</v>
      </c>
      <c r="K2021">
        <v>23.06</v>
      </c>
      <c r="L2021" s="1">
        <v>36.61</v>
      </c>
      <c r="M2021" s="1">
        <f t="shared" si="62"/>
        <v>-487.14968999999996</v>
      </c>
    </row>
    <row r="2022" spans="1:13" x14ac:dyDescent="0.2">
      <c r="A2022">
        <v>2005</v>
      </c>
      <c r="B2022">
        <v>1189</v>
      </c>
      <c r="C2022" s="1">
        <v>-522.08006999999998</v>
      </c>
      <c r="D2022">
        <v>25.61</v>
      </c>
      <c r="E2022" s="1">
        <v>33.042999999999999</v>
      </c>
      <c r="F2022" s="1">
        <f t="shared" si="63"/>
        <v>-489.03706999999997</v>
      </c>
      <c r="I2022">
        <v>1316</v>
      </c>
      <c r="J2022" s="1">
        <v>-523.74406999999997</v>
      </c>
      <c r="K2022">
        <v>22.47</v>
      </c>
      <c r="L2022" s="1">
        <v>36.585000000000001</v>
      </c>
      <c r="M2022" s="1">
        <f t="shared" si="62"/>
        <v>-487.15906999999999</v>
      </c>
    </row>
    <row r="2023" spans="1:13" x14ac:dyDescent="0.2">
      <c r="A2023">
        <v>2006</v>
      </c>
      <c r="B2023">
        <v>1195</v>
      </c>
      <c r="C2023" s="1">
        <v>-522.25199999999995</v>
      </c>
      <c r="D2023">
        <v>25.72</v>
      </c>
      <c r="E2023" s="1">
        <v>33.215000000000003</v>
      </c>
      <c r="F2023" s="1">
        <f t="shared" si="63"/>
        <v>-489.03699999999992</v>
      </c>
      <c r="I2023">
        <v>1323</v>
      </c>
      <c r="J2023" s="1">
        <v>-523.94557999999995</v>
      </c>
      <c r="K2023">
        <v>21.65</v>
      </c>
      <c r="L2023" s="1">
        <v>36.765999999999998</v>
      </c>
      <c r="M2023" s="1">
        <f t="shared" si="62"/>
        <v>-487.17957999999993</v>
      </c>
    </row>
    <row r="2024" spans="1:13" x14ac:dyDescent="0.2">
      <c r="A2024">
        <v>2007</v>
      </c>
      <c r="B2024">
        <v>1197</v>
      </c>
      <c r="C2024" s="1">
        <v>-522.29854</v>
      </c>
      <c r="D2024">
        <v>25.94</v>
      </c>
      <c r="E2024" s="1">
        <v>33.265000000000001</v>
      </c>
      <c r="F2024" s="1">
        <f t="shared" si="63"/>
        <v>-489.03354000000002</v>
      </c>
      <c r="I2024">
        <v>1334</v>
      </c>
      <c r="J2024" s="1">
        <v>-524.22439999999995</v>
      </c>
      <c r="K2024">
        <v>20.48</v>
      </c>
      <c r="L2024" s="1">
        <v>37.067</v>
      </c>
      <c r="M2024" s="1">
        <f t="shared" si="62"/>
        <v>-487.15739999999994</v>
      </c>
    </row>
    <row r="2025" spans="1:13" x14ac:dyDescent="0.2">
      <c r="A2025">
        <v>2008</v>
      </c>
      <c r="B2025">
        <v>1197</v>
      </c>
      <c r="C2025" s="1">
        <v>-522.28543999999999</v>
      </c>
      <c r="D2025">
        <v>26.26</v>
      </c>
      <c r="E2025" s="1">
        <v>33.256</v>
      </c>
      <c r="F2025" s="1">
        <f t="shared" si="63"/>
        <v>-489.02944000000002</v>
      </c>
      <c r="I2025">
        <v>1344</v>
      </c>
      <c r="J2025" s="1">
        <v>-524.37126000000001</v>
      </c>
      <c r="K2025">
        <v>19.32</v>
      </c>
      <c r="L2025" s="1">
        <v>37.353999999999999</v>
      </c>
      <c r="M2025" s="1">
        <f t="shared" si="62"/>
        <v>-487.01726000000002</v>
      </c>
    </row>
    <row r="2026" spans="1:13" x14ac:dyDescent="0.2">
      <c r="A2026">
        <v>2009</v>
      </c>
      <c r="B2026">
        <v>1197</v>
      </c>
      <c r="C2026" s="1">
        <v>-522.28859999999997</v>
      </c>
      <c r="D2026">
        <v>26.46</v>
      </c>
      <c r="E2026" s="1">
        <v>33.262999999999998</v>
      </c>
      <c r="F2026" s="1">
        <f t="shared" si="63"/>
        <v>-489.0256</v>
      </c>
      <c r="I2026">
        <v>1348</v>
      </c>
      <c r="J2026" s="1">
        <v>-524.45956999999999</v>
      </c>
      <c r="K2026">
        <v>19.09</v>
      </c>
      <c r="L2026" s="1">
        <v>37.457000000000001</v>
      </c>
      <c r="M2026" s="1">
        <f t="shared" si="62"/>
        <v>-487.00256999999999</v>
      </c>
    </row>
    <row r="2027" spans="1:13" x14ac:dyDescent="0.2">
      <c r="A2027">
        <v>2010</v>
      </c>
      <c r="B2027">
        <v>1198</v>
      </c>
      <c r="C2027" s="1">
        <v>-522.31150000000002</v>
      </c>
      <c r="D2027">
        <v>26.75</v>
      </c>
      <c r="E2027" s="1">
        <v>33.286000000000001</v>
      </c>
      <c r="F2027" s="1">
        <f t="shared" si="63"/>
        <v>-489.02550000000002</v>
      </c>
      <c r="I2027">
        <v>1344</v>
      </c>
      <c r="J2027" s="1">
        <v>-524.31745999999998</v>
      </c>
      <c r="K2027">
        <v>18.989999999999998</v>
      </c>
      <c r="L2027" s="1">
        <v>37.343000000000004</v>
      </c>
      <c r="M2027" s="1">
        <f t="shared" si="62"/>
        <v>-486.97445999999997</v>
      </c>
    </row>
    <row r="2028" spans="1:13" x14ac:dyDescent="0.2">
      <c r="A2028">
        <v>2011</v>
      </c>
      <c r="B2028">
        <v>1197</v>
      </c>
      <c r="C2028" s="1">
        <v>-522.29933000000005</v>
      </c>
      <c r="D2028">
        <v>27.04</v>
      </c>
      <c r="E2028" s="1">
        <v>33.261000000000003</v>
      </c>
      <c r="F2028" s="1">
        <f t="shared" si="63"/>
        <v>-489.03833000000003</v>
      </c>
      <c r="I2028">
        <v>1338</v>
      </c>
      <c r="J2028" s="1">
        <v>-524.15553999999997</v>
      </c>
      <c r="K2028">
        <v>18.46</v>
      </c>
      <c r="L2028" s="1">
        <v>37.18</v>
      </c>
      <c r="M2028" s="1">
        <f t="shared" si="62"/>
        <v>-486.97553999999997</v>
      </c>
    </row>
    <row r="2029" spans="1:13" x14ac:dyDescent="0.2">
      <c r="A2029">
        <v>2012</v>
      </c>
      <c r="B2029">
        <v>1192</v>
      </c>
      <c r="C2029" s="1">
        <v>-522.18637000000001</v>
      </c>
      <c r="D2029">
        <v>27.19</v>
      </c>
      <c r="E2029" s="1">
        <v>33.14</v>
      </c>
      <c r="F2029" s="1">
        <f t="shared" si="63"/>
        <v>-489.04637000000002</v>
      </c>
      <c r="I2029">
        <v>1335</v>
      </c>
      <c r="J2029" s="1">
        <v>-524.08740999999998</v>
      </c>
      <c r="K2029">
        <v>19.63</v>
      </c>
      <c r="L2029" s="1">
        <v>37.103000000000002</v>
      </c>
      <c r="M2029" s="1">
        <f t="shared" si="62"/>
        <v>-486.98440999999997</v>
      </c>
    </row>
    <row r="2030" spans="1:13" x14ac:dyDescent="0.2">
      <c r="A2030">
        <v>2013</v>
      </c>
      <c r="B2030">
        <v>1185</v>
      </c>
      <c r="C2030" s="1">
        <v>-521.97044000000005</v>
      </c>
      <c r="D2030">
        <v>27.19</v>
      </c>
      <c r="E2030" s="1">
        <v>32.929000000000002</v>
      </c>
      <c r="F2030" s="1">
        <f t="shared" si="63"/>
        <v>-489.04144000000008</v>
      </c>
      <c r="I2030">
        <v>1336</v>
      </c>
      <c r="J2030" s="1">
        <v>-524.16642999999999</v>
      </c>
      <c r="K2030">
        <v>21.33</v>
      </c>
      <c r="L2030" s="1">
        <v>37.134</v>
      </c>
      <c r="M2030" s="1">
        <f t="shared" si="62"/>
        <v>-487.03242999999998</v>
      </c>
    </row>
    <row r="2031" spans="1:13" x14ac:dyDescent="0.2">
      <c r="A2031">
        <v>2014</v>
      </c>
      <c r="B2031">
        <v>1176</v>
      </c>
      <c r="C2031" s="1">
        <v>-521.72541999999999</v>
      </c>
      <c r="D2031">
        <v>27.23</v>
      </c>
      <c r="E2031" s="1">
        <v>32.688000000000002</v>
      </c>
      <c r="F2031" s="1">
        <f t="shared" si="63"/>
        <v>-489.03742</v>
      </c>
      <c r="I2031">
        <v>1343</v>
      </c>
      <c r="J2031" s="1">
        <v>-524.52565000000004</v>
      </c>
      <c r="K2031">
        <v>21.08</v>
      </c>
      <c r="L2031" s="1">
        <v>37.331000000000003</v>
      </c>
      <c r="M2031" s="1">
        <f t="shared" si="62"/>
        <v>-487.19465000000002</v>
      </c>
    </row>
    <row r="2032" spans="1:13" x14ac:dyDescent="0.2">
      <c r="A2032">
        <v>2015</v>
      </c>
      <c r="B2032">
        <v>1170</v>
      </c>
      <c r="C2032" s="1">
        <v>-521.53534000000002</v>
      </c>
      <c r="D2032">
        <v>27.09</v>
      </c>
      <c r="E2032" s="1">
        <v>32.502000000000002</v>
      </c>
      <c r="F2032" s="1">
        <f t="shared" si="63"/>
        <v>-489.03334000000001</v>
      </c>
      <c r="I2032">
        <v>1358</v>
      </c>
      <c r="J2032" s="1">
        <v>-525.07944999999995</v>
      </c>
      <c r="K2032">
        <v>16.28</v>
      </c>
      <c r="L2032" s="1">
        <v>37.734999999999999</v>
      </c>
      <c r="M2032" s="1">
        <f t="shared" si="62"/>
        <v>-487.34444999999994</v>
      </c>
    </row>
    <row r="2033" spans="1:13" x14ac:dyDescent="0.2">
      <c r="A2033">
        <v>2016</v>
      </c>
      <c r="B2033">
        <v>1166</v>
      </c>
      <c r="C2033" s="1">
        <v>-521.44983999999999</v>
      </c>
      <c r="D2033">
        <v>26.91</v>
      </c>
      <c r="E2033" s="1">
        <v>32.411999999999999</v>
      </c>
      <c r="F2033" s="1">
        <f t="shared" si="63"/>
        <v>-489.03784000000002</v>
      </c>
      <c r="I2033">
        <v>1374</v>
      </c>
      <c r="J2033" s="1">
        <v>-525.52517999999998</v>
      </c>
      <c r="K2033">
        <v>16.73</v>
      </c>
      <c r="L2033" s="1">
        <v>38.189</v>
      </c>
      <c r="M2033" s="1">
        <f t="shared" si="62"/>
        <v>-487.33617999999996</v>
      </c>
    </row>
    <row r="2034" spans="1:13" x14ac:dyDescent="0.2">
      <c r="A2034">
        <v>2017</v>
      </c>
      <c r="B2034">
        <v>1165</v>
      </c>
      <c r="C2034" s="1">
        <v>-521.43122000000005</v>
      </c>
      <c r="D2034">
        <v>26.64</v>
      </c>
      <c r="E2034" s="1">
        <v>32.384999999999998</v>
      </c>
      <c r="F2034" s="1">
        <f t="shared" si="63"/>
        <v>-489.04622000000006</v>
      </c>
      <c r="I2034">
        <v>1387</v>
      </c>
      <c r="J2034" s="1">
        <v>-525.83888999999999</v>
      </c>
      <c r="K2034">
        <v>16.79</v>
      </c>
      <c r="L2034" s="1">
        <v>38.533999999999999</v>
      </c>
      <c r="M2034" s="1">
        <f t="shared" si="62"/>
        <v>-487.30489</v>
      </c>
    </row>
    <row r="2035" spans="1:13" x14ac:dyDescent="0.2">
      <c r="A2035">
        <v>2018</v>
      </c>
      <c r="B2035">
        <v>1163</v>
      </c>
      <c r="C2035" s="1">
        <v>-521.37235999999996</v>
      </c>
      <c r="D2035">
        <v>26.5</v>
      </c>
      <c r="E2035" s="1">
        <v>32.323</v>
      </c>
      <c r="F2035" s="1">
        <f t="shared" si="63"/>
        <v>-489.04935999999998</v>
      </c>
      <c r="I2035">
        <v>1394</v>
      </c>
      <c r="J2035" s="1">
        <v>-526.02968999999996</v>
      </c>
      <c r="K2035">
        <v>17.53</v>
      </c>
      <c r="L2035" s="1">
        <v>38.744999999999997</v>
      </c>
      <c r="M2035" s="1">
        <f t="shared" si="62"/>
        <v>-487.28468999999996</v>
      </c>
    </row>
    <row r="2036" spans="1:13" x14ac:dyDescent="0.2">
      <c r="A2036">
        <v>2019</v>
      </c>
      <c r="B2036">
        <v>1157</v>
      </c>
      <c r="C2036" s="1">
        <v>-521.20285999999999</v>
      </c>
      <c r="D2036">
        <v>26.48</v>
      </c>
      <c r="E2036" s="1">
        <v>32.15</v>
      </c>
      <c r="F2036" s="1">
        <f t="shared" si="63"/>
        <v>-489.05286000000001</v>
      </c>
      <c r="I2036">
        <v>1398</v>
      </c>
      <c r="J2036" s="1">
        <v>-526.13936000000001</v>
      </c>
      <c r="K2036">
        <v>17.96</v>
      </c>
      <c r="L2036" s="1">
        <v>38.862000000000002</v>
      </c>
      <c r="M2036" s="1">
        <f t="shared" si="62"/>
        <v>-487.27735999999999</v>
      </c>
    </row>
    <row r="2037" spans="1:13" x14ac:dyDescent="0.2">
      <c r="A2037">
        <v>2020</v>
      </c>
      <c r="B2037">
        <v>1149</v>
      </c>
      <c r="C2037" s="1">
        <v>-521.03972999999996</v>
      </c>
      <c r="D2037">
        <v>26.68</v>
      </c>
      <c r="E2037" s="1">
        <v>31.922000000000001</v>
      </c>
      <c r="F2037" s="1">
        <f t="shared" si="63"/>
        <v>-489.11772999999994</v>
      </c>
      <c r="I2037">
        <v>1400</v>
      </c>
      <c r="J2037" s="1">
        <v>-526.19820000000004</v>
      </c>
      <c r="K2037">
        <v>18.28</v>
      </c>
      <c r="L2037" s="1">
        <v>38.920999999999999</v>
      </c>
      <c r="M2037" s="1">
        <f t="shared" si="62"/>
        <v>-487.27720000000005</v>
      </c>
    </row>
    <row r="2038" spans="1:13" x14ac:dyDescent="0.2">
      <c r="A2038">
        <v>2021</v>
      </c>
      <c r="B2038">
        <v>1146</v>
      </c>
      <c r="C2038" s="1">
        <v>-521.06780000000003</v>
      </c>
      <c r="D2038">
        <v>26.72</v>
      </c>
      <c r="E2038" s="1">
        <v>31.858000000000001</v>
      </c>
      <c r="F2038" s="1">
        <f t="shared" si="63"/>
        <v>-489.20980000000003</v>
      </c>
      <c r="I2038">
        <v>1400</v>
      </c>
      <c r="J2038" s="1">
        <v>-526.17867000000001</v>
      </c>
      <c r="K2038">
        <v>18.63</v>
      </c>
      <c r="L2038" s="1">
        <v>38.899000000000001</v>
      </c>
      <c r="M2038" s="1">
        <f t="shared" si="62"/>
        <v>-487.27967000000001</v>
      </c>
    </row>
    <row r="2039" spans="1:13" x14ac:dyDescent="0.2">
      <c r="A2039">
        <v>2022</v>
      </c>
      <c r="B2039">
        <v>1154</v>
      </c>
      <c r="C2039" s="1">
        <v>-521.40405999999996</v>
      </c>
      <c r="D2039">
        <v>26.37</v>
      </c>
      <c r="E2039" s="1">
        <v>32.078000000000003</v>
      </c>
      <c r="F2039" s="1">
        <f t="shared" si="63"/>
        <v>-489.32605999999998</v>
      </c>
      <c r="I2039">
        <v>1394</v>
      </c>
      <c r="J2039" s="1">
        <v>-526.02791000000002</v>
      </c>
      <c r="K2039">
        <v>19</v>
      </c>
      <c r="L2039" s="1">
        <v>38.749000000000002</v>
      </c>
      <c r="M2039" s="1">
        <f t="shared" si="62"/>
        <v>-487.27891</v>
      </c>
    </row>
    <row r="2040" spans="1:13" x14ac:dyDescent="0.2">
      <c r="A2040">
        <v>2023</v>
      </c>
      <c r="B2040">
        <v>1166</v>
      </c>
      <c r="C2040" s="1">
        <v>-521.9502</v>
      </c>
      <c r="D2040">
        <v>25.44</v>
      </c>
      <c r="E2040" s="1">
        <v>32.414000000000001</v>
      </c>
      <c r="F2040" s="1">
        <f t="shared" si="63"/>
        <v>-489.53620000000001</v>
      </c>
      <c r="I2040">
        <v>1384</v>
      </c>
      <c r="J2040" s="1">
        <v>-525.72983999999997</v>
      </c>
      <c r="K2040">
        <v>19.48</v>
      </c>
      <c r="L2040" s="1">
        <v>38.460999999999999</v>
      </c>
      <c r="M2040" s="1">
        <f t="shared" si="62"/>
        <v>-487.26883999999995</v>
      </c>
    </row>
    <row r="2041" spans="1:13" x14ac:dyDescent="0.2">
      <c r="A2041">
        <v>2024</v>
      </c>
      <c r="B2041">
        <v>1177</v>
      </c>
      <c r="C2041" s="1">
        <v>-522.30475000000001</v>
      </c>
      <c r="D2041">
        <v>24.56</v>
      </c>
      <c r="E2041" s="1">
        <v>32.71</v>
      </c>
      <c r="F2041" s="1">
        <f t="shared" si="63"/>
        <v>-489.59475000000003</v>
      </c>
      <c r="I2041">
        <v>1371</v>
      </c>
      <c r="J2041" s="1">
        <v>-525.35504000000003</v>
      </c>
      <c r="K2041">
        <v>19.829999999999998</v>
      </c>
      <c r="L2041" s="1">
        <v>38.097000000000001</v>
      </c>
      <c r="M2041" s="1">
        <f t="shared" si="62"/>
        <v>-487.25804000000005</v>
      </c>
    </row>
    <row r="2042" spans="1:13" x14ac:dyDescent="0.2">
      <c r="A2042">
        <v>2025</v>
      </c>
      <c r="B2042">
        <v>1184</v>
      </c>
      <c r="C2042" s="1">
        <v>-522.51747999999998</v>
      </c>
      <c r="D2042">
        <v>24.54</v>
      </c>
      <c r="E2042" s="1">
        <v>32.917000000000002</v>
      </c>
      <c r="F2042" s="1">
        <f t="shared" si="63"/>
        <v>-489.60047999999995</v>
      </c>
      <c r="I2042">
        <v>1359</v>
      </c>
      <c r="J2042" s="1">
        <v>-525.02233000000001</v>
      </c>
      <c r="K2042">
        <v>20.3</v>
      </c>
      <c r="L2042" s="1">
        <v>37.768999999999998</v>
      </c>
      <c r="M2042" s="1">
        <f t="shared" si="62"/>
        <v>-487.25333000000001</v>
      </c>
    </row>
    <row r="2043" spans="1:13" x14ac:dyDescent="0.2">
      <c r="A2043">
        <v>2026</v>
      </c>
      <c r="B2043">
        <v>1188</v>
      </c>
      <c r="C2043" s="1">
        <v>-522.62085000000002</v>
      </c>
      <c r="D2043">
        <v>24.58</v>
      </c>
      <c r="E2043" s="1">
        <v>33.018000000000001</v>
      </c>
      <c r="F2043" s="1">
        <f t="shared" si="63"/>
        <v>-489.60284999999999</v>
      </c>
      <c r="I2043">
        <v>1353</v>
      </c>
      <c r="J2043" s="1">
        <v>-524.84663999999998</v>
      </c>
      <c r="K2043">
        <v>20.45</v>
      </c>
      <c r="L2043" s="1">
        <v>37.597999999999999</v>
      </c>
      <c r="M2043" s="1">
        <f t="shared" si="62"/>
        <v>-487.24863999999997</v>
      </c>
    </row>
    <row r="2044" spans="1:13" x14ac:dyDescent="0.2">
      <c r="A2044">
        <v>2027</v>
      </c>
      <c r="B2044">
        <v>1188</v>
      </c>
      <c r="C2044" s="1">
        <v>-522.61015999999995</v>
      </c>
      <c r="D2044">
        <v>24.81</v>
      </c>
      <c r="E2044" s="1">
        <v>33.003999999999998</v>
      </c>
      <c r="F2044" s="1">
        <f t="shared" si="63"/>
        <v>-489.60615999999993</v>
      </c>
      <c r="I2044">
        <v>1353</v>
      </c>
      <c r="J2044" s="1">
        <v>-524.85860000000002</v>
      </c>
      <c r="K2044">
        <v>20.57</v>
      </c>
      <c r="L2044" s="1">
        <v>37.609000000000002</v>
      </c>
      <c r="M2044" s="1">
        <f t="shared" si="62"/>
        <v>-487.24960000000004</v>
      </c>
    </row>
    <row r="2045" spans="1:13" x14ac:dyDescent="0.2">
      <c r="A2045">
        <v>2028</v>
      </c>
      <c r="B2045">
        <v>1182</v>
      </c>
      <c r="C2045" s="1">
        <v>-522.46168999999998</v>
      </c>
      <c r="D2045">
        <v>25.23</v>
      </c>
      <c r="E2045" s="1">
        <v>32.847000000000001</v>
      </c>
      <c r="F2045" s="1">
        <f t="shared" si="63"/>
        <v>-489.61469</v>
      </c>
      <c r="I2045">
        <v>1358</v>
      </c>
      <c r="J2045" s="1">
        <v>-524.99999000000003</v>
      </c>
      <c r="K2045">
        <v>20.53</v>
      </c>
      <c r="L2045" s="1">
        <v>37.744</v>
      </c>
      <c r="M2045" s="1">
        <f t="shared" si="62"/>
        <v>-487.25599</v>
      </c>
    </row>
    <row r="2046" spans="1:13" x14ac:dyDescent="0.2">
      <c r="A2046">
        <v>2029</v>
      </c>
      <c r="B2046">
        <v>1170</v>
      </c>
      <c r="C2046" s="1">
        <v>-522.13396</v>
      </c>
      <c r="D2046">
        <v>25.58</v>
      </c>
      <c r="E2046" s="1">
        <v>32.509</v>
      </c>
      <c r="F2046" s="1">
        <f t="shared" si="63"/>
        <v>-489.62495999999999</v>
      </c>
      <c r="I2046">
        <v>1364</v>
      </c>
      <c r="J2046" s="1">
        <v>-525.18212000000005</v>
      </c>
      <c r="K2046">
        <v>20.56</v>
      </c>
      <c r="L2046" s="1">
        <v>37.917000000000002</v>
      </c>
      <c r="M2046" s="1">
        <f t="shared" si="62"/>
        <v>-487.26512000000002</v>
      </c>
    </row>
    <row r="2047" spans="1:13" x14ac:dyDescent="0.2">
      <c r="A2047">
        <v>2030</v>
      </c>
      <c r="B2047">
        <v>1152</v>
      </c>
      <c r="C2047" s="1">
        <v>-521.63126999999997</v>
      </c>
      <c r="D2047">
        <v>26.13</v>
      </c>
      <c r="E2047" s="1">
        <v>32.002000000000002</v>
      </c>
      <c r="F2047" s="1">
        <f t="shared" si="63"/>
        <v>-489.62926999999996</v>
      </c>
      <c r="I2047">
        <v>1368</v>
      </c>
      <c r="J2047" s="1">
        <v>-525.29205999999999</v>
      </c>
      <c r="K2047">
        <v>20.74</v>
      </c>
      <c r="L2047" s="1">
        <v>38.009</v>
      </c>
      <c r="M2047" s="1">
        <f t="shared" si="62"/>
        <v>-487.28305999999998</v>
      </c>
    </row>
    <row r="2048" spans="1:13" x14ac:dyDescent="0.2">
      <c r="A2048">
        <v>2031</v>
      </c>
      <c r="B2048">
        <v>1131</v>
      </c>
      <c r="C2048" s="1">
        <v>-521.05213000000003</v>
      </c>
      <c r="D2048">
        <v>26.62</v>
      </c>
      <c r="E2048" s="1">
        <v>31.428999999999998</v>
      </c>
      <c r="F2048" s="1">
        <f t="shared" si="63"/>
        <v>-489.62313000000006</v>
      </c>
      <c r="I2048">
        <v>1362</v>
      </c>
      <c r="J2048" s="1">
        <v>-525.18435999999997</v>
      </c>
      <c r="K2048">
        <v>21.23</v>
      </c>
      <c r="L2048" s="1">
        <v>37.85</v>
      </c>
      <c r="M2048" s="1">
        <f t="shared" si="62"/>
        <v>-487.33435999999995</v>
      </c>
    </row>
    <row r="2049" spans="1:13" x14ac:dyDescent="0.2">
      <c r="A2049">
        <v>2032</v>
      </c>
      <c r="B2049">
        <v>1113</v>
      </c>
      <c r="C2049" s="1">
        <v>-520.53243999999995</v>
      </c>
      <c r="D2049">
        <v>27.21</v>
      </c>
      <c r="E2049" s="1">
        <v>30.920999999999999</v>
      </c>
      <c r="F2049" s="1">
        <f t="shared" si="63"/>
        <v>-489.61143999999996</v>
      </c>
      <c r="I2049">
        <v>1345</v>
      </c>
      <c r="J2049" s="1">
        <v>-524.75347999999997</v>
      </c>
      <c r="K2049">
        <v>21.23</v>
      </c>
      <c r="L2049" s="1">
        <v>37.366999999999997</v>
      </c>
      <c r="M2049" s="1">
        <f t="shared" si="62"/>
        <v>-487.38647999999995</v>
      </c>
    </row>
    <row r="2050" spans="1:13" x14ac:dyDescent="0.2">
      <c r="A2050">
        <v>2033</v>
      </c>
      <c r="B2050">
        <v>1100</v>
      </c>
      <c r="C2050" s="1">
        <v>-520.18367999999998</v>
      </c>
      <c r="D2050">
        <v>27.75</v>
      </c>
      <c r="E2050" s="1">
        <v>30.577000000000002</v>
      </c>
      <c r="F2050" s="1">
        <f t="shared" si="63"/>
        <v>-489.60667999999998</v>
      </c>
      <c r="I2050">
        <v>1317</v>
      </c>
      <c r="J2050" s="1">
        <v>-523.96775000000002</v>
      </c>
      <c r="K2050">
        <v>21.69</v>
      </c>
      <c r="L2050" s="1">
        <v>36.590000000000003</v>
      </c>
      <c r="M2050" s="1">
        <f t="shared" si="62"/>
        <v>-487.37774999999999</v>
      </c>
    </row>
    <row r="2051" spans="1:13" x14ac:dyDescent="0.2">
      <c r="A2051">
        <v>2034</v>
      </c>
      <c r="B2051">
        <v>1095</v>
      </c>
      <c r="C2051" s="1">
        <v>-520.02748999999994</v>
      </c>
      <c r="D2051">
        <v>28.13</v>
      </c>
      <c r="E2051" s="1">
        <v>30.42</v>
      </c>
      <c r="F2051" s="1">
        <f t="shared" si="63"/>
        <v>-489.60748999999993</v>
      </c>
      <c r="I2051">
        <v>1282</v>
      </c>
      <c r="J2051" s="1">
        <v>-522.99719000000005</v>
      </c>
      <c r="K2051">
        <v>22.19</v>
      </c>
      <c r="L2051" s="1">
        <v>35.64</v>
      </c>
      <c r="M2051" s="1">
        <f t="shared" si="62"/>
        <v>-487.35719000000006</v>
      </c>
    </row>
    <row r="2052" spans="1:13" x14ac:dyDescent="0.2">
      <c r="A2052">
        <v>2035</v>
      </c>
      <c r="B2052">
        <v>1095</v>
      </c>
      <c r="C2052" s="1">
        <v>-520.04695000000004</v>
      </c>
      <c r="D2052">
        <v>28.36</v>
      </c>
      <c r="E2052" s="1">
        <v>30.431999999999999</v>
      </c>
      <c r="F2052" s="1">
        <f t="shared" si="63"/>
        <v>-489.61495000000002</v>
      </c>
      <c r="I2052">
        <v>1252</v>
      </c>
      <c r="J2052" s="1">
        <v>-522.12462000000005</v>
      </c>
      <c r="K2052">
        <v>22.71</v>
      </c>
      <c r="L2052" s="1">
        <v>34.790999999999997</v>
      </c>
      <c r="M2052" s="1">
        <f t="shared" si="62"/>
        <v>-487.33362000000005</v>
      </c>
    </row>
    <row r="2053" spans="1:13" x14ac:dyDescent="0.2">
      <c r="A2053">
        <v>2036</v>
      </c>
      <c r="B2053">
        <v>1101</v>
      </c>
      <c r="C2053" s="1">
        <v>-520.22423000000003</v>
      </c>
      <c r="D2053">
        <v>28.48</v>
      </c>
      <c r="E2053" s="1">
        <v>30.611000000000001</v>
      </c>
      <c r="F2053" s="1">
        <f t="shared" si="63"/>
        <v>-489.61323000000004</v>
      </c>
      <c r="I2053">
        <v>1235</v>
      </c>
      <c r="J2053" s="1">
        <v>-521.63666000000001</v>
      </c>
      <c r="K2053">
        <v>23.01</v>
      </c>
      <c r="L2053" s="1">
        <v>34.316000000000003</v>
      </c>
      <c r="M2053" s="1">
        <f t="shared" si="62"/>
        <v>-487.32065999999998</v>
      </c>
    </row>
    <row r="2054" spans="1:13" x14ac:dyDescent="0.2">
      <c r="A2054">
        <v>2037</v>
      </c>
      <c r="B2054">
        <v>1113</v>
      </c>
      <c r="C2054" s="1">
        <v>-520.55714999999998</v>
      </c>
      <c r="D2054">
        <v>28.43</v>
      </c>
      <c r="E2054" s="1">
        <v>30.943000000000001</v>
      </c>
      <c r="F2054" s="1">
        <f t="shared" si="63"/>
        <v>-489.61415</v>
      </c>
      <c r="I2054">
        <v>1236</v>
      </c>
      <c r="J2054" s="1">
        <v>-521.68208000000004</v>
      </c>
      <c r="K2054">
        <v>22.96</v>
      </c>
      <c r="L2054" s="1">
        <v>34.36</v>
      </c>
      <c r="M2054" s="1">
        <f t="shared" si="62"/>
        <v>-487.32208000000003</v>
      </c>
    </row>
    <row r="2055" spans="1:13" x14ac:dyDescent="0.2">
      <c r="A2055">
        <v>2038</v>
      </c>
      <c r="B2055">
        <v>1130</v>
      </c>
      <c r="C2055" s="1">
        <v>-521.02748999999994</v>
      </c>
      <c r="D2055">
        <v>28.38</v>
      </c>
      <c r="E2055" s="1">
        <v>31.411000000000001</v>
      </c>
      <c r="F2055" s="1">
        <f t="shared" si="63"/>
        <v>-489.61648999999994</v>
      </c>
      <c r="I2055">
        <v>1255</v>
      </c>
      <c r="J2055" s="1">
        <v>-522.20108000000005</v>
      </c>
      <c r="K2055">
        <v>22.81</v>
      </c>
      <c r="L2055" s="1">
        <v>34.865000000000002</v>
      </c>
      <c r="M2055" s="1">
        <f t="shared" si="62"/>
        <v>-487.33608000000004</v>
      </c>
    </row>
    <row r="2056" spans="1:13" x14ac:dyDescent="0.2">
      <c r="A2056">
        <v>2039</v>
      </c>
      <c r="B2056">
        <v>1150</v>
      </c>
      <c r="C2056" s="1">
        <v>-521.59240999999997</v>
      </c>
      <c r="D2056">
        <v>28.25</v>
      </c>
      <c r="E2056" s="1">
        <v>31.966000000000001</v>
      </c>
      <c r="F2056" s="1">
        <f t="shared" si="63"/>
        <v>-489.62640999999996</v>
      </c>
      <c r="I2056">
        <v>1281</v>
      </c>
      <c r="J2056" s="1">
        <v>-522.94839000000002</v>
      </c>
      <c r="K2056">
        <v>22.57</v>
      </c>
      <c r="L2056" s="1">
        <v>35.593000000000004</v>
      </c>
      <c r="M2056" s="1">
        <f t="shared" si="62"/>
        <v>-487.35539</v>
      </c>
    </row>
    <row r="2057" spans="1:13" x14ac:dyDescent="0.2">
      <c r="A2057">
        <v>2040</v>
      </c>
      <c r="B2057">
        <v>1169</v>
      </c>
      <c r="C2057" s="1">
        <v>-522.13229999999999</v>
      </c>
      <c r="D2057">
        <v>28.08</v>
      </c>
      <c r="E2057" s="1">
        <v>32.493000000000002</v>
      </c>
      <c r="F2057" s="1">
        <f t="shared" si="63"/>
        <v>-489.63929999999999</v>
      </c>
      <c r="I2057">
        <v>1306</v>
      </c>
      <c r="J2057" s="1">
        <v>-523.64874999999995</v>
      </c>
      <c r="K2057">
        <v>22.41</v>
      </c>
      <c r="L2057" s="1">
        <v>36.283000000000001</v>
      </c>
      <c r="M2057" s="1">
        <f t="shared" si="62"/>
        <v>-487.36574999999993</v>
      </c>
    </row>
    <row r="2058" spans="1:13" x14ac:dyDescent="0.2">
      <c r="A2058">
        <v>2041</v>
      </c>
      <c r="B2058">
        <v>1181</v>
      </c>
      <c r="C2058" s="1">
        <v>-522.47824000000003</v>
      </c>
      <c r="D2058">
        <v>28.11</v>
      </c>
      <c r="E2058" s="1">
        <v>32.826999999999998</v>
      </c>
      <c r="F2058" s="1">
        <f t="shared" si="63"/>
        <v>-489.65124000000003</v>
      </c>
      <c r="I2058">
        <v>1323</v>
      </c>
      <c r="J2058" s="1">
        <v>-524.14516000000003</v>
      </c>
      <c r="K2058">
        <v>22.29</v>
      </c>
      <c r="L2058" s="1">
        <v>36.773000000000003</v>
      </c>
      <c r="M2058" s="1">
        <f t="shared" si="62"/>
        <v>-487.37216000000001</v>
      </c>
    </row>
    <row r="2059" spans="1:13" x14ac:dyDescent="0.2">
      <c r="A2059">
        <v>2042</v>
      </c>
      <c r="B2059">
        <v>1182</v>
      </c>
      <c r="C2059" s="1">
        <v>-522.49256000000003</v>
      </c>
      <c r="D2059">
        <v>28.21</v>
      </c>
      <c r="E2059" s="1">
        <v>32.838999999999999</v>
      </c>
      <c r="F2059" s="1">
        <f t="shared" si="63"/>
        <v>-489.65356000000003</v>
      </c>
      <c r="I2059">
        <v>1334</v>
      </c>
      <c r="J2059" s="1">
        <v>-524.42349000000002</v>
      </c>
      <c r="K2059">
        <v>22.31</v>
      </c>
      <c r="L2059" s="1">
        <v>37.061999999999998</v>
      </c>
      <c r="M2059" s="1">
        <f t="shared" si="62"/>
        <v>-487.36149</v>
      </c>
    </row>
    <row r="2060" spans="1:13" x14ac:dyDescent="0.2">
      <c r="A2060">
        <v>2043</v>
      </c>
      <c r="B2060">
        <v>1170</v>
      </c>
      <c r="C2060" s="1">
        <v>-522.16976999999997</v>
      </c>
      <c r="D2060">
        <v>28.55</v>
      </c>
      <c r="E2060" s="1">
        <v>32.526000000000003</v>
      </c>
      <c r="F2060" s="1">
        <f t="shared" si="63"/>
        <v>-489.64376999999996</v>
      </c>
      <c r="I2060">
        <v>1342</v>
      </c>
      <c r="J2060" s="1">
        <v>-524.62242000000003</v>
      </c>
      <c r="K2060">
        <v>21.88</v>
      </c>
      <c r="L2060" s="1">
        <v>37.299999999999997</v>
      </c>
      <c r="M2060" s="1">
        <f t="shared" si="62"/>
        <v>-487.32242000000002</v>
      </c>
    </row>
    <row r="2061" spans="1:13" x14ac:dyDescent="0.2">
      <c r="A2061">
        <v>2044</v>
      </c>
      <c r="B2061">
        <v>1151</v>
      </c>
      <c r="C2061" s="1">
        <v>-521.63242000000002</v>
      </c>
      <c r="D2061">
        <v>28.93</v>
      </c>
      <c r="E2061" s="1">
        <v>32</v>
      </c>
      <c r="F2061" s="1">
        <f t="shared" si="63"/>
        <v>-489.63242000000002</v>
      </c>
      <c r="I2061">
        <v>1354</v>
      </c>
      <c r="J2061" s="1">
        <v>-524.90075000000002</v>
      </c>
      <c r="K2061">
        <v>21.78</v>
      </c>
      <c r="L2061" s="1">
        <v>37.621000000000002</v>
      </c>
      <c r="M2061" s="1">
        <f t="shared" si="62"/>
        <v>-487.27975000000004</v>
      </c>
    </row>
    <row r="2062" spans="1:13" x14ac:dyDescent="0.2">
      <c r="A2062">
        <v>2045</v>
      </c>
      <c r="B2062">
        <v>1131</v>
      </c>
      <c r="C2062" s="1">
        <v>-521.04804999999999</v>
      </c>
      <c r="D2062">
        <v>29.34</v>
      </c>
      <c r="E2062" s="1">
        <v>31.423999999999999</v>
      </c>
      <c r="F2062" s="1">
        <f t="shared" si="63"/>
        <v>-489.62405000000001</v>
      </c>
      <c r="I2062">
        <v>1370</v>
      </c>
      <c r="J2062" s="1">
        <v>-525.2944</v>
      </c>
      <c r="K2062">
        <v>21.93</v>
      </c>
      <c r="L2062" s="1">
        <v>38.064</v>
      </c>
      <c r="M2062" s="1">
        <f t="shared" si="62"/>
        <v>-487.23039999999997</v>
      </c>
    </row>
    <row r="2063" spans="1:13" x14ac:dyDescent="0.2">
      <c r="A2063">
        <v>2046</v>
      </c>
      <c r="B2063">
        <v>1114</v>
      </c>
      <c r="C2063" s="1">
        <v>-520.58612000000005</v>
      </c>
      <c r="D2063">
        <v>29.8</v>
      </c>
      <c r="E2063" s="1">
        <v>30.960999999999999</v>
      </c>
      <c r="F2063" s="1">
        <f t="shared" si="63"/>
        <v>-489.62512000000004</v>
      </c>
      <c r="I2063">
        <v>1387</v>
      </c>
      <c r="J2063" s="1">
        <v>-525.69638999999995</v>
      </c>
      <c r="K2063">
        <v>21.38</v>
      </c>
      <c r="L2063" s="1">
        <v>38.545000000000002</v>
      </c>
      <c r="M2063" s="1">
        <f t="shared" si="62"/>
        <v>-487.15138999999994</v>
      </c>
    </row>
    <row r="2064" spans="1:13" x14ac:dyDescent="0.2">
      <c r="A2064">
        <v>2047</v>
      </c>
      <c r="B2064">
        <v>1106</v>
      </c>
      <c r="C2064" s="1">
        <v>-520.35402999999997</v>
      </c>
      <c r="D2064">
        <v>30.64</v>
      </c>
      <c r="E2064" s="1">
        <v>30.727</v>
      </c>
      <c r="F2064" s="1">
        <f t="shared" si="63"/>
        <v>-489.62702999999999</v>
      </c>
      <c r="I2064">
        <v>1399</v>
      </c>
      <c r="J2064" s="1">
        <v>-525.92795999999998</v>
      </c>
      <c r="K2064">
        <v>21.01</v>
      </c>
      <c r="L2064" s="1">
        <v>38.884999999999998</v>
      </c>
      <c r="M2064" s="1">
        <f t="shared" si="62"/>
        <v>-487.04295999999999</v>
      </c>
    </row>
    <row r="2065" spans="1:13" x14ac:dyDescent="0.2">
      <c r="A2065">
        <v>2048</v>
      </c>
      <c r="B2065">
        <v>1110</v>
      </c>
      <c r="C2065" s="1">
        <v>-520.33412999999996</v>
      </c>
      <c r="D2065">
        <v>31.72</v>
      </c>
      <c r="E2065" s="1">
        <v>30.850999999999999</v>
      </c>
      <c r="F2065" s="1">
        <f t="shared" si="63"/>
        <v>-489.48312999999996</v>
      </c>
      <c r="I2065">
        <v>1403</v>
      </c>
      <c r="J2065" s="1">
        <v>-526.10802999999999</v>
      </c>
      <c r="K2065">
        <v>21.8</v>
      </c>
      <c r="L2065" s="1">
        <v>38.985999999999997</v>
      </c>
      <c r="M2065" s="1">
        <f t="shared" si="62"/>
        <v>-487.12203</v>
      </c>
    </row>
    <row r="2066" spans="1:13" x14ac:dyDescent="0.2">
      <c r="A2066">
        <v>2049</v>
      </c>
      <c r="B2066">
        <v>1131</v>
      </c>
      <c r="C2066" s="1">
        <v>-521.12813000000006</v>
      </c>
      <c r="D2066">
        <v>30.76</v>
      </c>
      <c r="E2066" s="1">
        <v>31.437000000000001</v>
      </c>
      <c r="F2066" s="1">
        <f t="shared" si="63"/>
        <v>-489.69113000000004</v>
      </c>
      <c r="I2066">
        <v>1399</v>
      </c>
      <c r="J2066" s="1">
        <v>-525.99694</v>
      </c>
      <c r="K2066">
        <v>21.8</v>
      </c>
      <c r="L2066" s="1">
        <v>38.884999999999998</v>
      </c>
      <c r="M2066" s="1">
        <f t="shared" si="62"/>
        <v>-487.11194</v>
      </c>
    </row>
    <row r="2067" spans="1:13" x14ac:dyDescent="0.2">
      <c r="A2067">
        <v>2050</v>
      </c>
      <c r="B2067">
        <v>1161</v>
      </c>
      <c r="C2067" s="1">
        <v>-522.44047999999998</v>
      </c>
      <c r="D2067">
        <v>27.1</v>
      </c>
      <c r="E2067" s="1">
        <v>32.270000000000003</v>
      </c>
      <c r="F2067" s="1">
        <f t="shared" si="63"/>
        <v>-490.17048</v>
      </c>
      <c r="I2067">
        <v>1392</v>
      </c>
      <c r="J2067" s="1">
        <v>-525.79093999999998</v>
      </c>
      <c r="K2067">
        <v>21.91</v>
      </c>
      <c r="L2067" s="1">
        <v>38.686</v>
      </c>
      <c r="M2067" s="1">
        <f t="shared" ref="M2067:M2130" si="64">J2067+L2067</f>
        <v>-487.10494</v>
      </c>
    </row>
    <row r="2068" spans="1:13" x14ac:dyDescent="0.2">
      <c r="A2068">
        <v>2051</v>
      </c>
      <c r="B2068">
        <v>1187</v>
      </c>
      <c r="C2068" s="1">
        <v>-523.18934999999999</v>
      </c>
      <c r="D2068">
        <v>26.04</v>
      </c>
      <c r="E2068" s="1">
        <v>32.99</v>
      </c>
      <c r="F2068" s="1">
        <f t="shared" ref="F2068:F2131" si="65">C2068+E2068</f>
        <v>-490.19934999999998</v>
      </c>
      <c r="I2068">
        <v>1386</v>
      </c>
      <c r="J2068" s="1">
        <v>-525.60283000000004</v>
      </c>
      <c r="K2068">
        <v>22</v>
      </c>
      <c r="L2068" s="1">
        <v>38.512</v>
      </c>
      <c r="M2068" s="1">
        <f t="shared" si="64"/>
        <v>-487.09083000000004</v>
      </c>
    </row>
    <row r="2069" spans="1:13" x14ac:dyDescent="0.2">
      <c r="A2069">
        <v>2052</v>
      </c>
      <c r="B2069">
        <v>1203</v>
      </c>
      <c r="C2069" s="1">
        <v>-523.62715000000003</v>
      </c>
      <c r="D2069">
        <v>25.45</v>
      </c>
      <c r="E2069" s="1">
        <v>33.423999999999999</v>
      </c>
      <c r="F2069" s="1">
        <f t="shared" si="65"/>
        <v>-490.20315000000005</v>
      </c>
      <c r="I2069">
        <v>1383</v>
      </c>
      <c r="J2069" s="1">
        <v>-525.53480000000002</v>
      </c>
      <c r="K2069">
        <v>21.89</v>
      </c>
      <c r="L2069" s="1">
        <v>38.445999999999998</v>
      </c>
      <c r="M2069" s="1">
        <f t="shared" si="64"/>
        <v>-487.08879999999999</v>
      </c>
    </row>
    <row r="2070" spans="1:13" x14ac:dyDescent="0.2">
      <c r="A2070">
        <v>2053</v>
      </c>
      <c r="B2070">
        <v>1208</v>
      </c>
      <c r="C2070" s="1">
        <v>-523.76558</v>
      </c>
      <c r="D2070">
        <v>25.2</v>
      </c>
      <c r="E2070" s="1">
        <v>33.564</v>
      </c>
      <c r="F2070" s="1">
        <f t="shared" si="65"/>
        <v>-490.20157999999998</v>
      </c>
      <c r="I2070">
        <v>1386</v>
      </c>
      <c r="J2070" s="1">
        <v>-525.61517000000003</v>
      </c>
      <c r="K2070">
        <v>22.16</v>
      </c>
      <c r="L2070" s="1">
        <v>38.518000000000001</v>
      </c>
      <c r="M2070" s="1">
        <f t="shared" si="64"/>
        <v>-487.09717000000001</v>
      </c>
    </row>
    <row r="2071" spans="1:13" x14ac:dyDescent="0.2">
      <c r="A2071">
        <v>2054</v>
      </c>
      <c r="B2071">
        <v>1205</v>
      </c>
      <c r="C2071" s="1">
        <v>-523.67922999999996</v>
      </c>
      <c r="D2071">
        <v>24.85</v>
      </c>
      <c r="E2071" s="1">
        <v>33.481999999999999</v>
      </c>
      <c r="F2071" s="1">
        <f t="shared" si="65"/>
        <v>-490.19722999999999</v>
      </c>
      <c r="I2071">
        <v>1393</v>
      </c>
      <c r="J2071" s="1">
        <v>-525.85972000000004</v>
      </c>
      <c r="K2071">
        <v>21.46</v>
      </c>
      <c r="L2071" s="1">
        <v>38.713999999999999</v>
      </c>
      <c r="M2071" s="1">
        <f t="shared" si="64"/>
        <v>-487.14572000000004</v>
      </c>
    </row>
    <row r="2072" spans="1:13" x14ac:dyDescent="0.2">
      <c r="A2072">
        <v>2055</v>
      </c>
      <c r="B2072">
        <v>1198</v>
      </c>
      <c r="C2072" s="1">
        <v>-523.47375999999997</v>
      </c>
      <c r="D2072">
        <v>24.79</v>
      </c>
      <c r="E2072" s="1">
        <v>33.280999999999999</v>
      </c>
      <c r="F2072" s="1">
        <f t="shared" si="65"/>
        <v>-490.19275999999996</v>
      </c>
      <c r="I2072">
        <v>1403</v>
      </c>
      <c r="J2072" s="1">
        <v>-526.14341000000002</v>
      </c>
      <c r="K2072">
        <v>20.7</v>
      </c>
      <c r="L2072" s="1">
        <v>38.981000000000002</v>
      </c>
      <c r="M2072" s="1">
        <f t="shared" si="64"/>
        <v>-487.16241000000002</v>
      </c>
    </row>
    <row r="2073" spans="1:13" x14ac:dyDescent="0.2">
      <c r="A2073">
        <v>2056</v>
      </c>
      <c r="B2073">
        <v>1190</v>
      </c>
      <c r="C2073" s="1">
        <v>-523.27178000000004</v>
      </c>
      <c r="D2073">
        <v>24.8</v>
      </c>
      <c r="E2073" s="1">
        <v>33.076000000000001</v>
      </c>
      <c r="F2073" s="1">
        <f t="shared" si="65"/>
        <v>-490.19578000000001</v>
      </c>
      <c r="I2073">
        <v>1410</v>
      </c>
      <c r="J2073" s="1">
        <v>-526.35680000000002</v>
      </c>
      <c r="K2073">
        <v>20.47</v>
      </c>
      <c r="L2073" s="1">
        <v>39.188000000000002</v>
      </c>
      <c r="M2073" s="1">
        <f t="shared" si="64"/>
        <v>-487.16880000000003</v>
      </c>
    </row>
    <row r="2074" spans="1:13" x14ac:dyDescent="0.2">
      <c r="A2074">
        <v>2057</v>
      </c>
      <c r="B2074">
        <v>1186</v>
      </c>
      <c r="C2074" s="1">
        <v>-523.17326000000003</v>
      </c>
      <c r="D2074">
        <v>24.89</v>
      </c>
      <c r="E2074" s="1">
        <v>32.96</v>
      </c>
      <c r="F2074" s="1">
        <f t="shared" si="65"/>
        <v>-490.21326000000005</v>
      </c>
      <c r="I2074">
        <v>1412</v>
      </c>
      <c r="J2074" s="1">
        <v>-526.40661</v>
      </c>
      <c r="K2074">
        <v>20.399999999999999</v>
      </c>
      <c r="L2074" s="1">
        <v>39.234999999999999</v>
      </c>
      <c r="M2074" s="1">
        <f t="shared" si="64"/>
        <v>-487.17160999999999</v>
      </c>
    </row>
    <row r="2075" spans="1:13" x14ac:dyDescent="0.2">
      <c r="A2075">
        <v>2058</v>
      </c>
      <c r="B2075">
        <v>1187</v>
      </c>
      <c r="C2075" s="1">
        <v>-523.23686999999995</v>
      </c>
      <c r="D2075">
        <v>25.19</v>
      </c>
      <c r="E2075" s="1">
        <v>32.981999999999999</v>
      </c>
      <c r="F2075" s="1">
        <f t="shared" si="65"/>
        <v>-490.25486999999998</v>
      </c>
      <c r="I2075">
        <v>1407</v>
      </c>
      <c r="J2075" s="1">
        <v>-526.28612999999996</v>
      </c>
      <c r="K2075">
        <v>20.22</v>
      </c>
      <c r="L2075" s="1">
        <v>39.116</v>
      </c>
      <c r="M2075" s="1">
        <f t="shared" si="64"/>
        <v>-487.17012999999997</v>
      </c>
    </row>
    <row r="2076" spans="1:13" x14ac:dyDescent="0.2">
      <c r="A2076">
        <v>2059</v>
      </c>
      <c r="B2076">
        <v>1193</v>
      </c>
      <c r="C2076" s="1">
        <v>-523.47942</v>
      </c>
      <c r="D2076">
        <v>25.52</v>
      </c>
      <c r="E2076" s="1">
        <v>33.151000000000003</v>
      </c>
      <c r="F2076" s="1">
        <f t="shared" si="65"/>
        <v>-490.32841999999999</v>
      </c>
      <c r="I2076">
        <v>1401</v>
      </c>
      <c r="J2076" s="1">
        <v>-526.09037000000001</v>
      </c>
      <c r="K2076">
        <v>20.18</v>
      </c>
      <c r="L2076" s="1">
        <v>38.930999999999997</v>
      </c>
      <c r="M2076" s="1">
        <f t="shared" si="64"/>
        <v>-487.15937000000002</v>
      </c>
    </row>
    <row r="2077" spans="1:13" x14ac:dyDescent="0.2">
      <c r="A2077">
        <v>2060</v>
      </c>
      <c r="B2077">
        <v>1205</v>
      </c>
      <c r="C2077" s="1">
        <v>-523.92498999999998</v>
      </c>
      <c r="D2077">
        <v>24.38</v>
      </c>
      <c r="E2077" s="1">
        <v>33.49</v>
      </c>
      <c r="F2077" s="1">
        <f t="shared" si="65"/>
        <v>-490.43498999999997</v>
      </c>
      <c r="I2077">
        <v>1398</v>
      </c>
      <c r="J2077" s="1">
        <v>-525.98761000000002</v>
      </c>
      <c r="K2077">
        <v>20.059999999999999</v>
      </c>
      <c r="L2077" s="1">
        <v>38.838999999999999</v>
      </c>
      <c r="M2077" s="1">
        <f t="shared" si="64"/>
        <v>-487.14861000000002</v>
      </c>
    </row>
    <row r="2078" spans="1:13" x14ac:dyDescent="0.2">
      <c r="A2078">
        <v>2061</v>
      </c>
      <c r="B2078">
        <v>1220</v>
      </c>
      <c r="C2078" s="1">
        <v>-524.34007999999994</v>
      </c>
      <c r="D2078">
        <v>24.32</v>
      </c>
      <c r="E2078" s="1">
        <v>33.896999999999998</v>
      </c>
      <c r="F2078" s="1">
        <f t="shared" si="65"/>
        <v>-490.44307999999995</v>
      </c>
      <c r="I2078">
        <v>1401</v>
      </c>
      <c r="J2078" s="1">
        <v>-526.08124999999995</v>
      </c>
      <c r="K2078">
        <v>19.940000000000001</v>
      </c>
      <c r="L2078" s="1">
        <v>38.932000000000002</v>
      </c>
      <c r="M2078" s="1">
        <f t="shared" si="64"/>
        <v>-487.14924999999994</v>
      </c>
    </row>
    <row r="2079" spans="1:13" x14ac:dyDescent="0.2">
      <c r="A2079">
        <v>2062</v>
      </c>
      <c r="B2079">
        <v>1230</v>
      </c>
      <c r="C2079" s="1">
        <v>-524.64434000000006</v>
      </c>
      <c r="D2079">
        <v>24.29</v>
      </c>
      <c r="E2079" s="1">
        <v>34.194000000000003</v>
      </c>
      <c r="F2079" s="1">
        <f t="shared" si="65"/>
        <v>-490.45034000000004</v>
      </c>
      <c r="I2079">
        <v>1410</v>
      </c>
      <c r="J2079" s="1">
        <v>-526.33493999999996</v>
      </c>
      <c r="K2079">
        <v>19.75</v>
      </c>
      <c r="L2079" s="1">
        <v>39.183999999999997</v>
      </c>
      <c r="M2079" s="1">
        <f t="shared" si="64"/>
        <v>-487.15093999999999</v>
      </c>
    </row>
    <row r="2080" spans="1:13" x14ac:dyDescent="0.2">
      <c r="A2080">
        <v>2063</v>
      </c>
      <c r="B2080">
        <v>1233</v>
      </c>
      <c r="C2080" s="1">
        <v>-524.72861999999998</v>
      </c>
      <c r="D2080">
        <v>24.4</v>
      </c>
      <c r="E2080" s="1">
        <v>34.273000000000003</v>
      </c>
      <c r="F2080" s="1">
        <f t="shared" si="65"/>
        <v>-490.45561999999995</v>
      </c>
      <c r="I2080">
        <v>1420</v>
      </c>
      <c r="J2080" s="1">
        <v>-526.59415000000001</v>
      </c>
      <c r="K2080">
        <v>19.53</v>
      </c>
      <c r="L2080" s="1">
        <v>39.46</v>
      </c>
      <c r="M2080" s="1">
        <f t="shared" si="64"/>
        <v>-487.13415000000003</v>
      </c>
    </row>
    <row r="2081" spans="1:13" x14ac:dyDescent="0.2">
      <c r="A2081">
        <v>2064</v>
      </c>
      <c r="B2081">
        <v>1225</v>
      </c>
      <c r="C2081" s="1">
        <v>-524.51021000000003</v>
      </c>
      <c r="D2081">
        <v>24.7</v>
      </c>
      <c r="E2081" s="1">
        <v>34.055999999999997</v>
      </c>
      <c r="F2081" s="1">
        <f t="shared" si="65"/>
        <v>-490.45421000000005</v>
      </c>
      <c r="I2081">
        <v>1424</v>
      </c>
      <c r="J2081" s="1">
        <v>-526.69520999999997</v>
      </c>
      <c r="K2081">
        <v>19.260000000000002</v>
      </c>
      <c r="L2081" s="1">
        <v>39.585000000000001</v>
      </c>
      <c r="M2081" s="1">
        <f t="shared" si="64"/>
        <v>-487.11021</v>
      </c>
    </row>
    <row r="2082" spans="1:13" x14ac:dyDescent="0.2">
      <c r="A2082">
        <v>2065</v>
      </c>
      <c r="B2082">
        <v>1208</v>
      </c>
      <c r="C2082" s="1">
        <v>-524.00603000000001</v>
      </c>
      <c r="D2082">
        <v>25.15</v>
      </c>
      <c r="E2082" s="1">
        <v>33.56</v>
      </c>
      <c r="F2082" s="1">
        <f t="shared" si="65"/>
        <v>-490.44603000000001</v>
      </c>
      <c r="I2082">
        <v>1421</v>
      </c>
      <c r="J2082" s="1">
        <v>-526.61264000000006</v>
      </c>
      <c r="K2082">
        <v>19.64</v>
      </c>
      <c r="L2082" s="1">
        <v>39.503</v>
      </c>
      <c r="M2082" s="1">
        <f t="shared" si="64"/>
        <v>-487.10964000000007</v>
      </c>
    </row>
    <row r="2083" spans="1:13" x14ac:dyDescent="0.2">
      <c r="A2083">
        <v>2066</v>
      </c>
      <c r="B2083">
        <v>1185</v>
      </c>
      <c r="C2083" s="1">
        <v>-523.34483</v>
      </c>
      <c r="D2083">
        <v>25.62</v>
      </c>
      <c r="E2083" s="1">
        <v>32.92</v>
      </c>
      <c r="F2083" s="1">
        <f t="shared" si="65"/>
        <v>-490.42482999999999</v>
      </c>
      <c r="I2083">
        <v>1413</v>
      </c>
      <c r="J2083" s="1">
        <v>-526.36454000000003</v>
      </c>
      <c r="K2083">
        <v>20.309999999999999</v>
      </c>
      <c r="L2083" s="1">
        <v>39.274000000000001</v>
      </c>
      <c r="M2083" s="1">
        <f t="shared" si="64"/>
        <v>-487.09054000000003</v>
      </c>
    </row>
    <row r="2084" spans="1:13" x14ac:dyDescent="0.2">
      <c r="A2084">
        <v>2067</v>
      </c>
      <c r="B2084">
        <v>1165</v>
      </c>
      <c r="C2084" s="1">
        <v>-522.78796999999997</v>
      </c>
      <c r="D2084">
        <v>26.01</v>
      </c>
      <c r="E2084" s="1">
        <v>32.383000000000003</v>
      </c>
      <c r="F2084" s="1">
        <f t="shared" si="65"/>
        <v>-490.40496999999999</v>
      </c>
      <c r="I2084">
        <v>1404</v>
      </c>
      <c r="J2084" s="1">
        <v>-526.10947999999996</v>
      </c>
      <c r="K2084">
        <v>20.420000000000002</v>
      </c>
      <c r="L2084" s="1">
        <v>39.020000000000003</v>
      </c>
      <c r="M2084" s="1">
        <f t="shared" si="64"/>
        <v>-487.08947999999998</v>
      </c>
    </row>
    <row r="2085" spans="1:13" x14ac:dyDescent="0.2">
      <c r="A2085">
        <v>2068</v>
      </c>
      <c r="B2085">
        <v>1159</v>
      </c>
      <c r="C2085" s="1">
        <v>-522.61362999999994</v>
      </c>
      <c r="D2085">
        <v>26.2</v>
      </c>
      <c r="E2085" s="1">
        <v>32.216000000000001</v>
      </c>
      <c r="F2085" s="1">
        <f t="shared" si="65"/>
        <v>-490.39762999999994</v>
      </c>
      <c r="I2085">
        <v>1398</v>
      </c>
      <c r="J2085" s="1">
        <v>-525.93993999999998</v>
      </c>
      <c r="K2085">
        <v>20.43</v>
      </c>
      <c r="L2085" s="1">
        <v>38.841999999999999</v>
      </c>
      <c r="M2085" s="1">
        <f t="shared" si="64"/>
        <v>-487.09793999999999</v>
      </c>
    </row>
    <row r="2086" spans="1:13" x14ac:dyDescent="0.2">
      <c r="A2086">
        <v>2069</v>
      </c>
      <c r="B2086">
        <v>1170</v>
      </c>
      <c r="C2086" s="1">
        <v>-522.928</v>
      </c>
      <c r="D2086">
        <v>26.16</v>
      </c>
      <c r="E2086" s="1">
        <v>32.521000000000001</v>
      </c>
      <c r="F2086" s="1">
        <f t="shared" si="65"/>
        <v>-490.40699999999998</v>
      </c>
      <c r="I2086">
        <v>1394</v>
      </c>
      <c r="J2086" s="1">
        <v>-525.84911999999997</v>
      </c>
      <c r="K2086">
        <v>20.56</v>
      </c>
      <c r="L2086" s="1">
        <v>38.734999999999999</v>
      </c>
      <c r="M2086" s="1">
        <f t="shared" si="64"/>
        <v>-487.11411999999996</v>
      </c>
    </row>
    <row r="2087" spans="1:13" x14ac:dyDescent="0.2">
      <c r="A2087">
        <v>2070</v>
      </c>
      <c r="B2087">
        <v>1192</v>
      </c>
      <c r="C2087" s="1">
        <v>-523.56259999999997</v>
      </c>
      <c r="D2087">
        <v>26.04</v>
      </c>
      <c r="E2087" s="1">
        <v>33.137999999999998</v>
      </c>
      <c r="F2087" s="1">
        <f t="shared" si="65"/>
        <v>-490.4246</v>
      </c>
      <c r="I2087">
        <v>1391</v>
      </c>
      <c r="J2087" s="1">
        <v>-525.77277000000004</v>
      </c>
      <c r="K2087">
        <v>20.45</v>
      </c>
      <c r="L2087" s="1">
        <v>38.655999999999999</v>
      </c>
      <c r="M2087" s="1">
        <f t="shared" si="64"/>
        <v>-487.11677000000003</v>
      </c>
    </row>
    <row r="2088" spans="1:13" x14ac:dyDescent="0.2">
      <c r="A2088">
        <v>2071</v>
      </c>
      <c r="B2088">
        <v>1215</v>
      </c>
      <c r="C2088" s="1">
        <v>-524.21001999999999</v>
      </c>
      <c r="D2088">
        <v>25.95</v>
      </c>
      <c r="E2088" s="1">
        <v>33.762</v>
      </c>
      <c r="F2088" s="1">
        <f t="shared" si="65"/>
        <v>-490.44801999999999</v>
      </c>
      <c r="I2088">
        <v>1387</v>
      </c>
      <c r="J2088" s="1">
        <v>-525.6694</v>
      </c>
      <c r="K2088">
        <v>20.39</v>
      </c>
      <c r="L2088" s="1">
        <v>38.548000000000002</v>
      </c>
      <c r="M2088" s="1">
        <f t="shared" si="64"/>
        <v>-487.12139999999999</v>
      </c>
    </row>
    <row r="2089" spans="1:13" x14ac:dyDescent="0.2">
      <c r="A2089">
        <v>2072</v>
      </c>
      <c r="B2089">
        <v>1228</v>
      </c>
      <c r="C2089" s="1">
        <v>-524.59861999999998</v>
      </c>
      <c r="D2089">
        <v>26.11</v>
      </c>
      <c r="E2089" s="1">
        <v>34.133000000000003</v>
      </c>
      <c r="F2089" s="1">
        <f t="shared" si="65"/>
        <v>-490.46562</v>
      </c>
      <c r="I2089">
        <v>1382</v>
      </c>
      <c r="J2089" s="1">
        <v>-525.53404</v>
      </c>
      <c r="K2089">
        <v>20.34</v>
      </c>
      <c r="L2089" s="1">
        <v>38.406999999999996</v>
      </c>
      <c r="M2089" s="1">
        <f t="shared" si="64"/>
        <v>-487.12704000000002</v>
      </c>
    </row>
    <row r="2090" spans="1:13" x14ac:dyDescent="0.2">
      <c r="A2090">
        <v>2073</v>
      </c>
      <c r="B2090">
        <v>1228</v>
      </c>
      <c r="C2090" s="1">
        <v>-524.59595000000002</v>
      </c>
      <c r="D2090">
        <v>26.29</v>
      </c>
      <c r="E2090" s="1">
        <v>34.119999999999997</v>
      </c>
      <c r="F2090" s="1">
        <f t="shared" si="65"/>
        <v>-490.47595000000001</v>
      </c>
      <c r="I2090">
        <v>1377</v>
      </c>
      <c r="J2090" s="1">
        <v>-525.37883999999997</v>
      </c>
      <c r="K2090">
        <v>20.239999999999998</v>
      </c>
      <c r="L2090" s="1">
        <v>38.255000000000003</v>
      </c>
      <c r="M2090" s="1">
        <f t="shared" si="64"/>
        <v>-487.12383999999997</v>
      </c>
    </row>
    <row r="2091" spans="1:13" x14ac:dyDescent="0.2">
      <c r="A2091">
        <v>2074</v>
      </c>
      <c r="B2091">
        <v>1214</v>
      </c>
      <c r="C2091" s="1">
        <v>-524.20123999999998</v>
      </c>
      <c r="D2091">
        <v>26.92</v>
      </c>
      <c r="E2091" s="1">
        <v>33.732999999999997</v>
      </c>
      <c r="F2091" s="1">
        <f t="shared" si="65"/>
        <v>-490.46823999999998</v>
      </c>
      <c r="I2091">
        <v>1371</v>
      </c>
      <c r="J2091" s="1">
        <v>-525.23882000000003</v>
      </c>
      <c r="K2091">
        <v>20.100000000000001</v>
      </c>
      <c r="L2091" s="1">
        <v>38.110999999999997</v>
      </c>
      <c r="M2091" s="1">
        <f t="shared" si="64"/>
        <v>-487.12782000000004</v>
      </c>
    </row>
    <row r="2092" spans="1:13" x14ac:dyDescent="0.2">
      <c r="A2092">
        <v>2075</v>
      </c>
      <c r="B2092">
        <v>1192</v>
      </c>
      <c r="C2092" s="1">
        <v>-523.58361000000002</v>
      </c>
      <c r="D2092">
        <v>27.54</v>
      </c>
      <c r="E2092" s="1">
        <v>33.134</v>
      </c>
      <c r="F2092" s="1">
        <f t="shared" si="65"/>
        <v>-490.44961000000001</v>
      </c>
      <c r="I2092">
        <v>1367</v>
      </c>
      <c r="J2092" s="1">
        <v>-525.12342000000001</v>
      </c>
      <c r="K2092">
        <v>19.84</v>
      </c>
      <c r="L2092" s="1">
        <v>37.999000000000002</v>
      </c>
      <c r="M2092" s="1">
        <f t="shared" si="64"/>
        <v>-487.12441999999999</v>
      </c>
    </row>
    <row r="2093" spans="1:13" x14ac:dyDescent="0.2">
      <c r="A2093">
        <v>2076</v>
      </c>
      <c r="B2093">
        <v>1172</v>
      </c>
      <c r="C2093" s="1">
        <v>-523.00936000000002</v>
      </c>
      <c r="D2093">
        <v>28.12</v>
      </c>
      <c r="E2093" s="1">
        <v>32.575000000000003</v>
      </c>
      <c r="F2093" s="1">
        <f t="shared" si="65"/>
        <v>-490.43436000000003</v>
      </c>
      <c r="I2093">
        <v>1364</v>
      </c>
      <c r="J2093" s="1">
        <v>-525.03071</v>
      </c>
      <c r="K2093">
        <v>19.63</v>
      </c>
      <c r="L2093" s="1">
        <v>37.912999999999997</v>
      </c>
      <c r="M2093" s="1">
        <f t="shared" si="64"/>
        <v>-487.11770999999999</v>
      </c>
    </row>
    <row r="2094" spans="1:13" x14ac:dyDescent="0.2">
      <c r="A2094">
        <v>2077</v>
      </c>
      <c r="B2094">
        <v>1160</v>
      </c>
      <c r="C2094" s="1">
        <v>-522.66853000000003</v>
      </c>
      <c r="D2094">
        <v>28.68</v>
      </c>
      <c r="E2094" s="1">
        <v>32.238</v>
      </c>
      <c r="F2094" s="1">
        <f t="shared" si="65"/>
        <v>-490.43053000000003</v>
      </c>
      <c r="I2094">
        <v>1361</v>
      </c>
      <c r="J2094" s="1">
        <v>-524.95430999999996</v>
      </c>
      <c r="K2094">
        <v>19.48</v>
      </c>
      <c r="L2094" s="1">
        <v>37.835999999999999</v>
      </c>
      <c r="M2094" s="1">
        <f t="shared" si="64"/>
        <v>-487.11830999999995</v>
      </c>
    </row>
    <row r="2095" spans="1:13" x14ac:dyDescent="0.2">
      <c r="A2095">
        <v>2078</v>
      </c>
      <c r="B2095">
        <v>1157</v>
      </c>
      <c r="C2095" s="1">
        <v>-522.59923000000003</v>
      </c>
      <c r="D2095">
        <v>29.02</v>
      </c>
      <c r="E2095" s="1">
        <v>32.158000000000001</v>
      </c>
      <c r="F2095" s="1">
        <f t="shared" si="65"/>
        <v>-490.44123000000002</v>
      </c>
      <c r="I2095">
        <v>1360</v>
      </c>
      <c r="J2095" s="1">
        <v>-524.90556000000004</v>
      </c>
      <c r="K2095">
        <v>19.309999999999999</v>
      </c>
      <c r="L2095" s="1">
        <v>37.789000000000001</v>
      </c>
      <c r="M2095" s="1">
        <f t="shared" si="64"/>
        <v>-487.11656000000005</v>
      </c>
    </row>
    <row r="2096" spans="1:13" x14ac:dyDescent="0.2">
      <c r="A2096">
        <v>2079</v>
      </c>
      <c r="B2096">
        <v>1160</v>
      </c>
      <c r="C2096" s="1">
        <v>-522.69151999999997</v>
      </c>
      <c r="D2096">
        <v>29.35</v>
      </c>
      <c r="E2096" s="1">
        <v>32.24</v>
      </c>
      <c r="F2096" s="1">
        <f t="shared" si="65"/>
        <v>-490.45151999999996</v>
      </c>
      <c r="I2096">
        <v>1361</v>
      </c>
      <c r="J2096" s="1">
        <v>-524.93754000000001</v>
      </c>
      <c r="K2096">
        <v>19.25</v>
      </c>
      <c r="L2096" s="1">
        <v>37.826999999999998</v>
      </c>
      <c r="M2096" s="1">
        <f t="shared" si="64"/>
        <v>-487.11054000000001</v>
      </c>
    </row>
    <row r="2097" spans="1:13" x14ac:dyDescent="0.2">
      <c r="A2097">
        <v>2080</v>
      </c>
      <c r="B2097">
        <v>1164</v>
      </c>
      <c r="C2097" s="1">
        <v>-522.80385000000001</v>
      </c>
      <c r="D2097">
        <v>29.69</v>
      </c>
      <c r="E2097" s="1">
        <v>32.341999999999999</v>
      </c>
      <c r="F2097" s="1">
        <f t="shared" si="65"/>
        <v>-490.46185000000003</v>
      </c>
      <c r="I2097">
        <v>1367</v>
      </c>
      <c r="J2097" s="1">
        <v>-525.09573999999998</v>
      </c>
      <c r="K2097">
        <v>19.22</v>
      </c>
      <c r="L2097" s="1">
        <v>37.981999999999999</v>
      </c>
      <c r="M2097" s="1">
        <f t="shared" si="64"/>
        <v>-487.11374000000001</v>
      </c>
    </row>
    <row r="2098" spans="1:13" x14ac:dyDescent="0.2">
      <c r="A2098">
        <v>2081</v>
      </c>
      <c r="B2098">
        <v>1163</v>
      </c>
      <c r="C2098" s="1">
        <v>-522.79696999999999</v>
      </c>
      <c r="D2098">
        <v>29.99</v>
      </c>
      <c r="E2098" s="1">
        <v>32.33</v>
      </c>
      <c r="F2098" s="1">
        <f t="shared" si="65"/>
        <v>-490.46697</v>
      </c>
      <c r="I2098">
        <v>1375</v>
      </c>
      <c r="J2098" s="1">
        <v>-525.33365000000003</v>
      </c>
      <c r="K2098">
        <v>19.260000000000002</v>
      </c>
      <c r="L2098" s="1">
        <v>38.204999999999998</v>
      </c>
      <c r="M2098" s="1">
        <f t="shared" si="64"/>
        <v>-487.12865000000005</v>
      </c>
    </row>
    <row r="2099" spans="1:13" x14ac:dyDescent="0.2">
      <c r="A2099">
        <v>2082</v>
      </c>
      <c r="B2099">
        <v>1157</v>
      </c>
      <c r="C2099" s="1">
        <v>-522.61116000000004</v>
      </c>
      <c r="D2099">
        <v>30.49</v>
      </c>
      <c r="E2099" s="1">
        <v>32.149000000000001</v>
      </c>
      <c r="F2099" s="1">
        <f t="shared" si="65"/>
        <v>-490.46216000000004</v>
      </c>
      <c r="I2099">
        <v>1380</v>
      </c>
      <c r="J2099" s="1">
        <v>-525.48643000000004</v>
      </c>
      <c r="K2099">
        <v>19.5</v>
      </c>
      <c r="L2099" s="1">
        <v>38.344999999999999</v>
      </c>
      <c r="M2099" s="1">
        <f t="shared" si="64"/>
        <v>-487.14143000000001</v>
      </c>
    </row>
    <row r="2100" spans="1:13" x14ac:dyDescent="0.2">
      <c r="A2100">
        <v>2083</v>
      </c>
      <c r="B2100">
        <v>1146</v>
      </c>
      <c r="C2100" s="1">
        <v>-522.30722000000003</v>
      </c>
      <c r="D2100">
        <v>30.97</v>
      </c>
      <c r="E2100" s="1">
        <v>31.858000000000001</v>
      </c>
      <c r="F2100" s="1">
        <f t="shared" si="65"/>
        <v>-490.44922000000003</v>
      </c>
      <c r="I2100">
        <v>1376</v>
      </c>
      <c r="J2100" s="1">
        <v>-525.38466000000005</v>
      </c>
      <c r="K2100">
        <v>19.940000000000001</v>
      </c>
      <c r="L2100" s="1">
        <v>38.244999999999997</v>
      </c>
      <c r="M2100" s="1">
        <f t="shared" si="64"/>
        <v>-487.13966000000005</v>
      </c>
    </row>
    <row r="2101" spans="1:13" x14ac:dyDescent="0.2">
      <c r="A2101">
        <v>2084</v>
      </c>
      <c r="B2101">
        <v>1137</v>
      </c>
      <c r="C2101" s="1">
        <v>-522.03071</v>
      </c>
      <c r="D2101">
        <v>31.49</v>
      </c>
      <c r="E2101" s="1">
        <v>31.593</v>
      </c>
      <c r="F2101" s="1">
        <f t="shared" si="65"/>
        <v>-490.43770999999998</v>
      </c>
      <c r="I2101">
        <v>1364</v>
      </c>
      <c r="J2101" s="1">
        <v>-525.02161000000001</v>
      </c>
      <c r="K2101">
        <v>20.57</v>
      </c>
      <c r="L2101" s="1">
        <v>37.898000000000003</v>
      </c>
      <c r="M2101" s="1">
        <f t="shared" si="64"/>
        <v>-487.12360999999999</v>
      </c>
    </row>
    <row r="2102" spans="1:13" x14ac:dyDescent="0.2">
      <c r="A2102">
        <v>2085</v>
      </c>
      <c r="B2102">
        <v>1132</v>
      </c>
      <c r="C2102" s="1">
        <v>-521.90544999999997</v>
      </c>
      <c r="D2102">
        <v>31.67</v>
      </c>
      <c r="E2102" s="1">
        <v>31.47</v>
      </c>
      <c r="F2102" s="1">
        <f t="shared" si="65"/>
        <v>-490.43544999999995</v>
      </c>
      <c r="I2102">
        <v>1347</v>
      </c>
      <c r="J2102" s="1">
        <v>-524.53216999999995</v>
      </c>
      <c r="K2102">
        <v>21.34</v>
      </c>
      <c r="L2102" s="1">
        <v>37.426000000000002</v>
      </c>
      <c r="M2102" s="1">
        <f t="shared" si="64"/>
        <v>-487.10616999999996</v>
      </c>
    </row>
    <row r="2103" spans="1:13" x14ac:dyDescent="0.2">
      <c r="A2103">
        <v>2086</v>
      </c>
      <c r="B2103">
        <v>1133</v>
      </c>
      <c r="C2103" s="1">
        <v>-521.93751999999995</v>
      </c>
      <c r="D2103">
        <v>32.08</v>
      </c>
      <c r="E2103" s="1">
        <v>31.491</v>
      </c>
      <c r="F2103" s="1">
        <f t="shared" si="65"/>
        <v>-490.44651999999996</v>
      </c>
      <c r="I2103">
        <v>1331</v>
      </c>
      <c r="J2103" s="1">
        <v>-524.08649000000003</v>
      </c>
      <c r="K2103">
        <v>21.99</v>
      </c>
      <c r="L2103" s="1">
        <v>36.994999999999997</v>
      </c>
      <c r="M2103" s="1">
        <f t="shared" si="64"/>
        <v>-487.09149000000002</v>
      </c>
    </row>
    <row r="2104" spans="1:13" x14ac:dyDescent="0.2">
      <c r="A2104">
        <v>2087</v>
      </c>
      <c r="B2104">
        <v>1136</v>
      </c>
      <c r="C2104" s="1">
        <v>-522.02773000000002</v>
      </c>
      <c r="D2104">
        <v>32.22</v>
      </c>
      <c r="E2104" s="1">
        <v>31.568000000000001</v>
      </c>
      <c r="F2104" s="1">
        <f t="shared" si="65"/>
        <v>-490.45973000000004</v>
      </c>
      <c r="I2104">
        <v>1321</v>
      </c>
      <c r="J2104" s="1">
        <v>-523.79882999999995</v>
      </c>
      <c r="K2104">
        <v>22.51</v>
      </c>
      <c r="L2104" s="1">
        <v>36.715000000000003</v>
      </c>
      <c r="M2104" s="1">
        <f t="shared" si="64"/>
        <v>-487.08382999999992</v>
      </c>
    </row>
    <row r="2105" spans="1:13" x14ac:dyDescent="0.2">
      <c r="A2105">
        <v>2088</v>
      </c>
      <c r="B2105">
        <v>1137</v>
      </c>
      <c r="C2105" s="1">
        <v>-522.06311000000005</v>
      </c>
      <c r="D2105">
        <v>32.04</v>
      </c>
      <c r="E2105" s="1">
        <v>31.603999999999999</v>
      </c>
      <c r="F2105" s="1">
        <f t="shared" si="65"/>
        <v>-490.45911000000007</v>
      </c>
      <c r="I2105">
        <v>1316</v>
      </c>
      <c r="J2105" s="1">
        <v>-523.66363999999999</v>
      </c>
      <c r="K2105">
        <v>22.89</v>
      </c>
      <c r="L2105" s="1">
        <v>36.58</v>
      </c>
      <c r="M2105" s="1">
        <f t="shared" si="64"/>
        <v>-487.08364</v>
      </c>
    </row>
    <row r="2106" spans="1:13" x14ac:dyDescent="0.2">
      <c r="A2106">
        <v>2089</v>
      </c>
      <c r="B2106">
        <v>1135</v>
      </c>
      <c r="C2106" s="1">
        <v>-521.99532999999997</v>
      </c>
      <c r="D2106">
        <v>32.18</v>
      </c>
      <c r="E2106" s="1">
        <v>31.536999999999999</v>
      </c>
      <c r="F2106" s="1">
        <f t="shared" si="65"/>
        <v>-490.45832999999999</v>
      </c>
      <c r="I2106">
        <v>1314</v>
      </c>
      <c r="J2106" s="1">
        <v>-523.58759999999995</v>
      </c>
      <c r="K2106">
        <v>23.16</v>
      </c>
      <c r="L2106" s="1">
        <v>36.506</v>
      </c>
      <c r="M2106" s="1">
        <f t="shared" si="64"/>
        <v>-487.08159999999998</v>
      </c>
    </row>
    <row r="2107" spans="1:13" x14ac:dyDescent="0.2">
      <c r="A2107">
        <v>2090</v>
      </c>
      <c r="B2107">
        <v>1129</v>
      </c>
      <c r="C2107" s="1">
        <v>-521.81610000000001</v>
      </c>
      <c r="D2107">
        <v>32.299999999999997</v>
      </c>
      <c r="E2107" s="1">
        <v>31.364999999999998</v>
      </c>
      <c r="F2107" s="1">
        <f t="shared" si="65"/>
        <v>-490.4511</v>
      </c>
      <c r="I2107">
        <v>1310</v>
      </c>
      <c r="J2107" s="1">
        <v>-523.49681999999996</v>
      </c>
      <c r="K2107">
        <v>23.35</v>
      </c>
      <c r="L2107" s="1">
        <v>36.411999999999999</v>
      </c>
      <c r="M2107" s="1">
        <f t="shared" si="64"/>
        <v>-487.08481999999998</v>
      </c>
    </row>
    <row r="2108" spans="1:13" x14ac:dyDescent="0.2">
      <c r="A2108">
        <v>2091</v>
      </c>
      <c r="B2108">
        <v>1120</v>
      </c>
      <c r="C2108" s="1">
        <v>-521.56327999999996</v>
      </c>
      <c r="D2108">
        <v>32.299999999999997</v>
      </c>
      <c r="E2108" s="1">
        <v>31.119</v>
      </c>
      <c r="F2108" s="1">
        <f t="shared" si="65"/>
        <v>-490.44427999999994</v>
      </c>
      <c r="I2108">
        <v>1304</v>
      </c>
      <c r="J2108" s="1">
        <v>-523.31786999999997</v>
      </c>
      <c r="K2108">
        <v>23.49</v>
      </c>
      <c r="L2108" s="1">
        <v>36.231999999999999</v>
      </c>
      <c r="M2108" s="1">
        <f t="shared" si="64"/>
        <v>-487.08587</v>
      </c>
    </row>
    <row r="2109" spans="1:13" x14ac:dyDescent="0.2">
      <c r="A2109">
        <v>2092</v>
      </c>
      <c r="B2109">
        <v>1110</v>
      </c>
      <c r="C2109" s="1">
        <v>-521.32186999999999</v>
      </c>
      <c r="D2109">
        <v>32.29</v>
      </c>
      <c r="E2109" s="1">
        <v>30.853000000000002</v>
      </c>
      <c r="F2109" s="1">
        <f t="shared" si="65"/>
        <v>-490.46886999999998</v>
      </c>
      <c r="I2109">
        <v>1293</v>
      </c>
      <c r="J2109" s="1">
        <v>-523.02560000000005</v>
      </c>
      <c r="K2109">
        <v>23.67</v>
      </c>
      <c r="L2109" s="1">
        <v>35.947000000000003</v>
      </c>
      <c r="M2109" s="1">
        <f t="shared" si="64"/>
        <v>-487.07860000000005</v>
      </c>
    </row>
    <row r="2110" spans="1:13" x14ac:dyDescent="0.2">
      <c r="A2110">
        <v>2093</v>
      </c>
      <c r="B2110">
        <v>1103</v>
      </c>
      <c r="C2110" s="1">
        <v>-521.17809999999997</v>
      </c>
      <c r="D2110">
        <v>32.229999999999997</v>
      </c>
      <c r="E2110" s="1">
        <v>30.652999999999999</v>
      </c>
      <c r="F2110" s="1">
        <f t="shared" si="65"/>
        <v>-490.52509999999995</v>
      </c>
      <c r="I2110">
        <v>1281</v>
      </c>
      <c r="J2110" s="1">
        <v>-522.66551000000004</v>
      </c>
      <c r="K2110">
        <v>23.95</v>
      </c>
      <c r="L2110" s="1">
        <v>35.603000000000002</v>
      </c>
      <c r="M2110" s="1">
        <f t="shared" si="64"/>
        <v>-487.06251000000003</v>
      </c>
    </row>
    <row r="2111" spans="1:13" x14ac:dyDescent="0.2">
      <c r="A2111">
        <v>2094</v>
      </c>
      <c r="B2111">
        <v>1101</v>
      </c>
      <c r="C2111" s="1">
        <v>-521.17732999999998</v>
      </c>
      <c r="D2111">
        <v>32.11</v>
      </c>
      <c r="E2111" s="1">
        <v>30.602</v>
      </c>
      <c r="F2111" s="1">
        <f t="shared" si="65"/>
        <v>-490.57533000000001</v>
      </c>
      <c r="I2111">
        <v>1268</v>
      </c>
      <c r="J2111" s="1">
        <v>-522.31034</v>
      </c>
      <c r="K2111">
        <v>24.2</v>
      </c>
      <c r="L2111" s="1">
        <v>35.250999999999998</v>
      </c>
      <c r="M2111" s="1">
        <f t="shared" si="64"/>
        <v>-487.05934000000002</v>
      </c>
    </row>
    <row r="2112" spans="1:13" x14ac:dyDescent="0.2">
      <c r="A2112">
        <v>2095</v>
      </c>
      <c r="B2112">
        <v>1106</v>
      </c>
      <c r="C2112" s="1">
        <v>-521.27967999999998</v>
      </c>
      <c r="D2112">
        <v>32.11</v>
      </c>
      <c r="E2112" s="1">
        <v>30.733000000000001</v>
      </c>
      <c r="F2112" s="1">
        <f t="shared" si="65"/>
        <v>-490.54667999999998</v>
      </c>
      <c r="I2112">
        <v>1257</v>
      </c>
      <c r="J2112" s="1">
        <v>-521.98136999999997</v>
      </c>
      <c r="K2112">
        <v>24.54</v>
      </c>
      <c r="L2112" s="1">
        <v>34.921999999999997</v>
      </c>
      <c r="M2112" s="1">
        <f t="shared" si="64"/>
        <v>-487.05936999999994</v>
      </c>
    </row>
    <row r="2113" spans="1:13" x14ac:dyDescent="0.2">
      <c r="A2113">
        <v>2096</v>
      </c>
      <c r="B2113">
        <v>1115</v>
      </c>
      <c r="C2113" s="1">
        <v>-521.72154999999998</v>
      </c>
      <c r="D2113">
        <v>31.09</v>
      </c>
      <c r="E2113" s="1">
        <v>30.988</v>
      </c>
      <c r="F2113" s="1">
        <f t="shared" si="65"/>
        <v>-490.73354999999998</v>
      </c>
      <c r="I2113">
        <v>1246</v>
      </c>
      <c r="J2113" s="1">
        <v>-521.71163999999999</v>
      </c>
      <c r="K2113">
        <v>24.87</v>
      </c>
      <c r="L2113" s="1">
        <v>34.639000000000003</v>
      </c>
      <c r="M2113" s="1">
        <f t="shared" si="64"/>
        <v>-487.07263999999998</v>
      </c>
    </row>
    <row r="2114" spans="1:13" x14ac:dyDescent="0.2">
      <c r="A2114">
        <v>2097</v>
      </c>
      <c r="B2114">
        <v>1124</v>
      </c>
      <c r="C2114" s="1">
        <v>-521.97419000000002</v>
      </c>
      <c r="D2114">
        <v>30.56</v>
      </c>
      <c r="E2114" s="1">
        <v>31.236999999999998</v>
      </c>
      <c r="F2114" s="1">
        <f t="shared" si="65"/>
        <v>-490.73719</v>
      </c>
      <c r="I2114">
        <v>1240</v>
      </c>
      <c r="J2114" s="1">
        <v>-521.54202999999995</v>
      </c>
      <c r="K2114">
        <v>25.06</v>
      </c>
      <c r="L2114" s="1">
        <v>34.451000000000001</v>
      </c>
      <c r="M2114" s="1">
        <f t="shared" si="64"/>
        <v>-487.09102999999993</v>
      </c>
    </row>
    <row r="2115" spans="1:13" x14ac:dyDescent="0.2">
      <c r="A2115">
        <v>2098</v>
      </c>
      <c r="B2115">
        <v>1129</v>
      </c>
      <c r="C2115" s="1">
        <v>-522.10388999999998</v>
      </c>
      <c r="D2115">
        <v>30.31</v>
      </c>
      <c r="E2115" s="1">
        <v>31.364999999999998</v>
      </c>
      <c r="F2115" s="1">
        <f t="shared" si="65"/>
        <v>-490.73888999999997</v>
      </c>
      <c r="I2115">
        <v>1239</v>
      </c>
      <c r="J2115" s="1">
        <v>-521.54051000000004</v>
      </c>
      <c r="K2115">
        <v>25.22</v>
      </c>
      <c r="L2115" s="1">
        <v>34.442</v>
      </c>
      <c r="M2115" s="1">
        <f t="shared" si="64"/>
        <v>-487.09851000000003</v>
      </c>
    </row>
    <row r="2116" spans="1:13" x14ac:dyDescent="0.2">
      <c r="A2116">
        <v>2099</v>
      </c>
      <c r="B2116">
        <v>1128</v>
      </c>
      <c r="C2116" s="1">
        <v>-522.08506</v>
      </c>
      <c r="D2116">
        <v>30.12</v>
      </c>
      <c r="E2116" s="1">
        <v>31.353000000000002</v>
      </c>
      <c r="F2116" s="1">
        <f t="shared" si="65"/>
        <v>-490.73205999999999</v>
      </c>
      <c r="I2116">
        <v>1246</v>
      </c>
      <c r="J2116" s="1">
        <v>-521.76007000000004</v>
      </c>
      <c r="K2116">
        <v>25.39</v>
      </c>
      <c r="L2116" s="1">
        <v>34.628</v>
      </c>
      <c r="M2116" s="1">
        <f t="shared" si="64"/>
        <v>-487.13207000000006</v>
      </c>
    </row>
    <row r="2117" spans="1:13" x14ac:dyDescent="0.2">
      <c r="A2117">
        <v>2100</v>
      </c>
      <c r="B2117">
        <v>1125</v>
      </c>
      <c r="C2117" s="1">
        <v>-521.99042999999995</v>
      </c>
      <c r="D2117">
        <v>29.94</v>
      </c>
      <c r="E2117" s="1">
        <v>31.271999999999998</v>
      </c>
      <c r="F2117" s="1">
        <f t="shared" si="65"/>
        <v>-490.71842999999996</v>
      </c>
      <c r="I2117">
        <v>1256</v>
      </c>
      <c r="J2117" s="1">
        <v>-522.09095000000002</v>
      </c>
      <c r="K2117">
        <v>26.81</v>
      </c>
      <c r="L2117" s="1">
        <v>34.911999999999999</v>
      </c>
      <c r="M2117" s="1">
        <f t="shared" si="64"/>
        <v>-487.17895000000004</v>
      </c>
    </row>
    <row r="2118" spans="1:13" x14ac:dyDescent="0.2">
      <c r="A2118">
        <v>2101</v>
      </c>
      <c r="B2118">
        <v>1125</v>
      </c>
      <c r="C2118" s="1">
        <v>-521.96529999999996</v>
      </c>
      <c r="D2118">
        <v>29.73</v>
      </c>
      <c r="E2118" s="1">
        <v>31.256</v>
      </c>
      <c r="F2118" s="1">
        <f t="shared" si="65"/>
        <v>-490.70929999999998</v>
      </c>
      <c r="I2118">
        <v>1271</v>
      </c>
      <c r="J2118" s="1">
        <v>-522.69803000000002</v>
      </c>
      <c r="K2118">
        <v>24.54</v>
      </c>
      <c r="L2118" s="1">
        <v>35.311</v>
      </c>
      <c r="M2118" s="1">
        <f t="shared" si="64"/>
        <v>-487.38703000000004</v>
      </c>
    </row>
    <row r="2119" spans="1:13" x14ac:dyDescent="0.2">
      <c r="A2119">
        <v>2102</v>
      </c>
      <c r="B2119">
        <v>1131</v>
      </c>
      <c r="C2119" s="1">
        <v>-522.13188000000002</v>
      </c>
      <c r="D2119">
        <v>29.38</v>
      </c>
      <c r="E2119" s="1">
        <v>31.422000000000001</v>
      </c>
      <c r="F2119" s="1">
        <f t="shared" si="65"/>
        <v>-490.70988</v>
      </c>
      <c r="I2119">
        <v>1283</v>
      </c>
      <c r="J2119" s="1">
        <v>-523.09933000000001</v>
      </c>
      <c r="K2119">
        <v>25.03</v>
      </c>
      <c r="L2119" s="1">
        <v>35.656999999999996</v>
      </c>
      <c r="M2119" s="1">
        <f t="shared" si="64"/>
        <v>-487.44233000000003</v>
      </c>
    </row>
    <row r="2120" spans="1:13" x14ac:dyDescent="0.2">
      <c r="A2120">
        <v>2103</v>
      </c>
      <c r="B2120">
        <v>1142</v>
      </c>
      <c r="C2120" s="1">
        <v>-522.46244999999999</v>
      </c>
      <c r="D2120">
        <v>28.97</v>
      </c>
      <c r="E2120" s="1">
        <v>31.741</v>
      </c>
      <c r="F2120" s="1">
        <f t="shared" si="65"/>
        <v>-490.72145</v>
      </c>
      <c r="I2120">
        <v>1296</v>
      </c>
      <c r="J2120" s="1">
        <v>-523.64469999999994</v>
      </c>
      <c r="K2120">
        <v>21.5</v>
      </c>
      <c r="L2120" s="1">
        <v>36.015999999999998</v>
      </c>
      <c r="M2120" s="1">
        <f t="shared" si="64"/>
        <v>-487.62869999999992</v>
      </c>
    </row>
    <row r="2121" spans="1:13" x14ac:dyDescent="0.2">
      <c r="A2121">
        <v>2104</v>
      </c>
      <c r="B2121">
        <v>1154</v>
      </c>
      <c r="C2121" s="1">
        <v>-522.80873999999994</v>
      </c>
      <c r="D2121">
        <v>28.55</v>
      </c>
      <c r="E2121" s="1">
        <v>32.075000000000003</v>
      </c>
      <c r="F2121" s="1">
        <f t="shared" si="65"/>
        <v>-490.73373999999995</v>
      </c>
      <c r="I2121">
        <v>1310</v>
      </c>
      <c r="J2121" s="1">
        <v>-523.96410000000003</v>
      </c>
      <c r="K2121">
        <v>21.63</v>
      </c>
      <c r="L2121" s="1">
        <v>36.393000000000001</v>
      </c>
      <c r="M2121" s="1">
        <f t="shared" si="64"/>
        <v>-487.5711</v>
      </c>
    </row>
    <row r="2122" spans="1:13" x14ac:dyDescent="0.2">
      <c r="A2122">
        <v>2105</v>
      </c>
      <c r="B2122">
        <v>1162</v>
      </c>
      <c r="C2122" s="1">
        <v>-523.04438000000005</v>
      </c>
      <c r="D2122">
        <v>28.37</v>
      </c>
      <c r="E2122" s="1">
        <v>32.304000000000002</v>
      </c>
      <c r="F2122" s="1">
        <f t="shared" si="65"/>
        <v>-490.74038000000007</v>
      </c>
      <c r="I2122">
        <v>1320</v>
      </c>
      <c r="J2122" s="1">
        <v>-524.30474000000004</v>
      </c>
      <c r="K2122">
        <v>21.55</v>
      </c>
      <c r="L2122" s="1">
        <v>36.68</v>
      </c>
      <c r="M2122" s="1">
        <f t="shared" si="64"/>
        <v>-487.62474000000003</v>
      </c>
    </row>
    <row r="2123" spans="1:13" x14ac:dyDescent="0.2">
      <c r="A2123">
        <v>2106</v>
      </c>
      <c r="B2123">
        <v>1166</v>
      </c>
      <c r="C2123" s="1">
        <v>-523.16804999999999</v>
      </c>
      <c r="D2123">
        <v>27.91</v>
      </c>
      <c r="E2123" s="1">
        <v>32.415999999999997</v>
      </c>
      <c r="F2123" s="1">
        <f t="shared" si="65"/>
        <v>-490.75205</v>
      </c>
      <c r="I2123">
        <v>1336</v>
      </c>
      <c r="J2123" s="1">
        <v>-524.76693</v>
      </c>
      <c r="K2123">
        <v>21.76</v>
      </c>
      <c r="L2123" s="1">
        <v>37.118000000000002</v>
      </c>
      <c r="M2123" s="1">
        <f t="shared" si="64"/>
        <v>-487.64893000000001</v>
      </c>
    </row>
    <row r="2124" spans="1:13" x14ac:dyDescent="0.2">
      <c r="A2124">
        <v>2107</v>
      </c>
      <c r="B2124">
        <v>1168</v>
      </c>
      <c r="C2124" s="1">
        <v>-523.20775000000003</v>
      </c>
      <c r="D2124">
        <v>28.21</v>
      </c>
      <c r="E2124" s="1">
        <v>32.451999999999998</v>
      </c>
      <c r="F2124" s="1">
        <f t="shared" si="65"/>
        <v>-490.75575000000003</v>
      </c>
      <c r="I2124">
        <v>1356</v>
      </c>
      <c r="J2124" s="1">
        <v>-525.33037999999999</v>
      </c>
      <c r="K2124">
        <v>21.15</v>
      </c>
      <c r="L2124" s="1">
        <v>37.683999999999997</v>
      </c>
      <c r="M2124" s="1">
        <f t="shared" si="64"/>
        <v>-487.64638000000002</v>
      </c>
    </row>
    <row r="2125" spans="1:13" x14ac:dyDescent="0.2">
      <c r="A2125">
        <v>2108</v>
      </c>
      <c r="B2125">
        <v>1168</v>
      </c>
      <c r="C2125" s="1">
        <v>-523.22306000000003</v>
      </c>
      <c r="D2125">
        <v>27.47</v>
      </c>
      <c r="E2125" s="1">
        <v>32.469000000000001</v>
      </c>
      <c r="F2125" s="1">
        <f t="shared" si="65"/>
        <v>-490.75406000000004</v>
      </c>
      <c r="I2125">
        <v>1377</v>
      </c>
      <c r="J2125" s="1">
        <v>-525.91817000000003</v>
      </c>
      <c r="K2125">
        <v>20.54</v>
      </c>
      <c r="L2125" s="1">
        <v>38.267000000000003</v>
      </c>
      <c r="M2125" s="1">
        <f t="shared" si="64"/>
        <v>-487.65117000000004</v>
      </c>
    </row>
    <row r="2126" spans="1:13" x14ac:dyDescent="0.2">
      <c r="A2126">
        <v>2109</v>
      </c>
      <c r="B2126">
        <v>1169</v>
      </c>
      <c r="C2126" s="1">
        <v>-523.24107000000004</v>
      </c>
      <c r="D2126">
        <v>27.49</v>
      </c>
      <c r="E2126" s="1">
        <v>32.491999999999997</v>
      </c>
      <c r="F2126" s="1">
        <f t="shared" si="65"/>
        <v>-490.74907000000002</v>
      </c>
      <c r="I2126">
        <v>1395</v>
      </c>
      <c r="J2126" s="1">
        <v>-526.42407000000003</v>
      </c>
      <c r="K2126">
        <v>19.98</v>
      </c>
      <c r="L2126" s="1">
        <v>38.770000000000003</v>
      </c>
      <c r="M2126" s="1">
        <f t="shared" si="64"/>
        <v>-487.65407000000005</v>
      </c>
    </row>
    <row r="2127" spans="1:13" x14ac:dyDescent="0.2">
      <c r="A2127">
        <v>2110</v>
      </c>
      <c r="B2127">
        <v>1169</v>
      </c>
      <c r="C2127" s="1">
        <v>-523.22990000000004</v>
      </c>
      <c r="D2127">
        <v>27.65</v>
      </c>
      <c r="E2127" s="1">
        <v>32.479999999999997</v>
      </c>
      <c r="F2127" s="1">
        <f t="shared" si="65"/>
        <v>-490.74990000000003</v>
      </c>
      <c r="I2127">
        <v>1407</v>
      </c>
      <c r="J2127" s="1">
        <v>-526.76300000000003</v>
      </c>
      <c r="K2127">
        <v>19.54</v>
      </c>
      <c r="L2127" s="1">
        <v>39.112000000000002</v>
      </c>
      <c r="M2127" s="1">
        <f t="shared" si="64"/>
        <v>-487.65100000000001</v>
      </c>
    </row>
    <row r="2128" spans="1:13" x14ac:dyDescent="0.2">
      <c r="A2128">
        <v>2111</v>
      </c>
      <c r="B2128">
        <v>1166</v>
      </c>
      <c r="C2128" s="1">
        <v>-523.14967999999999</v>
      </c>
      <c r="D2128">
        <v>27.61</v>
      </c>
      <c r="E2128" s="1">
        <v>32.399000000000001</v>
      </c>
      <c r="F2128" s="1">
        <f t="shared" si="65"/>
        <v>-490.75067999999999</v>
      </c>
      <c r="I2128">
        <v>1412</v>
      </c>
      <c r="J2128" s="1">
        <v>-526.89577999999995</v>
      </c>
      <c r="K2128">
        <v>19.420000000000002</v>
      </c>
      <c r="L2128" s="1">
        <v>39.253</v>
      </c>
      <c r="M2128" s="1">
        <f t="shared" si="64"/>
        <v>-487.64277999999996</v>
      </c>
    </row>
    <row r="2129" spans="1:13" x14ac:dyDescent="0.2">
      <c r="A2129">
        <v>2112</v>
      </c>
      <c r="B2129">
        <v>1160</v>
      </c>
      <c r="C2129" s="1">
        <v>-522.99229000000003</v>
      </c>
      <c r="D2129">
        <v>27.83</v>
      </c>
      <c r="E2129" s="1">
        <v>32.247999999999998</v>
      </c>
      <c r="F2129" s="1">
        <f t="shared" si="65"/>
        <v>-490.74429000000003</v>
      </c>
      <c r="I2129">
        <v>1411</v>
      </c>
      <c r="J2129" s="1">
        <v>-526.84248000000002</v>
      </c>
      <c r="K2129">
        <v>19.329999999999998</v>
      </c>
      <c r="L2129" s="1">
        <v>39.203000000000003</v>
      </c>
      <c r="M2129" s="1">
        <f t="shared" si="64"/>
        <v>-487.63948000000005</v>
      </c>
    </row>
    <row r="2130" spans="1:13" x14ac:dyDescent="0.2">
      <c r="A2130">
        <v>2113</v>
      </c>
      <c r="B2130">
        <v>1154</v>
      </c>
      <c r="C2130" s="1">
        <v>-522.82345999999995</v>
      </c>
      <c r="D2130">
        <v>27.99</v>
      </c>
      <c r="E2130" s="1">
        <v>32.081000000000003</v>
      </c>
      <c r="F2130" s="1">
        <f t="shared" si="65"/>
        <v>-490.74245999999994</v>
      </c>
      <c r="I2130">
        <v>1405</v>
      </c>
      <c r="J2130" s="1">
        <v>-526.67084</v>
      </c>
      <c r="K2130">
        <v>19.399999999999999</v>
      </c>
      <c r="L2130" s="1">
        <v>39.034999999999997</v>
      </c>
      <c r="M2130" s="1">
        <f t="shared" si="64"/>
        <v>-487.63584000000003</v>
      </c>
    </row>
    <row r="2131" spans="1:13" x14ac:dyDescent="0.2">
      <c r="A2131">
        <v>2114</v>
      </c>
      <c r="B2131">
        <v>1151</v>
      </c>
      <c r="C2131" s="1">
        <v>-522.72217999999998</v>
      </c>
      <c r="D2131">
        <v>28.09</v>
      </c>
      <c r="E2131" s="1">
        <v>31.99</v>
      </c>
      <c r="F2131" s="1">
        <f t="shared" si="65"/>
        <v>-490.73217999999997</v>
      </c>
      <c r="I2131">
        <v>1397</v>
      </c>
      <c r="J2131" s="1">
        <v>-526.46285999999998</v>
      </c>
      <c r="K2131">
        <v>19.420000000000002</v>
      </c>
      <c r="L2131" s="1">
        <v>38.828000000000003</v>
      </c>
      <c r="M2131" s="1">
        <f t="shared" ref="M2131:M2194" si="66">J2131+L2131</f>
        <v>-487.63486</v>
      </c>
    </row>
    <row r="2132" spans="1:13" x14ac:dyDescent="0.2">
      <c r="A2132">
        <v>2115</v>
      </c>
      <c r="B2132">
        <v>1153</v>
      </c>
      <c r="C2132" s="1">
        <v>-522.78274999999996</v>
      </c>
      <c r="D2132">
        <v>28.24</v>
      </c>
      <c r="E2132" s="1">
        <v>32.052999999999997</v>
      </c>
      <c r="F2132" s="1">
        <f t="shared" ref="F2132:F2195" si="67">C2132+E2132</f>
        <v>-490.72974999999997</v>
      </c>
      <c r="I2132">
        <v>1389</v>
      </c>
      <c r="J2132" s="1">
        <v>-526.22673999999995</v>
      </c>
      <c r="K2132">
        <v>19.55</v>
      </c>
      <c r="L2132" s="1">
        <v>38.591999999999999</v>
      </c>
      <c r="M2132" s="1">
        <f t="shared" si="66"/>
        <v>-487.63473999999997</v>
      </c>
    </row>
    <row r="2133" spans="1:13" x14ac:dyDescent="0.2">
      <c r="A2133">
        <v>2116</v>
      </c>
      <c r="B2133">
        <v>1161</v>
      </c>
      <c r="C2133" s="1">
        <v>-523.01655000000005</v>
      </c>
      <c r="D2133">
        <v>28.3</v>
      </c>
      <c r="E2133" s="1">
        <v>32.277000000000001</v>
      </c>
      <c r="F2133" s="1">
        <f t="shared" si="67"/>
        <v>-490.73955000000007</v>
      </c>
      <c r="I2133">
        <v>1377</v>
      </c>
      <c r="J2133" s="1">
        <v>-525.88351</v>
      </c>
      <c r="K2133">
        <v>19.7</v>
      </c>
      <c r="L2133" s="1">
        <v>38.258000000000003</v>
      </c>
      <c r="M2133" s="1">
        <f t="shared" si="66"/>
        <v>-487.62551000000002</v>
      </c>
    </row>
    <row r="2134" spans="1:13" x14ac:dyDescent="0.2">
      <c r="A2134">
        <v>2117</v>
      </c>
      <c r="B2134">
        <v>1171</v>
      </c>
      <c r="C2134" s="1">
        <v>-523.29818999999998</v>
      </c>
      <c r="D2134">
        <v>28.38</v>
      </c>
      <c r="E2134" s="1">
        <v>32.549999999999997</v>
      </c>
      <c r="F2134" s="1">
        <f t="shared" si="67"/>
        <v>-490.74818999999997</v>
      </c>
      <c r="I2134">
        <v>1359</v>
      </c>
      <c r="J2134" s="1">
        <v>-525.38606000000004</v>
      </c>
      <c r="K2134">
        <v>20.18</v>
      </c>
      <c r="L2134" s="1">
        <v>37.779000000000003</v>
      </c>
      <c r="M2134" s="1">
        <f t="shared" si="66"/>
        <v>-487.60706000000005</v>
      </c>
    </row>
    <row r="2135" spans="1:13" x14ac:dyDescent="0.2">
      <c r="A2135">
        <v>2118</v>
      </c>
      <c r="B2135">
        <v>1177</v>
      </c>
      <c r="C2135" s="1">
        <v>-523.44501000000002</v>
      </c>
      <c r="D2135">
        <v>28.63</v>
      </c>
      <c r="E2135" s="1">
        <v>32.698</v>
      </c>
      <c r="F2135" s="1">
        <f t="shared" si="67"/>
        <v>-490.74701000000005</v>
      </c>
      <c r="I2135">
        <v>1339</v>
      </c>
      <c r="J2135" s="1">
        <v>-524.79330000000004</v>
      </c>
      <c r="K2135">
        <v>20.99</v>
      </c>
      <c r="L2135" s="1">
        <v>37.201999999999998</v>
      </c>
      <c r="M2135" s="1">
        <f t="shared" si="66"/>
        <v>-487.59130000000005</v>
      </c>
    </row>
    <row r="2136" spans="1:13" x14ac:dyDescent="0.2">
      <c r="A2136">
        <v>2119</v>
      </c>
      <c r="B2136">
        <v>1175</v>
      </c>
      <c r="C2136" s="1">
        <v>-523.38405</v>
      </c>
      <c r="D2136">
        <v>29.04</v>
      </c>
      <c r="E2136" s="1">
        <v>32.642000000000003</v>
      </c>
      <c r="F2136" s="1">
        <f t="shared" si="67"/>
        <v>-490.74205000000001</v>
      </c>
      <c r="I2136">
        <v>1319</v>
      </c>
      <c r="J2136" s="1">
        <v>-524.26287000000002</v>
      </c>
      <c r="K2136">
        <v>22.16</v>
      </c>
      <c r="L2136" s="1">
        <v>36.656999999999996</v>
      </c>
      <c r="M2136" s="1">
        <f t="shared" si="66"/>
        <v>-487.60587000000004</v>
      </c>
    </row>
    <row r="2137" spans="1:13" x14ac:dyDescent="0.2">
      <c r="A2137">
        <v>2120</v>
      </c>
      <c r="B2137">
        <v>1167</v>
      </c>
      <c r="C2137" s="1">
        <v>-523.17123000000004</v>
      </c>
      <c r="D2137">
        <v>29.5</v>
      </c>
      <c r="E2137" s="1">
        <v>32.439</v>
      </c>
      <c r="F2137" s="1">
        <f t="shared" si="67"/>
        <v>-490.73223000000002</v>
      </c>
      <c r="I2137">
        <v>1304</v>
      </c>
      <c r="J2137" s="1">
        <v>-523.92539999999997</v>
      </c>
      <c r="K2137">
        <v>22.19</v>
      </c>
      <c r="L2137" s="1">
        <v>36.247</v>
      </c>
      <c r="M2137" s="1">
        <f t="shared" si="66"/>
        <v>-487.67839999999995</v>
      </c>
    </row>
    <row r="2138" spans="1:13" x14ac:dyDescent="0.2">
      <c r="A2138">
        <v>2121</v>
      </c>
      <c r="B2138">
        <v>1159</v>
      </c>
      <c r="C2138" s="1">
        <v>-522.94649000000004</v>
      </c>
      <c r="D2138">
        <v>29.98</v>
      </c>
      <c r="E2138" s="1">
        <v>32.220999999999997</v>
      </c>
      <c r="F2138" s="1">
        <f t="shared" si="67"/>
        <v>-490.72549000000004</v>
      </c>
      <c r="I2138">
        <v>1294</v>
      </c>
      <c r="J2138" s="1">
        <v>-523.74528999999995</v>
      </c>
      <c r="K2138">
        <v>21.6</v>
      </c>
      <c r="L2138" s="1">
        <v>35.972999999999999</v>
      </c>
      <c r="M2138" s="1">
        <f t="shared" si="66"/>
        <v>-487.77228999999994</v>
      </c>
    </row>
    <row r="2139" spans="1:13" x14ac:dyDescent="0.2">
      <c r="A2139">
        <v>2122</v>
      </c>
      <c r="B2139">
        <v>1156</v>
      </c>
      <c r="C2139" s="1">
        <v>-522.84288000000004</v>
      </c>
      <c r="D2139">
        <v>30.37</v>
      </c>
      <c r="E2139" s="1">
        <v>32.119999999999997</v>
      </c>
      <c r="F2139" s="1">
        <f t="shared" si="67"/>
        <v>-490.72288000000003</v>
      </c>
      <c r="I2139">
        <v>1288</v>
      </c>
      <c r="J2139" s="1">
        <v>-523.65602000000001</v>
      </c>
      <c r="K2139">
        <v>21.83</v>
      </c>
      <c r="L2139" s="1">
        <v>35.802999999999997</v>
      </c>
      <c r="M2139" s="1">
        <f t="shared" si="66"/>
        <v>-487.85302000000001</v>
      </c>
    </row>
    <row r="2140" spans="1:13" x14ac:dyDescent="0.2">
      <c r="A2140">
        <v>2123</v>
      </c>
      <c r="B2140">
        <v>1158</v>
      </c>
      <c r="C2140" s="1">
        <v>-522.89815999999996</v>
      </c>
      <c r="D2140">
        <v>30.72</v>
      </c>
      <c r="E2140" s="1">
        <v>32.17</v>
      </c>
      <c r="F2140" s="1">
        <f t="shared" si="67"/>
        <v>-490.72815999999995</v>
      </c>
      <c r="I2140">
        <v>1288</v>
      </c>
      <c r="J2140" s="1">
        <v>-523.63968999999997</v>
      </c>
      <c r="K2140">
        <v>22.17</v>
      </c>
      <c r="L2140" s="1">
        <v>35.802</v>
      </c>
      <c r="M2140" s="1">
        <f t="shared" si="66"/>
        <v>-487.83768999999995</v>
      </c>
    </row>
    <row r="2141" spans="1:13" x14ac:dyDescent="0.2">
      <c r="A2141">
        <v>2124</v>
      </c>
      <c r="B2141">
        <v>1163</v>
      </c>
      <c r="C2141" s="1">
        <v>-523.06997000000001</v>
      </c>
      <c r="D2141">
        <v>30.83</v>
      </c>
      <c r="E2141" s="1">
        <v>32.334000000000003</v>
      </c>
      <c r="F2141" s="1">
        <f t="shared" si="67"/>
        <v>-490.73597000000001</v>
      </c>
      <c r="I2141">
        <v>1296</v>
      </c>
      <c r="J2141" s="1">
        <v>-524.36017000000004</v>
      </c>
      <c r="K2141">
        <v>21.99</v>
      </c>
      <c r="L2141" s="1">
        <v>36.009</v>
      </c>
      <c r="M2141" s="1">
        <f t="shared" si="66"/>
        <v>-488.35117000000002</v>
      </c>
    </row>
    <row r="2142" spans="1:13" x14ac:dyDescent="0.2">
      <c r="A2142">
        <v>2125</v>
      </c>
      <c r="B2142">
        <v>1172</v>
      </c>
      <c r="C2142" s="1">
        <v>-523.31052</v>
      </c>
      <c r="D2142">
        <v>30.78</v>
      </c>
      <c r="E2142" s="1">
        <v>32.57</v>
      </c>
      <c r="F2142" s="1">
        <f t="shared" si="67"/>
        <v>-490.74052</v>
      </c>
      <c r="I2142">
        <v>1308</v>
      </c>
      <c r="J2142" s="1">
        <v>-524.70286999999996</v>
      </c>
      <c r="K2142">
        <v>21.69</v>
      </c>
      <c r="L2142" s="1">
        <v>36.347999999999999</v>
      </c>
      <c r="M2142" s="1">
        <f t="shared" si="66"/>
        <v>-488.35486999999995</v>
      </c>
    </row>
    <row r="2143" spans="1:13" x14ac:dyDescent="0.2">
      <c r="A2143">
        <v>2126</v>
      </c>
      <c r="B2143">
        <v>1182</v>
      </c>
      <c r="C2143" s="1">
        <v>-523.60544000000004</v>
      </c>
      <c r="D2143">
        <v>30.7</v>
      </c>
      <c r="E2143" s="1">
        <v>32.86</v>
      </c>
      <c r="F2143" s="1">
        <f t="shared" si="67"/>
        <v>-490.74544000000003</v>
      </c>
      <c r="I2143">
        <v>1322</v>
      </c>
      <c r="J2143" s="1">
        <v>-525.08424000000002</v>
      </c>
      <c r="K2143">
        <v>21.75</v>
      </c>
      <c r="L2143" s="1">
        <v>36.728999999999999</v>
      </c>
      <c r="M2143" s="1">
        <f t="shared" si="66"/>
        <v>-488.35524000000004</v>
      </c>
    </row>
    <row r="2144" spans="1:13" x14ac:dyDescent="0.2">
      <c r="A2144">
        <v>2127</v>
      </c>
      <c r="B2144">
        <v>1194</v>
      </c>
      <c r="C2144" s="1">
        <v>-523.92507999999998</v>
      </c>
      <c r="D2144">
        <v>30.6</v>
      </c>
      <c r="E2144" s="1">
        <v>33.171999999999997</v>
      </c>
      <c r="F2144" s="1">
        <f t="shared" si="67"/>
        <v>-490.75307999999995</v>
      </c>
      <c r="I2144">
        <v>1334</v>
      </c>
      <c r="J2144" s="1">
        <v>-525.42920000000004</v>
      </c>
      <c r="K2144">
        <v>21.74</v>
      </c>
      <c r="L2144" s="1">
        <v>37.075000000000003</v>
      </c>
      <c r="M2144" s="1">
        <f t="shared" si="66"/>
        <v>-488.35420000000005</v>
      </c>
    </row>
    <row r="2145" spans="1:13" x14ac:dyDescent="0.2">
      <c r="A2145">
        <v>2128</v>
      </c>
      <c r="B2145">
        <v>1203</v>
      </c>
      <c r="C2145" s="1">
        <v>-524.18254000000002</v>
      </c>
      <c r="D2145">
        <v>30.52</v>
      </c>
      <c r="E2145" s="1">
        <v>33.42</v>
      </c>
      <c r="F2145" s="1">
        <f t="shared" si="67"/>
        <v>-490.76254</v>
      </c>
      <c r="I2145">
        <v>1344</v>
      </c>
      <c r="J2145" s="1">
        <v>-525.70671000000004</v>
      </c>
      <c r="K2145">
        <v>21.82</v>
      </c>
      <c r="L2145" s="1">
        <v>37.354999999999997</v>
      </c>
      <c r="M2145" s="1">
        <f t="shared" si="66"/>
        <v>-488.35171000000003</v>
      </c>
    </row>
    <row r="2146" spans="1:13" x14ac:dyDescent="0.2">
      <c r="A2146">
        <v>2129</v>
      </c>
      <c r="B2146">
        <v>1206</v>
      </c>
      <c r="C2146" s="1">
        <v>-524.26739999999995</v>
      </c>
      <c r="D2146">
        <v>30.48</v>
      </c>
      <c r="E2146" s="1">
        <v>33.503</v>
      </c>
      <c r="F2146" s="1">
        <f t="shared" si="67"/>
        <v>-490.76439999999997</v>
      </c>
      <c r="I2146">
        <v>1352</v>
      </c>
      <c r="J2146" s="1">
        <v>-525.92871000000002</v>
      </c>
      <c r="K2146">
        <v>21.9</v>
      </c>
      <c r="L2146" s="1">
        <v>37.579000000000001</v>
      </c>
      <c r="M2146" s="1">
        <f t="shared" si="66"/>
        <v>-488.34971000000002</v>
      </c>
    </row>
    <row r="2147" spans="1:13" x14ac:dyDescent="0.2">
      <c r="A2147">
        <v>2130</v>
      </c>
      <c r="B2147">
        <v>1200</v>
      </c>
      <c r="C2147" s="1">
        <v>-524.11564999999996</v>
      </c>
      <c r="D2147">
        <v>30.61</v>
      </c>
      <c r="E2147" s="1">
        <v>33.351999999999997</v>
      </c>
      <c r="F2147" s="1">
        <f t="shared" si="67"/>
        <v>-490.76364999999998</v>
      </c>
      <c r="I2147">
        <v>1359</v>
      </c>
      <c r="J2147" s="1">
        <v>-526.09783000000004</v>
      </c>
      <c r="K2147">
        <v>22.04</v>
      </c>
      <c r="L2147" s="1">
        <v>37.756</v>
      </c>
      <c r="M2147" s="1">
        <f t="shared" si="66"/>
        <v>-488.34183000000007</v>
      </c>
    </row>
    <row r="2148" spans="1:13" x14ac:dyDescent="0.2">
      <c r="A2148">
        <v>2131</v>
      </c>
      <c r="B2148">
        <v>1187</v>
      </c>
      <c r="C2148" s="1">
        <v>-523.73458000000005</v>
      </c>
      <c r="D2148">
        <v>30.76</v>
      </c>
      <c r="E2148" s="1">
        <v>32.975000000000001</v>
      </c>
      <c r="F2148" s="1">
        <f t="shared" si="67"/>
        <v>-490.75958000000003</v>
      </c>
      <c r="I2148">
        <v>1363</v>
      </c>
      <c r="J2148" s="1">
        <v>-526.23095000000001</v>
      </c>
      <c r="K2148">
        <v>22.27</v>
      </c>
      <c r="L2148" s="1">
        <v>37.889000000000003</v>
      </c>
      <c r="M2148" s="1">
        <f t="shared" si="66"/>
        <v>-488.34195</v>
      </c>
    </row>
    <row r="2149" spans="1:13" x14ac:dyDescent="0.2">
      <c r="A2149">
        <v>2132</v>
      </c>
      <c r="B2149">
        <v>1167</v>
      </c>
      <c r="C2149" s="1">
        <v>-523.19474000000002</v>
      </c>
      <c r="D2149">
        <v>31.02</v>
      </c>
      <c r="E2149" s="1">
        <v>32.44</v>
      </c>
      <c r="F2149" s="1">
        <f t="shared" si="67"/>
        <v>-490.75474000000003</v>
      </c>
      <c r="I2149">
        <v>1366</v>
      </c>
      <c r="J2149" s="1">
        <v>-526.30987000000005</v>
      </c>
      <c r="K2149">
        <v>22.47</v>
      </c>
      <c r="L2149" s="1">
        <v>37.969000000000001</v>
      </c>
      <c r="M2149" s="1">
        <f t="shared" si="66"/>
        <v>-488.34087000000005</v>
      </c>
    </row>
    <row r="2150" spans="1:13" x14ac:dyDescent="0.2">
      <c r="A2150">
        <v>2133</v>
      </c>
      <c r="B2150">
        <v>1145</v>
      </c>
      <c r="C2150" s="1">
        <v>-522.58390999999995</v>
      </c>
      <c r="D2150">
        <v>31.43</v>
      </c>
      <c r="E2150" s="1">
        <v>31.832999999999998</v>
      </c>
      <c r="F2150" s="1">
        <f t="shared" si="67"/>
        <v>-490.75090999999998</v>
      </c>
      <c r="I2150">
        <v>1367</v>
      </c>
      <c r="J2150" s="1">
        <v>-526.32903999999996</v>
      </c>
      <c r="K2150">
        <v>22.67</v>
      </c>
      <c r="L2150" s="1">
        <v>37.99</v>
      </c>
      <c r="M2150" s="1">
        <f t="shared" si="66"/>
        <v>-488.33903999999995</v>
      </c>
    </row>
    <row r="2151" spans="1:13" x14ac:dyDescent="0.2">
      <c r="A2151">
        <v>2134</v>
      </c>
      <c r="B2151">
        <v>1124</v>
      </c>
      <c r="C2151" s="1">
        <v>-521.97729000000004</v>
      </c>
      <c r="D2151">
        <v>31.47</v>
      </c>
      <c r="E2151" s="1">
        <v>31.227</v>
      </c>
      <c r="F2151" s="1">
        <f t="shared" si="67"/>
        <v>-490.75029000000006</v>
      </c>
      <c r="I2151">
        <v>1366</v>
      </c>
      <c r="J2151" s="1">
        <v>-526.30391999999995</v>
      </c>
      <c r="K2151">
        <v>22.89</v>
      </c>
      <c r="L2151" s="1">
        <v>37.968000000000004</v>
      </c>
      <c r="M2151" s="1">
        <f t="shared" si="66"/>
        <v>-488.33591999999993</v>
      </c>
    </row>
    <row r="2152" spans="1:13" x14ac:dyDescent="0.2">
      <c r="A2152">
        <v>2135</v>
      </c>
      <c r="B2152">
        <v>1103</v>
      </c>
      <c r="C2152" s="1">
        <v>-521.40872999999999</v>
      </c>
      <c r="D2152">
        <v>31.58</v>
      </c>
      <c r="E2152" s="1">
        <v>30.663</v>
      </c>
      <c r="F2152" s="1">
        <f t="shared" si="67"/>
        <v>-490.74572999999998</v>
      </c>
      <c r="I2152">
        <v>1365</v>
      </c>
      <c r="J2152" s="1">
        <v>-526.25787000000003</v>
      </c>
      <c r="K2152">
        <v>23.04</v>
      </c>
      <c r="L2152" s="1">
        <v>37.93</v>
      </c>
      <c r="M2152" s="1">
        <f t="shared" si="66"/>
        <v>-488.32787000000002</v>
      </c>
    </row>
    <row r="2153" spans="1:13" x14ac:dyDescent="0.2">
      <c r="A2153">
        <v>2136</v>
      </c>
      <c r="B2153">
        <v>1086</v>
      </c>
      <c r="C2153" s="1">
        <v>-520.92055000000005</v>
      </c>
      <c r="D2153">
        <v>31.67</v>
      </c>
      <c r="E2153" s="1">
        <v>30.18</v>
      </c>
      <c r="F2153" s="1">
        <f t="shared" si="67"/>
        <v>-490.74055000000004</v>
      </c>
      <c r="I2153">
        <v>1363</v>
      </c>
      <c r="J2153" s="1">
        <v>-526.20925</v>
      </c>
      <c r="K2153">
        <v>23.22</v>
      </c>
      <c r="L2153" s="1">
        <v>37.887</v>
      </c>
      <c r="M2153" s="1">
        <f t="shared" si="66"/>
        <v>-488.32225</v>
      </c>
    </row>
    <row r="2154" spans="1:13" x14ac:dyDescent="0.2">
      <c r="A2154">
        <v>2137</v>
      </c>
      <c r="B2154">
        <v>1074</v>
      </c>
      <c r="C2154" s="1">
        <v>-520.57091000000003</v>
      </c>
      <c r="D2154">
        <v>31.59</v>
      </c>
      <c r="E2154" s="1">
        <v>29.837</v>
      </c>
      <c r="F2154" s="1">
        <f t="shared" si="67"/>
        <v>-490.73391000000004</v>
      </c>
      <c r="I2154">
        <v>1361</v>
      </c>
      <c r="J2154" s="1">
        <v>-526.15328999999997</v>
      </c>
      <c r="K2154">
        <v>23.36</v>
      </c>
      <c r="L2154" s="1">
        <v>37.823</v>
      </c>
      <c r="M2154" s="1">
        <f t="shared" si="66"/>
        <v>-488.33028999999999</v>
      </c>
    </row>
    <row r="2155" spans="1:13" x14ac:dyDescent="0.2">
      <c r="A2155">
        <v>2138</v>
      </c>
      <c r="B2155">
        <v>1070</v>
      </c>
      <c r="C2155" s="1">
        <v>-520.46356000000003</v>
      </c>
      <c r="D2155">
        <v>31.35</v>
      </c>
      <c r="E2155" s="1">
        <v>29.728999999999999</v>
      </c>
      <c r="F2155" s="1">
        <f t="shared" si="67"/>
        <v>-490.73456000000004</v>
      </c>
      <c r="I2155">
        <v>1357</v>
      </c>
      <c r="J2155" s="1">
        <v>-526.06268</v>
      </c>
      <c r="K2155">
        <v>23.42</v>
      </c>
      <c r="L2155" s="1">
        <v>37.719000000000001</v>
      </c>
      <c r="M2155" s="1">
        <f t="shared" si="66"/>
        <v>-488.34368000000001</v>
      </c>
    </row>
    <row r="2156" spans="1:13" x14ac:dyDescent="0.2">
      <c r="A2156">
        <v>2139</v>
      </c>
      <c r="B2156">
        <v>1076</v>
      </c>
      <c r="C2156" s="1">
        <v>-520.65642000000003</v>
      </c>
      <c r="D2156">
        <v>30.87</v>
      </c>
      <c r="E2156" s="1">
        <v>29.913</v>
      </c>
      <c r="F2156" s="1">
        <f t="shared" si="67"/>
        <v>-490.74342000000001</v>
      </c>
      <c r="I2156">
        <v>1353</v>
      </c>
      <c r="J2156" s="1">
        <v>-525.94129999999996</v>
      </c>
      <c r="K2156">
        <v>23.28</v>
      </c>
      <c r="L2156" s="1">
        <v>37.594999999999999</v>
      </c>
      <c r="M2156" s="1">
        <f t="shared" si="66"/>
        <v>-488.34629999999993</v>
      </c>
    </row>
    <row r="2157" spans="1:13" x14ac:dyDescent="0.2">
      <c r="A2157">
        <v>2140</v>
      </c>
      <c r="B2157">
        <v>1091</v>
      </c>
      <c r="C2157" s="1">
        <v>-521.06903</v>
      </c>
      <c r="D2157">
        <v>30.27</v>
      </c>
      <c r="E2157" s="1">
        <v>30.312000000000001</v>
      </c>
      <c r="F2157" s="1">
        <f t="shared" si="67"/>
        <v>-490.75702999999999</v>
      </c>
      <c r="I2157">
        <v>1348</v>
      </c>
      <c r="J2157" s="1">
        <v>-525.80038000000002</v>
      </c>
      <c r="K2157">
        <v>23.22</v>
      </c>
      <c r="L2157" s="1">
        <v>37.466999999999999</v>
      </c>
      <c r="M2157" s="1">
        <f t="shared" si="66"/>
        <v>-488.33338000000003</v>
      </c>
    </row>
    <row r="2158" spans="1:13" x14ac:dyDescent="0.2">
      <c r="A2158">
        <v>2141</v>
      </c>
      <c r="B2158">
        <v>1106</v>
      </c>
      <c r="C2158" s="1">
        <v>-521.51756</v>
      </c>
      <c r="D2158">
        <v>29.66</v>
      </c>
      <c r="E2158" s="1">
        <v>30.747</v>
      </c>
      <c r="F2158" s="1">
        <f t="shared" si="67"/>
        <v>-490.77055999999999</v>
      </c>
      <c r="I2158">
        <v>1343</v>
      </c>
      <c r="J2158" s="1">
        <v>-525.66076999999996</v>
      </c>
      <c r="K2158">
        <v>23.37</v>
      </c>
      <c r="L2158" s="1">
        <v>37.332000000000001</v>
      </c>
      <c r="M2158" s="1">
        <f t="shared" si="66"/>
        <v>-488.32876999999996</v>
      </c>
    </row>
    <row r="2159" spans="1:13" x14ac:dyDescent="0.2">
      <c r="A2159">
        <v>2142</v>
      </c>
      <c r="B2159">
        <v>1119</v>
      </c>
      <c r="C2159" s="1">
        <v>-521.88139999999999</v>
      </c>
      <c r="D2159">
        <v>28.96</v>
      </c>
      <c r="E2159" s="1">
        <v>31.105</v>
      </c>
      <c r="F2159" s="1">
        <f t="shared" si="67"/>
        <v>-490.77639999999997</v>
      </c>
      <c r="I2159">
        <v>1339</v>
      </c>
      <c r="J2159" s="1">
        <v>-525.54355999999996</v>
      </c>
      <c r="K2159">
        <v>23.23</v>
      </c>
      <c r="L2159" s="1">
        <v>37.213999999999999</v>
      </c>
      <c r="M2159" s="1">
        <f t="shared" si="66"/>
        <v>-488.32955999999996</v>
      </c>
    </row>
    <row r="2160" spans="1:13" x14ac:dyDescent="0.2">
      <c r="A2160">
        <v>2143</v>
      </c>
      <c r="B2160">
        <v>1130</v>
      </c>
      <c r="C2160" s="1">
        <v>-522.15832</v>
      </c>
      <c r="D2160">
        <v>28.41</v>
      </c>
      <c r="E2160" s="1">
        <v>31.393000000000001</v>
      </c>
      <c r="F2160" s="1">
        <f t="shared" si="67"/>
        <v>-490.76531999999997</v>
      </c>
      <c r="I2160">
        <v>1336</v>
      </c>
      <c r="J2160" s="1">
        <v>-525.46909000000005</v>
      </c>
      <c r="K2160">
        <v>23.22</v>
      </c>
      <c r="L2160" s="1">
        <v>37.14</v>
      </c>
      <c r="M2160" s="1">
        <f t="shared" si="66"/>
        <v>-488.32909000000006</v>
      </c>
    </row>
    <row r="2161" spans="1:13" x14ac:dyDescent="0.2">
      <c r="A2161">
        <v>2144</v>
      </c>
      <c r="B2161">
        <v>1139</v>
      </c>
      <c r="C2161" s="1">
        <v>-522.42098999999996</v>
      </c>
      <c r="D2161">
        <v>27.92</v>
      </c>
      <c r="E2161" s="1">
        <v>31.658999999999999</v>
      </c>
      <c r="F2161" s="1">
        <f t="shared" si="67"/>
        <v>-490.76198999999997</v>
      </c>
      <c r="I2161">
        <v>1336</v>
      </c>
      <c r="J2161" s="1">
        <v>-525.45812999999998</v>
      </c>
      <c r="K2161">
        <v>23.16</v>
      </c>
      <c r="L2161" s="1">
        <v>37.125999999999998</v>
      </c>
      <c r="M2161" s="1">
        <f t="shared" si="66"/>
        <v>-488.33213000000001</v>
      </c>
    </row>
    <row r="2162" spans="1:13" x14ac:dyDescent="0.2">
      <c r="A2162">
        <v>2145</v>
      </c>
      <c r="B2162">
        <v>1148</v>
      </c>
      <c r="C2162" s="1">
        <v>-522.68439999999998</v>
      </c>
      <c r="D2162">
        <v>27.45</v>
      </c>
      <c r="E2162" s="1">
        <v>31.916</v>
      </c>
      <c r="F2162" s="1">
        <f t="shared" si="67"/>
        <v>-490.76839999999999</v>
      </c>
      <c r="I2162">
        <v>1338</v>
      </c>
      <c r="J2162" s="1">
        <v>-525.50436000000002</v>
      </c>
      <c r="K2162">
        <v>23.05</v>
      </c>
      <c r="L2162" s="1">
        <v>37.173999999999999</v>
      </c>
      <c r="M2162" s="1">
        <f t="shared" si="66"/>
        <v>-488.33036000000004</v>
      </c>
    </row>
    <row r="2163" spans="1:13" x14ac:dyDescent="0.2">
      <c r="A2163">
        <v>2146</v>
      </c>
      <c r="B2163">
        <v>1155</v>
      </c>
      <c r="C2163" s="1">
        <v>-522.87149999999997</v>
      </c>
      <c r="D2163">
        <v>27.04</v>
      </c>
      <c r="E2163" s="1">
        <v>32.095999999999997</v>
      </c>
      <c r="F2163" s="1">
        <f t="shared" si="67"/>
        <v>-490.77549999999997</v>
      </c>
      <c r="I2163">
        <v>1340</v>
      </c>
      <c r="J2163" s="1">
        <v>-525.56532000000004</v>
      </c>
      <c r="K2163">
        <v>23.06</v>
      </c>
      <c r="L2163" s="1">
        <v>37.237000000000002</v>
      </c>
      <c r="M2163" s="1">
        <f t="shared" si="66"/>
        <v>-488.32832000000002</v>
      </c>
    </row>
    <row r="2164" spans="1:13" x14ac:dyDescent="0.2">
      <c r="A2164">
        <v>2147</v>
      </c>
      <c r="B2164">
        <v>1156</v>
      </c>
      <c r="C2164" s="1">
        <v>-522.89522999999997</v>
      </c>
      <c r="D2164">
        <v>26.75</v>
      </c>
      <c r="E2164" s="1">
        <v>32.121000000000002</v>
      </c>
      <c r="F2164" s="1">
        <f t="shared" si="67"/>
        <v>-490.77422999999999</v>
      </c>
      <c r="I2164">
        <v>1340</v>
      </c>
      <c r="J2164" s="1">
        <v>-525.57002</v>
      </c>
      <c r="K2164">
        <v>23.14</v>
      </c>
      <c r="L2164" s="1">
        <v>37.241999999999997</v>
      </c>
      <c r="M2164" s="1">
        <f t="shared" si="66"/>
        <v>-488.32801999999998</v>
      </c>
    </row>
    <row r="2165" spans="1:13" x14ac:dyDescent="0.2">
      <c r="A2165">
        <v>2148</v>
      </c>
      <c r="B2165">
        <v>1151</v>
      </c>
      <c r="C2165" s="1">
        <v>-522.75013999999999</v>
      </c>
      <c r="D2165">
        <v>26.54</v>
      </c>
      <c r="E2165" s="1">
        <v>31.978999999999999</v>
      </c>
      <c r="F2165" s="1">
        <f t="shared" si="67"/>
        <v>-490.77114</v>
      </c>
      <c r="I2165">
        <v>1336</v>
      </c>
      <c r="J2165" s="1">
        <v>-525.45947999999999</v>
      </c>
      <c r="K2165">
        <v>23.35</v>
      </c>
      <c r="L2165" s="1">
        <v>37.127000000000002</v>
      </c>
      <c r="M2165" s="1">
        <f t="shared" si="66"/>
        <v>-488.33247999999998</v>
      </c>
    </row>
    <row r="2166" spans="1:13" x14ac:dyDescent="0.2">
      <c r="A2166">
        <v>2149</v>
      </c>
      <c r="B2166">
        <v>1142</v>
      </c>
      <c r="C2166" s="1">
        <v>-522.50460999999996</v>
      </c>
      <c r="D2166">
        <v>26.45</v>
      </c>
      <c r="E2166" s="1">
        <v>31.736999999999998</v>
      </c>
      <c r="F2166" s="1">
        <f t="shared" si="67"/>
        <v>-490.76760999999993</v>
      </c>
      <c r="I2166">
        <v>1327</v>
      </c>
      <c r="J2166" s="1">
        <v>-525.21150999999998</v>
      </c>
      <c r="K2166">
        <v>23.68</v>
      </c>
      <c r="L2166" s="1">
        <v>36.875999999999998</v>
      </c>
      <c r="M2166" s="1">
        <f t="shared" si="66"/>
        <v>-488.33551</v>
      </c>
    </row>
    <row r="2167" spans="1:13" x14ac:dyDescent="0.2">
      <c r="A2167">
        <v>2150</v>
      </c>
      <c r="B2167">
        <v>1133</v>
      </c>
      <c r="C2167" s="1">
        <v>-522.25996999999995</v>
      </c>
      <c r="D2167">
        <v>26.42</v>
      </c>
      <c r="E2167" s="1">
        <v>31.498000000000001</v>
      </c>
      <c r="F2167" s="1">
        <f t="shared" si="67"/>
        <v>-490.76196999999996</v>
      </c>
      <c r="I2167">
        <v>1314</v>
      </c>
      <c r="J2167" s="1">
        <v>-524.86676</v>
      </c>
      <c r="K2167">
        <v>24.05</v>
      </c>
      <c r="L2167" s="1">
        <v>36.517000000000003</v>
      </c>
      <c r="M2167" s="1">
        <f t="shared" si="66"/>
        <v>-488.34976</v>
      </c>
    </row>
    <row r="2168" spans="1:13" x14ac:dyDescent="0.2">
      <c r="A2168">
        <v>2151</v>
      </c>
      <c r="B2168">
        <v>1127</v>
      </c>
      <c r="C2168" s="1">
        <v>-522.10185000000001</v>
      </c>
      <c r="D2168">
        <v>26.25</v>
      </c>
      <c r="E2168" s="1">
        <v>31.332000000000001</v>
      </c>
      <c r="F2168" s="1">
        <f t="shared" si="67"/>
        <v>-490.76985000000002</v>
      </c>
      <c r="I2168">
        <v>1300</v>
      </c>
      <c r="J2168" s="1">
        <v>-524.48364000000004</v>
      </c>
      <c r="K2168">
        <v>24.23</v>
      </c>
      <c r="L2168" s="1">
        <v>36.122</v>
      </c>
      <c r="M2168" s="1">
        <f t="shared" si="66"/>
        <v>-488.36164000000002</v>
      </c>
    </row>
    <row r="2169" spans="1:13" x14ac:dyDescent="0.2">
      <c r="A2169">
        <v>2152</v>
      </c>
      <c r="B2169">
        <v>1125</v>
      </c>
      <c r="C2169" s="1">
        <v>-522.06679999999994</v>
      </c>
      <c r="D2169">
        <v>26.06</v>
      </c>
      <c r="E2169" s="1">
        <v>31.265000000000001</v>
      </c>
      <c r="F2169" s="1">
        <f t="shared" si="67"/>
        <v>-490.80179999999996</v>
      </c>
      <c r="I2169">
        <v>1287</v>
      </c>
      <c r="J2169" s="1">
        <v>-524.11103000000003</v>
      </c>
      <c r="K2169">
        <v>24.18</v>
      </c>
      <c r="L2169" s="1">
        <v>35.762999999999998</v>
      </c>
      <c r="M2169" s="1">
        <f t="shared" si="66"/>
        <v>-488.34803000000005</v>
      </c>
    </row>
    <row r="2170" spans="1:13" x14ac:dyDescent="0.2">
      <c r="A2170">
        <v>2153</v>
      </c>
      <c r="B2170">
        <v>1127</v>
      </c>
      <c r="C2170" s="1">
        <v>-522.14972999999998</v>
      </c>
      <c r="D2170">
        <v>25.73</v>
      </c>
      <c r="E2170" s="1">
        <v>31.327000000000002</v>
      </c>
      <c r="F2170" s="1">
        <f t="shared" si="67"/>
        <v>-490.82272999999998</v>
      </c>
      <c r="I2170">
        <v>1275</v>
      </c>
      <c r="J2170" s="1">
        <v>-523.77953000000002</v>
      </c>
      <c r="K2170">
        <v>24.59</v>
      </c>
      <c r="L2170" s="1">
        <v>35.433999999999997</v>
      </c>
      <c r="M2170" s="1">
        <f t="shared" si="66"/>
        <v>-488.34553000000005</v>
      </c>
    </row>
    <row r="2171" spans="1:13" x14ac:dyDescent="0.2">
      <c r="A2171">
        <v>2154</v>
      </c>
      <c r="B2171">
        <v>1133</v>
      </c>
      <c r="C2171" s="1">
        <v>-522.28945999999996</v>
      </c>
      <c r="D2171">
        <v>25.44</v>
      </c>
      <c r="E2171" s="1">
        <v>31.484000000000002</v>
      </c>
      <c r="F2171" s="1">
        <f t="shared" si="67"/>
        <v>-490.80545999999998</v>
      </c>
      <c r="I2171">
        <v>1264</v>
      </c>
      <c r="J2171" s="1">
        <v>-523.46731</v>
      </c>
      <c r="K2171">
        <v>24.83</v>
      </c>
      <c r="L2171" s="1">
        <v>35.118000000000002</v>
      </c>
      <c r="M2171" s="1">
        <f t="shared" si="66"/>
        <v>-488.34931</v>
      </c>
    </row>
    <row r="2172" spans="1:13" x14ac:dyDescent="0.2">
      <c r="A2172">
        <v>2155</v>
      </c>
      <c r="B2172">
        <v>1138</v>
      </c>
      <c r="C2172" s="1">
        <v>-522.43052999999998</v>
      </c>
      <c r="D2172">
        <v>25.89</v>
      </c>
      <c r="E2172" s="1">
        <v>31.634</v>
      </c>
      <c r="F2172" s="1">
        <f t="shared" si="67"/>
        <v>-490.79652999999996</v>
      </c>
      <c r="I2172">
        <v>1253</v>
      </c>
      <c r="J2172" s="1">
        <v>-523.17498999999998</v>
      </c>
      <c r="K2172">
        <v>24.81</v>
      </c>
      <c r="L2172" s="1">
        <v>34.83</v>
      </c>
      <c r="M2172" s="1">
        <f t="shared" si="66"/>
        <v>-488.34499</v>
      </c>
    </row>
    <row r="2173" spans="1:13" x14ac:dyDescent="0.2">
      <c r="A2173">
        <v>2156</v>
      </c>
      <c r="B2173">
        <v>1139</v>
      </c>
      <c r="C2173" s="1">
        <v>-522.49477999999999</v>
      </c>
      <c r="D2173">
        <v>26.09</v>
      </c>
      <c r="E2173" s="1">
        <v>31.652000000000001</v>
      </c>
      <c r="F2173" s="1">
        <f t="shared" si="67"/>
        <v>-490.84278</v>
      </c>
      <c r="I2173">
        <v>1245</v>
      </c>
      <c r="J2173" s="1">
        <v>-522.94425000000001</v>
      </c>
      <c r="K2173">
        <v>24.79</v>
      </c>
      <c r="L2173" s="1">
        <v>34.607999999999997</v>
      </c>
      <c r="M2173" s="1">
        <f t="shared" si="66"/>
        <v>-488.33625000000001</v>
      </c>
    </row>
    <row r="2174" spans="1:13" x14ac:dyDescent="0.2">
      <c r="A2174">
        <v>2157</v>
      </c>
      <c r="B2174">
        <v>1134</v>
      </c>
      <c r="C2174" s="1">
        <v>-522.45141999999998</v>
      </c>
      <c r="D2174">
        <v>25.38</v>
      </c>
      <c r="E2174" s="1">
        <v>31.527999999999999</v>
      </c>
      <c r="F2174" s="1">
        <f t="shared" si="67"/>
        <v>-490.92341999999996</v>
      </c>
      <c r="I2174">
        <v>1242</v>
      </c>
      <c r="J2174" s="1">
        <v>-522.85086999999999</v>
      </c>
      <c r="K2174">
        <v>24.64</v>
      </c>
      <c r="L2174" s="1">
        <v>34.511000000000003</v>
      </c>
      <c r="M2174" s="1">
        <f t="shared" si="66"/>
        <v>-488.33986999999996</v>
      </c>
    </row>
    <row r="2175" spans="1:13" x14ac:dyDescent="0.2">
      <c r="A2175">
        <v>2158</v>
      </c>
      <c r="B2175">
        <v>1125</v>
      </c>
      <c r="C2175" s="1">
        <v>-522.20128999999997</v>
      </c>
      <c r="D2175">
        <v>25.52</v>
      </c>
      <c r="E2175" s="1">
        <v>31.265999999999998</v>
      </c>
      <c r="F2175" s="1">
        <f t="shared" si="67"/>
        <v>-490.93528999999995</v>
      </c>
      <c r="I2175">
        <v>1244</v>
      </c>
      <c r="J2175" s="1">
        <v>-522.92546000000004</v>
      </c>
      <c r="K2175">
        <v>24.31</v>
      </c>
      <c r="L2175" s="1">
        <v>34.584000000000003</v>
      </c>
      <c r="M2175" s="1">
        <f t="shared" si="66"/>
        <v>-488.34146000000004</v>
      </c>
    </row>
    <row r="2176" spans="1:13" x14ac:dyDescent="0.2">
      <c r="A2176">
        <v>2159</v>
      </c>
      <c r="B2176">
        <v>1110</v>
      </c>
      <c r="C2176" s="1">
        <v>-521.79159000000004</v>
      </c>
      <c r="D2176">
        <v>25.5</v>
      </c>
      <c r="E2176" s="1">
        <v>30.853000000000002</v>
      </c>
      <c r="F2176" s="1">
        <f t="shared" si="67"/>
        <v>-490.93859000000003</v>
      </c>
      <c r="I2176">
        <v>1251</v>
      </c>
      <c r="J2176" s="1">
        <v>-523.12789999999995</v>
      </c>
      <c r="K2176">
        <v>24.07</v>
      </c>
      <c r="L2176" s="1">
        <v>34.770000000000003</v>
      </c>
      <c r="M2176" s="1">
        <f t="shared" si="66"/>
        <v>-488.35789999999997</v>
      </c>
    </row>
    <row r="2177" spans="1:13" x14ac:dyDescent="0.2">
      <c r="A2177">
        <v>2160</v>
      </c>
      <c r="B2177">
        <v>1093</v>
      </c>
      <c r="C2177" s="1">
        <v>-521.28869999999995</v>
      </c>
      <c r="D2177">
        <v>26.07</v>
      </c>
      <c r="E2177" s="1">
        <v>30.364999999999998</v>
      </c>
      <c r="F2177" s="1">
        <f t="shared" si="67"/>
        <v>-490.92369999999994</v>
      </c>
      <c r="I2177">
        <v>1257</v>
      </c>
      <c r="J2177" s="1">
        <v>-523.35802999999999</v>
      </c>
      <c r="K2177">
        <v>23.94</v>
      </c>
      <c r="L2177" s="1">
        <v>34.939</v>
      </c>
      <c r="M2177" s="1">
        <f t="shared" si="66"/>
        <v>-488.41902999999996</v>
      </c>
    </row>
    <row r="2178" spans="1:13" x14ac:dyDescent="0.2">
      <c r="A2178">
        <v>2161</v>
      </c>
      <c r="B2178">
        <v>1077</v>
      </c>
      <c r="C2178" s="1">
        <v>-520.84819000000005</v>
      </c>
      <c r="D2178">
        <v>26.21</v>
      </c>
      <c r="E2178" s="1">
        <v>29.937999999999999</v>
      </c>
      <c r="F2178" s="1">
        <f t="shared" si="67"/>
        <v>-490.91019000000006</v>
      </c>
      <c r="I2178">
        <v>1261</v>
      </c>
      <c r="J2178" s="1">
        <v>-523.57866000000001</v>
      </c>
      <c r="K2178">
        <v>23.78</v>
      </c>
      <c r="L2178" s="1">
        <v>35.036999999999999</v>
      </c>
      <c r="M2178" s="1">
        <f t="shared" si="66"/>
        <v>-488.54166000000004</v>
      </c>
    </row>
    <row r="2179" spans="1:13" x14ac:dyDescent="0.2">
      <c r="A2179">
        <v>2162</v>
      </c>
      <c r="B2179">
        <v>1070</v>
      </c>
      <c r="C2179" s="1">
        <v>-520.63928999999996</v>
      </c>
      <c r="D2179">
        <v>26.16</v>
      </c>
      <c r="E2179" s="1">
        <v>29.734000000000002</v>
      </c>
      <c r="F2179" s="1">
        <f t="shared" si="67"/>
        <v>-490.90528999999998</v>
      </c>
      <c r="I2179">
        <v>1262</v>
      </c>
      <c r="J2179" s="1">
        <v>-523.72388000000001</v>
      </c>
      <c r="K2179">
        <v>23.08</v>
      </c>
      <c r="L2179" s="1">
        <v>35.064</v>
      </c>
      <c r="M2179" s="1">
        <f t="shared" si="66"/>
        <v>-488.65987999999999</v>
      </c>
    </row>
    <row r="2180" spans="1:13" x14ac:dyDescent="0.2">
      <c r="A2180">
        <v>2163</v>
      </c>
      <c r="B2180">
        <v>1073</v>
      </c>
      <c r="C2180" s="1">
        <v>-520.74024999999995</v>
      </c>
      <c r="D2180">
        <v>26.08</v>
      </c>
      <c r="E2180" s="1">
        <v>29.831</v>
      </c>
      <c r="F2180" s="1">
        <f t="shared" si="67"/>
        <v>-490.90924999999993</v>
      </c>
      <c r="I2180">
        <v>1260</v>
      </c>
      <c r="J2180" s="1">
        <v>-523.82173</v>
      </c>
      <c r="K2180">
        <v>22.46</v>
      </c>
      <c r="L2180" s="1">
        <v>35.029000000000003</v>
      </c>
      <c r="M2180" s="1">
        <f t="shared" si="66"/>
        <v>-488.79273000000001</v>
      </c>
    </row>
    <row r="2181" spans="1:13" x14ac:dyDescent="0.2">
      <c r="A2181">
        <v>2164</v>
      </c>
      <c r="B2181">
        <v>1086</v>
      </c>
      <c r="C2181" s="1">
        <v>-521.08896000000004</v>
      </c>
      <c r="D2181">
        <v>25.77</v>
      </c>
      <c r="E2181" s="1">
        <v>30.175000000000001</v>
      </c>
      <c r="F2181" s="1">
        <f t="shared" si="67"/>
        <v>-490.91396000000003</v>
      </c>
      <c r="I2181">
        <v>1259</v>
      </c>
      <c r="J2181" s="1">
        <v>-523.87505999999996</v>
      </c>
      <c r="K2181">
        <v>23.02</v>
      </c>
      <c r="L2181" s="1">
        <v>34.988</v>
      </c>
      <c r="M2181" s="1">
        <f t="shared" si="66"/>
        <v>-488.88705999999996</v>
      </c>
    </row>
    <row r="2182" spans="1:13" x14ac:dyDescent="0.2">
      <c r="A2182">
        <v>2165</v>
      </c>
      <c r="B2182">
        <v>1103</v>
      </c>
      <c r="C2182" s="1">
        <v>-521.56017999999995</v>
      </c>
      <c r="D2182">
        <v>25.38</v>
      </c>
      <c r="E2182" s="1">
        <v>30.64</v>
      </c>
      <c r="F2182" s="1">
        <f t="shared" si="67"/>
        <v>-490.92017999999996</v>
      </c>
      <c r="I2182">
        <v>1259</v>
      </c>
      <c r="J2182" s="1">
        <v>-523.9</v>
      </c>
      <c r="K2182">
        <v>22.92</v>
      </c>
      <c r="L2182" s="1">
        <v>34.984999999999999</v>
      </c>
      <c r="M2182" s="1">
        <f t="shared" si="66"/>
        <v>-488.91499999999996</v>
      </c>
    </row>
    <row r="2183" spans="1:13" x14ac:dyDescent="0.2">
      <c r="A2183">
        <v>2166</v>
      </c>
      <c r="B2183">
        <v>1120</v>
      </c>
      <c r="C2183" s="1">
        <v>-522.04633999999999</v>
      </c>
      <c r="D2183">
        <v>24.96</v>
      </c>
      <c r="E2183" s="1">
        <v>31.128</v>
      </c>
      <c r="F2183" s="1">
        <f t="shared" si="67"/>
        <v>-490.91834</v>
      </c>
      <c r="I2183">
        <v>1261</v>
      </c>
      <c r="J2183" s="1">
        <v>-523.95398999999998</v>
      </c>
      <c r="K2183">
        <v>22.55</v>
      </c>
      <c r="L2183" s="1">
        <v>35.04</v>
      </c>
      <c r="M2183" s="1">
        <f t="shared" si="66"/>
        <v>-488.91398999999996</v>
      </c>
    </row>
    <row r="2184" spans="1:13" x14ac:dyDescent="0.2">
      <c r="A2184">
        <v>2167</v>
      </c>
      <c r="B2184">
        <v>1136</v>
      </c>
      <c r="C2184" s="1">
        <v>-522.48218999999995</v>
      </c>
      <c r="D2184">
        <v>24.65</v>
      </c>
      <c r="E2184" s="1">
        <v>31.562000000000001</v>
      </c>
      <c r="F2184" s="1">
        <f t="shared" si="67"/>
        <v>-490.92018999999993</v>
      </c>
      <c r="I2184">
        <v>1266</v>
      </c>
      <c r="J2184" s="1">
        <v>-524.10748000000001</v>
      </c>
      <c r="K2184">
        <v>22.54</v>
      </c>
      <c r="L2184" s="1">
        <v>35.195</v>
      </c>
      <c r="M2184" s="1">
        <f t="shared" si="66"/>
        <v>-488.91248000000002</v>
      </c>
    </row>
    <row r="2185" spans="1:13" x14ac:dyDescent="0.2">
      <c r="A2185">
        <v>2168</v>
      </c>
      <c r="B2185">
        <v>1147</v>
      </c>
      <c r="C2185" s="1">
        <v>-522.80798000000004</v>
      </c>
      <c r="D2185">
        <v>24.35</v>
      </c>
      <c r="E2185" s="1">
        <v>31.882000000000001</v>
      </c>
      <c r="F2185" s="1">
        <f t="shared" si="67"/>
        <v>-490.92598000000004</v>
      </c>
      <c r="I2185">
        <v>1276</v>
      </c>
      <c r="J2185" s="1">
        <v>-524.36998000000006</v>
      </c>
      <c r="K2185">
        <v>22.43</v>
      </c>
      <c r="L2185" s="1">
        <v>35.457999999999998</v>
      </c>
      <c r="M2185" s="1">
        <f t="shared" si="66"/>
        <v>-488.91198000000009</v>
      </c>
    </row>
    <row r="2186" spans="1:13" x14ac:dyDescent="0.2">
      <c r="A2186">
        <v>2169</v>
      </c>
      <c r="B2186">
        <v>1154</v>
      </c>
      <c r="C2186" s="1">
        <v>-522.98212000000001</v>
      </c>
      <c r="D2186">
        <v>24.26</v>
      </c>
      <c r="E2186" s="1">
        <v>32.057000000000002</v>
      </c>
      <c r="F2186" s="1">
        <f t="shared" si="67"/>
        <v>-490.92511999999999</v>
      </c>
      <c r="I2186">
        <v>1287</v>
      </c>
      <c r="J2186" s="1">
        <v>-524.68408999999997</v>
      </c>
      <c r="K2186">
        <v>22.39</v>
      </c>
      <c r="L2186" s="1">
        <v>35.768000000000001</v>
      </c>
      <c r="M2186" s="1">
        <f t="shared" si="66"/>
        <v>-488.91608999999994</v>
      </c>
    </row>
    <row r="2187" spans="1:13" x14ac:dyDescent="0.2">
      <c r="A2187">
        <v>2170</v>
      </c>
      <c r="B2187">
        <v>1155</v>
      </c>
      <c r="C2187" s="1">
        <v>-523.01211999999998</v>
      </c>
      <c r="D2187">
        <v>24.27</v>
      </c>
      <c r="E2187" s="1">
        <v>32.094000000000001</v>
      </c>
      <c r="F2187" s="1">
        <f t="shared" si="67"/>
        <v>-490.91811999999999</v>
      </c>
      <c r="I2187">
        <v>1297</v>
      </c>
      <c r="J2187" s="1">
        <v>-524.97380999999996</v>
      </c>
      <c r="K2187">
        <v>22.25</v>
      </c>
      <c r="L2187" s="1">
        <v>36.048999999999999</v>
      </c>
      <c r="M2187" s="1">
        <f t="shared" si="66"/>
        <v>-488.92480999999998</v>
      </c>
    </row>
    <row r="2188" spans="1:13" x14ac:dyDescent="0.2">
      <c r="A2188">
        <v>2171</v>
      </c>
      <c r="B2188">
        <v>1153</v>
      </c>
      <c r="C2188" s="1">
        <v>-522.95592999999997</v>
      </c>
      <c r="D2188">
        <v>24.42</v>
      </c>
      <c r="E2188" s="1">
        <v>32.030999999999999</v>
      </c>
      <c r="F2188" s="1">
        <f t="shared" si="67"/>
        <v>-490.92492999999996</v>
      </c>
      <c r="I2188">
        <v>1303</v>
      </c>
      <c r="J2188" s="1">
        <v>-525.17219999999998</v>
      </c>
      <c r="K2188">
        <v>22.19</v>
      </c>
      <c r="L2188" s="1">
        <v>36.223999999999997</v>
      </c>
      <c r="M2188" s="1">
        <f t="shared" si="66"/>
        <v>-488.94819999999999</v>
      </c>
    </row>
    <row r="2189" spans="1:13" x14ac:dyDescent="0.2">
      <c r="A2189">
        <v>2172</v>
      </c>
      <c r="B2189">
        <v>1149</v>
      </c>
      <c r="C2189" s="1">
        <v>-522.86005</v>
      </c>
      <c r="D2189">
        <v>24.52</v>
      </c>
      <c r="E2189" s="1">
        <v>31.936</v>
      </c>
      <c r="F2189" s="1">
        <f t="shared" si="67"/>
        <v>-490.92405000000002</v>
      </c>
      <c r="I2189">
        <v>1304</v>
      </c>
      <c r="J2189" s="1">
        <v>-525.23014000000001</v>
      </c>
      <c r="K2189">
        <v>22.22</v>
      </c>
      <c r="L2189" s="1">
        <v>36.247</v>
      </c>
      <c r="M2189" s="1">
        <f t="shared" si="66"/>
        <v>-488.98313999999999</v>
      </c>
    </row>
    <row r="2190" spans="1:13" x14ac:dyDescent="0.2">
      <c r="A2190">
        <v>2173</v>
      </c>
      <c r="B2190">
        <v>1147</v>
      </c>
      <c r="C2190" s="1">
        <v>-522.79548</v>
      </c>
      <c r="D2190">
        <v>24.91</v>
      </c>
      <c r="E2190" s="1">
        <v>31.87</v>
      </c>
      <c r="F2190" s="1">
        <f t="shared" si="67"/>
        <v>-490.92547999999999</v>
      </c>
      <c r="I2190">
        <v>1301</v>
      </c>
      <c r="J2190" s="1">
        <v>-525.14949000000001</v>
      </c>
      <c r="K2190">
        <v>21.89</v>
      </c>
      <c r="L2190" s="1">
        <v>36.143000000000001</v>
      </c>
      <c r="M2190" s="1">
        <f t="shared" si="66"/>
        <v>-489.00648999999999</v>
      </c>
    </row>
    <row r="2191" spans="1:13" x14ac:dyDescent="0.2">
      <c r="A2191">
        <v>2174</v>
      </c>
      <c r="B2191">
        <v>1147</v>
      </c>
      <c r="C2191" s="1">
        <v>-522.80568000000005</v>
      </c>
      <c r="D2191">
        <v>25.22</v>
      </c>
      <c r="E2191" s="1">
        <v>31.878</v>
      </c>
      <c r="F2191" s="1">
        <f t="shared" si="67"/>
        <v>-490.92768000000007</v>
      </c>
      <c r="I2191">
        <v>1294</v>
      </c>
      <c r="J2191" s="1">
        <v>-524.95583999999997</v>
      </c>
      <c r="K2191">
        <v>21.63</v>
      </c>
      <c r="L2191" s="1">
        <v>35.951999999999998</v>
      </c>
      <c r="M2191" s="1">
        <f t="shared" si="66"/>
        <v>-489.00383999999997</v>
      </c>
    </row>
    <row r="2192" spans="1:13" x14ac:dyDescent="0.2">
      <c r="A2192">
        <v>2175</v>
      </c>
      <c r="B2192">
        <v>1151</v>
      </c>
      <c r="C2192" s="1">
        <v>-522.91377999999997</v>
      </c>
      <c r="D2192">
        <v>25.57</v>
      </c>
      <c r="E2192" s="1">
        <v>31.986000000000001</v>
      </c>
      <c r="F2192" s="1">
        <f t="shared" si="67"/>
        <v>-490.92777999999998</v>
      </c>
      <c r="I2192">
        <v>1286</v>
      </c>
      <c r="J2192" s="1">
        <v>-524.74253999999996</v>
      </c>
      <c r="K2192">
        <v>21.57</v>
      </c>
      <c r="L2192" s="1">
        <v>35.726999999999997</v>
      </c>
      <c r="M2192" s="1">
        <f t="shared" si="66"/>
        <v>-489.01553999999999</v>
      </c>
    </row>
    <row r="2193" spans="1:13" x14ac:dyDescent="0.2">
      <c r="A2193">
        <v>2176</v>
      </c>
      <c r="B2193">
        <v>1158</v>
      </c>
      <c r="C2193" s="1">
        <v>-523.11194</v>
      </c>
      <c r="D2193">
        <v>25.96</v>
      </c>
      <c r="E2193" s="1">
        <v>32.180999999999997</v>
      </c>
      <c r="F2193" s="1">
        <f t="shared" si="67"/>
        <v>-490.93094000000002</v>
      </c>
      <c r="I2193">
        <v>1280</v>
      </c>
      <c r="J2193" s="1">
        <v>-524.63945000000001</v>
      </c>
      <c r="K2193">
        <v>21.57</v>
      </c>
      <c r="L2193" s="1">
        <v>35.585999999999999</v>
      </c>
      <c r="M2193" s="1">
        <f t="shared" si="66"/>
        <v>-489.05345</v>
      </c>
    </row>
    <row r="2194" spans="1:13" x14ac:dyDescent="0.2">
      <c r="A2194">
        <v>2177</v>
      </c>
      <c r="B2194">
        <v>1167</v>
      </c>
      <c r="C2194" s="1">
        <v>-523.35488999999995</v>
      </c>
      <c r="D2194">
        <v>26.33</v>
      </c>
      <c r="E2194" s="1">
        <v>32.418999999999997</v>
      </c>
      <c r="F2194" s="1">
        <f t="shared" si="67"/>
        <v>-490.93588999999997</v>
      </c>
      <c r="I2194">
        <v>1284</v>
      </c>
      <c r="J2194" s="1">
        <v>-524.76350000000002</v>
      </c>
      <c r="K2194">
        <v>21.16</v>
      </c>
      <c r="L2194" s="1">
        <v>35.677</v>
      </c>
      <c r="M2194" s="1">
        <f t="shared" si="66"/>
        <v>-489.0865</v>
      </c>
    </row>
    <row r="2195" spans="1:13" x14ac:dyDescent="0.2">
      <c r="A2195">
        <v>2178</v>
      </c>
      <c r="B2195">
        <v>1176</v>
      </c>
      <c r="C2195" s="1">
        <v>-523.60811999999999</v>
      </c>
      <c r="D2195">
        <v>26.64</v>
      </c>
      <c r="E2195" s="1">
        <v>32.671999999999997</v>
      </c>
      <c r="F2195" s="1">
        <f t="shared" si="67"/>
        <v>-490.93611999999996</v>
      </c>
      <c r="I2195">
        <v>1296</v>
      </c>
      <c r="J2195" s="1">
        <v>-525.09616000000005</v>
      </c>
      <c r="K2195">
        <v>20.89</v>
      </c>
      <c r="L2195" s="1">
        <v>36.006</v>
      </c>
      <c r="M2195" s="1">
        <f t="shared" ref="M2195:M2258" si="68">J2195+L2195</f>
        <v>-489.09016000000008</v>
      </c>
    </row>
    <row r="2196" spans="1:13" x14ac:dyDescent="0.2">
      <c r="A2196">
        <v>2179</v>
      </c>
      <c r="B2196">
        <v>1185</v>
      </c>
      <c r="C2196" s="1">
        <v>-523.87774000000002</v>
      </c>
      <c r="D2196">
        <v>26.99</v>
      </c>
      <c r="E2196" s="1">
        <v>32.945</v>
      </c>
      <c r="F2196" s="1">
        <f t="shared" ref="F2196:F2259" si="69">C2196+E2196</f>
        <v>-490.93274000000002</v>
      </c>
      <c r="I2196">
        <v>1311</v>
      </c>
      <c r="J2196" s="1">
        <v>-525.55124999999998</v>
      </c>
      <c r="K2196">
        <v>20.62</v>
      </c>
      <c r="L2196" s="1">
        <v>36.445</v>
      </c>
      <c r="M2196" s="1">
        <f t="shared" si="68"/>
        <v>-489.10624999999999</v>
      </c>
    </row>
    <row r="2197" spans="1:13" x14ac:dyDescent="0.2">
      <c r="A2197">
        <v>2180</v>
      </c>
      <c r="B2197">
        <v>1197</v>
      </c>
      <c r="C2197" s="1">
        <v>-524.19146000000001</v>
      </c>
      <c r="D2197">
        <v>27.15</v>
      </c>
      <c r="E2197" s="1">
        <v>33.26</v>
      </c>
      <c r="F2197" s="1">
        <f t="shared" si="69"/>
        <v>-490.93146000000002</v>
      </c>
      <c r="I2197">
        <v>1326</v>
      </c>
      <c r="J2197" s="1">
        <v>-525.96253999999999</v>
      </c>
      <c r="K2197">
        <v>20.39</v>
      </c>
      <c r="L2197" s="1">
        <v>36.840000000000003</v>
      </c>
      <c r="M2197" s="1">
        <f t="shared" si="68"/>
        <v>-489.12253999999996</v>
      </c>
    </row>
    <row r="2198" spans="1:13" x14ac:dyDescent="0.2">
      <c r="A2198">
        <v>2181</v>
      </c>
      <c r="B2198">
        <v>1210</v>
      </c>
      <c r="C2198" s="1">
        <v>-524.54912000000002</v>
      </c>
      <c r="D2198">
        <v>27.27</v>
      </c>
      <c r="E2198" s="1">
        <v>33.619</v>
      </c>
      <c r="F2198" s="1">
        <f t="shared" si="69"/>
        <v>-490.93011999999999</v>
      </c>
      <c r="I2198">
        <v>1332</v>
      </c>
      <c r="J2198" s="1">
        <v>-526.15380000000005</v>
      </c>
      <c r="K2198">
        <v>20.39</v>
      </c>
      <c r="L2198" s="1">
        <v>37.024000000000001</v>
      </c>
      <c r="M2198" s="1">
        <f t="shared" si="68"/>
        <v>-489.12980000000005</v>
      </c>
    </row>
    <row r="2199" spans="1:13" x14ac:dyDescent="0.2">
      <c r="A2199">
        <v>2182</v>
      </c>
      <c r="B2199">
        <v>1222</v>
      </c>
      <c r="C2199" s="1">
        <v>-524.90534000000002</v>
      </c>
      <c r="D2199">
        <v>27.38</v>
      </c>
      <c r="E2199" s="1">
        <v>33.963000000000001</v>
      </c>
      <c r="F2199" s="1">
        <f t="shared" si="69"/>
        <v>-490.94234</v>
      </c>
      <c r="I2199">
        <v>1328</v>
      </c>
      <c r="J2199" s="1">
        <v>-526.03814</v>
      </c>
      <c r="K2199">
        <v>20.54</v>
      </c>
      <c r="L2199" s="1">
        <v>36.909999999999997</v>
      </c>
      <c r="M2199" s="1">
        <f t="shared" si="68"/>
        <v>-489.12814000000003</v>
      </c>
    </row>
    <row r="2200" spans="1:13" x14ac:dyDescent="0.2">
      <c r="A2200">
        <v>2183</v>
      </c>
      <c r="B2200">
        <v>1231</v>
      </c>
      <c r="C2200" s="1">
        <v>-525.15687000000003</v>
      </c>
      <c r="D2200">
        <v>27.4</v>
      </c>
      <c r="E2200" s="1">
        <v>34.204999999999998</v>
      </c>
      <c r="F2200" s="1">
        <f t="shared" si="69"/>
        <v>-490.95187000000004</v>
      </c>
      <c r="I2200">
        <v>1313</v>
      </c>
      <c r="J2200" s="1">
        <v>-525.61713999999995</v>
      </c>
      <c r="K2200">
        <v>20.84</v>
      </c>
      <c r="L2200" s="1">
        <v>36.497</v>
      </c>
      <c r="M2200" s="1">
        <f t="shared" si="68"/>
        <v>-489.12013999999994</v>
      </c>
    </row>
    <row r="2201" spans="1:13" x14ac:dyDescent="0.2">
      <c r="A2201">
        <v>2184</v>
      </c>
      <c r="B2201">
        <v>1233</v>
      </c>
      <c r="C2201" s="1">
        <v>-525.22938999999997</v>
      </c>
      <c r="D2201">
        <v>27.4</v>
      </c>
      <c r="E2201" s="1">
        <v>34.279000000000003</v>
      </c>
      <c r="F2201" s="1">
        <f t="shared" si="69"/>
        <v>-490.95038999999997</v>
      </c>
      <c r="I2201">
        <v>1291</v>
      </c>
      <c r="J2201" s="1">
        <v>-524.98294999999996</v>
      </c>
      <c r="K2201">
        <v>21.27</v>
      </c>
      <c r="L2201" s="1">
        <v>35.872</v>
      </c>
      <c r="M2201" s="1">
        <f t="shared" si="68"/>
        <v>-489.11094999999995</v>
      </c>
    </row>
    <row r="2202" spans="1:13" x14ac:dyDescent="0.2">
      <c r="A2202">
        <v>2185</v>
      </c>
      <c r="B2202">
        <v>1230</v>
      </c>
      <c r="C2202" s="1">
        <v>-525.12670000000003</v>
      </c>
      <c r="D2202">
        <v>27.53</v>
      </c>
      <c r="E2202" s="1">
        <v>34.177999999999997</v>
      </c>
      <c r="F2202" s="1">
        <f t="shared" si="69"/>
        <v>-490.94870000000003</v>
      </c>
      <c r="I2202">
        <v>1265</v>
      </c>
      <c r="J2202" s="1">
        <v>-524.25082999999995</v>
      </c>
      <c r="K2202">
        <v>21.73</v>
      </c>
      <c r="L2202" s="1">
        <v>35.154000000000003</v>
      </c>
      <c r="M2202" s="1">
        <f t="shared" si="68"/>
        <v>-489.09682999999995</v>
      </c>
    </row>
    <row r="2203" spans="1:13" x14ac:dyDescent="0.2">
      <c r="A2203">
        <v>2186</v>
      </c>
      <c r="B2203">
        <v>1222</v>
      </c>
      <c r="C2203" s="1">
        <v>-524.91047000000003</v>
      </c>
      <c r="D2203">
        <v>27.56</v>
      </c>
      <c r="E2203" s="1">
        <v>33.965000000000003</v>
      </c>
      <c r="F2203" s="1">
        <f t="shared" si="69"/>
        <v>-490.94547</v>
      </c>
      <c r="I2203">
        <v>1239</v>
      </c>
      <c r="J2203" s="1">
        <v>-523.5299</v>
      </c>
      <c r="K2203">
        <v>22.1</v>
      </c>
      <c r="L2203" s="1">
        <v>34.444000000000003</v>
      </c>
      <c r="M2203" s="1">
        <f t="shared" si="68"/>
        <v>-489.08589999999998</v>
      </c>
    </row>
    <row r="2204" spans="1:13" x14ac:dyDescent="0.2">
      <c r="A2204">
        <v>2187</v>
      </c>
      <c r="B2204">
        <v>1214</v>
      </c>
      <c r="C2204" s="1">
        <v>-524.68822</v>
      </c>
      <c r="D2204">
        <v>27.59</v>
      </c>
      <c r="E2204" s="1">
        <v>33.735999999999997</v>
      </c>
      <c r="F2204" s="1">
        <f t="shared" si="69"/>
        <v>-490.95222000000001</v>
      </c>
      <c r="I2204">
        <v>1218</v>
      </c>
      <c r="J2204" s="1">
        <v>-522.92024000000004</v>
      </c>
      <c r="K2204">
        <v>22.36</v>
      </c>
      <c r="L2204" s="1">
        <v>33.845999999999997</v>
      </c>
      <c r="M2204" s="1">
        <f t="shared" si="68"/>
        <v>-489.07424000000003</v>
      </c>
    </row>
    <row r="2205" spans="1:13" x14ac:dyDescent="0.2">
      <c r="A2205">
        <v>2188</v>
      </c>
      <c r="B2205">
        <v>1208</v>
      </c>
      <c r="C2205" s="1">
        <v>-524.52131999999995</v>
      </c>
      <c r="D2205">
        <v>27.4</v>
      </c>
      <c r="E2205" s="1">
        <v>33.558999999999997</v>
      </c>
      <c r="F2205" s="1">
        <f t="shared" si="69"/>
        <v>-490.96231999999998</v>
      </c>
      <c r="I2205">
        <v>1204</v>
      </c>
      <c r="J2205" s="1">
        <v>-522.54241999999999</v>
      </c>
      <c r="K2205">
        <v>22.35</v>
      </c>
      <c r="L2205" s="1">
        <v>33.473999999999997</v>
      </c>
      <c r="M2205" s="1">
        <f t="shared" si="68"/>
        <v>-489.06842</v>
      </c>
    </row>
    <row r="2206" spans="1:13" x14ac:dyDescent="0.2">
      <c r="A2206">
        <v>2189</v>
      </c>
      <c r="B2206">
        <v>1202</v>
      </c>
      <c r="C2206" s="1">
        <v>-524.38077999999996</v>
      </c>
      <c r="D2206">
        <v>27.28</v>
      </c>
      <c r="E2206" s="1">
        <v>33.405000000000001</v>
      </c>
      <c r="F2206" s="1">
        <f t="shared" si="69"/>
        <v>-490.97577999999999</v>
      </c>
      <c r="I2206">
        <v>1204</v>
      </c>
      <c r="J2206" s="1">
        <v>-522.51536999999996</v>
      </c>
      <c r="K2206">
        <v>22.17</v>
      </c>
      <c r="L2206" s="1">
        <v>33.450000000000003</v>
      </c>
      <c r="M2206" s="1">
        <f t="shared" si="68"/>
        <v>-489.06536999999997</v>
      </c>
    </row>
    <row r="2207" spans="1:13" x14ac:dyDescent="0.2">
      <c r="A2207">
        <v>2190</v>
      </c>
      <c r="B2207">
        <v>1194</v>
      </c>
      <c r="C2207" s="1">
        <v>-524.17565000000002</v>
      </c>
      <c r="D2207">
        <v>27.33</v>
      </c>
      <c r="E2207" s="1">
        <v>33.17</v>
      </c>
      <c r="F2207" s="1">
        <f t="shared" si="69"/>
        <v>-491.00565</v>
      </c>
      <c r="I2207">
        <v>1217</v>
      </c>
      <c r="J2207" s="1">
        <v>-522.89599999999996</v>
      </c>
      <c r="K2207">
        <v>21.76</v>
      </c>
      <c r="L2207" s="1">
        <v>33.828000000000003</v>
      </c>
      <c r="M2207" s="1">
        <f t="shared" si="68"/>
        <v>-489.06799999999998</v>
      </c>
    </row>
    <row r="2208" spans="1:13" x14ac:dyDescent="0.2">
      <c r="A2208">
        <v>2191</v>
      </c>
      <c r="B2208">
        <v>1180</v>
      </c>
      <c r="C2208" s="1">
        <v>-523.84479999999996</v>
      </c>
      <c r="D2208">
        <v>27.7</v>
      </c>
      <c r="E2208" s="1">
        <v>32.792999999999999</v>
      </c>
      <c r="F2208" s="1">
        <f t="shared" si="69"/>
        <v>-491.05179999999996</v>
      </c>
      <c r="I2208">
        <v>1243</v>
      </c>
      <c r="J2208" s="1">
        <v>-523.61479999999995</v>
      </c>
      <c r="K2208">
        <v>21.35</v>
      </c>
      <c r="L2208" s="1">
        <v>34.533000000000001</v>
      </c>
      <c r="M2208" s="1">
        <f t="shared" si="68"/>
        <v>-489.08179999999993</v>
      </c>
    </row>
    <row r="2209" spans="1:13" x14ac:dyDescent="0.2">
      <c r="A2209">
        <v>2192</v>
      </c>
      <c r="B2209">
        <v>1163</v>
      </c>
      <c r="C2209" s="1">
        <v>-523.44523000000004</v>
      </c>
      <c r="D2209">
        <v>26.77</v>
      </c>
      <c r="E2209" s="1">
        <v>32.323</v>
      </c>
      <c r="F2209" s="1">
        <f t="shared" si="69"/>
        <v>-491.12223000000006</v>
      </c>
      <c r="I2209">
        <v>1273</v>
      </c>
      <c r="J2209" s="1">
        <v>-524.47564999999997</v>
      </c>
      <c r="K2209">
        <v>20.85</v>
      </c>
      <c r="L2209" s="1">
        <v>35.375999999999998</v>
      </c>
      <c r="M2209" s="1">
        <f t="shared" si="68"/>
        <v>-489.09965</v>
      </c>
    </row>
    <row r="2210" spans="1:13" x14ac:dyDescent="0.2">
      <c r="A2210">
        <v>2193</v>
      </c>
      <c r="B2210">
        <v>1142</v>
      </c>
      <c r="C2210" s="1">
        <v>-522.88792999999998</v>
      </c>
      <c r="D2210">
        <v>26.88</v>
      </c>
      <c r="E2210" s="1">
        <v>31.73</v>
      </c>
      <c r="F2210" s="1">
        <f t="shared" si="69"/>
        <v>-491.15792999999996</v>
      </c>
      <c r="I2210">
        <v>1301</v>
      </c>
      <c r="J2210" s="1">
        <v>-525.25753999999995</v>
      </c>
      <c r="K2210">
        <v>20.56</v>
      </c>
      <c r="L2210" s="1">
        <v>36.151000000000003</v>
      </c>
      <c r="M2210" s="1">
        <f t="shared" si="68"/>
        <v>-489.10653999999994</v>
      </c>
    </row>
    <row r="2211" spans="1:13" x14ac:dyDescent="0.2">
      <c r="A2211">
        <v>2194</v>
      </c>
      <c r="B2211">
        <v>1118</v>
      </c>
      <c r="C2211" s="1">
        <v>-522.34663999999998</v>
      </c>
      <c r="D2211">
        <v>27.38</v>
      </c>
      <c r="E2211" s="1">
        <v>31.06</v>
      </c>
      <c r="F2211" s="1">
        <f t="shared" si="69"/>
        <v>-491.28663999999998</v>
      </c>
      <c r="I2211">
        <v>1322</v>
      </c>
      <c r="J2211" s="1">
        <v>-525.83929999999998</v>
      </c>
      <c r="K2211">
        <v>20.55</v>
      </c>
      <c r="L2211" s="1">
        <v>36.731000000000002</v>
      </c>
      <c r="M2211" s="1">
        <f t="shared" si="68"/>
        <v>-489.10829999999999</v>
      </c>
    </row>
    <row r="2212" spans="1:13" x14ac:dyDescent="0.2">
      <c r="A2212">
        <v>2195</v>
      </c>
      <c r="B2212">
        <v>1095</v>
      </c>
      <c r="C2212" s="1">
        <v>-521.80285000000003</v>
      </c>
      <c r="D2212">
        <v>27.31</v>
      </c>
      <c r="E2212" s="1">
        <v>30.436</v>
      </c>
      <c r="F2212" s="1">
        <f t="shared" si="69"/>
        <v>-491.36685000000006</v>
      </c>
      <c r="I2212">
        <v>1335</v>
      </c>
      <c r="J2212" s="1">
        <v>-526.22406999999998</v>
      </c>
      <c r="K2212">
        <v>20.91</v>
      </c>
      <c r="L2212" s="1">
        <v>37.107999999999997</v>
      </c>
      <c r="M2212" s="1">
        <f t="shared" si="68"/>
        <v>-489.11606999999998</v>
      </c>
    </row>
    <row r="2213" spans="1:13" x14ac:dyDescent="0.2">
      <c r="A2213">
        <v>2196</v>
      </c>
      <c r="B2213">
        <v>1076</v>
      </c>
      <c r="C2213" s="1">
        <v>-521.27769999999998</v>
      </c>
      <c r="D2213">
        <v>28.97</v>
      </c>
      <c r="E2213" s="1">
        <v>29.908000000000001</v>
      </c>
      <c r="F2213" s="1">
        <f t="shared" si="69"/>
        <v>-491.36969999999997</v>
      </c>
      <c r="I2213">
        <v>1344</v>
      </c>
      <c r="J2213" s="1">
        <v>-526.47694999999999</v>
      </c>
      <c r="K2213">
        <v>21.01</v>
      </c>
      <c r="L2213" s="1">
        <v>37.354999999999997</v>
      </c>
      <c r="M2213" s="1">
        <f t="shared" si="68"/>
        <v>-489.12194999999997</v>
      </c>
    </row>
    <row r="2214" spans="1:13" x14ac:dyDescent="0.2">
      <c r="A2214">
        <v>2197</v>
      </c>
      <c r="B2214">
        <v>1065</v>
      </c>
      <c r="C2214" s="1">
        <v>-521.14885000000004</v>
      </c>
      <c r="D2214">
        <v>25.94</v>
      </c>
      <c r="E2214" s="1">
        <v>29.605</v>
      </c>
      <c r="F2214" s="1">
        <f t="shared" si="69"/>
        <v>-491.54385000000002</v>
      </c>
      <c r="I2214">
        <v>1350</v>
      </c>
      <c r="J2214" s="1">
        <v>-526.62540999999999</v>
      </c>
      <c r="K2214">
        <v>21.29</v>
      </c>
      <c r="L2214" s="1">
        <v>37.514000000000003</v>
      </c>
      <c r="M2214" s="1">
        <f t="shared" si="68"/>
        <v>-489.11140999999998</v>
      </c>
    </row>
    <row r="2215" spans="1:13" x14ac:dyDescent="0.2">
      <c r="A2215">
        <v>2198</v>
      </c>
      <c r="B2215">
        <v>1062</v>
      </c>
      <c r="C2215" s="1">
        <v>-521.04358999999999</v>
      </c>
      <c r="D2215">
        <v>26.01</v>
      </c>
      <c r="E2215" s="1">
        <v>29.506</v>
      </c>
      <c r="F2215" s="1">
        <f t="shared" si="69"/>
        <v>-491.53759000000002</v>
      </c>
      <c r="I2215">
        <v>1351</v>
      </c>
      <c r="J2215" s="1">
        <v>-526.65998000000002</v>
      </c>
      <c r="K2215">
        <v>22</v>
      </c>
      <c r="L2215" s="1">
        <v>37.555</v>
      </c>
      <c r="M2215" s="1">
        <f t="shared" si="68"/>
        <v>-489.10498000000001</v>
      </c>
    </row>
    <row r="2216" spans="1:13" x14ac:dyDescent="0.2">
      <c r="A2216">
        <v>2199</v>
      </c>
      <c r="B2216">
        <v>1061</v>
      </c>
      <c r="C2216" s="1">
        <v>-521.04227000000003</v>
      </c>
      <c r="D2216">
        <v>26.27</v>
      </c>
      <c r="E2216" s="1">
        <v>29.498999999999999</v>
      </c>
      <c r="F2216" s="1">
        <f t="shared" si="69"/>
        <v>-491.54327000000001</v>
      </c>
      <c r="I2216">
        <v>1348</v>
      </c>
      <c r="J2216" s="1">
        <v>-526.56345999999996</v>
      </c>
      <c r="K2216">
        <v>22.28</v>
      </c>
      <c r="L2216" s="1">
        <v>37.46</v>
      </c>
      <c r="M2216" s="1">
        <f t="shared" si="68"/>
        <v>-489.10345999999998</v>
      </c>
    </row>
    <row r="2217" spans="1:13" x14ac:dyDescent="0.2">
      <c r="A2217">
        <v>2200</v>
      </c>
      <c r="B2217">
        <v>1063</v>
      </c>
      <c r="C2217" s="1">
        <v>-521.10004000000004</v>
      </c>
      <c r="D2217">
        <v>26.65</v>
      </c>
      <c r="E2217" s="1">
        <v>29.552</v>
      </c>
      <c r="F2217" s="1">
        <f t="shared" si="69"/>
        <v>-491.54804000000001</v>
      </c>
      <c r="I2217">
        <v>1341</v>
      </c>
      <c r="J2217" s="1">
        <v>-526.35742000000005</v>
      </c>
      <c r="K2217">
        <v>22.75</v>
      </c>
      <c r="L2217" s="1">
        <v>37.255000000000003</v>
      </c>
      <c r="M2217" s="1">
        <f t="shared" si="68"/>
        <v>-489.10242000000005</v>
      </c>
    </row>
    <row r="2218" spans="1:13" x14ac:dyDescent="0.2">
      <c r="A2218">
        <v>2201</v>
      </c>
      <c r="B2218">
        <v>1067</v>
      </c>
      <c r="C2218" s="1">
        <v>-521.21094000000005</v>
      </c>
      <c r="D2218">
        <v>26.99</v>
      </c>
      <c r="E2218" s="1">
        <v>29.661999999999999</v>
      </c>
      <c r="F2218" s="1">
        <f t="shared" si="69"/>
        <v>-491.54894000000007</v>
      </c>
      <c r="I2218">
        <v>1331</v>
      </c>
      <c r="J2218" s="1">
        <v>-526.09248000000002</v>
      </c>
      <c r="K2218">
        <v>23.1</v>
      </c>
      <c r="L2218" s="1">
        <v>36.994</v>
      </c>
      <c r="M2218" s="1">
        <f t="shared" si="68"/>
        <v>-489.09848</v>
      </c>
    </row>
    <row r="2219" spans="1:13" x14ac:dyDescent="0.2">
      <c r="A2219">
        <v>2202</v>
      </c>
      <c r="B2219">
        <v>1074</v>
      </c>
      <c r="C2219" s="1">
        <v>-521.40561000000002</v>
      </c>
      <c r="D2219">
        <v>27.23</v>
      </c>
      <c r="E2219" s="1">
        <v>29.861000000000001</v>
      </c>
      <c r="F2219" s="1">
        <f t="shared" si="69"/>
        <v>-491.54461000000003</v>
      </c>
      <c r="I2219">
        <v>1322</v>
      </c>
      <c r="J2219" s="1">
        <v>-525.83816999999999</v>
      </c>
      <c r="K2219">
        <v>23.42</v>
      </c>
      <c r="L2219" s="1">
        <v>36.738999999999997</v>
      </c>
      <c r="M2219" s="1">
        <f t="shared" si="68"/>
        <v>-489.09917000000002</v>
      </c>
    </row>
    <row r="2220" spans="1:13" x14ac:dyDescent="0.2">
      <c r="A2220">
        <v>2203</v>
      </c>
      <c r="B2220">
        <v>1086</v>
      </c>
      <c r="C2220" s="1">
        <v>-521.71148000000005</v>
      </c>
      <c r="D2220">
        <v>27.66</v>
      </c>
      <c r="E2220" s="1">
        <v>30.172999999999998</v>
      </c>
      <c r="F2220" s="1">
        <f t="shared" si="69"/>
        <v>-491.53848000000005</v>
      </c>
      <c r="I2220">
        <v>1315</v>
      </c>
      <c r="J2220" s="1">
        <v>-525.64634999999998</v>
      </c>
      <c r="K2220">
        <v>23.78</v>
      </c>
      <c r="L2220" s="1">
        <v>36.534999999999997</v>
      </c>
      <c r="M2220" s="1">
        <f t="shared" si="68"/>
        <v>-489.11135000000002</v>
      </c>
    </row>
    <row r="2221" spans="1:13" x14ac:dyDescent="0.2">
      <c r="A2221">
        <v>2204</v>
      </c>
      <c r="B2221">
        <v>1100</v>
      </c>
      <c r="C2221" s="1">
        <v>-522.12589000000003</v>
      </c>
      <c r="D2221">
        <v>28</v>
      </c>
      <c r="E2221" s="1">
        <v>30.577000000000002</v>
      </c>
      <c r="F2221" s="1">
        <f t="shared" si="69"/>
        <v>-491.54889000000003</v>
      </c>
      <c r="I2221">
        <v>1312</v>
      </c>
      <c r="J2221" s="1">
        <v>-525.56173999999999</v>
      </c>
      <c r="K2221">
        <v>23.47</v>
      </c>
      <c r="L2221" s="1">
        <v>36.450000000000003</v>
      </c>
      <c r="M2221" s="1">
        <f t="shared" si="68"/>
        <v>-489.11174</v>
      </c>
    </row>
    <row r="2222" spans="1:13" x14ac:dyDescent="0.2">
      <c r="A2222">
        <v>2205</v>
      </c>
      <c r="B2222">
        <v>1116</v>
      </c>
      <c r="C2222" s="1">
        <v>-522.57714999999996</v>
      </c>
      <c r="D2222">
        <v>28.18</v>
      </c>
      <c r="E2222" s="1">
        <v>31.016999999999999</v>
      </c>
      <c r="F2222" s="1">
        <f t="shared" si="69"/>
        <v>-491.56014999999996</v>
      </c>
      <c r="I2222">
        <v>1311</v>
      </c>
      <c r="J2222" s="1">
        <v>-525.6046</v>
      </c>
      <c r="K2222">
        <v>23.58</v>
      </c>
      <c r="L2222" s="1">
        <v>36.44</v>
      </c>
      <c r="M2222" s="1">
        <f t="shared" si="68"/>
        <v>-489.16460000000001</v>
      </c>
    </row>
    <row r="2223" spans="1:13" x14ac:dyDescent="0.2">
      <c r="A2223">
        <v>2206</v>
      </c>
      <c r="B2223">
        <v>1130</v>
      </c>
      <c r="C2223" s="1">
        <v>-522.97605999999996</v>
      </c>
      <c r="D2223">
        <v>28.5</v>
      </c>
      <c r="E2223" s="1">
        <v>31.405999999999999</v>
      </c>
      <c r="F2223" s="1">
        <f t="shared" si="69"/>
        <v>-491.57005999999996</v>
      </c>
      <c r="I2223">
        <v>1309</v>
      </c>
      <c r="J2223" s="1">
        <v>-525.75036</v>
      </c>
      <c r="K2223">
        <v>23.95</v>
      </c>
      <c r="L2223" s="1">
        <v>36.389000000000003</v>
      </c>
      <c r="M2223" s="1">
        <f t="shared" si="68"/>
        <v>-489.36135999999999</v>
      </c>
    </row>
    <row r="2224" spans="1:13" x14ac:dyDescent="0.2">
      <c r="A2224">
        <v>2207</v>
      </c>
      <c r="B2224">
        <v>1139</v>
      </c>
      <c r="C2224" s="1">
        <v>-523.25719000000004</v>
      </c>
      <c r="D2224">
        <v>29.2</v>
      </c>
      <c r="E2224" s="1">
        <v>31.66</v>
      </c>
      <c r="F2224" s="1">
        <f t="shared" si="69"/>
        <v>-491.59719000000001</v>
      </c>
      <c r="I2224">
        <v>1315</v>
      </c>
      <c r="J2224" s="1">
        <v>-526.26138000000003</v>
      </c>
      <c r="K2224">
        <v>21.9</v>
      </c>
      <c r="L2224" s="1">
        <v>36.545000000000002</v>
      </c>
      <c r="M2224" s="1">
        <f t="shared" si="68"/>
        <v>-489.71638000000002</v>
      </c>
    </row>
    <row r="2225" spans="1:13" x14ac:dyDescent="0.2">
      <c r="A2225">
        <v>2208</v>
      </c>
      <c r="B2225">
        <v>1144</v>
      </c>
      <c r="C2225" s="1">
        <v>-523.38724000000002</v>
      </c>
      <c r="D2225">
        <v>27.99</v>
      </c>
      <c r="E2225" s="1">
        <v>31.795999999999999</v>
      </c>
      <c r="F2225" s="1">
        <f t="shared" si="69"/>
        <v>-491.59124000000003</v>
      </c>
      <c r="I2225">
        <v>1328</v>
      </c>
      <c r="J2225" s="1">
        <v>-526.63349000000005</v>
      </c>
      <c r="K2225">
        <v>21.33</v>
      </c>
      <c r="L2225" s="1">
        <v>36.914000000000001</v>
      </c>
      <c r="M2225" s="1">
        <f t="shared" si="68"/>
        <v>-489.71949000000006</v>
      </c>
    </row>
    <row r="2226" spans="1:13" x14ac:dyDescent="0.2">
      <c r="A2226">
        <v>2209</v>
      </c>
      <c r="B2226">
        <v>1147</v>
      </c>
      <c r="C2226" s="1">
        <v>-523.50774999999999</v>
      </c>
      <c r="D2226">
        <v>28.58</v>
      </c>
      <c r="E2226" s="1">
        <v>31.878</v>
      </c>
      <c r="F2226" s="1">
        <f t="shared" si="69"/>
        <v>-491.62975</v>
      </c>
      <c r="I2226">
        <v>1338</v>
      </c>
      <c r="J2226" s="1">
        <v>-526.91931999999997</v>
      </c>
      <c r="K2226">
        <v>21</v>
      </c>
      <c r="L2226" s="1">
        <v>37.192</v>
      </c>
      <c r="M2226" s="1">
        <f t="shared" si="68"/>
        <v>-489.72731999999996</v>
      </c>
    </row>
    <row r="2227" spans="1:13" x14ac:dyDescent="0.2">
      <c r="A2227">
        <v>2210</v>
      </c>
      <c r="B2227">
        <v>1147</v>
      </c>
      <c r="C2227" s="1">
        <v>-523.49589000000003</v>
      </c>
      <c r="D2227">
        <v>28.99</v>
      </c>
      <c r="E2227" s="1">
        <v>31.876999999999999</v>
      </c>
      <c r="F2227" s="1">
        <f t="shared" si="69"/>
        <v>-491.61889000000002</v>
      </c>
      <c r="I2227">
        <v>1342</v>
      </c>
      <c r="J2227" s="1">
        <v>-527.02130999999997</v>
      </c>
      <c r="K2227">
        <v>20.61</v>
      </c>
      <c r="L2227" s="1">
        <v>37.29</v>
      </c>
      <c r="M2227" s="1">
        <f t="shared" si="68"/>
        <v>-489.73130999999995</v>
      </c>
    </row>
    <row r="2228" spans="1:13" x14ac:dyDescent="0.2">
      <c r="A2228">
        <v>2211</v>
      </c>
      <c r="B2228">
        <v>1142</v>
      </c>
      <c r="C2228" s="1">
        <v>-523.37219000000005</v>
      </c>
      <c r="D2228">
        <v>29.17</v>
      </c>
      <c r="E2228" s="1">
        <v>31.75</v>
      </c>
      <c r="F2228" s="1">
        <f t="shared" si="69"/>
        <v>-491.62219000000005</v>
      </c>
      <c r="I2228">
        <v>1337</v>
      </c>
      <c r="J2228" s="1">
        <v>-526.88017000000002</v>
      </c>
      <c r="K2228">
        <v>20.47</v>
      </c>
      <c r="L2228" s="1">
        <v>37.149000000000001</v>
      </c>
      <c r="M2228" s="1">
        <f t="shared" si="68"/>
        <v>-489.73117000000002</v>
      </c>
    </row>
    <row r="2229" spans="1:13" x14ac:dyDescent="0.2">
      <c r="A2229">
        <v>2212</v>
      </c>
      <c r="B2229">
        <v>1134</v>
      </c>
      <c r="C2229" s="1">
        <v>-523.12255000000005</v>
      </c>
      <c r="D2229">
        <v>29.45</v>
      </c>
      <c r="E2229" s="1">
        <v>31.509</v>
      </c>
      <c r="F2229" s="1">
        <f t="shared" si="69"/>
        <v>-491.61355000000003</v>
      </c>
      <c r="I2229">
        <v>1323</v>
      </c>
      <c r="J2229" s="1">
        <v>-526.49066000000005</v>
      </c>
      <c r="K2229">
        <v>20.48</v>
      </c>
      <c r="L2229" s="1">
        <v>36.767000000000003</v>
      </c>
      <c r="M2229" s="1">
        <f t="shared" si="68"/>
        <v>-489.72366000000005</v>
      </c>
    </row>
    <row r="2230" spans="1:13" x14ac:dyDescent="0.2">
      <c r="A2230">
        <v>2213</v>
      </c>
      <c r="B2230">
        <v>1123</v>
      </c>
      <c r="C2230" s="1">
        <v>-522.80364999999995</v>
      </c>
      <c r="D2230">
        <v>29.8</v>
      </c>
      <c r="E2230" s="1">
        <v>31.199000000000002</v>
      </c>
      <c r="F2230" s="1">
        <f t="shared" si="69"/>
        <v>-491.60464999999994</v>
      </c>
      <c r="I2230">
        <v>1303</v>
      </c>
      <c r="J2230" s="1">
        <v>-525.92166999999995</v>
      </c>
      <c r="K2230">
        <v>20.55</v>
      </c>
      <c r="L2230" s="1">
        <v>36.207999999999998</v>
      </c>
      <c r="M2230" s="1">
        <f t="shared" si="68"/>
        <v>-489.71366999999998</v>
      </c>
    </row>
    <row r="2231" spans="1:13" x14ac:dyDescent="0.2">
      <c r="A2231">
        <v>2214</v>
      </c>
      <c r="B2231">
        <v>1113</v>
      </c>
      <c r="C2231" s="1">
        <v>-522.52551000000005</v>
      </c>
      <c r="D2231">
        <v>30.09</v>
      </c>
      <c r="E2231" s="1">
        <v>30.920999999999999</v>
      </c>
      <c r="F2231" s="1">
        <f t="shared" si="69"/>
        <v>-491.60451000000006</v>
      </c>
      <c r="I2231">
        <v>1281</v>
      </c>
      <c r="J2231" s="1">
        <v>-525.30588</v>
      </c>
      <c r="K2231">
        <v>20.69</v>
      </c>
      <c r="L2231" s="1">
        <v>35.607999999999997</v>
      </c>
      <c r="M2231" s="1">
        <f t="shared" si="68"/>
        <v>-489.69788</v>
      </c>
    </row>
    <row r="2232" spans="1:13" x14ac:dyDescent="0.2">
      <c r="A2232">
        <v>2215</v>
      </c>
      <c r="B2232">
        <v>1108</v>
      </c>
      <c r="C2232" s="1">
        <v>-522.39385000000004</v>
      </c>
      <c r="D2232">
        <v>30.12</v>
      </c>
      <c r="E2232" s="1">
        <v>30.786999999999999</v>
      </c>
      <c r="F2232" s="1">
        <f t="shared" si="69"/>
        <v>-491.60685000000007</v>
      </c>
      <c r="I2232">
        <v>1264</v>
      </c>
      <c r="J2232" s="1">
        <v>-524.81341999999995</v>
      </c>
      <c r="K2232">
        <v>20.79</v>
      </c>
      <c r="L2232" s="1">
        <v>35.122</v>
      </c>
      <c r="M2232" s="1">
        <f t="shared" si="68"/>
        <v>-489.69141999999994</v>
      </c>
    </row>
    <row r="2233" spans="1:13" x14ac:dyDescent="0.2">
      <c r="A2233">
        <v>2216</v>
      </c>
      <c r="B2233">
        <v>1110</v>
      </c>
      <c r="C2233" s="1">
        <v>-522.45222999999999</v>
      </c>
      <c r="D2233">
        <v>30.04</v>
      </c>
      <c r="E2233" s="1">
        <v>30.837</v>
      </c>
      <c r="F2233" s="1">
        <f t="shared" si="69"/>
        <v>-491.61523</v>
      </c>
      <c r="I2233">
        <v>1254</v>
      </c>
      <c r="J2233" s="1">
        <v>-524.52458999999999</v>
      </c>
      <c r="K2233">
        <v>20.76</v>
      </c>
      <c r="L2233" s="1">
        <v>34.837000000000003</v>
      </c>
      <c r="M2233" s="1">
        <f t="shared" si="68"/>
        <v>-489.68759</v>
      </c>
    </row>
    <row r="2234" spans="1:13" x14ac:dyDescent="0.2">
      <c r="A2234">
        <v>2217</v>
      </c>
      <c r="B2234">
        <v>1116</v>
      </c>
      <c r="C2234" s="1">
        <v>-522.62518999999998</v>
      </c>
      <c r="D2234">
        <v>29.76</v>
      </c>
      <c r="E2234" s="1">
        <v>31.003</v>
      </c>
      <c r="F2234" s="1">
        <f t="shared" si="69"/>
        <v>-491.62218999999999</v>
      </c>
      <c r="I2234">
        <v>1250</v>
      </c>
      <c r="J2234" s="1">
        <v>-524.42489999999998</v>
      </c>
      <c r="K2234">
        <v>20.61</v>
      </c>
      <c r="L2234" s="1">
        <v>34.731999999999999</v>
      </c>
      <c r="M2234" s="1">
        <f t="shared" si="68"/>
        <v>-489.69290000000001</v>
      </c>
    </row>
    <row r="2235" spans="1:13" x14ac:dyDescent="0.2">
      <c r="A2235">
        <v>2218</v>
      </c>
      <c r="B2235">
        <v>1122</v>
      </c>
      <c r="C2235" s="1">
        <v>-522.79960000000005</v>
      </c>
      <c r="D2235">
        <v>29.43</v>
      </c>
      <c r="E2235" s="1">
        <v>31.173999999999999</v>
      </c>
      <c r="F2235" s="1">
        <f t="shared" si="69"/>
        <v>-491.62560000000008</v>
      </c>
      <c r="I2235">
        <v>1250</v>
      </c>
      <c r="J2235" s="1">
        <v>-524.43583000000001</v>
      </c>
      <c r="K2235">
        <v>20.5</v>
      </c>
      <c r="L2235" s="1">
        <v>34.735999999999997</v>
      </c>
      <c r="M2235" s="1">
        <f t="shared" si="68"/>
        <v>-489.69983000000002</v>
      </c>
    </row>
    <row r="2236" spans="1:13" x14ac:dyDescent="0.2">
      <c r="A2236">
        <v>2219</v>
      </c>
      <c r="B2236">
        <v>1125</v>
      </c>
      <c r="C2236" s="1">
        <v>-522.88063999999997</v>
      </c>
      <c r="D2236">
        <v>28.9</v>
      </c>
      <c r="E2236" s="1">
        <v>31.265000000000001</v>
      </c>
      <c r="F2236" s="1">
        <f t="shared" si="69"/>
        <v>-491.61563999999998</v>
      </c>
      <c r="I2236">
        <v>1251</v>
      </c>
      <c r="J2236" s="1">
        <v>-524.48209999999995</v>
      </c>
      <c r="K2236">
        <v>20.32</v>
      </c>
      <c r="L2236" s="1">
        <v>34.779000000000003</v>
      </c>
      <c r="M2236" s="1">
        <f t="shared" si="68"/>
        <v>-489.70309999999995</v>
      </c>
    </row>
    <row r="2237" spans="1:13" x14ac:dyDescent="0.2">
      <c r="A2237">
        <v>2220</v>
      </c>
      <c r="B2237">
        <v>1125</v>
      </c>
      <c r="C2237" s="1">
        <v>-522.86545999999998</v>
      </c>
      <c r="D2237">
        <v>28.48</v>
      </c>
      <c r="E2237" s="1">
        <v>31.251000000000001</v>
      </c>
      <c r="F2237" s="1">
        <f t="shared" si="69"/>
        <v>-491.61446000000001</v>
      </c>
      <c r="I2237">
        <v>1252</v>
      </c>
      <c r="J2237" s="1">
        <v>-524.49441999999999</v>
      </c>
      <c r="K2237">
        <v>20.56</v>
      </c>
      <c r="L2237" s="1">
        <v>34.784999999999997</v>
      </c>
      <c r="M2237" s="1">
        <f t="shared" si="68"/>
        <v>-489.70942000000002</v>
      </c>
    </row>
    <row r="2238" spans="1:13" x14ac:dyDescent="0.2">
      <c r="A2238">
        <v>2221</v>
      </c>
      <c r="B2238">
        <v>1122</v>
      </c>
      <c r="C2238" s="1">
        <v>-522.80934999999999</v>
      </c>
      <c r="D2238">
        <v>27.81</v>
      </c>
      <c r="E2238" s="1">
        <v>31.187000000000001</v>
      </c>
      <c r="F2238" s="1">
        <f t="shared" si="69"/>
        <v>-491.62234999999998</v>
      </c>
      <c r="I2238">
        <v>1251</v>
      </c>
      <c r="J2238" s="1">
        <v>-524.48536999999999</v>
      </c>
      <c r="K2238">
        <v>20.41</v>
      </c>
      <c r="L2238" s="1">
        <v>34.765999999999998</v>
      </c>
      <c r="M2238" s="1">
        <f t="shared" si="68"/>
        <v>-489.71936999999997</v>
      </c>
    </row>
    <row r="2239" spans="1:13" x14ac:dyDescent="0.2">
      <c r="A2239">
        <v>2222</v>
      </c>
      <c r="B2239">
        <v>1120</v>
      </c>
      <c r="C2239" s="1">
        <v>-522.74677999999994</v>
      </c>
      <c r="D2239">
        <v>27.01</v>
      </c>
      <c r="E2239" s="1">
        <v>31.128</v>
      </c>
      <c r="F2239" s="1">
        <f t="shared" si="69"/>
        <v>-491.61877999999996</v>
      </c>
      <c r="I2239">
        <v>1252</v>
      </c>
      <c r="J2239" s="1">
        <v>-524.49581999999998</v>
      </c>
      <c r="K2239">
        <v>20.420000000000002</v>
      </c>
      <c r="L2239" s="1">
        <v>34.780999999999999</v>
      </c>
      <c r="M2239" s="1">
        <f t="shared" si="68"/>
        <v>-489.71481999999997</v>
      </c>
    </row>
    <row r="2240" spans="1:13" x14ac:dyDescent="0.2">
      <c r="A2240">
        <v>2223</v>
      </c>
      <c r="B2240">
        <v>1118</v>
      </c>
      <c r="C2240" s="1">
        <v>-522.67600000000004</v>
      </c>
      <c r="D2240">
        <v>26.62</v>
      </c>
      <c r="E2240" s="1">
        <v>31.062000000000001</v>
      </c>
      <c r="F2240" s="1">
        <f t="shared" si="69"/>
        <v>-491.61400000000003</v>
      </c>
      <c r="I2240">
        <v>1253</v>
      </c>
      <c r="J2240" s="1">
        <v>-524.53867000000002</v>
      </c>
      <c r="K2240">
        <v>20.52</v>
      </c>
      <c r="L2240" s="1">
        <v>34.822000000000003</v>
      </c>
      <c r="M2240" s="1">
        <f t="shared" si="68"/>
        <v>-489.71667000000002</v>
      </c>
    </row>
    <row r="2241" spans="1:13" x14ac:dyDescent="0.2">
      <c r="A2241">
        <v>2224</v>
      </c>
      <c r="B2241">
        <v>1115</v>
      </c>
      <c r="C2241" s="1">
        <v>-522.60194000000001</v>
      </c>
      <c r="D2241">
        <v>26.23</v>
      </c>
      <c r="E2241" s="1">
        <v>30.988</v>
      </c>
      <c r="F2241" s="1">
        <f t="shared" si="69"/>
        <v>-491.61394000000001</v>
      </c>
      <c r="I2241">
        <v>1255</v>
      </c>
      <c r="J2241" s="1">
        <v>-524.58567000000005</v>
      </c>
      <c r="K2241">
        <v>20.78</v>
      </c>
      <c r="L2241" s="1">
        <v>34.869</v>
      </c>
      <c r="M2241" s="1">
        <f t="shared" si="68"/>
        <v>-489.71667000000002</v>
      </c>
    </row>
    <row r="2242" spans="1:13" x14ac:dyDescent="0.2">
      <c r="A2242">
        <v>2225</v>
      </c>
      <c r="B2242">
        <v>1111</v>
      </c>
      <c r="C2242" s="1">
        <v>-522.49602000000004</v>
      </c>
      <c r="D2242">
        <v>25.53</v>
      </c>
      <c r="E2242" s="1">
        <v>30.88</v>
      </c>
      <c r="F2242" s="1">
        <f t="shared" si="69"/>
        <v>-491.61602000000005</v>
      </c>
      <c r="I2242">
        <v>1255</v>
      </c>
      <c r="J2242" s="1">
        <v>-524.60247000000004</v>
      </c>
      <c r="K2242">
        <v>21.16</v>
      </c>
      <c r="L2242" s="1">
        <v>34.887999999999998</v>
      </c>
      <c r="M2242" s="1">
        <f t="shared" si="68"/>
        <v>-489.71447000000006</v>
      </c>
    </row>
    <row r="2243" spans="1:13" x14ac:dyDescent="0.2">
      <c r="A2243">
        <v>2226</v>
      </c>
      <c r="B2243">
        <v>1105</v>
      </c>
      <c r="C2243" s="1">
        <v>-522.31377999999995</v>
      </c>
      <c r="D2243">
        <v>25.2</v>
      </c>
      <c r="E2243" s="1">
        <v>30.698</v>
      </c>
      <c r="F2243" s="1">
        <f t="shared" si="69"/>
        <v>-491.61577999999997</v>
      </c>
      <c r="I2243">
        <v>1255</v>
      </c>
      <c r="J2243" s="1">
        <v>-524.58891000000006</v>
      </c>
      <c r="K2243">
        <v>21.35</v>
      </c>
      <c r="L2243" s="1">
        <v>34.872999999999998</v>
      </c>
      <c r="M2243" s="1">
        <f t="shared" si="68"/>
        <v>-489.71591000000006</v>
      </c>
    </row>
    <row r="2244" spans="1:13" x14ac:dyDescent="0.2">
      <c r="A2244">
        <v>2227</v>
      </c>
      <c r="B2244">
        <v>1097</v>
      </c>
      <c r="C2244" s="1">
        <v>-522.05398000000002</v>
      </c>
      <c r="D2244">
        <v>24.99</v>
      </c>
      <c r="E2244" s="1">
        <v>30.481000000000002</v>
      </c>
      <c r="F2244" s="1">
        <f t="shared" si="69"/>
        <v>-491.57298000000003</v>
      </c>
      <c r="I2244">
        <v>1253</v>
      </c>
      <c r="J2244" s="1">
        <v>-524.53233999999998</v>
      </c>
      <c r="K2244">
        <v>21.64</v>
      </c>
      <c r="L2244" s="1">
        <v>34.82</v>
      </c>
      <c r="M2244" s="1">
        <f t="shared" si="68"/>
        <v>-489.71233999999998</v>
      </c>
    </row>
    <row r="2245" spans="1:13" x14ac:dyDescent="0.2">
      <c r="A2245">
        <v>2228</v>
      </c>
      <c r="B2245">
        <v>1092</v>
      </c>
      <c r="C2245" s="1">
        <v>-521.75287000000003</v>
      </c>
      <c r="D2245">
        <v>24.86</v>
      </c>
      <c r="E2245" s="1">
        <v>30.356000000000002</v>
      </c>
      <c r="F2245" s="1">
        <f t="shared" si="69"/>
        <v>-491.39687000000004</v>
      </c>
      <c r="I2245">
        <v>1249</v>
      </c>
      <c r="J2245" s="1">
        <v>-524.42992000000004</v>
      </c>
      <c r="K2245">
        <v>21.99</v>
      </c>
      <c r="L2245" s="1">
        <v>34.722999999999999</v>
      </c>
      <c r="M2245" s="1">
        <f t="shared" si="68"/>
        <v>-489.70692000000003</v>
      </c>
    </row>
    <row r="2246" spans="1:13" x14ac:dyDescent="0.2">
      <c r="A2246">
        <v>2229</v>
      </c>
      <c r="B2246">
        <v>1094</v>
      </c>
      <c r="C2246" s="1">
        <v>-521.47361000000001</v>
      </c>
      <c r="D2246">
        <v>24.63</v>
      </c>
      <c r="E2246" s="1">
        <v>30.416</v>
      </c>
      <c r="F2246" s="1">
        <f t="shared" si="69"/>
        <v>-491.05761000000001</v>
      </c>
      <c r="I2246">
        <v>1244</v>
      </c>
      <c r="J2246" s="1">
        <v>-524.28732000000002</v>
      </c>
      <c r="K2246">
        <v>22.4</v>
      </c>
      <c r="L2246" s="1">
        <v>34.582000000000001</v>
      </c>
      <c r="M2246" s="1">
        <f t="shared" si="68"/>
        <v>-489.70532000000003</v>
      </c>
    </row>
    <row r="2247" spans="1:13" x14ac:dyDescent="0.2">
      <c r="A2247">
        <v>2230</v>
      </c>
      <c r="B2247">
        <v>1097</v>
      </c>
      <c r="C2247" s="1">
        <v>-521.61805000000004</v>
      </c>
      <c r="D2247">
        <v>26.4</v>
      </c>
      <c r="E2247" s="1">
        <v>30.486999999999998</v>
      </c>
      <c r="F2247" s="1">
        <f t="shared" si="69"/>
        <v>-491.13105000000002</v>
      </c>
      <c r="I2247">
        <v>1238</v>
      </c>
      <c r="J2247" s="1">
        <v>-524.11554000000001</v>
      </c>
      <c r="K2247">
        <v>22.84</v>
      </c>
      <c r="L2247" s="1">
        <v>34.411999999999999</v>
      </c>
      <c r="M2247" s="1">
        <f t="shared" si="68"/>
        <v>-489.70354000000003</v>
      </c>
    </row>
    <row r="2248" spans="1:13" x14ac:dyDescent="0.2">
      <c r="A2248">
        <v>2231</v>
      </c>
      <c r="B2248">
        <v>1101</v>
      </c>
      <c r="C2248" s="1">
        <v>-521.82362000000001</v>
      </c>
      <c r="D2248">
        <v>25.66</v>
      </c>
      <c r="E2248" s="1">
        <v>30.591999999999999</v>
      </c>
      <c r="F2248" s="1">
        <f t="shared" si="69"/>
        <v>-491.23162000000002</v>
      </c>
      <c r="I2248">
        <v>1233</v>
      </c>
      <c r="J2248" s="1">
        <v>-523.97888</v>
      </c>
      <c r="K2248">
        <v>23.07</v>
      </c>
      <c r="L2248" s="1">
        <v>34.271000000000001</v>
      </c>
      <c r="M2248" s="1">
        <f t="shared" si="68"/>
        <v>-489.70787999999999</v>
      </c>
    </row>
    <row r="2249" spans="1:13" x14ac:dyDescent="0.2">
      <c r="A2249">
        <v>2232</v>
      </c>
      <c r="B2249">
        <v>1112</v>
      </c>
      <c r="C2249" s="1">
        <v>-522.13419999999996</v>
      </c>
      <c r="D2249">
        <v>25.7</v>
      </c>
      <c r="E2249" s="1">
        <v>30.893000000000001</v>
      </c>
      <c r="F2249" s="1">
        <f t="shared" si="69"/>
        <v>-491.24119999999994</v>
      </c>
      <c r="I2249">
        <v>1231</v>
      </c>
      <c r="J2249" s="1">
        <v>-523.94123999999999</v>
      </c>
      <c r="K2249">
        <v>22.95</v>
      </c>
      <c r="L2249" s="1">
        <v>34.207000000000001</v>
      </c>
      <c r="M2249" s="1">
        <f t="shared" si="68"/>
        <v>-489.73424</v>
      </c>
    </row>
    <row r="2250" spans="1:13" x14ac:dyDescent="0.2">
      <c r="A2250">
        <v>2233</v>
      </c>
      <c r="B2250">
        <v>1127</v>
      </c>
      <c r="C2250" s="1">
        <v>-522.55861000000004</v>
      </c>
      <c r="D2250">
        <v>25.67</v>
      </c>
      <c r="E2250" s="1">
        <v>31.31</v>
      </c>
      <c r="F2250" s="1">
        <f t="shared" si="69"/>
        <v>-491.24861000000004</v>
      </c>
      <c r="I2250">
        <v>1232</v>
      </c>
      <c r="J2250" s="1">
        <v>-524.02531999999997</v>
      </c>
      <c r="K2250">
        <v>23.18</v>
      </c>
      <c r="L2250" s="1">
        <v>34.225999999999999</v>
      </c>
      <c r="M2250" s="1">
        <f t="shared" si="68"/>
        <v>-489.79931999999997</v>
      </c>
    </row>
    <row r="2251" spans="1:13" x14ac:dyDescent="0.2">
      <c r="A2251">
        <v>2234</v>
      </c>
      <c r="B2251">
        <v>1143</v>
      </c>
      <c r="C2251" s="1">
        <v>-523.03035999999997</v>
      </c>
      <c r="D2251">
        <v>25.69</v>
      </c>
      <c r="E2251" s="1">
        <v>31.774999999999999</v>
      </c>
      <c r="F2251" s="1">
        <f t="shared" si="69"/>
        <v>-491.25536</v>
      </c>
      <c r="I2251">
        <v>1234</v>
      </c>
      <c r="J2251" s="1">
        <v>-524.21808999999996</v>
      </c>
      <c r="K2251">
        <v>23.66</v>
      </c>
      <c r="L2251" s="1">
        <v>34.301000000000002</v>
      </c>
      <c r="M2251" s="1">
        <f t="shared" si="68"/>
        <v>-489.91708999999997</v>
      </c>
    </row>
    <row r="2252" spans="1:13" x14ac:dyDescent="0.2">
      <c r="A2252">
        <v>2235</v>
      </c>
      <c r="B2252">
        <v>1159</v>
      </c>
      <c r="C2252" s="1">
        <v>-523.47360000000003</v>
      </c>
      <c r="D2252">
        <v>25.86</v>
      </c>
      <c r="E2252" s="1">
        <v>32.213000000000001</v>
      </c>
      <c r="F2252" s="1">
        <f t="shared" si="69"/>
        <v>-491.26060000000001</v>
      </c>
      <c r="I2252">
        <v>1242</v>
      </c>
      <c r="J2252" s="1">
        <v>-524.57354999999995</v>
      </c>
      <c r="K2252">
        <v>22.45</v>
      </c>
      <c r="L2252" s="1">
        <v>34.506999999999998</v>
      </c>
      <c r="M2252" s="1">
        <f t="shared" si="68"/>
        <v>-490.06654999999995</v>
      </c>
    </row>
    <row r="2253" spans="1:13" x14ac:dyDescent="0.2">
      <c r="A2253">
        <v>2236</v>
      </c>
      <c r="B2253">
        <v>1171</v>
      </c>
      <c r="C2253" s="1">
        <v>-523.80291999999997</v>
      </c>
      <c r="D2253">
        <v>26.09</v>
      </c>
      <c r="E2253" s="1">
        <v>32.534999999999997</v>
      </c>
      <c r="F2253" s="1">
        <f t="shared" si="69"/>
        <v>-491.26792</v>
      </c>
      <c r="I2253">
        <v>1254</v>
      </c>
      <c r="J2253" s="1">
        <v>-524.90467000000001</v>
      </c>
      <c r="K2253">
        <v>22.03</v>
      </c>
      <c r="L2253" s="1">
        <v>34.844999999999999</v>
      </c>
      <c r="M2253" s="1">
        <f t="shared" si="68"/>
        <v>-490.05966999999998</v>
      </c>
    </row>
    <row r="2254" spans="1:13" x14ac:dyDescent="0.2">
      <c r="A2254">
        <v>2237</v>
      </c>
      <c r="B2254">
        <v>1175</v>
      </c>
      <c r="C2254" s="1">
        <v>-523.94793000000004</v>
      </c>
      <c r="D2254">
        <v>26.6</v>
      </c>
      <c r="E2254" s="1">
        <v>32.654000000000003</v>
      </c>
      <c r="F2254" s="1">
        <f t="shared" si="69"/>
        <v>-491.29393000000005</v>
      </c>
      <c r="I2254">
        <v>1268</v>
      </c>
      <c r="J2254" s="1">
        <v>-525.29953999999998</v>
      </c>
      <c r="K2254">
        <v>21.94</v>
      </c>
      <c r="L2254" s="1">
        <v>35.246000000000002</v>
      </c>
      <c r="M2254" s="1">
        <f t="shared" si="68"/>
        <v>-490.05354</v>
      </c>
    </row>
    <row r="2255" spans="1:13" x14ac:dyDescent="0.2">
      <c r="A2255">
        <v>2238</v>
      </c>
      <c r="B2255">
        <v>1170</v>
      </c>
      <c r="C2255" s="1">
        <v>-523.86018000000001</v>
      </c>
      <c r="D2255">
        <v>27.14</v>
      </c>
      <c r="E2255" s="1">
        <v>32.524999999999999</v>
      </c>
      <c r="F2255" s="1">
        <f t="shared" si="69"/>
        <v>-491.33518000000004</v>
      </c>
      <c r="I2255">
        <v>1285</v>
      </c>
      <c r="J2255" s="1">
        <v>-525.76242000000002</v>
      </c>
      <c r="K2255">
        <v>21.23</v>
      </c>
      <c r="L2255" s="1">
        <v>35.71</v>
      </c>
      <c r="M2255" s="1">
        <f t="shared" si="68"/>
        <v>-490.05242000000004</v>
      </c>
    </row>
    <row r="2256" spans="1:13" x14ac:dyDescent="0.2">
      <c r="A2256">
        <v>2239</v>
      </c>
      <c r="B2256">
        <v>1158</v>
      </c>
      <c r="C2256" s="1">
        <v>-523.56141000000002</v>
      </c>
      <c r="D2256">
        <v>27.33</v>
      </c>
      <c r="E2256" s="1">
        <v>32.177999999999997</v>
      </c>
      <c r="F2256" s="1">
        <f t="shared" si="69"/>
        <v>-491.38341000000003</v>
      </c>
      <c r="I2256">
        <v>1302</v>
      </c>
      <c r="J2256" s="1">
        <v>-526.23177999999996</v>
      </c>
      <c r="K2256">
        <v>20.47</v>
      </c>
      <c r="L2256" s="1">
        <v>36.170999999999999</v>
      </c>
      <c r="M2256" s="1">
        <f t="shared" si="68"/>
        <v>-490.06077999999997</v>
      </c>
    </row>
    <row r="2257" spans="1:13" x14ac:dyDescent="0.2">
      <c r="A2257">
        <v>2240</v>
      </c>
      <c r="B2257">
        <v>1141</v>
      </c>
      <c r="C2257" s="1">
        <v>-523.12113999999997</v>
      </c>
      <c r="D2257">
        <v>27.38</v>
      </c>
      <c r="E2257" s="1">
        <v>31.721</v>
      </c>
      <c r="F2257" s="1">
        <f t="shared" si="69"/>
        <v>-491.40013999999996</v>
      </c>
      <c r="I2257">
        <v>1314</v>
      </c>
      <c r="J2257" s="1">
        <v>-526.57713000000001</v>
      </c>
      <c r="K2257">
        <v>20.079999999999998</v>
      </c>
      <c r="L2257" s="1">
        <v>36.51</v>
      </c>
      <c r="M2257" s="1">
        <f t="shared" si="68"/>
        <v>-490.06713000000002</v>
      </c>
    </row>
    <row r="2258" spans="1:13" x14ac:dyDescent="0.2">
      <c r="A2258">
        <v>2241</v>
      </c>
      <c r="B2258">
        <v>1126</v>
      </c>
      <c r="C2258" s="1">
        <v>-522.69605000000001</v>
      </c>
      <c r="D2258">
        <v>27.36</v>
      </c>
      <c r="E2258" s="1">
        <v>31.297999999999998</v>
      </c>
      <c r="F2258" s="1">
        <f t="shared" si="69"/>
        <v>-491.39805000000001</v>
      </c>
      <c r="I2258">
        <v>1318</v>
      </c>
      <c r="J2258" s="1">
        <v>-526.71118999999999</v>
      </c>
      <c r="K2258">
        <v>19.82</v>
      </c>
      <c r="L2258" s="1">
        <v>36.639000000000003</v>
      </c>
      <c r="M2258" s="1">
        <f t="shared" si="68"/>
        <v>-490.07218999999998</v>
      </c>
    </row>
    <row r="2259" spans="1:13" x14ac:dyDescent="0.2">
      <c r="A2259">
        <v>2242</v>
      </c>
      <c r="B2259">
        <v>1117</v>
      </c>
      <c r="C2259" s="1">
        <v>-522.43879000000004</v>
      </c>
      <c r="D2259">
        <v>27.72</v>
      </c>
      <c r="E2259" s="1">
        <v>31.039000000000001</v>
      </c>
      <c r="F2259" s="1">
        <f t="shared" si="69"/>
        <v>-491.39979000000005</v>
      </c>
      <c r="I2259">
        <v>1315</v>
      </c>
      <c r="J2259" s="1">
        <v>-526.61149999999998</v>
      </c>
      <c r="K2259">
        <v>19.649999999999999</v>
      </c>
      <c r="L2259" s="1">
        <v>36.545000000000002</v>
      </c>
      <c r="M2259" s="1">
        <f t="shared" ref="M2259:M2322" si="70">J2259+L2259</f>
        <v>-490.06649999999996</v>
      </c>
    </row>
    <row r="2260" spans="1:13" x14ac:dyDescent="0.2">
      <c r="A2260">
        <v>2243</v>
      </c>
      <c r="B2260">
        <v>1116</v>
      </c>
      <c r="C2260" s="1">
        <v>-522.42166999999995</v>
      </c>
      <c r="D2260">
        <v>27.65</v>
      </c>
      <c r="E2260" s="1">
        <v>31.001999999999999</v>
      </c>
      <c r="F2260" s="1">
        <f t="shared" ref="F2260:F2323" si="71">C2260+E2260</f>
        <v>-491.41966999999994</v>
      </c>
      <c r="I2260">
        <v>1307</v>
      </c>
      <c r="J2260" s="1">
        <v>-526.33875999999998</v>
      </c>
      <c r="K2260">
        <v>19.399999999999999</v>
      </c>
      <c r="L2260" s="1">
        <v>36.311</v>
      </c>
      <c r="M2260" s="1">
        <f t="shared" si="70"/>
        <v>-490.02776</v>
      </c>
    </row>
    <row r="2261" spans="1:13" x14ac:dyDescent="0.2">
      <c r="A2261">
        <v>2244</v>
      </c>
      <c r="B2261">
        <v>1121</v>
      </c>
      <c r="C2261" s="1">
        <v>-522.61773000000005</v>
      </c>
      <c r="D2261">
        <v>27.42</v>
      </c>
      <c r="E2261" s="1">
        <v>31.166</v>
      </c>
      <c r="F2261" s="1">
        <f t="shared" si="71"/>
        <v>-491.45173000000005</v>
      </c>
      <c r="I2261">
        <v>1296</v>
      </c>
      <c r="J2261" s="1">
        <v>-526.00261999999998</v>
      </c>
      <c r="K2261">
        <v>20.059999999999999</v>
      </c>
      <c r="L2261" s="1">
        <v>36.005000000000003</v>
      </c>
      <c r="M2261" s="1">
        <f t="shared" si="70"/>
        <v>-489.99761999999998</v>
      </c>
    </row>
    <row r="2262" spans="1:13" x14ac:dyDescent="0.2">
      <c r="A2262">
        <v>2245</v>
      </c>
      <c r="B2262">
        <v>1132</v>
      </c>
      <c r="C2262" s="1">
        <v>-522.92999999999995</v>
      </c>
      <c r="D2262">
        <v>26.98</v>
      </c>
      <c r="E2262" s="1">
        <v>31.456</v>
      </c>
      <c r="F2262" s="1">
        <f t="shared" si="71"/>
        <v>-491.47399999999993</v>
      </c>
      <c r="I2262">
        <v>1285</v>
      </c>
      <c r="J2262" s="1">
        <v>-525.70902999999998</v>
      </c>
      <c r="K2262">
        <v>20.16</v>
      </c>
      <c r="L2262" s="1">
        <v>35.713999999999999</v>
      </c>
      <c r="M2262" s="1">
        <f t="shared" si="70"/>
        <v>-489.99502999999999</v>
      </c>
    </row>
    <row r="2263" spans="1:13" x14ac:dyDescent="0.2">
      <c r="A2263">
        <v>2246</v>
      </c>
      <c r="B2263">
        <v>1143</v>
      </c>
      <c r="C2263" s="1">
        <v>-523.25883999999996</v>
      </c>
      <c r="D2263">
        <v>26.64</v>
      </c>
      <c r="E2263" s="1">
        <v>31.766999999999999</v>
      </c>
      <c r="F2263" s="1">
        <f t="shared" si="71"/>
        <v>-491.49183999999997</v>
      </c>
      <c r="I2263">
        <v>1279</v>
      </c>
      <c r="J2263" s="1">
        <v>-525.54210999999998</v>
      </c>
      <c r="K2263">
        <v>20.34</v>
      </c>
      <c r="L2263" s="1">
        <v>35.546999999999997</v>
      </c>
      <c r="M2263" s="1">
        <f t="shared" si="70"/>
        <v>-489.99510999999995</v>
      </c>
    </row>
    <row r="2264" spans="1:13" x14ac:dyDescent="0.2">
      <c r="A2264">
        <v>2247</v>
      </c>
      <c r="B2264">
        <v>1153</v>
      </c>
      <c r="C2264" s="1">
        <v>-523.55332999999996</v>
      </c>
      <c r="D2264">
        <v>26.09</v>
      </c>
      <c r="E2264" s="1">
        <v>32.045999999999999</v>
      </c>
      <c r="F2264" s="1">
        <f t="shared" si="71"/>
        <v>-491.50732999999997</v>
      </c>
      <c r="I2264">
        <v>1278</v>
      </c>
      <c r="J2264" s="1">
        <v>-525.50482999999997</v>
      </c>
      <c r="K2264">
        <v>20.52</v>
      </c>
      <c r="L2264" s="1">
        <v>35.506</v>
      </c>
      <c r="M2264" s="1">
        <f t="shared" si="70"/>
        <v>-489.99883</v>
      </c>
    </row>
    <row r="2265" spans="1:13" x14ac:dyDescent="0.2">
      <c r="A2265">
        <v>2248</v>
      </c>
      <c r="B2265">
        <v>1162</v>
      </c>
      <c r="C2265" s="1">
        <v>-523.79192</v>
      </c>
      <c r="D2265">
        <v>25.93</v>
      </c>
      <c r="E2265" s="1">
        <v>32.284999999999997</v>
      </c>
      <c r="F2265" s="1">
        <f t="shared" si="71"/>
        <v>-491.50692000000004</v>
      </c>
      <c r="I2265">
        <v>1279</v>
      </c>
      <c r="J2265" s="1">
        <v>-525.54232000000002</v>
      </c>
      <c r="K2265">
        <v>20.73</v>
      </c>
      <c r="L2265" s="1">
        <v>35.545999999999999</v>
      </c>
      <c r="M2265" s="1">
        <f t="shared" si="70"/>
        <v>-489.99632000000003</v>
      </c>
    </row>
    <row r="2266" spans="1:13" x14ac:dyDescent="0.2">
      <c r="A2266">
        <v>2249</v>
      </c>
      <c r="B2266">
        <v>1168</v>
      </c>
      <c r="C2266" s="1">
        <v>-523.97632999999996</v>
      </c>
      <c r="D2266">
        <v>25.77</v>
      </c>
      <c r="E2266" s="1">
        <v>32.47</v>
      </c>
      <c r="F2266" s="1">
        <f t="shared" si="71"/>
        <v>-491.50632999999993</v>
      </c>
      <c r="I2266">
        <v>1283</v>
      </c>
      <c r="J2266" s="1">
        <v>-525.65219999999999</v>
      </c>
      <c r="K2266">
        <v>20.82</v>
      </c>
      <c r="L2266" s="1">
        <v>35.659999999999997</v>
      </c>
      <c r="M2266" s="1">
        <f t="shared" si="70"/>
        <v>-489.99220000000003</v>
      </c>
    </row>
    <row r="2267" spans="1:13" x14ac:dyDescent="0.2">
      <c r="A2267">
        <v>2250</v>
      </c>
      <c r="B2267">
        <v>1172</v>
      </c>
      <c r="C2267" s="1">
        <v>-524.08213999999998</v>
      </c>
      <c r="D2267">
        <v>25.7</v>
      </c>
      <c r="E2267" s="1">
        <v>32.58</v>
      </c>
      <c r="F2267" s="1">
        <f t="shared" si="71"/>
        <v>-491.50214</v>
      </c>
      <c r="I2267">
        <v>1290</v>
      </c>
      <c r="J2267" s="1">
        <v>-525.85722999999996</v>
      </c>
      <c r="K2267">
        <v>20.95</v>
      </c>
      <c r="L2267" s="1">
        <v>35.863999999999997</v>
      </c>
      <c r="M2267" s="1">
        <f t="shared" si="70"/>
        <v>-489.99322999999998</v>
      </c>
    </row>
    <row r="2268" spans="1:13" x14ac:dyDescent="0.2">
      <c r="A2268">
        <v>2251</v>
      </c>
      <c r="B2268">
        <v>1172</v>
      </c>
      <c r="C2268" s="1">
        <v>-524.08680000000004</v>
      </c>
      <c r="D2268">
        <v>25.73</v>
      </c>
      <c r="E2268" s="1">
        <v>32.582999999999998</v>
      </c>
      <c r="F2268" s="1">
        <f t="shared" si="71"/>
        <v>-491.50380000000007</v>
      </c>
      <c r="I2268">
        <v>1300</v>
      </c>
      <c r="J2268" s="1">
        <v>-526.12377000000004</v>
      </c>
      <c r="K2268">
        <v>20.99</v>
      </c>
      <c r="L2268" s="1">
        <v>36.124000000000002</v>
      </c>
      <c r="M2268" s="1">
        <f t="shared" si="70"/>
        <v>-489.99977000000001</v>
      </c>
    </row>
    <row r="2269" spans="1:13" x14ac:dyDescent="0.2">
      <c r="A2269">
        <v>2252</v>
      </c>
      <c r="B2269">
        <v>1169</v>
      </c>
      <c r="C2269" s="1">
        <v>-523.97976000000006</v>
      </c>
      <c r="D2269">
        <v>25.85</v>
      </c>
      <c r="E2269" s="1">
        <v>32.475999999999999</v>
      </c>
      <c r="F2269" s="1">
        <f t="shared" si="71"/>
        <v>-491.50376000000006</v>
      </c>
      <c r="I2269">
        <v>1309</v>
      </c>
      <c r="J2269" s="1">
        <v>-526.38063999999997</v>
      </c>
      <c r="K2269">
        <v>21</v>
      </c>
      <c r="L2269" s="1">
        <v>36.378999999999998</v>
      </c>
      <c r="M2269" s="1">
        <f t="shared" si="70"/>
        <v>-490.00163999999995</v>
      </c>
    </row>
    <row r="2270" spans="1:13" x14ac:dyDescent="0.2">
      <c r="A2270">
        <v>2253</v>
      </c>
      <c r="B2270">
        <v>1162</v>
      </c>
      <c r="C2270" s="1">
        <v>-523.79367000000002</v>
      </c>
      <c r="D2270">
        <v>25.97</v>
      </c>
      <c r="E2270" s="1">
        <v>32.292000000000002</v>
      </c>
      <c r="F2270" s="1">
        <f t="shared" si="71"/>
        <v>-491.50166999999999</v>
      </c>
      <c r="I2270">
        <v>1318</v>
      </c>
      <c r="J2270" s="1">
        <v>-526.61192000000005</v>
      </c>
      <c r="K2270">
        <v>21.03</v>
      </c>
      <c r="L2270" s="1">
        <v>36.616</v>
      </c>
      <c r="M2270" s="1">
        <f t="shared" si="70"/>
        <v>-489.99592000000007</v>
      </c>
    </row>
    <row r="2271" spans="1:13" x14ac:dyDescent="0.2">
      <c r="A2271">
        <v>2254</v>
      </c>
      <c r="B2271">
        <v>1156</v>
      </c>
      <c r="C2271" s="1">
        <v>-523.60464000000002</v>
      </c>
      <c r="D2271">
        <v>26.12</v>
      </c>
      <c r="E2271" s="1">
        <v>32.113999999999997</v>
      </c>
      <c r="F2271" s="1">
        <f t="shared" si="71"/>
        <v>-491.49064000000004</v>
      </c>
      <c r="I2271">
        <v>1326</v>
      </c>
      <c r="J2271" s="1">
        <v>-526.85082</v>
      </c>
      <c r="K2271">
        <v>20.91</v>
      </c>
      <c r="L2271" s="1">
        <v>36.860999999999997</v>
      </c>
      <c r="M2271" s="1">
        <f t="shared" si="70"/>
        <v>-489.98982000000001</v>
      </c>
    </row>
    <row r="2272" spans="1:13" x14ac:dyDescent="0.2">
      <c r="A2272">
        <v>2255</v>
      </c>
      <c r="B2272">
        <v>1152</v>
      </c>
      <c r="C2272" s="1">
        <v>-523.51331000000005</v>
      </c>
      <c r="D2272">
        <v>26.25</v>
      </c>
      <c r="E2272" s="1">
        <v>32.027000000000001</v>
      </c>
      <c r="F2272" s="1">
        <f t="shared" si="71"/>
        <v>-491.48631000000006</v>
      </c>
      <c r="I2272">
        <v>1336</v>
      </c>
      <c r="J2272" s="1">
        <v>-527.11725000000001</v>
      </c>
      <c r="K2272">
        <v>20.82</v>
      </c>
      <c r="L2272" s="1">
        <v>37.127000000000002</v>
      </c>
      <c r="M2272" s="1">
        <f t="shared" si="70"/>
        <v>-489.99025</v>
      </c>
    </row>
    <row r="2273" spans="1:13" x14ac:dyDescent="0.2">
      <c r="A2273">
        <v>2256</v>
      </c>
      <c r="B2273">
        <v>1155</v>
      </c>
      <c r="C2273" s="1">
        <v>-523.57345999999995</v>
      </c>
      <c r="D2273">
        <v>26.38</v>
      </c>
      <c r="E2273" s="1">
        <v>32.087000000000003</v>
      </c>
      <c r="F2273" s="1">
        <f t="shared" si="71"/>
        <v>-491.48645999999997</v>
      </c>
      <c r="I2273">
        <v>1345</v>
      </c>
      <c r="J2273" s="1">
        <v>-527.37711000000002</v>
      </c>
      <c r="K2273">
        <v>20.69</v>
      </c>
      <c r="L2273" s="1">
        <v>37.380000000000003</v>
      </c>
      <c r="M2273" s="1">
        <f t="shared" si="70"/>
        <v>-489.99711000000002</v>
      </c>
    </row>
    <row r="2274" spans="1:13" x14ac:dyDescent="0.2">
      <c r="A2274">
        <v>2257</v>
      </c>
      <c r="B2274">
        <v>1162</v>
      </c>
      <c r="C2274" s="1">
        <v>-523.77661000000001</v>
      </c>
      <c r="D2274">
        <v>26.35</v>
      </c>
      <c r="E2274" s="1">
        <v>32.283000000000001</v>
      </c>
      <c r="F2274" s="1">
        <f t="shared" si="71"/>
        <v>-491.49360999999999</v>
      </c>
      <c r="I2274">
        <v>1351</v>
      </c>
      <c r="J2274" s="1">
        <v>-527.54867999999999</v>
      </c>
      <c r="K2274">
        <v>20.49</v>
      </c>
      <c r="L2274" s="1">
        <v>37.545000000000002</v>
      </c>
      <c r="M2274" s="1">
        <f t="shared" si="70"/>
        <v>-490.00367999999997</v>
      </c>
    </row>
    <row r="2275" spans="1:13" x14ac:dyDescent="0.2">
      <c r="A2275">
        <v>2258</v>
      </c>
      <c r="B2275">
        <v>1171</v>
      </c>
      <c r="C2275" s="1">
        <v>-524.03129000000001</v>
      </c>
      <c r="D2275">
        <v>26.23</v>
      </c>
      <c r="E2275" s="1">
        <v>32.53</v>
      </c>
      <c r="F2275" s="1">
        <f t="shared" si="71"/>
        <v>-491.50129000000004</v>
      </c>
      <c r="I2275">
        <v>1351</v>
      </c>
      <c r="J2275" s="1">
        <v>-527.55625999999995</v>
      </c>
      <c r="K2275">
        <v>20.34</v>
      </c>
      <c r="L2275" s="1">
        <v>37.555</v>
      </c>
      <c r="M2275" s="1">
        <f t="shared" si="70"/>
        <v>-490.00125999999995</v>
      </c>
    </row>
    <row r="2276" spans="1:13" x14ac:dyDescent="0.2">
      <c r="A2276">
        <v>2259</v>
      </c>
      <c r="B2276">
        <v>1177</v>
      </c>
      <c r="C2276" s="1">
        <v>-524.22001999999998</v>
      </c>
      <c r="D2276">
        <v>26.17</v>
      </c>
      <c r="E2276" s="1">
        <v>32.713999999999999</v>
      </c>
      <c r="F2276" s="1">
        <f t="shared" si="71"/>
        <v>-491.50601999999998</v>
      </c>
      <c r="I2276">
        <v>1346</v>
      </c>
      <c r="J2276" s="1">
        <v>-527.40790000000004</v>
      </c>
      <c r="K2276">
        <v>20.3</v>
      </c>
      <c r="L2276" s="1">
        <v>37.411000000000001</v>
      </c>
      <c r="M2276" s="1">
        <f t="shared" si="70"/>
        <v>-489.99690000000004</v>
      </c>
    </row>
    <row r="2277" spans="1:13" x14ac:dyDescent="0.2">
      <c r="A2277">
        <v>2260</v>
      </c>
      <c r="B2277">
        <v>1179</v>
      </c>
      <c r="C2277" s="1">
        <v>-524.25985000000003</v>
      </c>
      <c r="D2277">
        <v>26.23</v>
      </c>
      <c r="E2277" s="1">
        <v>32.753</v>
      </c>
      <c r="F2277" s="1">
        <f t="shared" si="71"/>
        <v>-491.50685000000004</v>
      </c>
      <c r="I2277">
        <v>1338</v>
      </c>
      <c r="J2277" s="1">
        <v>-527.16713000000004</v>
      </c>
      <c r="K2277">
        <v>20.25</v>
      </c>
      <c r="L2277" s="1">
        <v>37.174999999999997</v>
      </c>
      <c r="M2277" s="1">
        <f t="shared" si="70"/>
        <v>-489.99213000000003</v>
      </c>
    </row>
    <row r="2278" spans="1:13" x14ac:dyDescent="0.2">
      <c r="A2278">
        <v>2261</v>
      </c>
      <c r="B2278">
        <v>1175</v>
      </c>
      <c r="C2278" s="1">
        <v>-524.14664000000005</v>
      </c>
      <c r="D2278">
        <v>26.3</v>
      </c>
      <c r="E2278" s="1">
        <v>32.643999999999998</v>
      </c>
      <c r="F2278" s="1">
        <f t="shared" si="71"/>
        <v>-491.50264000000004</v>
      </c>
      <c r="I2278">
        <v>1329</v>
      </c>
      <c r="J2278" s="1">
        <v>-526.92123000000004</v>
      </c>
      <c r="K2278">
        <v>20.260000000000002</v>
      </c>
      <c r="L2278" s="1">
        <v>36.927</v>
      </c>
      <c r="M2278" s="1">
        <f t="shared" si="70"/>
        <v>-489.99423000000002</v>
      </c>
    </row>
    <row r="2279" spans="1:13" x14ac:dyDescent="0.2">
      <c r="A2279">
        <v>2262</v>
      </c>
      <c r="B2279">
        <v>1168</v>
      </c>
      <c r="C2279" s="1">
        <v>-523.95528000000002</v>
      </c>
      <c r="D2279">
        <v>26.47</v>
      </c>
      <c r="E2279" s="1">
        <v>32.451000000000001</v>
      </c>
      <c r="F2279" s="1">
        <f t="shared" si="71"/>
        <v>-491.50427999999999</v>
      </c>
      <c r="I2279">
        <v>1322</v>
      </c>
      <c r="J2279" s="1">
        <v>-526.72828000000004</v>
      </c>
      <c r="K2279">
        <v>20.079999999999998</v>
      </c>
      <c r="L2279" s="1">
        <v>36.725999999999999</v>
      </c>
      <c r="M2279" s="1">
        <f t="shared" si="70"/>
        <v>-490.00228000000004</v>
      </c>
    </row>
    <row r="2280" spans="1:13" x14ac:dyDescent="0.2">
      <c r="A2280">
        <v>2263</v>
      </c>
      <c r="B2280">
        <v>1161</v>
      </c>
      <c r="C2280" s="1">
        <v>-523.78193999999996</v>
      </c>
      <c r="D2280">
        <v>26.5</v>
      </c>
      <c r="E2280" s="1">
        <v>32.274999999999999</v>
      </c>
      <c r="F2280" s="1">
        <f t="shared" si="71"/>
        <v>-491.50693999999999</v>
      </c>
      <c r="I2280">
        <v>1317</v>
      </c>
      <c r="J2280" s="1">
        <v>-526.59196999999995</v>
      </c>
      <c r="K2280">
        <v>20.02</v>
      </c>
      <c r="L2280" s="1">
        <v>36.593000000000004</v>
      </c>
      <c r="M2280" s="1">
        <f t="shared" si="70"/>
        <v>-489.99896999999993</v>
      </c>
    </row>
    <row r="2281" spans="1:13" x14ac:dyDescent="0.2">
      <c r="A2281">
        <v>2264</v>
      </c>
      <c r="B2281">
        <v>1158</v>
      </c>
      <c r="C2281" s="1">
        <v>-523.68935999999997</v>
      </c>
      <c r="D2281">
        <v>26.5</v>
      </c>
      <c r="E2281" s="1">
        <v>32.18</v>
      </c>
      <c r="F2281" s="1">
        <f t="shared" si="71"/>
        <v>-491.50935999999996</v>
      </c>
      <c r="I2281">
        <v>1313</v>
      </c>
      <c r="J2281" s="1">
        <v>-526.48775000000001</v>
      </c>
      <c r="K2281">
        <v>20.11</v>
      </c>
      <c r="L2281" s="1">
        <v>36.487000000000002</v>
      </c>
      <c r="M2281" s="1">
        <f t="shared" si="70"/>
        <v>-490.00074999999998</v>
      </c>
    </row>
    <row r="2282" spans="1:13" x14ac:dyDescent="0.2">
      <c r="A2282">
        <v>2265</v>
      </c>
      <c r="B2282">
        <v>1156</v>
      </c>
      <c r="C2282" s="1">
        <v>-523.64934000000005</v>
      </c>
      <c r="D2282">
        <v>26.59</v>
      </c>
      <c r="E2282" s="1">
        <v>32.131999999999998</v>
      </c>
      <c r="F2282" s="1">
        <f t="shared" si="71"/>
        <v>-491.51734000000005</v>
      </c>
      <c r="I2282">
        <v>1310</v>
      </c>
      <c r="J2282" s="1">
        <v>-526.40078000000005</v>
      </c>
      <c r="K2282">
        <v>19.89</v>
      </c>
      <c r="L2282" s="1">
        <v>36.393999999999998</v>
      </c>
      <c r="M2282" s="1">
        <f t="shared" si="70"/>
        <v>-490.00678000000005</v>
      </c>
    </row>
    <row r="2283" spans="1:13" x14ac:dyDescent="0.2">
      <c r="A2283">
        <v>2266</v>
      </c>
      <c r="B2283">
        <v>1153</v>
      </c>
      <c r="C2283" s="1">
        <v>-523.55733999999995</v>
      </c>
      <c r="D2283">
        <v>26.74</v>
      </c>
      <c r="E2283" s="1">
        <v>32.031999999999996</v>
      </c>
      <c r="F2283" s="1">
        <f t="shared" si="71"/>
        <v>-491.52533999999997</v>
      </c>
      <c r="I2283">
        <v>1307</v>
      </c>
      <c r="J2283" s="1">
        <v>-526.32761000000005</v>
      </c>
      <c r="K2283">
        <v>19.739999999999998</v>
      </c>
      <c r="L2283" s="1">
        <v>36.320999999999998</v>
      </c>
      <c r="M2283" s="1">
        <f t="shared" si="70"/>
        <v>-490.00661000000002</v>
      </c>
    </row>
    <row r="2284" spans="1:13" x14ac:dyDescent="0.2">
      <c r="A2284">
        <v>2267</v>
      </c>
      <c r="B2284">
        <v>1144</v>
      </c>
      <c r="C2284" s="1">
        <v>-523.32932000000005</v>
      </c>
      <c r="D2284">
        <v>26.87</v>
      </c>
      <c r="E2284" s="1">
        <v>31.803000000000001</v>
      </c>
      <c r="F2284" s="1">
        <f t="shared" si="71"/>
        <v>-491.52632000000006</v>
      </c>
      <c r="I2284">
        <v>1304</v>
      </c>
      <c r="J2284" s="1">
        <v>-526.24540000000002</v>
      </c>
      <c r="K2284">
        <v>19.8</v>
      </c>
      <c r="L2284" s="1">
        <v>36.238999999999997</v>
      </c>
      <c r="M2284" s="1">
        <f t="shared" si="70"/>
        <v>-490.00640000000004</v>
      </c>
    </row>
    <row r="2285" spans="1:13" x14ac:dyDescent="0.2">
      <c r="A2285">
        <v>2268</v>
      </c>
      <c r="B2285">
        <v>1133</v>
      </c>
      <c r="C2285" s="1">
        <v>-522.99972000000002</v>
      </c>
      <c r="D2285">
        <v>27.07</v>
      </c>
      <c r="E2285" s="1">
        <v>31.484000000000002</v>
      </c>
      <c r="F2285" s="1">
        <f t="shared" si="71"/>
        <v>-491.51572000000004</v>
      </c>
      <c r="I2285">
        <v>1299</v>
      </c>
      <c r="J2285" s="1">
        <v>-526.10988999999995</v>
      </c>
      <c r="K2285">
        <v>19.79</v>
      </c>
      <c r="L2285" s="1">
        <v>36.101999999999997</v>
      </c>
      <c r="M2285" s="1">
        <f t="shared" si="70"/>
        <v>-490.00788999999997</v>
      </c>
    </row>
    <row r="2286" spans="1:13" x14ac:dyDescent="0.2">
      <c r="A2286">
        <v>2269</v>
      </c>
      <c r="B2286">
        <v>1123</v>
      </c>
      <c r="C2286" s="1">
        <v>-522.70456000000001</v>
      </c>
      <c r="D2286">
        <v>27.27</v>
      </c>
      <c r="E2286" s="1">
        <v>31.202000000000002</v>
      </c>
      <c r="F2286" s="1">
        <f t="shared" si="71"/>
        <v>-491.50256000000002</v>
      </c>
      <c r="I2286">
        <v>1291</v>
      </c>
      <c r="J2286" s="1">
        <v>-525.88529000000005</v>
      </c>
      <c r="K2286">
        <v>19.84</v>
      </c>
      <c r="L2286" s="1">
        <v>35.883000000000003</v>
      </c>
      <c r="M2286" s="1">
        <f t="shared" si="70"/>
        <v>-490.00229000000007</v>
      </c>
    </row>
    <row r="2287" spans="1:13" x14ac:dyDescent="0.2">
      <c r="A2287">
        <v>2270</v>
      </c>
      <c r="B2287">
        <v>1119</v>
      </c>
      <c r="C2287" s="1">
        <v>-522.58390999999995</v>
      </c>
      <c r="D2287">
        <v>27.24</v>
      </c>
      <c r="E2287" s="1">
        <v>31.088000000000001</v>
      </c>
      <c r="F2287" s="1">
        <f t="shared" si="71"/>
        <v>-491.49590999999992</v>
      </c>
      <c r="I2287">
        <v>1282</v>
      </c>
      <c r="J2287" s="1">
        <v>-525.62702000000002</v>
      </c>
      <c r="K2287">
        <v>19.88</v>
      </c>
      <c r="L2287" s="1">
        <v>35.636000000000003</v>
      </c>
      <c r="M2287" s="1">
        <f t="shared" si="70"/>
        <v>-489.99101999999999</v>
      </c>
    </row>
    <row r="2288" spans="1:13" x14ac:dyDescent="0.2">
      <c r="A2288">
        <v>2271</v>
      </c>
      <c r="B2288">
        <v>1122</v>
      </c>
      <c r="C2288" s="1">
        <v>-522.68190000000004</v>
      </c>
      <c r="D2288">
        <v>27.08</v>
      </c>
      <c r="E2288" s="1">
        <v>31.183</v>
      </c>
      <c r="F2288" s="1">
        <f t="shared" si="71"/>
        <v>-491.49890000000005</v>
      </c>
      <c r="I2288">
        <v>1277</v>
      </c>
      <c r="J2288" s="1">
        <v>-525.46322999999995</v>
      </c>
      <c r="K2288">
        <v>19.87</v>
      </c>
      <c r="L2288" s="1">
        <v>35.475999999999999</v>
      </c>
      <c r="M2288" s="1">
        <f t="shared" si="70"/>
        <v>-489.98722999999995</v>
      </c>
    </row>
    <row r="2289" spans="1:13" x14ac:dyDescent="0.2">
      <c r="A2289">
        <v>2272</v>
      </c>
      <c r="B2289">
        <v>1130</v>
      </c>
      <c r="C2289" s="1">
        <v>-522.91171999999995</v>
      </c>
      <c r="D2289">
        <v>26.94</v>
      </c>
      <c r="E2289" s="1">
        <v>31.401</v>
      </c>
      <c r="F2289" s="1">
        <f t="shared" si="71"/>
        <v>-491.51071999999994</v>
      </c>
      <c r="I2289">
        <v>1277</v>
      </c>
      <c r="J2289" s="1">
        <v>-525.47569999999996</v>
      </c>
      <c r="K2289">
        <v>19.850000000000001</v>
      </c>
      <c r="L2289" s="1">
        <v>35.487000000000002</v>
      </c>
      <c r="M2289" s="1">
        <f t="shared" si="70"/>
        <v>-489.98869999999994</v>
      </c>
    </row>
    <row r="2290" spans="1:13" x14ac:dyDescent="0.2">
      <c r="A2290">
        <v>2273</v>
      </c>
      <c r="B2290">
        <v>1137</v>
      </c>
      <c r="C2290" s="1">
        <v>-523.12639999999999</v>
      </c>
      <c r="D2290">
        <v>26.66</v>
      </c>
      <c r="E2290" s="1">
        <v>31.603999999999999</v>
      </c>
      <c r="F2290" s="1">
        <f t="shared" si="71"/>
        <v>-491.5224</v>
      </c>
      <c r="I2290">
        <v>1283</v>
      </c>
      <c r="J2290" s="1">
        <v>-525.65301999999997</v>
      </c>
      <c r="K2290">
        <v>19.64</v>
      </c>
      <c r="L2290" s="1">
        <v>35.659999999999997</v>
      </c>
      <c r="M2290" s="1">
        <f t="shared" si="70"/>
        <v>-489.99302</v>
      </c>
    </row>
    <row r="2291" spans="1:13" x14ac:dyDescent="0.2">
      <c r="A2291">
        <v>2274</v>
      </c>
      <c r="B2291">
        <v>1141</v>
      </c>
      <c r="C2291" s="1">
        <v>-523.23325999999997</v>
      </c>
      <c r="D2291">
        <v>26.48</v>
      </c>
      <c r="E2291" s="1">
        <v>31.704999999999998</v>
      </c>
      <c r="F2291" s="1">
        <f t="shared" si="71"/>
        <v>-491.52825999999999</v>
      </c>
      <c r="I2291">
        <v>1293</v>
      </c>
      <c r="J2291" s="1">
        <v>-525.92618000000004</v>
      </c>
      <c r="K2291">
        <v>19.48</v>
      </c>
      <c r="L2291" s="1">
        <v>35.923999999999999</v>
      </c>
      <c r="M2291" s="1">
        <f t="shared" si="70"/>
        <v>-490.00218000000007</v>
      </c>
    </row>
    <row r="2292" spans="1:13" x14ac:dyDescent="0.2">
      <c r="A2292">
        <v>2275</v>
      </c>
      <c r="B2292">
        <v>1142</v>
      </c>
      <c r="C2292" s="1">
        <v>-523.26536999999996</v>
      </c>
      <c r="D2292">
        <v>26.57</v>
      </c>
      <c r="E2292" s="1">
        <v>31.745999999999999</v>
      </c>
      <c r="F2292" s="1">
        <f t="shared" si="71"/>
        <v>-491.51936999999998</v>
      </c>
      <c r="I2292">
        <v>1302</v>
      </c>
      <c r="J2292" s="1">
        <v>-526.20825000000002</v>
      </c>
      <c r="K2292">
        <v>19.32</v>
      </c>
      <c r="L2292" s="1">
        <v>36.197000000000003</v>
      </c>
      <c r="M2292" s="1">
        <f t="shared" si="70"/>
        <v>-490.01125000000002</v>
      </c>
    </row>
    <row r="2293" spans="1:13" x14ac:dyDescent="0.2">
      <c r="A2293">
        <v>2276</v>
      </c>
      <c r="B2293">
        <v>1147</v>
      </c>
      <c r="C2293" s="1">
        <v>-523.38864000000001</v>
      </c>
      <c r="D2293">
        <v>27.13</v>
      </c>
      <c r="E2293" s="1">
        <v>31.864999999999998</v>
      </c>
      <c r="F2293" s="1">
        <f t="shared" si="71"/>
        <v>-491.52364</v>
      </c>
      <c r="I2293">
        <v>1310</v>
      </c>
      <c r="J2293" s="1">
        <v>-526.42898000000002</v>
      </c>
      <c r="K2293">
        <v>19.09</v>
      </c>
      <c r="L2293" s="1">
        <v>36.411999999999999</v>
      </c>
      <c r="M2293" s="1">
        <f t="shared" si="70"/>
        <v>-490.01698000000005</v>
      </c>
    </row>
    <row r="2294" spans="1:13" x14ac:dyDescent="0.2">
      <c r="A2294">
        <v>2277</v>
      </c>
      <c r="B2294">
        <v>1154</v>
      </c>
      <c r="C2294" s="1">
        <v>-523.66507000000001</v>
      </c>
      <c r="D2294">
        <v>29.08</v>
      </c>
      <c r="E2294" s="1">
        <v>32.070999999999998</v>
      </c>
      <c r="F2294" s="1">
        <f t="shared" si="71"/>
        <v>-491.59406999999999</v>
      </c>
      <c r="I2294">
        <v>1314</v>
      </c>
      <c r="J2294" s="1">
        <v>-526.54159000000004</v>
      </c>
      <c r="K2294">
        <v>19.149999999999999</v>
      </c>
      <c r="L2294" s="1">
        <v>36.526000000000003</v>
      </c>
      <c r="M2294" s="1">
        <f t="shared" si="70"/>
        <v>-490.01559000000003</v>
      </c>
    </row>
    <row r="2295" spans="1:13" x14ac:dyDescent="0.2">
      <c r="A2295">
        <v>2278</v>
      </c>
      <c r="B2295">
        <v>1165</v>
      </c>
      <c r="C2295" s="1">
        <v>-524.23476000000005</v>
      </c>
      <c r="D2295">
        <v>28.27</v>
      </c>
      <c r="E2295" s="1">
        <v>32.374000000000002</v>
      </c>
      <c r="F2295" s="1">
        <f t="shared" si="71"/>
        <v>-491.86076000000003</v>
      </c>
      <c r="I2295">
        <v>1315</v>
      </c>
      <c r="J2295" s="1">
        <v>-526.55553999999995</v>
      </c>
      <c r="K2295">
        <v>19.22</v>
      </c>
      <c r="L2295" s="1">
        <v>36.539000000000001</v>
      </c>
      <c r="M2295" s="1">
        <f t="shared" si="70"/>
        <v>-490.01653999999996</v>
      </c>
    </row>
    <row r="2296" spans="1:13" x14ac:dyDescent="0.2">
      <c r="A2296">
        <v>2279</v>
      </c>
      <c r="B2296">
        <v>1176</v>
      </c>
      <c r="C2296" s="1">
        <v>-524.56922999999995</v>
      </c>
      <c r="D2296">
        <v>25.19</v>
      </c>
      <c r="E2296" s="1">
        <v>32.685000000000002</v>
      </c>
      <c r="F2296" s="1">
        <f t="shared" si="71"/>
        <v>-491.88422999999995</v>
      </c>
      <c r="I2296">
        <v>1313</v>
      </c>
      <c r="J2296" s="1">
        <v>-526.51676999999995</v>
      </c>
      <c r="K2296">
        <v>19.27</v>
      </c>
      <c r="L2296" s="1">
        <v>36.499000000000002</v>
      </c>
      <c r="M2296" s="1">
        <f t="shared" si="70"/>
        <v>-490.01776999999993</v>
      </c>
    </row>
    <row r="2297" spans="1:13" x14ac:dyDescent="0.2">
      <c r="A2297">
        <v>2280</v>
      </c>
      <c r="B2297">
        <v>1179</v>
      </c>
      <c r="C2297" s="1">
        <v>-524.66862000000003</v>
      </c>
      <c r="D2297">
        <v>25.03</v>
      </c>
      <c r="E2297" s="1">
        <v>32.78</v>
      </c>
      <c r="F2297" s="1">
        <f t="shared" si="71"/>
        <v>-491.88862000000006</v>
      </c>
      <c r="I2297">
        <v>1311</v>
      </c>
      <c r="J2297" s="1">
        <v>-526.45222000000001</v>
      </c>
      <c r="K2297">
        <v>19.52</v>
      </c>
      <c r="L2297" s="1">
        <v>36.435000000000002</v>
      </c>
      <c r="M2297" s="1">
        <f t="shared" si="70"/>
        <v>-490.01722000000001</v>
      </c>
    </row>
    <row r="2298" spans="1:13" x14ac:dyDescent="0.2">
      <c r="A2298">
        <v>2281</v>
      </c>
      <c r="B2298">
        <v>1173</v>
      </c>
      <c r="C2298" s="1">
        <v>-524.47222999999997</v>
      </c>
      <c r="D2298">
        <v>25.11</v>
      </c>
      <c r="E2298" s="1">
        <v>32.585999999999999</v>
      </c>
      <c r="F2298" s="1">
        <f t="shared" si="71"/>
        <v>-491.88622999999995</v>
      </c>
      <c r="I2298">
        <v>1307</v>
      </c>
      <c r="J2298" s="1">
        <v>-526.33492000000001</v>
      </c>
      <c r="K2298">
        <v>19.75</v>
      </c>
      <c r="L2298" s="1">
        <v>36.317999999999998</v>
      </c>
      <c r="M2298" s="1">
        <f t="shared" si="70"/>
        <v>-490.01692000000003</v>
      </c>
    </row>
    <row r="2299" spans="1:13" x14ac:dyDescent="0.2">
      <c r="A2299">
        <v>2282</v>
      </c>
      <c r="B2299">
        <v>1156</v>
      </c>
      <c r="C2299" s="1">
        <v>-524.00681999999995</v>
      </c>
      <c r="D2299">
        <v>25.5</v>
      </c>
      <c r="E2299" s="1">
        <v>32.134999999999998</v>
      </c>
      <c r="F2299" s="1">
        <f t="shared" si="71"/>
        <v>-491.87181999999996</v>
      </c>
      <c r="I2299">
        <v>1299</v>
      </c>
      <c r="J2299" s="1">
        <v>-526.12009999999998</v>
      </c>
      <c r="K2299">
        <v>20.11</v>
      </c>
      <c r="L2299" s="1">
        <v>36.106000000000002</v>
      </c>
      <c r="M2299" s="1">
        <f t="shared" si="70"/>
        <v>-490.01409999999998</v>
      </c>
    </row>
    <row r="2300" spans="1:13" x14ac:dyDescent="0.2">
      <c r="A2300">
        <v>2283</v>
      </c>
      <c r="B2300">
        <v>1135</v>
      </c>
      <c r="C2300" s="1">
        <v>-523.40926000000002</v>
      </c>
      <c r="D2300">
        <v>25.84</v>
      </c>
      <c r="E2300" s="1">
        <v>31.552</v>
      </c>
      <c r="F2300" s="1">
        <f t="shared" si="71"/>
        <v>-491.85726</v>
      </c>
      <c r="I2300">
        <v>1289</v>
      </c>
      <c r="J2300" s="1">
        <v>-525.81838000000005</v>
      </c>
      <c r="K2300">
        <v>20.43</v>
      </c>
      <c r="L2300" s="1">
        <v>35.808999999999997</v>
      </c>
      <c r="M2300" s="1">
        <f t="shared" si="70"/>
        <v>-490.00938000000008</v>
      </c>
    </row>
    <row r="2301" spans="1:13" x14ac:dyDescent="0.2">
      <c r="A2301">
        <v>2284</v>
      </c>
      <c r="B2301">
        <v>1117</v>
      </c>
      <c r="C2301" s="1">
        <v>-522.89020000000005</v>
      </c>
      <c r="D2301">
        <v>26.23</v>
      </c>
      <c r="E2301" s="1">
        <v>31.045000000000002</v>
      </c>
      <c r="F2301" s="1">
        <f t="shared" si="71"/>
        <v>-491.84520000000003</v>
      </c>
      <c r="I2301">
        <v>1276</v>
      </c>
      <c r="J2301" s="1">
        <v>-525.47796000000005</v>
      </c>
      <c r="K2301">
        <v>20.69</v>
      </c>
      <c r="L2301" s="1">
        <v>35.472999999999999</v>
      </c>
      <c r="M2301" s="1">
        <f t="shared" si="70"/>
        <v>-490.00496000000004</v>
      </c>
    </row>
    <row r="2302" spans="1:13" x14ac:dyDescent="0.2">
      <c r="A2302">
        <v>2285</v>
      </c>
      <c r="B2302">
        <v>1107</v>
      </c>
      <c r="C2302" s="1">
        <v>-522.60758999999996</v>
      </c>
      <c r="D2302">
        <v>26.41</v>
      </c>
      <c r="E2302" s="1">
        <v>30.765000000000001</v>
      </c>
      <c r="F2302" s="1">
        <f t="shared" si="71"/>
        <v>-491.84258999999997</v>
      </c>
      <c r="I2302">
        <v>1264</v>
      </c>
      <c r="J2302" s="1">
        <v>-525.13022000000001</v>
      </c>
      <c r="K2302">
        <v>21.15</v>
      </c>
      <c r="L2302" s="1">
        <v>35.121000000000002</v>
      </c>
      <c r="M2302" s="1">
        <f t="shared" si="70"/>
        <v>-490.00922000000003</v>
      </c>
    </row>
    <row r="2303" spans="1:13" x14ac:dyDescent="0.2">
      <c r="A2303">
        <v>2286</v>
      </c>
      <c r="B2303">
        <v>1106</v>
      </c>
      <c r="C2303" s="1">
        <v>-522.56304999999998</v>
      </c>
      <c r="D2303">
        <v>26.45</v>
      </c>
      <c r="E2303" s="1">
        <v>30.724</v>
      </c>
      <c r="F2303" s="1">
        <f t="shared" si="71"/>
        <v>-491.83904999999999</v>
      </c>
      <c r="I2303">
        <v>1252</v>
      </c>
      <c r="J2303" s="1">
        <v>-524.80157999999994</v>
      </c>
      <c r="K2303">
        <v>21.33</v>
      </c>
      <c r="L2303" s="1">
        <v>34.784999999999997</v>
      </c>
      <c r="M2303" s="1">
        <f t="shared" si="70"/>
        <v>-490.01657999999998</v>
      </c>
    </row>
    <row r="2304" spans="1:13" x14ac:dyDescent="0.2">
      <c r="A2304">
        <v>2287</v>
      </c>
      <c r="B2304">
        <v>1109</v>
      </c>
      <c r="C2304" s="1">
        <v>-522.63235999999995</v>
      </c>
      <c r="D2304">
        <v>26.44</v>
      </c>
      <c r="E2304" s="1">
        <v>30.815999999999999</v>
      </c>
      <c r="F2304" s="1">
        <f t="shared" si="71"/>
        <v>-491.81635999999997</v>
      </c>
      <c r="I2304">
        <v>1242</v>
      </c>
      <c r="J2304" s="1">
        <v>-524.54187000000002</v>
      </c>
      <c r="K2304">
        <v>21.4</v>
      </c>
      <c r="L2304" s="1">
        <v>34.521999999999998</v>
      </c>
      <c r="M2304" s="1">
        <f t="shared" si="70"/>
        <v>-490.01987000000003</v>
      </c>
    </row>
    <row r="2305" spans="1:13" x14ac:dyDescent="0.2">
      <c r="A2305">
        <v>2288</v>
      </c>
      <c r="B2305">
        <v>1112</v>
      </c>
      <c r="C2305" s="1">
        <v>-522.67903999999999</v>
      </c>
      <c r="D2305">
        <v>26.38</v>
      </c>
      <c r="E2305" s="1">
        <v>30.896000000000001</v>
      </c>
      <c r="F2305" s="1">
        <f t="shared" si="71"/>
        <v>-491.78303999999997</v>
      </c>
      <c r="I2305">
        <v>1238</v>
      </c>
      <c r="J2305" s="1">
        <v>-524.43305999999995</v>
      </c>
      <c r="K2305">
        <v>21.25</v>
      </c>
      <c r="L2305" s="1">
        <v>34.408000000000001</v>
      </c>
      <c r="M2305" s="1">
        <f t="shared" si="70"/>
        <v>-490.02505999999994</v>
      </c>
    </row>
    <row r="2306" spans="1:13" x14ac:dyDescent="0.2">
      <c r="A2306">
        <v>2289</v>
      </c>
      <c r="B2306">
        <v>1111</v>
      </c>
      <c r="C2306" s="1">
        <v>-522.64759000000004</v>
      </c>
      <c r="D2306">
        <v>26.51</v>
      </c>
      <c r="E2306" s="1">
        <v>30.870999999999999</v>
      </c>
      <c r="F2306" s="1">
        <f t="shared" si="71"/>
        <v>-491.77659000000006</v>
      </c>
      <c r="I2306">
        <v>1241</v>
      </c>
      <c r="J2306" s="1">
        <v>-524.51054999999997</v>
      </c>
      <c r="K2306">
        <v>21.04</v>
      </c>
      <c r="L2306" s="1">
        <v>34.478000000000002</v>
      </c>
      <c r="M2306" s="1">
        <f t="shared" si="70"/>
        <v>-490.03254999999996</v>
      </c>
    </row>
    <row r="2307" spans="1:13" x14ac:dyDescent="0.2">
      <c r="A2307">
        <v>2290</v>
      </c>
      <c r="B2307">
        <v>1106</v>
      </c>
      <c r="C2307" s="1">
        <v>-522.52928999999995</v>
      </c>
      <c r="D2307">
        <v>26.91</v>
      </c>
      <c r="E2307" s="1">
        <v>30.725999999999999</v>
      </c>
      <c r="F2307" s="1">
        <f t="shared" si="71"/>
        <v>-491.80328999999995</v>
      </c>
      <c r="I2307">
        <v>1248</v>
      </c>
      <c r="J2307" s="1">
        <v>-524.71960999999999</v>
      </c>
      <c r="K2307">
        <v>20.88</v>
      </c>
      <c r="L2307" s="1">
        <v>34.671999999999997</v>
      </c>
      <c r="M2307" s="1">
        <f t="shared" si="70"/>
        <v>-490.04760999999996</v>
      </c>
    </row>
    <row r="2308" spans="1:13" x14ac:dyDescent="0.2">
      <c r="A2308">
        <v>2291</v>
      </c>
      <c r="B2308">
        <v>1098</v>
      </c>
      <c r="C2308" s="1">
        <v>-522.30475000000001</v>
      </c>
      <c r="D2308">
        <v>27.07</v>
      </c>
      <c r="E2308" s="1">
        <v>30.516999999999999</v>
      </c>
      <c r="F2308" s="1">
        <f t="shared" si="71"/>
        <v>-491.78775000000002</v>
      </c>
      <c r="I2308">
        <v>1255</v>
      </c>
      <c r="J2308" s="1">
        <v>-524.95349999999996</v>
      </c>
      <c r="K2308">
        <v>20.5</v>
      </c>
      <c r="L2308" s="1">
        <v>34.890999999999998</v>
      </c>
      <c r="M2308" s="1">
        <f t="shared" si="70"/>
        <v>-490.06249999999994</v>
      </c>
    </row>
    <row r="2309" spans="1:13" x14ac:dyDescent="0.2">
      <c r="A2309">
        <v>2292</v>
      </c>
      <c r="B2309">
        <v>1090</v>
      </c>
      <c r="C2309" s="1">
        <v>-522.06915000000004</v>
      </c>
      <c r="D2309">
        <v>27.05</v>
      </c>
      <c r="E2309" s="1">
        <v>30.303000000000001</v>
      </c>
      <c r="F2309" s="1">
        <f t="shared" si="71"/>
        <v>-491.76615000000004</v>
      </c>
      <c r="I2309">
        <v>1263</v>
      </c>
      <c r="J2309" s="1">
        <v>-525.15714000000003</v>
      </c>
      <c r="K2309">
        <v>20.07</v>
      </c>
      <c r="L2309" s="1">
        <v>35.095999999999997</v>
      </c>
      <c r="M2309" s="1">
        <f t="shared" si="70"/>
        <v>-490.06114000000002</v>
      </c>
    </row>
    <row r="2310" spans="1:13" x14ac:dyDescent="0.2">
      <c r="A2310">
        <v>2293</v>
      </c>
      <c r="B2310">
        <v>1084</v>
      </c>
      <c r="C2310" s="1">
        <v>-521.87634000000003</v>
      </c>
      <c r="D2310">
        <v>27.69</v>
      </c>
      <c r="E2310" s="1">
        <v>30.123999999999999</v>
      </c>
      <c r="F2310" s="1">
        <f t="shared" si="71"/>
        <v>-491.75234</v>
      </c>
      <c r="I2310">
        <v>1271</v>
      </c>
      <c r="J2310" s="1">
        <v>-525.38548000000003</v>
      </c>
      <c r="K2310">
        <v>20.23</v>
      </c>
      <c r="L2310" s="1">
        <v>35.317</v>
      </c>
      <c r="M2310" s="1">
        <f t="shared" si="70"/>
        <v>-490.06848000000002</v>
      </c>
    </row>
    <row r="2311" spans="1:13" x14ac:dyDescent="0.2">
      <c r="A2311">
        <v>2294</v>
      </c>
      <c r="B2311">
        <v>1081</v>
      </c>
      <c r="C2311" s="1">
        <v>-521.78927999999996</v>
      </c>
      <c r="D2311">
        <v>28.12</v>
      </c>
      <c r="E2311" s="1">
        <v>30.042000000000002</v>
      </c>
      <c r="F2311" s="1">
        <f t="shared" si="71"/>
        <v>-491.74727999999993</v>
      </c>
      <c r="I2311">
        <v>1282</v>
      </c>
      <c r="J2311" s="1">
        <v>-525.73918000000003</v>
      </c>
      <c r="K2311">
        <v>20.11</v>
      </c>
      <c r="L2311" s="1">
        <v>35.633000000000003</v>
      </c>
      <c r="M2311" s="1">
        <f t="shared" si="70"/>
        <v>-490.10618000000005</v>
      </c>
    </row>
    <row r="2312" spans="1:13" x14ac:dyDescent="0.2">
      <c r="A2312">
        <v>2295</v>
      </c>
      <c r="B2312">
        <v>1082</v>
      </c>
      <c r="C2312" s="1">
        <v>-521.82977000000005</v>
      </c>
      <c r="D2312">
        <v>28.38</v>
      </c>
      <c r="E2312" s="1">
        <v>30.082999999999998</v>
      </c>
      <c r="F2312" s="1">
        <f t="shared" si="71"/>
        <v>-491.74677000000008</v>
      </c>
      <c r="I2312">
        <v>1300</v>
      </c>
      <c r="J2312" s="1">
        <v>-526.27139</v>
      </c>
      <c r="K2312">
        <v>19.36</v>
      </c>
      <c r="L2312" s="1">
        <v>36.131</v>
      </c>
      <c r="M2312" s="1">
        <f t="shared" si="70"/>
        <v>-490.14039000000002</v>
      </c>
    </row>
    <row r="2313" spans="1:13" x14ac:dyDescent="0.2">
      <c r="A2313">
        <v>2296</v>
      </c>
      <c r="B2313">
        <v>1088</v>
      </c>
      <c r="C2313" s="1">
        <v>-521.97857999999997</v>
      </c>
      <c r="D2313">
        <v>28.58</v>
      </c>
      <c r="E2313" s="1">
        <v>30.23</v>
      </c>
      <c r="F2313" s="1">
        <f t="shared" si="71"/>
        <v>-491.74857999999995</v>
      </c>
      <c r="I2313">
        <v>1323</v>
      </c>
      <c r="J2313" s="1">
        <v>-526.90464999999995</v>
      </c>
      <c r="K2313">
        <v>18.86</v>
      </c>
      <c r="L2313" s="1">
        <v>36.768000000000001</v>
      </c>
      <c r="M2313" s="1">
        <f t="shared" si="70"/>
        <v>-490.13664999999992</v>
      </c>
    </row>
    <row r="2314" spans="1:13" x14ac:dyDescent="0.2">
      <c r="A2314">
        <v>2297</v>
      </c>
      <c r="B2314">
        <v>1095</v>
      </c>
      <c r="C2314" s="1">
        <v>-522.19146999999998</v>
      </c>
      <c r="D2314">
        <v>28.82</v>
      </c>
      <c r="E2314" s="1">
        <v>30.437000000000001</v>
      </c>
      <c r="F2314" s="1">
        <f t="shared" si="71"/>
        <v>-491.75446999999997</v>
      </c>
      <c r="I2314">
        <v>1346</v>
      </c>
      <c r="J2314" s="1">
        <v>-527.55481999999995</v>
      </c>
      <c r="K2314">
        <v>18.96</v>
      </c>
      <c r="L2314" s="1">
        <v>37.414000000000001</v>
      </c>
      <c r="M2314" s="1">
        <f t="shared" si="70"/>
        <v>-490.14081999999996</v>
      </c>
    </row>
    <row r="2315" spans="1:13" x14ac:dyDescent="0.2">
      <c r="A2315">
        <v>2298</v>
      </c>
      <c r="B2315">
        <v>1103</v>
      </c>
      <c r="C2315" s="1">
        <v>-522.41254000000004</v>
      </c>
      <c r="D2315">
        <v>28.91</v>
      </c>
      <c r="E2315" s="1">
        <v>30.652999999999999</v>
      </c>
      <c r="F2315" s="1">
        <f t="shared" si="71"/>
        <v>-491.75954000000002</v>
      </c>
      <c r="I2315">
        <v>1366</v>
      </c>
      <c r="J2315" s="1">
        <v>-528.12288000000001</v>
      </c>
      <c r="K2315">
        <v>18.97</v>
      </c>
      <c r="L2315" s="1">
        <v>37.975999999999999</v>
      </c>
      <c r="M2315" s="1">
        <f t="shared" si="70"/>
        <v>-490.14688000000001</v>
      </c>
    </row>
    <row r="2316" spans="1:13" x14ac:dyDescent="0.2">
      <c r="A2316">
        <v>2299</v>
      </c>
      <c r="B2316">
        <v>1110</v>
      </c>
      <c r="C2316" s="1">
        <v>-522.596</v>
      </c>
      <c r="D2316">
        <v>29</v>
      </c>
      <c r="E2316" s="1">
        <v>30.835999999999999</v>
      </c>
      <c r="F2316" s="1">
        <f t="shared" si="71"/>
        <v>-491.76</v>
      </c>
      <c r="I2316">
        <v>1382</v>
      </c>
      <c r="J2316" s="1">
        <v>-528.53963999999996</v>
      </c>
      <c r="K2316">
        <v>19.04</v>
      </c>
      <c r="L2316" s="1">
        <v>38.393999999999998</v>
      </c>
      <c r="M2316" s="1">
        <f t="shared" si="70"/>
        <v>-490.14563999999996</v>
      </c>
    </row>
    <row r="2317" spans="1:13" x14ac:dyDescent="0.2">
      <c r="A2317">
        <v>2300</v>
      </c>
      <c r="B2317">
        <v>1114</v>
      </c>
      <c r="C2317" s="1">
        <v>-522.71614999999997</v>
      </c>
      <c r="D2317">
        <v>28.97</v>
      </c>
      <c r="E2317" s="1">
        <v>30.954000000000001</v>
      </c>
      <c r="F2317" s="1">
        <f t="shared" si="71"/>
        <v>-491.76214999999996</v>
      </c>
      <c r="I2317">
        <v>1390</v>
      </c>
      <c r="J2317" s="1">
        <v>-528.76489000000004</v>
      </c>
      <c r="K2317">
        <v>19.27</v>
      </c>
      <c r="L2317" s="1">
        <v>38.621000000000002</v>
      </c>
      <c r="M2317" s="1">
        <f t="shared" si="70"/>
        <v>-490.14389000000006</v>
      </c>
    </row>
    <row r="2318" spans="1:13" x14ac:dyDescent="0.2">
      <c r="A2318">
        <v>2301</v>
      </c>
      <c r="B2318">
        <v>1116</v>
      </c>
      <c r="C2318" s="1">
        <v>-522.77403000000004</v>
      </c>
      <c r="D2318">
        <v>28.9</v>
      </c>
      <c r="E2318" s="1">
        <v>31.012</v>
      </c>
      <c r="F2318" s="1">
        <f t="shared" si="71"/>
        <v>-491.76203000000004</v>
      </c>
      <c r="I2318">
        <v>1390</v>
      </c>
      <c r="J2318" s="1">
        <v>-528.76981000000001</v>
      </c>
      <c r="K2318">
        <v>19.649999999999999</v>
      </c>
      <c r="L2318" s="1">
        <v>38.625</v>
      </c>
      <c r="M2318" s="1">
        <f t="shared" si="70"/>
        <v>-490.14481000000001</v>
      </c>
    </row>
    <row r="2319" spans="1:13" x14ac:dyDescent="0.2">
      <c r="A2319">
        <v>2302</v>
      </c>
      <c r="B2319">
        <v>1117</v>
      </c>
      <c r="C2319" s="1">
        <v>-522.79354000000001</v>
      </c>
      <c r="D2319">
        <v>28.86</v>
      </c>
      <c r="E2319" s="1">
        <v>31.030999999999999</v>
      </c>
      <c r="F2319" s="1">
        <f t="shared" si="71"/>
        <v>-491.76254</v>
      </c>
      <c r="I2319">
        <v>1381</v>
      </c>
      <c r="J2319" s="1">
        <v>-528.52344000000005</v>
      </c>
      <c r="K2319">
        <v>20.059999999999999</v>
      </c>
      <c r="L2319" s="1">
        <v>38.378</v>
      </c>
      <c r="M2319" s="1">
        <f t="shared" si="70"/>
        <v>-490.14544000000006</v>
      </c>
    </row>
    <row r="2320" spans="1:13" x14ac:dyDescent="0.2">
      <c r="A2320">
        <v>2303</v>
      </c>
      <c r="B2320">
        <v>1116</v>
      </c>
      <c r="C2320" s="1">
        <v>-522.77598</v>
      </c>
      <c r="D2320">
        <v>28.69</v>
      </c>
      <c r="E2320" s="1">
        <v>31.003</v>
      </c>
      <c r="F2320" s="1">
        <f t="shared" si="71"/>
        <v>-491.77298000000002</v>
      </c>
      <c r="I2320">
        <v>1363</v>
      </c>
      <c r="J2320" s="1">
        <v>-528.00698</v>
      </c>
      <c r="K2320">
        <v>20.59</v>
      </c>
      <c r="L2320" s="1">
        <v>37.866999999999997</v>
      </c>
      <c r="M2320" s="1">
        <f t="shared" si="70"/>
        <v>-490.13997999999998</v>
      </c>
    </row>
    <row r="2321" spans="1:13" x14ac:dyDescent="0.2">
      <c r="A2321">
        <v>2304</v>
      </c>
      <c r="B2321">
        <v>1112</v>
      </c>
      <c r="C2321" s="1">
        <v>-522.67565000000002</v>
      </c>
      <c r="D2321">
        <v>28.51</v>
      </c>
      <c r="E2321" s="1">
        <v>30.890999999999998</v>
      </c>
      <c r="F2321" s="1">
        <f t="shared" si="71"/>
        <v>-491.78465</v>
      </c>
      <c r="I2321">
        <v>1336</v>
      </c>
      <c r="J2321" s="1">
        <v>-527.24812999999995</v>
      </c>
      <c r="K2321">
        <v>21.1</v>
      </c>
      <c r="L2321" s="1">
        <v>37.116</v>
      </c>
      <c r="M2321" s="1">
        <f t="shared" si="70"/>
        <v>-490.13212999999996</v>
      </c>
    </row>
    <row r="2322" spans="1:13" x14ac:dyDescent="0.2">
      <c r="A2322">
        <v>2305</v>
      </c>
      <c r="B2322">
        <v>1104</v>
      </c>
      <c r="C2322" s="1">
        <v>-522.46292000000005</v>
      </c>
      <c r="D2322">
        <v>28.26</v>
      </c>
      <c r="E2322" s="1">
        <v>30.683</v>
      </c>
      <c r="F2322" s="1">
        <f t="shared" si="71"/>
        <v>-491.77992000000006</v>
      </c>
      <c r="I2322">
        <v>1303</v>
      </c>
      <c r="J2322" s="1">
        <v>-526.34574999999995</v>
      </c>
      <c r="K2322">
        <v>21.49</v>
      </c>
      <c r="L2322" s="1">
        <v>36.225999999999999</v>
      </c>
      <c r="M2322" s="1">
        <f t="shared" si="70"/>
        <v>-490.11974999999995</v>
      </c>
    </row>
    <row r="2323" spans="1:13" x14ac:dyDescent="0.2">
      <c r="A2323">
        <v>2306</v>
      </c>
      <c r="B2323">
        <v>1094</v>
      </c>
      <c r="C2323" s="1">
        <v>-522.17642000000001</v>
      </c>
      <c r="D2323">
        <v>27.92</v>
      </c>
      <c r="E2323" s="1">
        <v>30.411000000000001</v>
      </c>
      <c r="F2323" s="1">
        <f t="shared" si="71"/>
        <v>-491.76542000000001</v>
      </c>
      <c r="I2323">
        <v>1273</v>
      </c>
      <c r="J2323" s="1">
        <v>-525.48243000000002</v>
      </c>
      <c r="K2323">
        <v>21.88</v>
      </c>
      <c r="L2323" s="1">
        <v>35.374000000000002</v>
      </c>
      <c r="M2323" s="1">
        <f t="shared" ref="M2323:M2386" si="72">J2323+L2323</f>
        <v>-490.10843</v>
      </c>
    </row>
    <row r="2324" spans="1:13" x14ac:dyDescent="0.2">
      <c r="A2324">
        <v>2307</v>
      </c>
      <c r="B2324">
        <v>1084</v>
      </c>
      <c r="C2324" s="1">
        <v>-521.89156000000003</v>
      </c>
      <c r="D2324">
        <v>27.97</v>
      </c>
      <c r="E2324" s="1">
        <v>30.132000000000001</v>
      </c>
      <c r="F2324" s="1">
        <f t="shared" ref="F2324:F2387" si="73">C2324+E2324</f>
        <v>-491.75956000000002</v>
      </c>
      <c r="I2324">
        <v>1251</v>
      </c>
      <c r="J2324" s="1">
        <v>-524.87557000000004</v>
      </c>
      <c r="K2324">
        <v>21.97</v>
      </c>
      <c r="L2324" s="1">
        <v>34.774000000000001</v>
      </c>
      <c r="M2324" s="1">
        <f t="shared" si="72"/>
        <v>-490.10157000000004</v>
      </c>
    </row>
    <row r="2325" spans="1:13" x14ac:dyDescent="0.2">
      <c r="A2325">
        <v>2308</v>
      </c>
      <c r="B2325">
        <v>1077</v>
      </c>
      <c r="C2325" s="1">
        <v>-521.68983000000003</v>
      </c>
      <c r="D2325">
        <v>28.04</v>
      </c>
      <c r="E2325" s="1">
        <v>29.922000000000001</v>
      </c>
      <c r="F2325" s="1">
        <f t="shared" si="73"/>
        <v>-491.76783</v>
      </c>
      <c r="I2325">
        <v>1243</v>
      </c>
      <c r="J2325" s="1">
        <v>-524.64322000000004</v>
      </c>
      <c r="K2325">
        <v>21.69</v>
      </c>
      <c r="L2325" s="1">
        <v>34.536000000000001</v>
      </c>
      <c r="M2325" s="1">
        <f t="shared" si="72"/>
        <v>-490.10722000000004</v>
      </c>
    </row>
    <row r="2326" spans="1:13" x14ac:dyDescent="0.2">
      <c r="A2326">
        <v>2309</v>
      </c>
      <c r="B2326">
        <v>1073</v>
      </c>
      <c r="C2326" s="1">
        <v>-521.59837000000005</v>
      </c>
      <c r="D2326">
        <v>27.95</v>
      </c>
      <c r="E2326" s="1">
        <v>29.815000000000001</v>
      </c>
      <c r="F2326" s="1">
        <f t="shared" si="73"/>
        <v>-491.78337000000005</v>
      </c>
      <c r="I2326">
        <v>1246</v>
      </c>
      <c r="J2326" s="1">
        <v>-524.75467000000003</v>
      </c>
      <c r="K2326">
        <v>21.29</v>
      </c>
      <c r="L2326" s="1">
        <v>34.637</v>
      </c>
      <c r="M2326" s="1">
        <f t="shared" si="72"/>
        <v>-490.11767000000003</v>
      </c>
    </row>
    <row r="2327" spans="1:13" x14ac:dyDescent="0.2">
      <c r="A2327">
        <v>2310</v>
      </c>
      <c r="B2327">
        <v>1073</v>
      </c>
      <c r="C2327" s="1">
        <v>-521.59970999999996</v>
      </c>
      <c r="D2327">
        <v>27.48</v>
      </c>
      <c r="E2327" s="1">
        <v>29.806999999999999</v>
      </c>
      <c r="F2327" s="1">
        <f t="shared" si="73"/>
        <v>-491.79270999999994</v>
      </c>
      <c r="I2327">
        <v>1257</v>
      </c>
      <c r="J2327" s="1">
        <v>-525.08902999999998</v>
      </c>
      <c r="K2327">
        <v>21.06</v>
      </c>
      <c r="L2327" s="1">
        <v>34.941000000000003</v>
      </c>
      <c r="M2327" s="1">
        <f t="shared" si="72"/>
        <v>-490.14802999999995</v>
      </c>
    </row>
    <row r="2328" spans="1:13" x14ac:dyDescent="0.2">
      <c r="A2328">
        <v>2311</v>
      </c>
      <c r="B2328">
        <v>1074</v>
      </c>
      <c r="C2328" s="1">
        <v>-521.63724000000002</v>
      </c>
      <c r="D2328">
        <v>27.35</v>
      </c>
      <c r="E2328" s="1">
        <v>29.852</v>
      </c>
      <c r="F2328" s="1">
        <f t="shared" si="73"/>
        <v>-491.78524000000004</v>
      </c>
      <c r="I2328">
        <v>1271</v>
      </c>
      <c r="J2328" s="1">
        <v>-525.49572999999998</v>
      </c>
      <c r="K2328">
        <v>20.46</v>
      </c>
      <c r="L2328" s="1">
        <v>35.313000000000002</v>
      </c>
      <c r="M2328" s="1">
        <f t="shared" si="72"/>
        <v>-490.18272999999999</v>
      </c>
    </row>
    <row r="2329" spans="1:13" x14ac:dyDescent="0.2">
      <c r="A2329">
        <v>2312</v>
      </c>
      <c r="B2329">
        <v>1076</v>
      </c>
      <c r="C2329" s="1">
        <v>-521.69305999999995</v>
      </c>
      <c r="D2329">
        <v>27.26</v>
      </c>
      <c r="E2329" s="1">
        <v>29.911000000000001</v>
      </c>
      <c r="F2329" s="1">
        <f t="shared" si="73"/>
        <v>-491.78205999999994</v>
      </c>
      <c r="I2329">
        <v>1284</v>
      </c>
      <c r="J2329" s="1">
        <v>-525.86091999999996</v>
      </c>
      <c r="K2329">
        <v>19.989999999999998</v>
      </c>
      <c r="L2329" s="1">
        <v>35.682000000000002</v>
      </c>
      <c r="M2329" s="1">
        <f t="shared" si="72"/>
        <v>-490.17891999999995</v>
      </c>
    </row>
    <row r="2330" spans="1:13" x14ac:dyDescent="0.2">
      <c r="A2330">
        <v>2313</v>
      </c>
      <c r="B2330">
        <v>1079</v>
      </c>
      <c r="C2330" s="1">
        <v>-521.76442999999995</v>
      </c>
      <c r="D2330">
        <v>27.1</v>
      </c>
      <c r="E2330" s="1">
        <v>29.981999999999999</v>
      </c>
      <c r="F2330" s="1">
        <f t="shared" si="73"/>
        <v>-491.78242999999998</v>
      </c>
      <c r="I2330">
        <v>1295</v>
      </c>
      <c r="J2330" s="1">
        <v>-526.16945999999996</v>
      </c>
      <c r="K2330">
        <v>19.5</v>
      </c>
      <c r="L2330" s="1">
        <v>36.002000000000002</v>
      </c>
      <c r="M2330" s="1">
        <f t="shared" si="72"/>
        <v>-490.16745999999995</v>
      </c>
    </row>
    <row r="2331" spans="1:13" x14ac:dyDescent="0.2">
      <c r="A2331">
        <v>2314</v>
      </c>
      <c r="B2331">
        <v>1082</v>
      </c>
      <c r="C2331" s="1">
        <v>-521.84307000000001</v>
      </c>
      <c r="D2331">
        <v>27.01</v>
      </c>
      <c r="E2331" s="1">
        <v>30.062999999999999</v>
      </c>
      <c r="F2331" s="1">
        <f t="shared" si="73"/>
        <v>-491.78007000000002</v>
      </c>
      <c r="I2331">
        <v>1305</v>
      </c>
      <c r="J2331" s="1">
        <v>-526.40884000000005</v>
      </c>
      <c r="K2331">
        <v>19.29</v>
      </c>
      <c r="L2331" s="1">
        <v>36.262</v>
      </c>
      <c r="M2331" s="1">
        <f t="shared" si="72"/>
        <v>-490.14684000000005</v>
      </c>
    </row>
    <row r="2332" spans="1:13" x14ac:dyDescent="0.2">
      <c r="A2332">
        <v>2315</v>
      </c>
      <c r="B2332">
        <v>1085</v>
      </c>
      <c r="C2332" s="1">
        <v>-521.92277999999999</v>
      </c>
      <c r="D2332">
        <v>26.89</v>
      </c>
      <c r="E2332" s="1">
        <v>30.143000000000001</v>
      </c>
      <c r="F2332" s="1">
        <f t="shared" si="73"/>
        <v>-491.77977999999996</v>
      </c>
      <c r="I2332">
        <v>1310</v>
      </c>
      <c r="J2332" s="1">
        <v>-526.55665999999997</v>
      </c>
      <c r="K2332">
        <v>19.420000000000002</v>
      </c>
      <c r="L2332" s="1">
        <v>36.418999999999997</v>
      </c>
      <c r="M2332" s="1">
        <f t="shared" si="72"/>
        <v>-490.13765999999998</v>
      </c>
    </row>
    <row r="2333" spans="1:13" x14ac:dyDescent="0.2">
      <c r="A2333">
        <v>2316</v>
      </c>
      <c r="B2333">
        <v>1087</v>
      </c>
      <c r="C2333" s="1">
        <v>-521.99437</v>
      </c>
      <c r="D2333">
        <v>26.82</v>
      </c>
      <c r="E2333" s="1">
        <v>30.213999999999999</v>
      </c>
      <c r="F2333" s="1">
        <f t="shared" si="73"/>
        <v>-491.78037</v>
      </c>
      <c r="I2333">
        <v>1311</v>
      </c>
      <c r="J2333" s="1">
        <v>-526.57961</v>
      </c>
      <c r="K2333">
        <v>19.25</v>
      </c>
      <c r="L2333" s="1">
        <v>36.442</v>
      </c>
      <c r="M2333" s="1">
        <f t="shared" si="72"/>
        <v>-490.13761</v>
      </c>
    </row>
    <row r="2334" spans="1:13" x14ac:dyDescent="0.2">
      <c r="A2334">
        <v>2317</v>
      </c>
      <c r="B2334">
        <v>1090</v>
      </c>
      <c r="C2334" s="1">
        <v>-522.05577000000005</v>
      </c>
      <c r="D2334">
        <v>26.62</v>
      </c>
      <c r="E2334" s="1">
        <v>30.280999999999999</v>
      </c>
      <c r="F2334" s="1">
        <f t="shared" si="73"/>
        <v>-491.77477000000005</v>
      </c>
      <c r="I2334">
        <v>1307</v>
      </c>
      <c r="J2334" s="1">
        <v>-526.46056999999996</v>
      </c>
      <c r="K2334">
        <v>19.29</v>
      </c>
      <c r="L2334" s="1">
        <v>36.326999999999998</v>
      </c>
      <c r="M2334" s="1">
        <f t="shared" si="72"/>
        <v>-490.13356999999996</v>
      </c>
    </row>
    <row r="2335" spans="1:13" x14ac:dyDescent="0.2">
      <c r="A2335">
        <v>2318</v>
      </c>
      <c r="B2335">
        <v>1091</v>
      </c>
      <c r="C2335" s="1">
        <v>-522.09682999999995</v>
      </c>
      <c r="D2335">
        <v>26.62</v>
      </c>
      <c r="E2335" s="1">
        <v>30.33</v>
      </c>
      <c r="F2335" s="1">
        <f t="shared" si="73"/>
        <v>-491.76682999999997</v>
      </c>
      <c r="I2335">
        <v>1298</v>
      </c>
      <c r="J2335" s="1">
        <v>-526.19120999999996</v>
      </c>
      <c r="K2335">
        <v>19.75</v>
      </c>
      <c r="L2335" s="1">
        <v>36.06</v>
      </c>
      <c r="M2335" s="1">
        <f t="shared" si="72"/>
        <v>-490.13120999999995</v>
      </c>
    </row>
    <row r="2336" spans="1:13" x14ac:dyDescent="0.2">
      <c r="A2336">
        <v>2319</v>
      </c>
      <c r="B2336">
        <v>1092</v>
      </c>
      <c r="C2336" s="1">
        <v>-522.11383000000001</v>
      </c>
      <c r="D2336">
        <v>26.57</v>
      </c>
      <c r="E2336" s="1">
        <v>30.35</v>
      </c>
      <c r="F2336" s="1">
        <f t="shared" si="73"/>
        <v>-491.76382999999998</v>
      </c>
      <c r="I2336">
        <v>1282</v>
      </c>
      <c r="J2336" s="1">
        <v>-525.77156000000002</v>
      </c>
      <c r="K2336">
        <v>20.239999999999998</v>
      </c>
      <c r="L2336" s="1">
        <v>35.640999999999998</v>
      </c>
      <c r="M2336" s="1">
        <f t="shared" si="72"/>
        <v>-490.13056</v>
      </c>
    </row>
    <row r="2337" spans="1:13" x14ac:dyDescent="0.2">
      <c r="A2337">
        <v>2320</v>
      </c>
      <c r="B2337">
        <v>1093</v>
      </c>
      <c r="C2337" s="1">
        <v>-522.12876000000006</v>
      </c>
      <c r="D2337">
        <v>26.41</v>
      </c>
      <c r="E2337" s="1">
        <v>30.367000000000001</v>
      </c>
      <c r="F2337" s="1">
        <f t="shared" si="73"/>
        <v>-491.76176000000004</v>
      </c>
      <c r="I2337">
        <v>1263</v>
      </c>
      <c r="J2337" s="1">
        <v>-525.24477000000002</v>
      </c>
      <c r="K2337">
        <v>20.43</v>
      </c>
      <c r="L2337" s="1">
        <v>35.104999999999997</v>
      </c>
      <c r="M2337" s="1">
        <f t="shared" si="72"/>
        <v>-490.13977</v>
      </c>
    </row>
    <row r="2338" spans="1:13" x14ac:dyDescent="0.2">
      <c r="A2338">
        <v>2321</v>
      </c>
      <c r="B2338">
        <v>1094</v>
      </c>
      <c r="C2338" s="1">
        <v>-522.17080999999996</v>
      </c>
      <c r="D2338">
        <v>26.3</v>
      </c>
      <c r="E2338" s="1">
        <v>30.401</v>
      </c>
      <c r="F2338" s="1">
        <f t="shared" si="73"/>
        <v>-491.76980999999995</v>
      </c>
      <c r="I2338">
        <v>1244</v>
      </c>
      <c r="J2338" s="1">
        <v>-524.76903000000004</v>
      </c>
      <c r="K2338">
        <v>20.77</v>
      </c>
      <c r="L2338" s="1">
        <v>34.579000000000001</v>
      </c>
      <c r="M2338" s="1">
        <f t="shared" si="72"/>
        <v>-490.19003000000004</v>
      </c>
    </row>
    <row r="2339" spans="1:13" x14ac:dyDescent="0.2">
      <c r="A2339">
        <v>2322</v>
      </c>
      <c r="B2339">
        <v>1095</v>
      </c>
      <c r="C2339" s="1">
        <v>-522.21865000000003</v>
      </c>
      <c r="D2339">
        <v>26.16</v>
      </c>
      <c r="E2339" s="1">
        <v>30.437999999999999</v>
      </c>
      <c r="F2339" s="1">
        <f t="shared" si="73"/>
        <v>-491.78065000000004</v>
      </c>
      <c r="I2339">
        <v>1232</v>
      </c>
      <c r="J2339" s="1">
        <v>-524.52454</v>
      </c>
      <c r="K2339">
        <v>20.91</v>
      </c>
      <c r="L2339" s="1">
        <v>34.249000000000002</v>
      </c>
      <c r="M2339" s="1">
        <f t="shared" si="72"/>
        <v>-490.27553999999998</v>
      </c>
    </row>
    <row r="2340" spans="1:13" x14ac:dyDescent="0.2">
      <c r="A2340">
        <v>2323</v>
      </c>
      <c r="B2340">
        <v>1095</v>
      </c>
      <c r="C2340" s="1">
        <v>-522.21500000000003</v>
      </c>
      <c r="D2340">
        <v>26.04</v>
      </c>
      <c r="E2340" s="1">
        <v>30.422000000000001</v>
      </c>
      <c r="F2340" s="1">
        <f t="shared" si="73"/>
        <v>-491.79300000000001</v>
      </c>
      <c r="I2340">
        <v>1230</v>
      </c>
      <c r="J2340" s="1">
        <v>-524.55047999999999</v>
      </c>
      <c r="K2340">
        <v>20.32</v>
      </c>
      <c r="L2340" s="1">
        <v>34.195999999999998</v>
      </c>
      <c r="M2340" s="1">
        <f t="shared" si="72"/>
        <v>-490.35447999999997</v>
      </c>
    </row>
    <row r="2341" spans="1:13" x14ac:dyDescent="0.2">
      <c r="A2341">
        <v>2324</v>
      </c>
      <c r="B2341">
        <v>1091</v>
      </c>
      <c r="C2341" s="1">
        <v>-522.11764000000005</v>
      </c>
      <c r="D2341">
        <v>26.05</v>
      </c>
      <c r="E2341" s="1">
        <v>30.317</v>
      </c>
      <c r="F2341" s="1">
        <f t="shared" si="73"/>
        <v>-491.80064000000004</v>
      </c>
      <c r="I2341">
        <v>1234</v>
      </c>
      <c r="J2341" s="1">
        <v>-524.65972999999997</v>
      </c>
      <c r="K2341">
        <v>19.62</v>
      </c>
      <c r="L2341" s="1">
        <v>34.296999999999997</v>
      </c>
      <c r="M2341" s="1">
        <f t="shared" si="72"/>
        <v>-490.36272999999994</v>
      </c>
    </row>
    <row r="2342" spans="1:13" x14ac:dyDescent="0.2">
      <c r="A2342">
        <v>2325</v>
      </c>
      <c r="B2342">
        <v>1083</v>
      </c>
      <c r="C2342" s="1">
        <v>-521.91902000000005</v>
      </c>
      <c r="D2342">
        <v>26.16</v>
      </c>
      <c r="E2342" s="1">
        <v>30.11</v>
      </c>
      <c r="F2342" s="1">
        <f t="shared" si="73"/>
        <v>-491.80902000000003</v>
      </c>
      <c r="I2342">
        <v>1237</v>
      </c>
      <c r="J2342" s="1">
        <v>-524.75869999999998</v>
      </c>
      <c r="K2342">
        <v>20.05</v>
      </c>
      <c r="L2342" s="1">
        <v>34.381999999999998</v>
      </c>
      <c r="M2342" s="1">
        <f t="shared" si="72"/>
        <v>-490.37669999999997</v>
      </c>
    </row>
    <row r="2343" spans="1:13" x14ac:dyDescent="0.2">
      <c r="A2343">
        <v>2326</v>
      </c>
      <c r="B2343">
        <v>1074</v>
      </c>
      <c r="C2343" s="1">
        <v>-521.65935000000002</v>
      </c>
      <c r="D2343">
        <v>26.35</v>
      </c>
      <c r="E2343" s="1">
        <v>29.838999999999999</v>
      </c>
      <c r="F2343" s="1">
        <f t="shared" si="73"/>
        <v>-491.82035000000002</v>
      </c>
      <c r="I2343">
        <v>1237</v>
      </c>
      <c r="J2343" s="1">
        <v>-524.74683000000005</v>
      </c>
      <c r="K2343">
        <v>20.059999999999999</v>
      </c>
      <c r="L2343" s="1">
        <v>34.377000000000002</v>
      </c>
      <c r="M2343" s="1">
        <f t="shared" si="72"/>
        <v>-490.36983000000004</v>
      </c>
    </row>
    <row r="2344" spans="1:13" x14ac:dyDescent="0.2">
      <c r="A2344">
        <v>2327</v>
      </c>
      <c r="B2344">
        <v>1065</v>
      </c>
      <c r="C2344" s="1">
        <v>-521.42082000000005</v>
      </c>
      <c r="D2344">
        <v>26.58</v>
      </c>
      <c r="E2344" s="1">
        <v>29.596</v>
      </c>
      <c r="F2344" s="1">
        <f t="shared" si="73"/>
        <v>-491.82482000000005</v>
      </c>
      <c r="I2344">
        <v>1233</v>
      </c>
      <c r="J2344" s="1">
        <v>-524.64549999999997</v>
      </c>
      <c r="K2344">
        <v>20.13</v>
      </c>
      <c r="L2344" s="1">
        <v>34.279000000000003</v>
      </c>
      <c r="M2344" s="1">
        <f t="shared" si="72"/>
        <v>-490.36649999999997</v>
      </c>
    </row>
    <row r="2345" spans="1:13" x14ac:dyDescent="0.2">
      <c r="A2345">
        <v>2328</v>
      </c>
      <c r="B2345">
        <v>1060</v>
      </c>
      <c r="C2345" s="1">
        <v>-521.28890999999999</v>
      </c>
      <c r="D2345">
        <v>26.73</v>
      </c>
      <c r="E2345" s="1">
        <v>29.457999999999998</v>
      </c>
      <c r="F2345" s="1">
        <f t="shared" si="73"/>
        <v>-491.83091000000002</v>
      </c>
      <c r="I2345">
        <v>1228</v>
      </c>
      <c r="J2345" s="1">
        <v>-524.49946999999997</v>
      </c>
      <c r="K2345">
        <v>20.23</v>
      </c>
      <c r="L2345" s="1">
        <v>34.134999999999998</v>
      </c>
      <c r="M2345" s="1">
        <f t="shared" si="72"/>
        <v>-490.36446999999998</v>
      </c>
    </row>
    <row r="2346" spans="1:13" x14ac:dyDescent="0.2">
      <c r="A2346">
        <v>2329</v>
      </c>
      <c r="B2346">
        <v>1060</v>
      </c>
      <c r="C2346" s="1">
        <v>-521.31554000000006</v>
      </c>
      <c r="D2346">
        <v>26.86</v>
      </c>
      <c r="E2346" s="1">
        <v>29.463999999999999</v>
      </c>
      <c r="F2346" s="1">
        <f t="shared" si="73"/>
        <v>-491.85154000000006</v>
      </c>
      <c r="I2346">
        <v>1223</v>
      </c>
      <c r="J2346" s="1">
        <v>-524.36342000000002</v>
      </c>
      <c r="K2346">
        <v>20.51</v>
      </c>
      <c r="L2346" s="1">
        <v>33.99</v>
      </c>
      <c r="M2346" s="1">
        <f t="shared" si="72"/>
        <v>-490.37342000000001</v>
      </c>
    </row>
    <row r="2347" spans="1:13" x14ac:dyDescent="0.2">
      <c r="A2347">
        <v>2330</v>
      </c>
      <c r="B2347">
        <v>1065</v>
      </c>
      <c r="C2347" s="1">
        <v>-521.45509000000004</v>
      </c>
      <c r="D2347">
        <v>26.68</v>
      </c>
      <c r="E2347" s="1">
        <v>29.588999999999999</v>
      </c>
      <c r="F2347" s="1">
        <f t="shared" si="73"/>
        <v>-491.86609000000004</v>
      </c>
      <c r="I2347">
        <v>1217</v>
      </c>
      <c r="J2347" s="1">
        <v>-524.22789999999998</v>
      </c>
      <c r="K2347">
        <v>21.23</v>
      </c>
      <c r="L2347" s="1">
        <v>33.817999999999998</v>
      </c>
      <c r="M2347" s="1">
        <f t="shared" si="72"/>
        <v>-490.40989999999999</v>
      </c>
    </row>
    <row r="2348" spans="1:13" x14ac:dyDescent="0.2">
      <c r="A2348">
        <v>2331</v>
      </c>
      <c r="B2348">
        <v>1071</v>
      </c>
      <c r="C2348" s="1">
        <v>-521.60702000000003</v>
      </c>
      <c r="D2348">
        <v>26.51</v>
      </c>
      <c r="E2348" s="1">
        <v>29.765999999999998</v>
      </c>
      <c r="F2348" s="1">
        <f t="shared" si="73"/>
        <v>-491.84102000000001</v>
      </c>
      <c r="I2348">
        <v>1209</v>
      </c>
      <c r="J2348" s="1">
        <v>-524.07065</v>
      </c>
      <c r="K2348">
        <v>22.53</v>
      </c>
      <c r="L2348" s="1">
        <v>33.601999999999997</v>
      </c>
      <c r="M2348" s="1">
        <f t="shared" si="72"/>
        <v>-490.46865000000003</v>
      </c>
    </row>
    <row r="2349" spans="1:13" x14ac:dyDescent="0.2">
      <c r="A2349">
        <v>2332</v>
      </c>
      <c r="B2349">
        <v>1078</v>
      </c>
      <c r="C2349" s="1">
        <v>-521.79156</v>
      </c>
      <c r="D2349">
        <v>26.8</v>
      </c>
      <c r="E2349" s="1">
        <v>29.951000000000001</v>
      </c>
      <c r="F2349" s="1">
        <f t="shared" si="73"/>
        <v>-491.84055999999998</v>
      </c>
      <c r="I2349">
        <v>1201</v>
      </c>
      <c r="J2349" s="1">
        <v>-523.93609000000004</v>
      </c>
      <c r="K2349">
        <v>22.6</v>
      </c>
      <c r="L2349" s="1">
        <v>33.381999999999998</v>
      </c>
      <c r="M2349" s="1">
        <f t="shared" si="72"/>
        <v>-490.55409000000003</v>
      </c>
    </row>
    <row r="2350" spans="1:13" x14ac:dyDescent="0.2">
      <c r="A2350">
        <v>2333</v>
      </c>
      <c r="B2350">
        <v>1087</v>
      </c>
      <c r="C2350" s="1">
        <v>-522.04889000000003</v>
      </c>
      <c r="D2350">
        <v>26.42</v>
      </c>
      <c r="E2350" s="1">
        <v>30.213999999999999</v>
      </c>
      <c r="F2350" s="1">
        <f t="shared" si="73"/>
        <v>-491.83489000000003</v>
      </c>
      <c r="I2350">
        <v>1197</v>
      </c>
      <c r="J2350" s="1">
        <v>-523.93749000000003</v>
      </c>
      <c r="K2350">
        <v>20.329999999999998</v>
      </c>
      <c r="L2350" s="1">
        <v>33.279000000000003</v>
      </c>
      <c r="M2350" s="1">
        <f t="shared" si="72"/>
        <v>-490.65849000000003</v>
      </c>
    </row>
    <row r="2351" spans="1:13" x14ac:dyDescent="0.2">
      <c r="A2351">
        <v>2334</v>
      </c>
      <c r="B2351">
        <v>1103</v>
      </c>
      <c r="C2351" s="1">
        <v>-522.47950000000003</v>
      </c>
      <c r="D2351">
        <v>26.42</v>
      </c>
      <c r="E2351" s="1">
        <v>30.643000000000001</v>
      </c>
      <c r="F2351" s="1">
        <f t="shared" si="73"/>
        <v>-491.8365</v>
      </c>
      <c r="I2351">
        <v>1201</v>
      </c>
      <c r="J2351" s="1">
        <v>-524.04204000000004</v>
      </c>
      <c r="K2351">
        <v>20.22</v>
      </c>
      <c r="L2351" s="1">
        <v>33.39</v>
      </c>
      <c r="M2351" s="1">
        <f t="shared" si="72"/>
        <v>-490.65204000000006</v>
      </c>
    </row>
    <row r="2352" spans="1:13" x14ac:dyDescent="0.2">
      <c r="A2352">
        <v>2335</v>
      </c>
      <c r="B2352">
        <v>1123</v>
      </c>
      <c r="C2352" s="1">
        <v>-523.06215999999995</v>
      </c>
      <c r="D2352">
        <v>26.39</v>
      </c>
      <c r="E2352" s="1">
        <v>31.204000000000001</v>
      </c>
      <c r="F2352" s="1">
        <f t="shared" si="73"/>
        <v>-491.85815999999994</v>
      </c>
      <c r="I2352">
        <v>1213</v>
      </c>
      <c r="J2352" s="1">
        <v>-524.36288000000002</v>
      </c>
      <c r="K2352">
        <v>19.84</v>
      </c>
      <c r="L2352" s="1">
        <v>33.709000000000003</v>
      </c>
      <c r="M2352" s="1">
        <f t="shared" si="72"/>
        <v>-490.65388000000002</v>
      </c>
    </row>
    <row r="2353" spans="1:13" x14ac:dyDescent="0.2">
      <c r="A2353">
        <v>2336</v>
      </c>
      <c r="B2353">
        <v>1141</v>
      </c>
      <c r="C2353" s="1">
        <v>-523.61698000000001</v>
      </c>
      <c r="D2353">
        <v>27.15</v>
      </c>
      <c r="E2353" s="1">
        <v>31.712</v>
      </c>
      <c r="F2353" s="1">
        <f t="shared" si="73"/>
        <v>-491.90498000000002</v>
      </c>
      <c r="I2353">
        <v>1231</v>
      </c>
      <c r="J2353" s="1">
        <v>-524.86919999999998</v>
      </c>
      <c r="K2353">
        <v>19.440000000000001</v>
      </c>
      <c r="L2353" s="1">
        <v>34.210999999999999</v>
      </c>
      <c r="M2353" s="1">
        <f t="shared" si="72"/>
        <v>-490.65819999999997</v>
      </c>
    </row>
    <row r="2354" spans="1:13" x14ac:dyDescent="0.2">
      <c r="A2354">
        <v>2337</v>
      </c>
      <c r="B2354">
        <v>1150</v>
      </c>
      <c r="C2354" s="1">
        <v>-523.88554999999997</v>
      </c>
      <c r="D2354">
        <v>28.65</v>
      </c>
      <c r="E2354" s="1">
        <v>31.959</v>
      </c>
      <c r="F2354" s="1">
        <f t="shared" si="73"/>
        <v>-491.92654999999996</v>
      </c>
      <c r="I2354">
        <v>1252</v>
      </c>
      <c r="J2354" s="1">
        <v>-525.45367999999996</v>
      </c>
      <c r="K2354">
        <v>19.010000000000002</v>
      </c>
      <c r="L2354" s="1">
        <v>34.79</v>
      </c>
      <c r="M2354" s="1">
        <f t="shared" si="72"/>
        <v>-490.66367999999994</v>
      </c>
    </row>
    <row r="2355" spans="1:13" x14ac:dyDescent="0.2">
      <c r="A2355">
        <v>2338</v>
      </c>
      <c r="B2355">
        <v>1151</v>
      </c>
      <c r="C2355" s="1">
        <v>-524.29906000000005</v>
      </c>
      <c r="D2355">
        <v>24.92</v>
      </c>
      <c r="E2355" s="1">
        <v>31.981000000000002</v>
      </c>
      <c r="F2355" s="1">
        <f t="shared" si="73"/>
        <v>-492.31806000000006</v>
      </c>
      <c r="I2355">
        <v>1271</v>
      </c>
      <c r="J2355" s="1">
        <v>-525.98242000000005</v>
      </c>
      <c r="K2355">
        <v>18.670000000000002</v>
      </c>
      <c r="L2355" s="1">
        <v>35.311</v>
      </c>
      <c r="M2355" s="1">
        <f t="shared" si="72"/>
        <v>-490.67142000000007</v>
      </c>
    </row>
    <row r="2356" spans="1:13" x14ac:dyDescent="0.2">
      <c r="A2356">
        <v>2339</v>
      </c>
      <c r="B2356">
        <v>1142</v>
      </c>
      <c r="C2356" s="1">
        <v>-524.07331999999997</v>
      </c>
      <c r="D2356">
        <v>24.76</v>
      </c>
      <c r="E2356" s="1">
        <v>31.75</v>
      </c>
      <c r="F2356" s="1">
        <f t="shared" si="73"/>
        <v>-492.32331999999997</v>
      </c>
      <c r="I2356">
        <v>1283</v>
      </c>
      <c r="J2356" s="1">
        <v>-526.34367999999995</v>
      </c>
      <c r="K2356">
        <v>18.37</v>
      </c>
      <c r="L2356" s="1">
        <v>35.667000000000002</v>
      </c>
      <c r="M2356" s="1">
        <f t="shared" si="72"/>
        <v>-490.67667999999992</v>
      </c>
    </row>
    <row r="2357" spans="1:13" x14ac:dyDescent="0.2">
      <c r="A2357">
        <v>2340</v>
      </c>
      <c r="B2357">
        <v>1122</v>
      </c>
      <c r="C2357" s="1">
        <v>-523.50456999999994</v>
      </c>
      <c r="D2357">
        <v>25.06</v>
      </c>
      <c r="E2357" s="1">
        <v>31.187000000000001</v>
      </c>
      <c r="F2357" s="1">
        <f t="shared" si="73"/>
        <v>-492.31756999999993</v>
      </c>
      <c r="I2357">
        <v>1288</v>
      </c>
      <c r="J2357" s="1">
        <v>-526.48294999999996</v>
      </c>
      <c r="K2357">
        <v>18.36</v>
      </c>
      <c r="L2357" s="1">
        <v>35.798999999999999</v>
      </c>
      <c r="M2357" s="1">
        <f t="shared" si="72"/>
        <v>-490.68394999999998</v>
      </c>
    </row>
    <row r="2358" spans="1:13" x14ac:dyDescent="0.2">
      <c r="A2358">
        <v>2341</v>
      </c>
      <c r="B2358">
        <v>1096</v>
      </c>
      <c r="C2358" s="1">
        <v>-522.74441000000002</v>
      </c>
      <c r="D2358">
        <v>25.39</v>
      </c>
      <c r="E2358" s="1">
        <v>30.446999999999999</v>
      </c>
      <c r="F2358" s="1">
        <f t="shared" si="73"/>
        <v>-492.29741000000001</v>
      </c>
      <c r="I2358">
        <v>1284</v>
      </c>
      <c r="J2358" s="1">
        <v>-526.40395999999998</v>
      </c>
      <c r="K2358">
        <v>18.78</v>
      </c>
      <c r="L2358" s="1">
        <v>35.680999999999997</v>
      </c>
      <c r="M2358" s="1">
        <f t="shared" si="72"/>
        <v>-490.72296</v>
      </c>
    </row>
    <row r="2359" spans="1:13" x14ac:dyDescent="0.2">
      <c r="A2359">
        <v>2342</v>
      </c>
      <c r="B2359">
        <v>1070</v>
      </c>
      <c r="C2359" s="1">
        <v>-522.03435000000002</v>
      </c>
      <c r="D2359">
        <v>25.86</v>
      </c>
      <c r="E2359" s="1">
        <v>29.748000000000001</v>
      </c>
      <c r="F2359" s="1">
        <f t="shared" si="73"/>
        <v>-492.28635000000003</v>
      </c>
      <c r="I2359">
        <v>1275</v>
      </c>
      <c r="J2359" s="1">
        <v>-526.19604000000004</v>
      </c>
      <c r="K2359">
        <v>18.239999999999998</v>
      </c>
      <c r="L2359" s="1">
        <v>35.442999999999998</v>
      </c>
      <c r="M2359" s="1">
        <f t="shared" si="72"/>
        <v>-490.75304000000006</v>
      </c>
    </row>
    <row r="2360" spans="1:13" x14ac:dyDescent="0.2">
      <c r="A2360">
        <v>2343</v>
      </c>
      <c r="B2360">
        <v>1054</v>
      </c>
      <c r="C2360" s="1">
        <v>-521.57653000000005</v>
      </c>
      <c r="D2360">
        <v>26.22</v>
      </c>
      <c r="E2360" s="1">
        <v>29.292000000000002</v>
      </c>
      <c r="F2360" s="1">
        <f t="shared" si="73"/>
        <v>-492.28453000000002</v>
      </c>
      <c r="I2360">
        <v>1266</v>
      </c>
      <c r="J2360" s="1">
        <v>-525.94110999999998</v>
      </c>
      <c r="K2360">
        <v>18.920000000000002</v>
      </c>
      <c r="L2360" s="1">
        <v>35.192</v>
      </c>
      <c r="M2360" s="1">
        <f t="shared" si="72"/>
        <v>-490.74910999999997</v>
      </c>
    </row>
    <row r="2361" spans="1:13" x14ac:dyDescent="0.2">
      <c r="A2361">
        <v>2344</v>
      </c>
      <c r="B2361">
        <v>1049</v>
      </c>
      <c r="C2361" s="1">
        <v>-521.45051000000001</v>
      </c>
      <c r="D2361">
        <v>26.32</v>
      </c>
      <c r="E2361" s="1">
        <v>29.164999999999999</v>
      </c>
      <c r="F2361" s="1">
        <f t="shared" si="73"/>
        <v>-492.28550999999999</v>
      </c>
      <c r="I2361">
        <v>1258</v>
      </c>
      <c r="J2361" s="1">
        <v>-525.73422000000005</v>
      </c>
      <c r="K2361">
        <v>18.93</v>
      </c>
      <c r="L2361" s="1">
        <v>34.972000000000001</v>
      </c>
      <c r="M2361" s="1">
        <f t="shared" si="72"/>
        <v>-490.76222000000007</v>
      </c>
    </row>
    <row r="2362" spans="1:13" x14ac:dyDescent="0.2">
      <c r="A2362">
        <v>2345</v>
      </c>
      <c r="B2362">
        <v>1054</v>
      </c>
      <c r="C2362" s="1">
        <v>-521.59766999999999</v>
      </c>
      <c r="D2362">
        <v>26.47</v>
      </c>
      <c r="E2362" s="1">
        <v>29.303999999999998</v>
      </c>
      <c r="F2362" s="1">
        <f t="shared" si="73"/>
        <v>-492.29367000000002</v>
      </c>
      <c r="I2362">
        <v>1254</v>
      </c>
      <c r="J2362" s="1">
        <v>-525.60164999999995</v>
      </c>
      <c r="K2362">
        <v>18.91</v>
      </c>
      <c r="L2362" s="1">
        <v>34.841000000000001</v>
      </c>
      <c r="M2362" s="1">
        <f t="shared" si="72"/>
        <v>-490.76064999999994</v>
      </c>
    </row>
    <row r="2363" spans="1:13" x14ac:dyDescent="0.2">
      <c r="A2363">
        <v>2346</v>
      </c>
      <c r="B2363">
        <v>1064</v>
      </c>
      <c r="C2363" s="1">
        <v>-521.88471000000004</v>
      </c>
      <c r="D2363">
        <v>26.51</v>
      </c>
      <c r="E2363" s="1">
        <v>29.576000000000001</v>
      </c>
      <c r="F2363" s="1">
        <f t="shared" si="73"/>
        <v>-492.30871000000002</v>
      </c>
      <c r="I2363">
        <v>1250</v>
      </c>
      <c r="J2363" s="1">
        <v>-525.51873000000001</v>
      </c>
      <c r="K2363">
        <v>19.22</v>
      </c>
      <c r="L2363" s="1">
        <v>34.752000000000002</v>
      </c>
      <c r="M2363" s="1">
        <f t="shared" si="72"/>
        <v>-490.76673</v>
      </c>
    </row>
    <row r="2364" spans="1:13" x14ac:dyDescent="0.2">
      <c r="A2364">
        <v>2347</v>
      </c>
      <c r="B2364">
        <v>1074</v>
      </c>
      <c r="C2364" s="1">
        <v>-522.17448999999999</v>
      </c>
      <c r="D2364">
        <v>26.78</v>
      </c>
      <c r="E2364" s="1">
        <v>29.850999999999999</v>
      </c>
      <c r="F2364" s="1">
        <f t="shared" si="73"/>
        <v>-492.32348999999999</v>
      </c>
      <c r="I2364">
        <v>1248</v>
      </c>
      <c r="J2364" s="1">
        <v>-525.45501000000002</v>
      </c>
      <c r="K2364">
        <v>19.41</v>
      </c>
      <c r="L2364" s="1">
        <v>34.69</v>
      </c>
      <c r="M2364" s="1">
        <f t="shared" si="72"/>
        <v>-490.76501000000002</v>
      </c>
    </row>
    <row r="2365" spans="1:13" x14ac:dyDescent="0.2">
      <c r="A2365">
        <v>2348</v>
      </c>
      <c r="B2365">
        <v>1081</v>
      </c>
      <c r="C2365" s="1">
        <v>-522.36956999999995</v>
      </c>
      <c r="D2365">
        <v>26.76</v>
      </c>
      <c r="E2365" s="1">
        <v>30.035</v>
      </c>
      <c r="F2365" s="1">
        <f t="shared" si="73"/>
        <v>-492.33456999999993</v>
      </c>
      <c r="I2365">
        <v>1247</v>
      </c>
      <c r="J2365" s="1">
        <v>-525.40570000000002</v>
      </c>
      <c r="K2365">
        <v>19.670000000000002</v>
      </c>
      <c r="L2365" s="1">
        <v>34.646000000000001</v>
      </c>
      <c r="M2365" s="1">
        <f t="shared" si="72"/>
        <v>-490.75970000000001</v>
      </c>
    </row>
    <row r="2366" spans="1:13" x14ac:dyDescent="0.2">
      <c r="A2366">
        <v>2349</v>
      </c>
      <c r="B2366">
        <v>1082</v>
      </c>
      <c r="C2366" s="1">
        <v>-522.40972999999997</v>
      </c>
      <c r="D2366">
        <v>26.77</v>
      </c>
      <c r="E2366" s="1">
        <v>30.074000000000002</v>
      </c>
      <c r="F2366" s="1">
        <f t="shared" si="73"/>
        <v>-492.33572999999996</v>
      </c>
      <c r="I2366">
        <v>1246</v>
      </c>
      <c r="J2366" s="1">
        <v>-525.38007000000005</v>
      </c>
      <c r="K2366">
        <v>19.91</v>
      </c>
      <c r="L2366" s="1">
        <v>34.618000000000002</v>
      </c>
      <c r="M2366" s="1">
        <f t="shared" si="72"/>
        <v>-490.76207000000005</v>
      </c>
    </row>
    <row r="2367" spans="1:13" x14ac:dyDescent="0.2">
      <c r="A2367">
        <v>2350</v>
      </c>
      <c r="B2367">
        <v>1078</v>
      </c>
      <c r="C2367" s="1">
        <v>-522.30193999999995</v>
      </c>
      <c r="D2367">
        <v>27.06</v>
      </c>
      <c r="E2367" s="1">
        <v>29.965</v>
      </c>
      <c r="F2367" s="1">
        <f t="shared" si="73"/>
        <v>-492.33693999999997</v>
      </c>
      <c r="I2367">
        <v>1245</v>
      </c>
      <c r="J2367" s="1">
        <v>-525.36469</v>
      </c>
      <c r="K2367">
        <v>20.25</v>
      </c>
      <c r="L2367" s="1">
        <v>34.590000000000003</v>
      </c>
      <c r="M2367" s="1">
        <f t="shared" si="72"/>
        <v>-490.77468999999996</v>
      </c>
    </row>
    <row r="2368" spans="1:13" x14ac:dyDescent="0.2">
      <c r="A2368">
        <v>2351</v>
      </c>
      <c r="B2368">
        <v>1071</v>
      </c>
      <c r="C2368" s="1">
        <v>-522.11541</v>
      </c>
      <c r="D2368">
        <v>27.37</v>
      </c>
      <c r="E2368" s="1">
        <v>29.763000000000002</v>
      </c>
      <c r="F2368" s="1">
        <f t="shared" si="73"/>
        <v>-492.35241000000002</v>
      </c>
      <c r="I2368">
        <v>1243</v>
      </c>
      <c r="J2368" s="1">
        <v>-525.32835</v>
      </c>
      <c r="K2368">
        <v>20.45</v>
      </c>
      <c r="L2368" s="1">
        <v>34.531999999999996</v>
      </c>
      <c r="M2368" s="1">
        <f t="shared" si="72"/>
        <v>-490.79635000000002</v>
      </c>
    </row>
    <row r="2369" spans="1:13" x14ac:dyDescent="0.2">
      <c r="A2369">
        <v>2352</v>
      </c>
      <c r="B2369">
        <v>1064</v>
      </c>
      <c r="C2369" s="1">
        <v>-521.96783000000005</v>
      </c>
      <c r="D2369">
        <v>27.44</v>
      </c>
      <c r="E2369" s="1">
        <v>29.579000000000001</v>
      </c>
      <c r="F2369" s="1">
        <f t="shared" si="73"/>
        <v>-492.38883000000004</v>
      </c>
      <c r="I2369">
        <v>1239</v>
      </c>
      <c r="J2369" s="1">
        <v>-525.22757000000001</v>
      </c>
      <c r="K2369">
        <v>20.55</v>
      </c>
      <c r="L2369" s="1">
        <v>34.430999999999997</v>
      </c>
      <c r="M2369" s="1">
        <f t="shared" si="72"/>
        <v>-490.79657000000003</v>
      </c>
    </row>
    <row r="2370" spans="1:13" x14ac:dyDescent="0.2">
      <c r="A2370">
        <v>2353</v>
      </c>
      <c r="B2370">
        <v>1064</v>
      </c>
      <c r="C2370" s="1">
        <v>-521.93143999999995</v>
      </c>
      <c r="D2370">
        <v>27.6</v>
      </c>
      <c r="E2370" s="1">
        <v>29.564</v>
      </c>
      <c r="F2370" s="1">
        <f t="shared" si="73"/>
        <v>-492.36743999999993</v>
      </c>
      <c r="I2370">
        <v>1233</v>
      </c>
      <c r="J2370" s="1">
        <v>-525.06397000000004</v>
      </c>
      <c r="K2370">
        <v>20.75</v>
      </c>
      <c r="L2370" s="1">
        <v>34.276000000000003</v>
      </c>
      <c r="M2370" s="1">
        <f t="shared" si="72"/>
        <v>-490.78797000000003</v>
      </c>
    </row>
    <row r="2371" spans="1:13" x14ac:dyDescent="0.2">
      <c r="A2371">
        <v>2354</v>
      </c>
      <c r="B2371">
        <v>1073</v>
      </c>
      <c r="C2371" s="1">
        <v>-522.25180999999998</v>
      </c>
      <c r="D2371">
        <v>27.76</v>
      </c>
      <c r="E2371" s="1">
        <v>29.829000000000001</v>
      </c>
      <c r="F2371" s="1">
        <f t="shared" si="73"/>
        <v>-492.42280999999997</v>
      </c>
      <c r="I2371">
        <v>1227</v>
      </c>
      <c r="J2371" s="1">
        <v>-524.87644</v>
      </c>
      <c r="K2371">
        <v>21.13</v>
      </c>
      <c r="L2371" s="1">
        <v>34.090000000000003</v>
      </c>
      <c r="M2371" s="1">
        <f t="shared" si="72"/>
        <v>-490.78643999999997</v>
      </c>
    </row>
    <row r="2372" spans="1:13" x14ac:dyDescent="0.2">
      <c r="A2372">
        <v>2355</v>
      </c>
      <c r="B2372">
        <v>1091</v>
      </c>
      <c r="C2372" s="1">
        <v>-522.84974</v>
      </c>
      <c r="D2372">
        <v>26.33</v>
      </c>
      <c r="E2372" s="1">
        <v>30.321000000000002</v>
      </c>
      <c r="F2372" s="1">
        <f t="shared" si="73"/>
        <v>-492.52873999999997</v>
      </c>
      <c r="I2372">
        <v>1221</v>
      </c>
      <c r="J2372" s="1">
        <v>-524.72726</v>
      </c>
      <c r="K2372">
        <v>21.37</v>
      </c>
      <c r="L2372" s="1">
        <v>33.945999999999998</v>
      </c>
      <c r="M2372" s="1">
        <f t="shared" si="72"/>
        <v>-490.78125999999997</v>
      </c>
    </row>
    <row r="2373" spans="1:13" x14ac:dyDescent="0.2">
      <c r="A2373">
        <v>2356</v>
      </c>
      <c r="B2373">
        <v>1111</v>
      </c>
      <c r="C2373" s="1">
        <v>-523.40875000000005</v>
      </c>
      <c r="D2373">
        <v>25.54</v>
      </c>
      <c r="E2373" s="1">
        <v>30.873000000000001</v>
      </c>
      <c r="F2373" s="1">
        <f t="shared" si="73"/>
        <v>-492.53575000000006</v>
      </c>
      <c r="I2373">
        <v>1220</v>
      </c>
      <c r="J2373" s="1">
        <v>-524.6934</v>
      </c>
      <c r="K2373">
        <v>21.6</v>
      </c>
      <c r="L2373" s="1">
        <v>33.911000000000001</v>
      </c>
      <c r="M2373" s="1">
        <f t="shared" si="72"/>
        <v>-490.7824</v>
      </c>
    </row>
    <row r="2374" spans="1:13" x14ac:dyDescent="0.2">
      <c r="A2374">
        <v>2357</v>
      </c>
      <c r="B2374">
        <v>1128</v>
      </c>
      <c r="C2374" s="1">
        <v>-523.89059999999995</v>
      </c>
      <c r="D2374">
        <v>25.04</v>
      </c>
      <c r="E2374" s="1">
        <v>31.347999999999999</v>
      </c>
      <c r="F2374" s="1">
        <f t="shared" si="73"/>
        <v>-492.54259999999994</v>
      </c>
      <c r="I2374">
        <v>1225</v>
      </c>
      <c r="J2374" s="1">
        <v>-524.82118000000003</v>
      </c>
      <c r="K2374">
        <v>21.65</v>
      </c>
      <c r="L2374" s="1">
        <v>34.034999999999997</v>
      </c>
      <c r="M2374" s="1">
        <f t="shared" si="72"/>
        <v>-490.78618000000006</v>
      </c>
    </row>
    <row r="2375" spans="1:13" x14ac:dyDescent="0.2">
      <c r="A2375">
        <v>2358</v>
      </c>
      <c r="B2375">
        <v>1140</v>
      </c>
      <c r="C2375" s="1">
        <v>-524.22618</v>
      </c>
      <c r="D2375">
        <v>24.66</v>
      </c>
      <c r="E2375" s="1">
        <v>31.681999999999999</v>
      </c>
      <c r="F2375" s="1">
        <f t="shared" si="73"/>
        <v>-492.54417999999998</v>
      </c>
      <c r="I2375">
        <v>1235</v>
      </c>
      <c r="J2375" s="1">
        <v>-525.10496000000001</v>
      </c>
      <c r="K2375">
        <v>21.7</v>
      </c>
      <c r="L2375" s="1">
        <v>34.314</v>
      </c>
      <c r="M2375" s="1">
        <f t="shared" si="72"/>
        <v>-490.79095999999998</v>
      </c>
    </row>
    <row r="2376" spans="1:13" x14ac:dyDescent="0.2">
      <c r="A2376">
        <v>2359</v>
      </c>
      <c r="B2376">
        <v>1146</v>
      </c>
      <c r="C2376" s="1">
        <v>-524.40224000000001</v>
      </c>
      <c r="D2376">
        <v>24.33</v>
      </c>
      <c r="E2376" s="1">
        <v>31.861000000000001</v>
      </c>
      <c r="F2376" s="1">
        <f t="shared" si="73"/>
        <v>-492.54124000000002</v>
      </c>
      <c r="I2376">
        <v>1249</v>
      </c>
      <c r="J2376" s="1">
        <v>-525.50066000000004</v>
      </c>
      <c r="K2376">
        <v>21.7</v>
      </c>
      <c r="L2376" s="1">
        <v>34.701999999999998</v>
      </c>
      <c r="M2376" s="1">
        <f t="shared" si="72"/>
        <v>-490.79866000000004</v>
      </c>
    </row>
    <row r="2377" spans="1:13" x14ac:dyDescent="0.2">
      <c r="A2377">
        <v>2360</v>
      </c>
      <c r="B2377">
        <v>1148</v>
      </c>
      <c r="C2377" s="1">
        <v>-524.44755999999995</v>
      </c>
      <c r="D2377">
        <v>24.14</v>
      </c>
      <c r="E2377" s="1">
        <v>31.905000000000001</v>
      </c>
      <c r="F2377" s="1">
        <f t="shared" si="73"/>
        <v>-492.54255999999998</v>
      </c>
      <c r="I2377">
        <v>1264</v>
      </c>
      <c r="J2377" s="1">
        <v>-525.93457999999998</v>
      </c>
      <c r="K2377">
        <v>21.75</v>
      </c>
      <c r="L2377" s="1">
        <v>35.128</v>
      </c>
      <c r="M2377" s="1">
        <f t="shared" si="72"/>
        <v>-490.80658</v>
      </c>
    </row>
    <row r="2378" spans="1:13" x14ac:dyDescent="0.2">
      <c r="A2378">
        <v>2361</v>
      </c>
      <c r="B2378">
        <v>1146</v>
      </c>
      <c r="C2378" s="1">
        <v>-524.38995999999997</v>
      </c>
      <c r="D2378">
        <v>24.13</v>
      </c>
      <c r="E2378" s="1">
        <v>31.852</v>
      </c>
      <c r="F2378" s="1">
        <f t="shared" si="73"/>
        <v>-492.53796</v>
      </c>
      <c r="I2378">
        <v>1278</v>
      </c>
      <c r="J2378" s="1">
        <v>-526.33654999999999</v>
      </c>
      <c r="K2378">
        <v>21.83</v>
      </c>
      <c r="L2378" s="1">
        <v>35.518999999999998</v>
      </c>
      <c r="M2378" s="1">
        <f t="shared" si="72"/>
        <v>-490.81754999999998</v>
      </c>
    </row>
    <row r="2379" spans="1:13" x14ac:dyDescent="0.2">
      <c r="A2379">
        <v>2362</v>
      </c>
      <c r="B2379">
        <v>1143</v>
      </c>
      <c r="C2379" s="1">
        <v>-524.29246000000001</v>
      </c>
      <c r="D2379">
        <v>24.08</v>
      </c>
      <c r="E2379" s="1">
        <v>31.760999999999999</v>
      </c>
      <c r="F2379" s="1">
        <f t="shared" si="73"/>
        <v>-492.53145999999998</v>
      </c>
      <c r="I2379">
        <v>1289</v>
      </c>
      <c r="J2379" s="1">
        <v>-526.66467</v>
      </c>
      <c r="K2379">
        <v>22.06</v>
      </c>
      <c r="L2379" s="1">
        <v>35.834000000000003</v>
      </c>
      <c r="M2379" s="1">
        <f t="shared" si="72"/>
        <v>-490.83067</v>
      </c>
    </row>
    <row r="2380" spans="1:13" x14ac:dyDescent="0.2">
      <c r="A2380">
        <v>2363</v>
      </c>
      <c r="B2380">
        <v>1139</v>
      </c>
      <c r="C2380" s="1">
        <v>-524.18182999999999</v>
      </c>
      <c r="D2380">
        <v>24.35</v>
      </c>
      <c r="E2380" s="1">
        <v>31.667999999999999</v>
      </c>
      <c r="F2380" s="1">
        <f t="shared" si="73"/>
        <v>-492.51382999999998</v>
      </c>
      <c r="I2380">
        <v>1297</v>
      </c>
      <c r="J2380" s="1">
        <v>-526.89404000000002</v>
      </c>
      <c r="K2380">
        <v>22.16</v>
      </c>
      <c r="L2380" s="1">
        <v>36.052999999999997</v>
      </c>
      <c r="M2380" s="1">
        <f t="shared" si="72"/>
        <v>-490.84104000000002</v>
      </c>
    </row>
    <row r="2381" spans="1:13" x14ac:dyDescent="0.2">
      <c r="A2381">
        <v>2364</v>
      </c>
      <c r="B2381">
        <v>1135</v>
      </c>
      <c r="C2381" s="1">
        <v>-524.07928000000004</v>
      </c>
      <c r="D2381">
        <v>24.11</v>
      </c>
      <c r="E2381" s="1">
        <v>31.544</v>
      </c>
      <c r="F2381" s="1">
        <f t="shared" si="73"/>
        <v>-492.53528000000006</v>
      </c>
      <c r="I2381">
        <v>1302</v>
      </c>
      <c r="J2381" s="1">
        <v>-527.02445999999998</v>
      </c>
      <c r="K2381">
        <v>22.3</v>
      </c>
      <c r="L2381" s="1">
        <v>36.185000000000002</v>
      </c>
      <c r="M2381" s="1">
        <f t="shared" si="72"/>
        <v>-490.83945999999997</v>
      </c>
    </row>
    <row r="2382" spans="1:13" x14ac:dyDescent="0.2">
      <c r="A2382">
        <v>2365</v>
      </c>
      <c r="B2382">
        <v>1130</v>
      </c>
      <c r="C2382" s="1">
        <v>-523.96488999999997</v>
      </c>
      <c r="D2382">
        <v>24.67</v>
      </c>
      <c r="E2382" s="1">
        <v>31.4</v>
      </c>
      <c r="F2382" s="1">
        <f t="shared" si="73"/>
        <v>-492.56488999999999</v>
      </c>
      <c r="I2382">
        <v>1306</v>
      </c>
      <c r="J2382" s="1">
        <v>-527.11941999999999</v>
      </c>
      <c r="K2382">
        <v>22.34</v>
      </c>
      <c r="L2382" s="1">
        <v>36.287999999999997</v>
      </c>
      <c r="M2382" s="1">
        <f t="shared" si="72"/>
        <v>-490.83141999999998</v>
      </c>
    </row>
    <row r="2383" spans="1:13" x14ac:dyDescent="0.2">
      <c r="A2383">
        <v>2366</v>
      </c>
      <c r="B2383">
        <v>1125</v>
      </c>
      <c r="C2383" s="1">
        <v>-523.81799000000001</v>
      </c>
      <c r="D2383">
        <v>25.03</v>
      </c>
      <c r="E2383" s="1">
        <v>31.253</v>
      </c>
      <c r="F2383" s="1">
        <f t="shared" si="73"/>
        <v>-492.56499000000002</v>
      </c>
      <c r="I2383">
        <v>1312</v>
      </c>
      <c r="J2383" s="1">
        <v>-527.28886</v>
      </c>
      <c r="K2383">
        <v>22.26</v>
      </c>
      <c r="L2383" s="1">
        <v>36.47</v>
      </c>
      <c r="M2383" s="1">
        <f t="shared" si="72"/>
        <v>-490.81885999999997</v>
      </c>
    </row>
    <row r="2384" spans="1:13" x14ac:dyDescent="0.2">
      <c r="A2384">
        <v>2367</v>
      </c>
      <c r="B2384">
        <v>1118</v>
      </c>
      <c r="C2384" s="1">
        <v>-523.64395000000002</v>
      </c>
      <c r="D2384">
        <v>25.38</v>
      </c>
      <c r="E2384" s="1">
        <v>31.074999999999999</v>
      </c>
      <c r="F2384" s="1">
        <f t="shared" si="73"/>
        <v>-492.56895000000003</v>
      </c>
      <c r="I2384">
        <v>1326</v>
      </c>
      <c r="J2384" s="1">
        <v>-527.65386999999998</v>
      </c>
      <c r="K2384">
        <v>22.05</v>
      </c>
      <c r="L2384" s="1">
        <v>36.838999999999999</v>
      </c>
      <c r="M2384" s="1">
        <f t="shared" si="72"/>
        <v>-490.81486999999998</v>
      </c>
    </row>
    <row r="2385" spans="1:13" x14ac:dyDescent="0.2">
      <c r="A2385">
        <v>2368</v>
      </c>
      <c r="B2385">
        <v>1110</v>
      </c>
      <c r="C2385" s="1">
        <v>-523.42048999999997</v>
      </c>
      <c r="D2385">
        <v>25.72</v>
      </c>
      <c r="E2385" s="1">
        <v>30.852</v>
      </c>
      <c r="F2385" s="1">
        <f t="shared" si="73"/>
        <v>-492.56849</v>
      </c>
      <c r="I2385">
        <v>1347</v>
      </c>
      <c r="J2385" s="1">
        <v>-528.25161000000003</v>
      </c>
      <c r="K2385">
        <v>21.51</v>
      </c>
      <c r="L2385" s="1">
        <v>37.427</v>
      </c>
      <c r="M2385" s="1">
        <f t="shared" si="72"/>
        <v>-490.82461000000001</v>
      </c>
    </row>
    <row r="2386" spans="1:13" x14ac:dyDescent="0.2">
      <c r="A2386">
        <v>2369</v>
      </c>
      <c r="B2386">
        <v>1100</v>
      </c>
      <c r="C2386" s="1">
        <v>-523.14428999999996</v>
      </c>
      <c r="D2386">
        <v>25.98</v>
      </c>
      <c r="E2386" s="1">
        <v>30.584</v>
      </c>
      <c r="F2386" s="1">
        <f t="shared" si="73"/>
        <v>-492.56028999999995</v>
      </c>
      <c r="I2386">
        <v>1371</v>
      </c>
      <c r="J2386" s="1">
        <v>-528.93323999999996</v>
      </c>
      <c r="K2386">
        <v>20.94</v>
      </c>
      <c r="L2386" s="1">
        <v>38.093000000000004</v>
      </c>
      <c r="M2386" s="1">
        <f t="shared" si="72"/>
        <v>-490.84023999999994</v>
      </c>
    </row>
    <row r="2387" spans="1:13" x14ac:dyDescent="0.2">
      <c r="A2387">
        <v>2370</v>
      </c>
      <c r="B2387">
        <v>1092</v>
      </c>
      <c r="C2387" s="1">
        <v>-522.89324999999997</v>
      </c>
      <c r="D2387">
        <v>26.39</v>
      </c>
      <c r="E2387" s="1">
        <v>30.335000000000001</v>
      </c>
      <c r="F2387" s="1">
        <f t="shared" si="73"/>
        <v>-492.55824999999999</v>
      </c>
      <c r="I2387">
        <v>1388</v>
      </c>
      <c r="J2387" s="1">
        <v>-529.41863000000001</v>
      </c>
      <c r="K2387">
        <v>20.48</v>
      </c>
      <c r="L2387" s="1">
        <v>38.567999999999998</v>
      </c>
      <c r="M2387" s="1">
        <f t="shared" ref="M2387:M2450" si="74">J2387+L2387</f>
        <v>-490.85063000000002</v>
      </c>
    </row>
    <row r="2388" spans="1:13" x14ac:dyDescent="0.2">
      <c r="A2388">
        <v>2371</v>
      </c>
      <c r="B2388">
        <v>1087</v>
      </c>
      <c r="C2388" s="1">
        <v>-522.77581999999995</v>
      </c>
      <c r="D2388">
        <v>26.43</v>
      </c>
      <c r="E2388" s="1">
        <v>30.215</v>
      </c>
      <c r="F2388" s="1">
        <f t="shared" ref="F2388:F2451" si="75">C2388+E2388</f>
        <v>-492.56081999999998</v>
      </c>
      <c r="I2388">
        <v>1389</v>
      </c>
      <c r="J2388" s="1">
        <v>-529.44952999999998</v>
      </c>
      <c r="K2388">
        <v>20.27</v>
      </c>
      <c r="L2388" s="1">
        <v>38.588000000000001</v>
      </c>
      <c r="M2388" s="1">
        <f t="shared" si="74"/>
        <v>-490.86152999999996</v>
      </c>
    </row>
    <row r="2389" spans="1:13" x14ac:dyDescent="0.2">
      <c r="A2389">
        <v>2372</v>
      </c>
      <c r="B2389">
        <v>1089</v>
      </c>
      <c r="C2389" s="1">
        <v>-522.84424999999999</v>
      </c>
      <c r="D2389">
        <v>26.35</v>
      </c>
      <c r="E2389" s="1">
        <v>30.277000000000001</v>
      </c>
      <c r="F2389" s="1">
        <f t="shared" si="75"/>
        <v>-492.56725</v>
      </c>
      <c r="I2389">
        <v>1368</v>
      </c>
      <c r="J2389" s="1">
        <v>-528.87053000000003</v>
      </c>
      <c r="K2389">
        <v>20.38</v>
      </c>
      <c r="L2389" s="1">
        <v>38.011000000000003</v>
      </c>
      <c r="M2389" s="1">
        <f t="shared" si="74"/>
        <v>-490.85953000000001</v>
      </c>
    </row>
    <row r="2390" spans="1:13" x14ac:dyDescent="0.2">
      <c r="A2390">
        <v>2373</v>
      </c>
      <c r="B2390">
        <v>1097</v>
      </c>
      <c r="C2390" s="1">
        <v>-523.05834000000004</v>
      </c>
      <c r="D2390">
        <v>26.07</v>
      </c>
      <c r="E2390" s="1">
        <v>30.492999999999999</v>
      </c>
      <c r="F2390" s="1">
        <f t="shared" si="75"/>
        <v>-492.56534000000005</v>
      </c>
      <c r="I2390">
        <v>1327</v>
      </c>
      <c r="J2390" s="1">
        <v>-527.72897</v>
      </c>
      <c r="K2390">
        <v>20.82</v>
      </c>
      <c r="L2390" s="1">
        <v>36.883000000000003</v>
      </c>
      <c r="M2390" s="1">
        <f t="shared" si="74"/>
        <v>-490.84597000000002</v>
      </c>
    </row>
    <row r="2391" spans="1:13" x14ac:dyDescent="0.2">
      <c r="A2391">
        <v>2374</v>
      </c>
      <c r="B2391">
        <v>1109</v>
      </c>
      <c r="C2391" s="1">
        <v>-523.38622999999995</v>
      </c>
      <c r="D2391">
        <v>25.77</v>
      </c>
      <c r="E2391" s="1">
        <v>30.818999999999999</v>
      </c>
      <c r="F2391" s="1">
        <f t="shared" si="75"/>
        <v>-492.56722999999994</v>
      </c>
      <c r="I2391">
        <v>1273</v>
      </c>
      <c r="J2391" s="1">
        <v>-526.20518000000004</v>
      </c>
      <c r="K2391">
        <v>21.52</v>
      </c>
      <c r="L2391" s="1">
        <v>35.383000000000003</v>
      </c>
      <c r="M2391" s="1">
        <f t="shared" si="74"/>
        <v>-490.82218000000006</v>
      </c>
    </row>
    <row r="2392" spans="1:13" x14ac:dyDescent="0.2">
      <c r="A2392">
        <v>2375</v>
      </c>
      <c r="B2392">
        <v>1123</v>
      </c>
      <c r="C2392" s="1">
        <v>-523.79934000000003</v>
      </c>
      <c r="D2392">
        <v>25.43</v>
      </c>
      <c r="E2392" s="1">
        <v>31.22</v>
      </c>
      <c r="F2392" s="1">
        <f t="shared" si="75"/>
        <v>-492.57934</v>
      </c>
      <c r="I2392">
        <v>1215</v>
      </c>
      <c r="J2392" s="1">
        <v>-524.57515000000001</v>
      </c>
      <c r="K2392">
        <v>22.41</v>
      </c>
      <c r="L2392" s="1">
        <v>33.776000000000003</v>
      </c>
      <c r="M2392" s="1">
        <f t="shared" si="74"/>
        <v>-490.79915</v>
      </c>
    </row>
    <row r="2393" spans="1:13" x14ac:dyDescent="0.2">
      <c r="A2393">
        <v>2376</v>
      </c>
      <c r="B2393">
        <v>1137</v>
      </c>
      <c r="C2393" s="1">
        <v>-524.21244000000002</v>
      </c>
      <c r="D2393">
        <v>25.04</v>
      </c>
      <c r="E2393" s="1">
        <v>31.609000000000002</v>
      </c>
      <c r="F2393" s="1">
        <f t="shared" si="75"/>
        <v>-492.60344000000003</v>
      </c>
      <c r="I2393">
        <v>1164</v>
      </c>
      <c r="J2393" s="1">
        <v>-523.11887000000002</v>
      </c>
      <c r="K2393">
        <v>23.32</v>
      </c>
      <c r="L2393" s="1">
        <v>32.338999999999999</v>
      </c>
      <c r="M2393" s="1">
        <f t="shared" si="74"/>
        <v>-490.77987000000002</v>
      </c>
    </row>
    <row r="2394" spans="1:13" x14ac:dyDescent="0.2">
      <c r="A2394">
        <v>2377</v>
      </c>
      <c r="B2394">
        <v>1145</v>
      </c>
      <c r="C2394" s="1">
        <v>-524.47483</v>
      </c>
      <c r="D2394">
        <v>24.85</v>
      </c>
      <c r="E2394" s="1">
        <v>31.831</v>
      </c>
      <c r="F2394" s="1">
        <f t="shared" si="75"/>
        <v>-492.64382999999998</v>
      </c>
      <c r="I2394">
        <v>1126</v>
      </c>
      <c r="J2394" s="1">
        <v>-522.06518000000005</v>
      </c>
      <c r="K2394">
        <v>24.02</v>
      </c>
      <c r="L2394" s="1">
        <v>31.295999999999999</v>
      </c>
      <c r="M2394" s="1">
        <f t="shared" si="74"/>
        <v>-490.76918000000006</v>
      </c>
    </row>
    <row r="2395" spans="1:13" x14ac:dyDescent="0.2">
      <c r="A2395">
        <v>2378</v>
      </c>
      <c r="B2395">
        <v>1144</v>
      </c>
      <c r="C2395" s="1">
        <v>-524.47505999999998</v>
      </c>
      <c r="D2395">
        <v>24.6</v>
      </c>
      <c r="E2395" s="1">
        <v>31.788</v>
      </c>
      <c r="F2395" s="1">
        <f t="shared" si="75"/>
        <v>-492.68705999999997</v>
      </c>
      <c r="I2395">
        <v>1108</v>
      </c>
      <c r="J2395" s="1">
        <v>-521.55439999999999</v>
      </c>
      <c r="K2395">
        <v>24.52</v>
      </c>
      <c r="L2395" s="1">
        <v>30.788</v>
      </c>
      <c r="M2395" s="1">
        <f t="shared" si="74"/>
        <v>-490.76639999999998</v>
      </c>
    </row>
    <row r="2396" spans="1:13" x14ac:dyDescent="0.2">
      <c r="A2396">
        <v>2379</v>
      </c>
      <c r="B2396">
        <v>1134</v>
      </c>
      <c r="C2396" s="1">
        <v>-524.14126999999996</v>
      </c>
      <c r="D2396">
        <v>24.03</v>
      </c>
      <c r="E2396" s="1">
        <v>31.506</v>
      </c>
      <c r="F2396" s="1">
        <f t="shared" si="75"/>
        <v>-492.63526999999999</v>
      </c>
      <c r="I2396">
        <v>1109</v>
      </c>
      <c r="J2396" s="1">
        <v>-521.59520999999995</v>
      </c>
      <c r="K2396">
        <v>24.74</v>
      </c>
      <c r="L2396" s="1">
        <v>30.824000000000002</v>
      </c>
      <c r="M2396" s="1">
        <f t="shared" si="74"/>
        <v>-490.77120999999994</v>
      </c>
    </row>
    <row r="2397" spans="1:13" x14ac:dyDescent="0.2">
      <c r="A2397">
        <v>2380</v>
      </c>
      <c r="B2397">
        <v>1119</v>
      </c>
      <c r="C2397" s="1">
        <v>-523.68561</v>
      </c>
      <c r="D2397">
        <v>24.52</v>
      </c>
      <c r="E2397" s="1">
        <v>31.087</v>
      </c>
      <c r="F2397" s="1">
        <f t="shared" si="75"/>
        <v>-492.59861000000001</v>
      </c>
      <c r="I2397">
        <v>1126</v>
      </c>
      <c r="J2397" s="1">
        <v>-522.08713</v>
      </c>
      <c r="K2397">
        <v>24.88</v>
      </c>
      <c r="L2397" s="1">
        <v>31.300999999999998</v>
      </c>
      <c r="M2397" s="1">
        <f t="shared" si="74"/>
        <v>-490.78613000000001</v>
      </c>
    </row>
    <row r="2398" spans="1:13" x14ac:dyDescent="0.2">
      <c r="A2398">
        <v>2381</v>
      </c>
      <c r="B2398">
        <v>1103</v>
      </c>
      <c r="C2398" s="1">
        <v>-523.22141999999997</v>
      </c>
      <c r="D2398">
        <v>24.51</v>
      </c>
      <c r="E2398" s="1">
        <v>30.664000000000001</v>
      </c>
      <c r="F2398" s="1">
        <f t="shared" si="75"/>
        <v>-492.55741999999998</v>
      </c>
      <c r="I2398">
        <v>1153</v>
      </c>
      <c r="J2398" s="1">
        <v>-522.85307</v>
      </c>
      <c r="K2398">
        <v>24.82</v>
      </c>
      <c r="L2398" s="1">
        <v>32.054000000000002</v>
      </c>
      <c r="M2398" s="1">
        <f t="shared" si="74"/>
        <v>-490.79907000000003</v>
      </c>
    </row>
    <row r="2399" spans="1:13" x14ac:dyDescent="0.2">
      <c r="A2399">
        <v>2382</v>
      </c>
      <c r="B2399">
        <v>1093</v>
      </c>
      <c r="C2399" s="1">
        <v>-522.91971999999998</v>
      </c>
      <c r="D2399">
        <v>24.95</v>
      </c>
      <c r="E2399" s="1">
        <v>30.366</v>
      </c>
      <c r="F2399" s="1">
        <f t="shared" si="75"/>
        <v>-492.55372</v>
      </c>
      <c r="I2399">
        <v>1184</v>
      </c>
      <c r="J2399" s="1">
        <v>-523.71744000000001</v>
      </c>
      <c r="K2399">
        <v>24.76</v>
      </c>
      <c r="L2399" s="1">
        <v>32.908999999999999</v>
      </c>
      <c r="M2399" s="1">
        <f t="shared" si="74"/>
        <v>-490.80844000000002</v>
      </c>
    </row>
    <row r="2400" spans="1:13" x14ac:dyDescent="0.2">
      <c r="A2400">
        <v>2383</v>
      </c>
      <c r="B2400">
        <v>1089</v>
      </c>
      <c r="C2400" s="1">
        <v>-522.81894</v>
      </c>
      <c r="D2400">
        <v>24.73</v>
      </c>
      <c r="E2400" s="1">
        <v>30.260999999999999</v>
      </c>
      <c r="F2400" s="1">
        <f t="shared" si="75"/>
        <v>-492.55793999999997</v>
      </c>
      <c r="I2400">
        <v>1214</v>
      </c>
      <c r="J2400" s="1">
        <v>-524.55363</v>
      </c>
      <c r="K2400">
        <v>24.35</v>
      </c>
      <c r="L2400" s="1">
        <v>33.728000000000002</v>
      </c>
      <c r="M2400" s="1">
        <f t="shared" si="74"/>
        <v>-490.82562999999999</v>
      </c>
    </row>
    <row r="2401" spans="1:13" x14ac:dyDescent="0.2">
      <c r="A2401">
        <v>2384</v>
      </c>
      <c r="B2401">
        <v>1091</v>
      </c>
      <c r="C2401" s="1">
        <v>-522.88139000000001</v>
      </c>
      <c r="D2401">
        <v>24.8</v>
      </c>
      <c r="E2401" s="1">
        <v>30.315999999999999</v>
      </c>
      <c r="F2401" s="1">
        <f t="shared" si="75"/>
        <v>-492.56539000000004</v>
      </c>
      <c r="I2401">
        <v>1238</v>
      </c>
      <c r="J2401" s="1">
        <v>-525.24031000000002</v>
      </c>
      <c r="K2401">
        <v>24.01</v>
      </c>
      <c r="L2401" s="1">
        <v>34.408000000000001</v>
      </c>
      <c r="M2401" s="1">
        <f t="shared" si="74"/>
        <v>-490.83231000000001</v>
      </c>
    </row>
    <row r="2402" spans="1:13" x14ac:dyDescent="0.2">
      <c r="A2402">
        <v>2385</v>
      </c>
      <c r="B2402">
        <v>1097</v>
      </c>
      <c r="C2402" s="1">
        <v>-523.04639999999995</v>
      </c>
      <c r="D2402">
        <v>24.74</v>
      </c>
      <c r="E2402" s="1">
        <v>30.478999999999999</v>
      </c>
      <c r="F2402" s="1">
        <f t="shared" si="75"/>
        <v>-492.56739999999996</v>
      </c>
      <c r="I2402">
        <v>1255</v>
      </c>
      <c r="J2402" s="1">
        <v>-525.70577000000003</v>
      </c>
      <c r="K2402">
        <v>23.71</v>
      </c>
      <c r="L2402" s="1">
        <v>34.878999999999998</v>
      </c>
      <c r="M2402" s="1">
        <f t="shared" si="74"/>
        <v>-490.82677000000001</v>
      </c>
    </row>
    <row r="2403" spans="1:13" x14ac:dyDescent="0.2">
      <c r="A2403">
        <v>2386</v>
      </c>
      <c r="B2403">
        <v>1105</v>
      </c>
      <c r="C2403" s="1">
        <v>-523.28939000000003</v>
      </c>
      <c r="D2403">
        <v>24.66</v>
      </c>
      <c r="E2403" s="1">
        <v>30.72</v>
      </c>
      <c r="F2403" s="1">
        <f t="shared" si="75"/>
        <v>-492.56939</v>
      </c>
      <c r="I2403">
        <v>1265</v>
      </c>
      <c r="J2403" s="1">
        <v>-525.97136</v>
      </c>
      <c r="K2403">
        <v>23.29</v>
      </c>
      <c r="L2403" s="1">
        <v>35.146000000000001</v>
      </c>
      <c r="M2403" s="1">
        <f t="shared" si="74"/>
        <v>-490.82535999999999</v>
      </c>
    </row>
    <row r="2404" spans="1:13" x14ac:dyDescent="0.2">
      <c r="A2404">
        <v>2387</v>
      </c>
      <c r="B2404">
        <v>1116</v>
      </c>
      <c r="C2404" s="1">
        <v>-523.57448999999997</v>
      </c>
      <c r="D2404">
        <v>24.62</v>
      </c>
      <c r="E2404" s="1">
        <v>31.003</v>
      </c>
      <c r="F2404" s="1">
        <f t="shared" si="75"/>
        <v>-492.57148999999998</v>
      </c>
      <c r="I2404">
        <v>1270</v>
      </c>
      <c r="J2404" s="1">
        <v>-526.10092999999995</v>
      </c>
      <c r="K2404">
        <v>22.92</v>
      </c>
      <c r="L2404" s="1">
        <v>35.281999999999996</v>
      </c>
      <c r="M2404" s="1">
        <f t="shared" si="74"/>
        <v>-490.81892999999997</v>
      </c>
    </row>
    <row r="2405" spans="1:13" x14ac:dyDescent="0.2">
      <c r="A2405">
        <v>2388</v>
      </c>
      <c r="B2405">
        <v>1126</v>
      </c>
      <c r="C2405" s="1">
        <v>-523.86311999999998</v>
      </c>
      <c r="D2405">
        <v>24.59</v>
      </c>
      <c r="E2405" s="1">
        <v>31.292000000000002</v>
      </c>
      <c r="F2405" s="1">
        <f t="shared" si="75"/>
        <v>-492.57111999999995</v>
      </c>
      <c r="I2405">
        <v>1273</v>
      </c>
      <c r="J2405" s="1">
        <v>-526.18921999999998</v>
      </c>
      <c r="K2405">
        <v>22.49</v>
      </c>
      <c r="L2405" s="1">
        <v>35.371000000000002</v>
      </c>
      <c r="M2405" s="1">
        <f t="shared" si="74"/>
        <v>-490.81822</v>
      </c>
    </row>
    <row r="2406" spans="1:13" x14ac:dyDescent="0.2">
      <c r="A2406">
        <v>2389</v>
      </c>
      <c r="B2406">
        <v>1136</v>
      </c>
      <c r="C2406" s="1">
        <v>-524.13579000000004</v>
      </c>
      <c r="D2406">
        <v>24.61</v>
      </c>
      <c r="E2406" s="1">
        <v>31.561</v>
      </c>
      <c r="F2406" s="1">
        <f t="shared" si="75"/>
        <v>-492.57479000000006</v>
      </c>
      <c r="I2406">
        <v>1277</v>
      </c>
      <c r="J2406" s="1">
        <v>-526.30111999999997</v>
      </c>
      <c r="K2406">
        <v>21.99</v>
      </c>
      <c r="L2406" s="1">
        <v>35.476999999999997</v>
      </c>
      <c r="M2406" s="1">
        <f t="shared" si="74"/>
        <v>-490.82411999999999</v>
      </c>
    </row>
    <row r="2407" spans="1:13" x14ac:dyDescent="0.2">
      <c r="A2407">
        <v>2390</v>
      </c>
      <c r="B2407">
        <v>1144</v>
      </c>
      <c r="C2407" s="1">
        <v>-524.37932000000001</v>
      </c>
      <c r="D2407">
        <v>24.91</v>
      </c>
      <c r="E2407" s="1">
        <v>31.792999999999999</v>
      </c>
      <c r="F2407" s="1">
        <f t="shared" si="75"/>
        <v>-492.58632</v>
      </c>
      <c r="I2407">
        <v>1281</v>
      </c>
      <c r="J2407" s="1">
        <v>-526.44126000000006</v>
      </c>
      <c r="K2407">
        <v>21.55</v>
      </c>
      <c r="L2407" s="1">
        <v>35.591000000000001</v>
      </c>
      <c r="M2407" s="1">
        <f t="shared" si="74"/>
        <v>-490.85026000000005</v>
      </c>
    </row>
    <row r="2408" spans="1:13" x14ac:dyDescent="0.2">
      <c r="A2408">
        <v>2391</v>
      </c>
      <c r="B2408">
        <v>1149</v>
      </c>
      <c r="C2408" s="1">
        <v>-524.56659000000002</v>
      </c>
      <c r="D2408">
        <v>25.55</v>
      </c>
      <c r="E2408" s="1">
        <v>31.93</v>
      </c>
      <c r="F2408" s="1">
        <f t="shared" si="75"/>
        <v>-492.63659000000001</v>
      </c>
      <c r="I2408">
        <v>1284</v>
      </c>
      <c r="J2408" s="1">
        <v>-526.57807000000003</v>
      </c>
      <c r="K2408">
        <v>21.2</v>
      </c>
      <c r="L2408" s="1">
        <v>35.691000000000003</v>
      </c>
      <c r="M2408" s="1">
        <f t="shared" si="74"/>
        <v>-490.88706999999999</v>
      </c>
    </row>
    <row r="2409" spans="1:13" x14ac:dyDescent="0.2">
      <c r="A2409">
        <v>2392</v>
      </c>
      <c r="B2409">
        <v>1149</v>
      </c>
      <c r="C2409" s="1">
        <v>-524.62980000000005</v>
      </c>
      <c r="D2409">
        <v>26.13</v>
      </c>
      <c r="E2409" s="1">
        <v>31.927</v>
      </c>
      <c r="F2409" s="1">
        <f t="shared" si="75"/>
        <v>-492.70280000000002</v>
      </c>
      <c r="I2409">
        <v>1288</v>
      </c>
      <c r="J2409" s="1">
        <v>-526.71334000000002</v>
      </c>
      <c r="K2409">
        <v>20.14</v>
      </c>
      <c r="L2409" s="1">
        <v>35.795999999999999</v>
      </c>
      <c r="M2409" s="1">
        <f t="shared" si="74"/>
        <v>-490.91734000000002</v>
      </c>
    </row>
    <row r="2410" spans="1:13" x14ac:dyDescent="0.2">
      <c r="A2410">
        <v>2393</v>
      </c>
      <c r="B2410">
        <v>1144</v>
      </c>
      <c r="C2410" s="1">
        <v>-524.45604000000003</v>
      </c>
      <c r="D2410">
        <v>27.76</v>
      </c>
      <c r="E2410" s="1">
        <v>31.780999999999999</v>
      </c>
      <c r="F2410" s="1">
        <f t="shared" si="75"/>
        <v>-492.67504000000002</v>
      </c>
      <c r="I2410">
        <v>1293</v>
      </c>
      <c r="J2410" s="1">
        <v>-526.84325999999999</v>
      </c>
      <c r="K2410">
        <v>19.350000000000001</v>
      </c>
      <c r="L2410" s="1">
        <v>35.930999999999997</v>
      </c>
      <c r="M2410" s="1">
        <f t="shared" si="74"/>
        <v>-490.91226</v>
      </c>
    </row>
    <row r="2411" spans="1:13" x14ac:dyDescent="0.2">
      <c r="A2411">
        <v>2394</v>
      </c>
      <c r="B2411">
        <v>1135</v>
      </c>
      <c r="C2411" s="1">
        <v>-524.49249999999995</v>
      </c>
      <c r="D2411">
        <v>25.51</v>
      </c>
      <c r="E2411" s="1">
        <v>31.542999999999999</v>
      </c>
      <c r="F2411" s="1">
        <f t="shared" si="75"/>
        <v>-492.94949999999994</v>
      </c>
      <c r="I2411">
        <v>1300</v>
      </c>
      <c r="J2411" s="1">
        <v>-527.0471</v>
      </c>
      <c r="K2411">
        <v>18.72</v>
      </c>
      <c r="L2411" s="1">
        <v>36.139000000000003</v>
      </c>
      <c r="M2411" s="1">
        <f t="shared" si="74"/>
        <v>-490.90809999999999</v>
      </c>
    </row>
    <row r="2412" spans="1:13" x14ac:dyDescent="0.2">
      <c r="A2412">
        <v>2395</v>
      </c>
      <c r="B2412">
        <v>1124</v>
      </c>
      <c r="C2412" s="1">
        <v>-524.19415000000004</v>
      </c>
      <c r="D2412">
        <v>25.42</v>
      </c>
      <c r="E2412" s="1">
        <v>31.245000000000001</v>
      </c>
      <c r="F2412" s="1">
        <f t="shared" si="75"/>
        <v>-492.94915000000003</v>
      </c>
      <c r="I2412">
        <v>1312</v>
      </c>
      <c r="J2412" s="1">
        <v>-527.38076000000001</v>
      </c>
      <c r="K2412">
        <v>18.16</v>
      </c>
      <c r="L2412" s="1">
        <v>36.472999999999999</v>
      </c>
      <c r="M2412" s="1">
        <f t="shared" si="74"/>
        <v>-490.90776</v>
      </c>
    </row>
    <row r="2413" spans="1:13" x14ac:dyDescent="0.2">
      <c r="A2413">
        <v>2396</v>
      </c>
      <c r="B2413">
        <v>1113</v>
      </c>
      <c r="C2413" s="1">
        <v>-523.86234999999999</v>
      </c>
      <c r="D2413">
        <v>25.62</v>
      </c>
      <c r="E2413" s="1">
        <v>30.917999999999999</v>
      </c>
      <c r="F2413" s="1">
        <f t="shared" si="75"/>
        <v>-492.94434999999999</v>
      </c>
      <c r="I2413">
        <v>1328</v>
      </c>
      <c r="J2413" s="1">
        <v>-527.82758000000001</v>
      </c>
      <c r="K2413">
        <v>17.579999999999998</v>
      </c>
      <c r="L2413" s="1">
        <v>36.908999999999999</v>
      </c>
      <c r="M2413" s="1">
        <f t="shared" si="74"/>
        <v>-490.91858000000002</v>
      </c>
    </row>
    <row r="2414" spans="1:13" x14ac:dyDescent="0.2">
      <c r="A2414">
        <v>2397</v>
      </c>
      <c r="B2414">
        <v>1103</v>
      </c>
      <c r="C2414" s="1">
        <v>-523.58888000000002</v>
      </c>
      <c r="D2414">
        <v>25.65</v>
      </c>
      <c r="E2414" s="1">
        <v>30.648</v>
      </c>
      <c r="F2414" s="1">
        <f t="shared" si="75"/>
        <v>-492.94087999999999</v>
      </c>
      <c r="I2414">
        <v>1345</v>
      </c>
      <c r="J2414" s="1">
        <v>-528.30264</v>
      </c>
      <c r="K2414">
        <v>17.04</v>
      </c>
      <c r="L2414" s="1">
        <v>37.369</v>
      </c>
      <c r="M2414" s="1">
        <f t="shared" si="74"/>
        <v>-490.93363999999997</v>
      </c>
    </row>
    <row r="2415" spans="1:13" x14ac:dyDescent="0.2">
      <c r="A2415">
        <v>2398</v>
      </c>
      <c r="B2415">
        <v>1098</v>
      </c>
      <c r="C2415" s="1">
        <v>-523.44890999999996</v>
      </c>
      <c r="D2415">
        <v>25.44</v>
      </c>
      <c r="E2415" s="1">
        <v>30.513000000000002</v>
      </c>
      <c r="F2415" s="1">
        <f t="shared" si="75"/>
        <v>-492.93590999999998</v>
      </c>
      <c r="I2415">
        <v>1359</v>
      </c>
      <c r="J2415" s="1">
        <v>-528.70169999999996</v>
      </c>
      <c r="K2415">
        <v>16.59</v>
      </c>
      <c r="L2415" s="1">
        <v>37.765000000000001</v>
      </c>
      <c r="M2415" s="1">
        <f t="shared" si="74"/>
        <v>-490.93669999999997</v>
      </c>
    </row>
    <row r="2416" spans="1:13" x14ac:dyDescent="0.2">
      <c r="A2416">
        <v>2399</v>
      </c>
      <c r="B2416">
        <v>1099</v>
      </c>
      <c r="C2416" s="1">
        <v>-523.48194999999998</v>
      </c>
      <c r="D2416">
        <v>25.17</v>
      </c>
      <c r="E2416" s="1">
        <v>30.545999999999999</v>
      </c>
      <c r="F2416" s="1">
        <f t="shared" si="75"/>
        <v>-492.93594999999999</v>
      </c>
      <c r="I2416">
        <v>1368</v>
      </c>
      <c r="J2416" s="1">
        <v>-528.95060999999998</v>
      </c>
      <c r="K2416">
        <v>16.45</v>
      </c>
      <c r="L2416" s="1">
        <v>38.020000000000003</v>
      </c>
      <c r="M2416" s="1">
        <f t="shared" si="74"/>
        <v>-490.93061</v>
      </c>
    </row>
    <row r="2417" spans="1:13" x14ac:dyDescent="0.2">
      <c r="A2417">
        <v>2400</v>
      </c>
      <c r="B2417">
        <v>1106</v>
      </c>
      <c r="C2417" s="1">
        <v>-523.67728</v>
      </c>
      <c r="D2417">
        <v>24.72</v>
      </c>
      <c r="E2417" s="1">
        <v>30.738</v>
      </c>
      <c r="F2417" s="1">
        <f t="shared" si="75"/>
        <v>-492.93928</v>
      </c>
      <c r="I2417">
        <v>1372</v>
      </c>
      <c r="J2417" s="1">
        <v>-529.04737</v>
      </c>
      <c r="K2417">
        <v>16.34</v>
      </c>
      <c r="L2417" s="1">
        <v>38.119999999999997</v>
      </c>
      <c r="M2417" s="1">
        <f t="shared" si="74"/>
        <v>-490.92737</v>
      </c>
    </row>
    <row r="2418" spans="1:13" x14ac:dyDescent="0.2">
      <c r="A2418">
        <v>2401</v>
      </c>
      <c r="B2418">
        <v>1116</v>
      </c>
      <c r="C2418" s="1">
        <v>-523.96204999999998</v>
      </c>
      <c r="D2418">
        <v>24.28</v>
      </c>
      <c r="E2418" s="1">
        <v>31.02</v>
      </c>
      <c r="F2418" s="1">
        <f t="shared" si="75"/>
        <v>-492.94204999999999</v>
      </c>
      <c r="I2418">
        <v>1371</v>
      </c>
      <c r="J2418" s="1">
        <v>-529.00436999999999</v>
      </c>
      <c r="K2418">
        <v>16.18</v>
      </c>
      <c r="L2418" s="1">
        <v>38.088000000000001</v>
      </c>
      <c r="M2418" s="1">
        <f t="shared" si="74"/>
        <v>-490.91636999999997</v>
      </c>
    </row>
    <row r="2419" spans="1:13" x14ac:dyDescent="0.2">
      <c r="A2419">
        <v>2402</v>
      </c>
      <c r="B2419">
        <v>1126</v>
      </c>
      <c r="C2419" s="1">
        <v>-524.24431000000004</v>
      </c>
      <c r="D2419">
        <v>23.92</v>
      </c>
      <c r="E2419" s="1">
        <v>31.3</v>
      </c>
      <c r="F2419" s="1">
        <f t="shared" si="75"/>
        <v>-492.94431000000003</v>
      </c>
      <c r="I2419">
        <v>1368</v>
      </c>
      <c r="J2419" s="1">
        <v>-528.79238999999995</v>
      </c>
      <c r="K2419">
        <v>14.65</v>
      </c>
      <c r="L2419" s="1">
        <v>38.023000000000003</v>
      </c>
      <c r="M2419" s="1">
        <f t="shared" si="74"/>
        <v>-490.76938999999993</v>
      </c>
    </row>
    <row r="2420" spans="1:13" x14ac:dyDescent="0.2">
      <c r="A2420">
        <v>2403</v>
      </c>
      <c r="B2420">
        <v>1134</v>
      </c>
      <c r="C2420" s="1">
        <v>-524.45668000000001</v>
      </c>
      <c r="D2420">
        <v>23.66</v>
      </c>
      <c r="E2420" s="1">
        <v>31.513999999999999</v>
      </c>
      <c r="F2420" s="1">
        <f t="shared" si="75"/>
        <v>-492.94268</v>
      </c>
      <c r="I2420">
        <v>1367</v>
      </c>
      <c r="J2420" s="1">
        <v>-528.35491000000002</v>
      </c>
      <c r="K2420">
        <v>13.59</v>
      </c>
      <c r="L2420" s="1">
        <v>38.003</v>
      </c>
      <c r="M2420" s="1">
        <f t="shared" si="74"/>
        <v>-490.35191000000003</v>
      </c>
    </row>
    <row r="2421" spans="1:13" x14ac:dyDescent="0.2">
      <c r="A2421">
        <v>2404</v>
      </c>
      <c r="B2421">
        <v>1139</v>
      </c>
      <c r="C2421" s="1">
        <v>-524.59410000000003</v>
      </c>
      <c r="D2421">
        <v>23.52</v>
      </c>
      <c r="E2421" s="1">
        <v>31.652999999999999</v>
      </c>
      <c r="F2421" s="1">
        <f t="shared" si="75"/>
        <v>-492.94110000000001</v>
      </c>
      <c r="I2421">
        <v>1358</v>
      </c>
      <c r="J2421" s="1">
        <v>-528.07204999999999</v>
      </c>
      <c r="K2421">
        <v>17.48</v>
      </c>
      <c r="L2421" s="1">
        <v>37.74</v>
      </c>
      <c r="M2421" s="1">
        <f t="shared" si="74"/>
        <v>-490.33204999999998</v>
      </c>
    </row>
    <row r="2422" spans="1:13" x14ac:dyDescent="0.2">
      <c r="A2422">
        <v>2405</v>
      </c>
      <c r="B2422">
        <v>1142</v>
      </c>
      <c r="C2422" s="1">
        <v>-524.67373999999995</v>
      </c>
      <c r="D2422">
        <v>23.48</v>
      </c>
      <c r="E2422" s="1">
        <v>31.74</v>
      </c>
      <c r="F2422" s="1">
        <f t="shared" si="75"/>
        <v>-492.93373999999994</v>
      </c>
      <c r="I2422">
        <v>1338</v>
      </c>
      <c r="J2422" s="1">
        <v>-527.50846000000001</v>
      </c>
      <c r="K2422">
        <v>18.399999999999999</v>
      </c>
      <c r="L2422" s="1">
        <v>37.186999999999998</v>
      </c>
      <c r="M2422" s="1">
        <f t="shared" si="74"/>
        <v>-490.32146</v>
      </c>
    </row>
    <row r="2423" spans="1:13" x14ac:dyDescent="0.2">
      <c r="A2423">
        <v>2406</v>
      </c>
      <c r="B2423">
        <v>1144</v>
      </c>
      <c r="C2423" s="1">
        <v>-524.71763999999996</v>
      </c>
      <c r="D2423">
        <v>23.55</v>
      </c>
      <c r="E2423" s="1">
        <v>31.785</v>
      </c>
      <c r="F2423" s="1">
        <f t="shared" si="75"/>
        <v>-492.93263999999994</v>
      </c>
      <c r="I2423">
        <v>1317</v>
      </c>
      <c r="J2423" s="1">
        <v>-526.92019000000005</v>
      </c>
      <c r="K2423">
        <v>18.88</v>
      </c>
      <c r="L2423" s="1">
        <v>36.606000000000002</v>
      </c>
      <c r="M2423" s="1">
        <f t="shared" si="74"/>
        <v>-490.31419000000005</v>
      </c>
    </row>
    <row r="2424" spans="1:13" x14ac:dyDescent="0.2">
      <c r="A2424">
        <v>2407</v>
      </c>
      <c r="B2424">
        <v>1144</v>
      </c>
      <c r="C2424" s="1">
        <v>-524.71222</v>
      </c>
      <c r="D2424">
        <v>23.72</v>
      </c>
      <c r="E2424" s="1">
        <v>31.783000000000001</v>
      </c>
      <c r="F2424" s="1">
        <f t="shared" si="75"/>
        <v>-492.92921999999999</v>
      </c>
      <c r="I2424">
        <v>1297</v>
      </c>
      <c r="J2424" s="1">
        <v>-526.36623999999995</v>
      </c>
      <c r="K2424">
        <v>19.47</v>
      </c>
      <c r="L2424" s="1">
        <v>36.058</v>
      </c>
      <c r="M2424" s="1">
        <f t="shared" si="74"/>
        <v>-490.30823999999996</v>
      </c>
    </row>
    <row r="2425" spans="1:13" x14ac:dyDescent="0.2">
      <c r="A2425">
        <v>2408</v>
      </c>
      <c r="B2425">
        <v>1141</v>
      </c>
      <c r="C2425" s="1">
        <v>-524.62752</v>
      </c>
      <c r="D2425">
        <v>24.07</v>
      </c>
      <c r="E2425" s="1">
        <v>31.709</v>
      </c>
      <c r="F2425" s="1">
        <f t="shared" si="75"/>
        <v>-492.91852</v>
      </c>
      <c r="I2425">
        <v>1281</v>
      </c>
      <c r="J2425" s="1">
        <v>-525.90679999999998</v>
      </c>
      <c r="K2425">
        <v>20.079999999999998</v>
      </c>
      <c r="L2425" s="1">
        <v>35.594999999999999</v>
      </c>
      <c r="M2425" s="1">
        <f t="shared" si="74"/>
        <v>-490.31179999999995</v>
      </c>
    </row>
    <row r="2426" spans="1:13" x14ac:dyDescent="0.2">
      <c r="A2426">
        <v>2409</v>
      </c>
      <c r="B2426">
        <v>1134</v>
      </c>
      <c r="C2426" s="1">
        <v>-524.43551000000002</v>
      </c>
      <c r="D2426">
        <v>24.55</v>
      </c>
      <c r="E2426" s="1">
        <v>31.521999999999998</v>
      </c>
      <c r="F2426" s="1">
        <f t="shared" si="75"/>
        <v>-492.91351000000003</v>
      </c>
      <c r="I2426">
        <v>1269</v>
      </c>
      <c r="J2426" s="1">
        <v>-525.60122000000001</v>
      </c>
      <c r="K2426">
        <v>20.9</v>
      </c>
      <c r="L2426" s="1">
        <v>35.268999999999998</v>
      </c>
      <c r="M2426" s="1">
        <f t="shared" si="74"/>
        <v>-490.33222000000001</v>
      </c>
    </row>
    <row r="2427" spans="1:13" x14ac:dyDescent="0.2">
      <c r="A2427">
        <v>2410</v>
      </c>
      <c r="B2427">
        <v>1124</v>
      </c>
      <c r="C2427" s="1">
        <v>-524.14228000000003</v>
      </c>
      <c r="D2427">
        <v>25.13</v>
      </c>
      <c r="E2427" s="1">
        <v>31.234999999999999</v>
      </c>
      <c r="F2427" s="1">
        <f t="shared" si="75"/>
        <v>-492.90728000000001</v>
      </c>
      <c r="I2427">
        <v>1265</v>
      </c>
      <c r="J2427" s="1">
        <v>-525.51847999999995</v>
      </c>
      <c r="K2427">
        <v>20.49</v>
      </c>
      <c r="L2427" s="1">
        <v>35.148000000000003</v>
      </c>
      <c r="M2427" s="1">
        <f t="shared" si="74"/>
        <v>-490.37047999999993</v>
      </c>
    </row>
    <row r="2428" spans="1:13" x14ac:dyDescent="0.2">
      <c r="A2428">
        <v>2411</v>
      </c>
      <c r="B2428">
        <v>1113</v>
      </c>
      <c r="C2428" s="1">
        <v>-523.83492999999999</v>
      </c>
      <c r="D2428">
        <v>25.68</v>
      </c>
      <c r="E2428" s="1">
        <v>30.936</v>
      </c>
      <c r="F2428" s="1">
        <f t="shared" si="75"/>
        <v>-492.89893000000001</v>
      </c>
      <c r="I2428">
        <v>1269</v>
      </c>
      <c r="J2428" s="1">
        <v>-525.64194999999995</v>
      </c>
      <c r="K2428">
        <v>20.48</v>
      </c>
      <c r="L2428" s="1">
        <v>35.258000000000003</v>
      </c>
      <c r="M2428" s="1">
        <f t="shared" si="74"/>
        <v>-490.38394999999997</v>
      </c>
    </row>
    <row r="2429" spans="1:13" x14ac:dyDescent="0.2">
      <c r="A2429">
        <v>2412</v>
      </c>
      <c r="B2429">
        <v>1105</v>
      </c>
      <c r="C2429" s="1">
        <v>-523.60508000000004</v>
      </c>
      <c r="D2429">
        <v>26.26</v>
      </c>
      <c r="E2429" s="1">
        <v>30.71</v>
      </c>
      <c r="F2429" s="1">
        <f t="shared" si="75"/>
        <v>-492.89508000000006</v>
      </c>
      <c r="I2429">
        <v>1278</v>
      </c>
      <c r="J2429" s="1">
        <v>-525.91660999999999</v>
      </c>
      <c r="K2429">
        <v>20.34</v>
      </c>
      <c r="L2429" s="1">
        <v>35.524000000000001</v>
      </c>
      <c r="M2429" s="1">
        <f t="shared" si="74"/>
        <v>-490.39260999999999</v>
      </c>
    </row>
    <row r="2430" spans="1:13" x14ac:dyDescent="0.2">
      <c r="A2430">
        <v>2413</v>
      </c>
      <c r="B2430">
        <v>1101</v>
      </c>
      <c r="C2430" s="1">
        <v>-523.49576000000002</v>
      </c>
      <c r="D2430">
        <v>26.9</v>
      </c>
      <c r="E2430" s="1">
        <v>30.597000000000001</v>
      </c>
      <c r="F2430" s="1">
        <f t="shared" si="75"/>
        <v>-492.89876000000004</v>
      </c>
      <c r="I2430">
        <v>1289</v>
      </c>
      <c r="J2430" s="1">
        <v>-526.23361</v>
      </c>
      <c r="K2430">
        <v>20.23</v>
      </c>
      <c r="L2430" s="1">
        <v>35.835000000000001</v>
      </c>
      <c r="M2430" s="1">
        <f t="shared" si="74"/>
        <v>-490.39861000000002</v>
      </c>
    </row>
    <row r="2431" spans="1:13" x14ac:dyDescent="0.2">
      <c r="A2431">
        <v>2414</v>
      </c>
      <c r="B2431">
        <v>1099</v>
      </c>
      <c r="C2431" s="1">
        <v>-523.44728999999995</v>
      </c>
      <c r="D2431">
        <v>27.41</v>
      </c>
      <c r="E2431" s="1">
        <v>30.542000000000002</v>
      </c>
      <c r="F2431" s="1">
        <f t="shared" si="75"/>
        <v>-492.90528999999992</v>
      </c>
      <c r="I2431">
        <v>1298</v>
      </c>
      <c r="J2431" s="1">
        <v>-526.47212000000002</v>
      </c>
      <c r="K2431">
        <v>20</v>
      </c>
      <c r="L2431" s="1">
        <v>36.069000000000003</v>
      </c>
      <c r="M2431" s="1">
        <f t="shared" si="74"/>
        <v>-490.40312</v>
      </c>
    </row>
    <row r="2432" spans="1:13" x14ac:dyDescent="0.2">
      <c r="A2432">
        <v>2415</v>
      </c>
      <c r="B2432">
        <v>1096</v>
      </c>
      <c r="C2432" s="1">
        <v>-523.36905000000002</v>
      </c>
      <c r="D2432">
        <v>27.99</v>
      </c>
      <c r="E2432" s="1">
        <v>30.451000000000001</v>
      </c>
      <c r="F2432" s="1">
        <f t="shared" si="75"/>
        <v>-492.91804999999999</v>
      </c>
      <c r="I2432">
        <v>1304</v>
      </c>
      <c r="J2432" s="1">
        <v>-526.52661000000001</v>
      </c>
      <c r="K2432">
        <v>18.91</v>
      </c>
      <c r="L2432" s="1">
        <v>36.226999999999997</v>
      </c>
      <c r="M2432" s="1">
        <f t="shared" si="74"/>
        <v>-490.29961000000003</v>
      </c>
    </row>
    <row r="2433" spans="1:13" x14ac:dyDescent="0.2">
      <c r="A2433">
        <v>2416</v>
      </c>
      <c r="B2433">
        <v>1089</v>
      </c>
      <c r="C2433" s="1">
        <v>-523.19200000000001</v>
      </c>
      <c r="D2433">
        <v>28.72</v>
      </c>
      <c r="E2433" s="1">
        <v>30.26</v>
      </c>
      <c r="F2433" s="1">
        <f t="shared" si="75"/>
        <v>-492.93200000000002</v>
      </c>
      <c r="I2433">
        <v>1302</v>
      </c>
      <c r="J2433" s="1">
        <v>-526.36674000000005</v>
      </c>
      <c r="K2433">
        <v>21.24</v>
      </c>
      <c r="L2433" s="1">
        <v>36.177</v>
      </c>
      <c r="M2433" s="1">
        <f t="shared" si="74"/>
        <v>-490.18974000000003</v>
      </c>
    </row>
    <row r="2434" spans="1:13" x14ac:dyDescent="0.2">
      <c r="A2434">
        <v>2417</v>
      </c>
      <c r="B2434">
        <v>1079</v>
      </c>
      <c r="C2434" s="1">
        <v>-522.95767000000001</v>
      </c>
      <c r="D2434">
        <v>28.5</v>
      </c>
      <c r="E2434" s="1">
        <v>29.984999999999999</v>
      </c>
      <c r="F2434" s="1">
        <f t="shared" si="75"/>
        <v>-492.97266999999999</v>
      </c>
      <c r="I2434">
        <v>1292</v>
      </c>
      <c r="J2434" s="1">
        <v>-526.23557000000005</v>
      </c>
      <c r="K2434">
        <v>19.350000000000001</v>
      </c>
      <c r="L2434" s="1">
        <v>35.902000000000001</v>
      </c>
      <c r="M2434" s="1">
        <f t="shared" si="74"/>
        <v>-490.33357000000007</v>
      </c>
    </row>
    <row r="2435" spans="1:13" x14ac:dyDescent="0.2">
      <c r="A2435">
        <v>2418</v>
      </c>
      <c r="B2435">
        <v>1067</v>
      </c>
      <c r="C2435" s="1">
        <v>-522.62693999999999</v>
      </c>
      <c r="D2435">
        <v>28.89</v>
      </c>
      <c r="E2435" s="1">
        <v>29.664999999999999</v>
      </c>
      <c r="F2435" s="1">
        <f t="shared" si="75"/>
        <v>-492.96193999999997</v>
      </c>
      <c r="I2435">
        <v>1281</v>
      </c>
      <c r="J2435" s="1">
        <v>-525.97315000000003</v>
      </c>
      <c r="K2435">
        <v>18.87</v>
      </c>
      <c r="L2435" s="1">
        <v>35.61</v>
      </c>
      <c r="M2435" s="1">
        <f t="shared" si="74"/>
        <v>-490.36315000000002</v>
      </c>
    </row>
    <row r="2436" spans="1:13" x14ac:dyDescent="0.2">
      <c r="A2436">
        <v>2419</v>
      </c>
      <c r="B2436">
        <v>1055</v>
      </c>
      <c r="C2436" s="1">
        <v>-522.27773000000002</v>
      </c>
      <c r="D2436">
        <v>29.42</v>
      </c>
      <c r="E2436" s="1">
        <v>29.317</v>
      </c>
      <c r="F2436" s="1">
        <f t="shared" si="75"/>
        <v>-492.96073000000001</v>
      </c>
      <c r="I2436">
        <v>1273</v>
      </c>
      <c r="J2436" s="1">
        <v>-525.72888</v>
      </c>
      <c r="K2436">
        <v>18.52</v>
      </c>
      <c r="L2436" s="1">
        <v>35.371000000000002</v>
      </c>
      <c r="M2436" s="1">
        <f t="shared" si="74"/>
        <v>-490.35788000000002</v>
      </c>
    </row>
    <row r="2437" spans="1:13" x14ac:dyDescent="0.2">
      <c r="A2437">
        <v>2420</v>
      </c>
      <c r="B2437">
        <v>1045</v>
      </c>
      <c r="C2437" s="1">
        <v>-521.99404000000004</v>
      </c>
      <c r="D2437">
        <v>29.48</v>
      </c>
      <c r="E2437" s="1">
        <v>29.03</v>
      </c>
      <c r="F2437" s="1">
        <f t="shared" si="75"/>
        <v>-492.96404000000007</v>
      </c>
      <c r="I2437">
        <v>1267</v>
      </c>
      <c r="J2437" s="1">
        <v>-525.55322000000001</v>
      </c>
      <c r="K2437">
        <v>18.02</v>
      </c>
      <c r="L2437" s="1">
        <v>35.200000000000003</v>
      </c>
      <c r="M2437" s="1">
        <f t="shared" si="74"/>
        <v>-490.35322000000002</v>
      </c>
    </row>
    <row r="2438" spans="1:13" x14ac:dyDescent="0.2">
      <c r="A2438">
        <v>2421</v>
      </c>
      <c r="B2438">
        <v>1040</v>
      </c>
      <c r="C2438" s="1">
        <v>-521.86392000000001</v>
      </c>
      <c r="D2438">
        <v>29.55</v>
      </c>
      <c r="E2438" s="1">
        <v>28.901</v>
      </c>
      <c r="F2438" s="1">
        <f t="shared" si="75"/>
        <v>-492.96292</v>
      </c>
      <c r="I2438">
        <v>1264</v>
      </c>
      <c r="J2438" s="1">
        <v>-525.45785999999998</v>
      </c>
      <c r="K2438">
        <v>17.62</v>
      </c>
      <c r="L2438" s="1">
        <v>35.113999999999997</v>
      </c>
      <c r="M2438" s="1">
        <f t="shared" si="74"/>
        <v>-490.34386000000001</v>
      </c>
    </row>
    <row r="2439" spans="1:13" x14ac:dyDescent="0.2">
      <c r="A2439">
        <v>2422</v>
      </c>
      <c r="B2439">
        <v>1042</v>
      </c>
      <c r="C2439" s="1">
        <v>-521.93007</v>
      </c>
      <c r="D2439">
        <v>29.48</v>
      </c>
      <c r="E2439" s="1">
        <v>28.963000000000001</v>
      </c>
      <c r="F2439" s="1">
        <f t="shared" si="75"/>
        <v>-492.96706999999998</v>
      </c>
      <c r="I2439">
        <v>1264</v>
      </c>
      <c r="J2439" s="1">
        <v>-525.46250999999995</v>
      </c>
      <c r="K2439">
        <v>17.04</v>
      </c>
      <c r="L2439" s="1">
        <v>35.125</v>
      </c>
      <c r="M2439" s="1">
        <f t="shared" si="74"/>
        <v>-490.33750999999995</v>
      </c>
    </row>
    <row r="2440" spans="1:13" x14ac:dyDescent="0.2">
      <c r="A2440">
        <v>2423</v>
      </c>
      <c r="B2440">
        <v>1050</v>
      </c>
      <c r="C2440" s="1">
        <v>-522.16389000000004</v>
      </c>
      <c r="D2440">
        <v>29.28</v>
      </c>
      <c r="E2440" s="1">
        <v>29.19</v>
      </c>
      <c r="F2440" s="1">
        <f t="shared" si="75"/>
        <v>-492.97389000000004</v>
      </c>
      <c r="I2440">
        <v>1268</v>
      </c>
      <c r="J2440" s="1">
        <v>-525.56719999999996</v>
      </c>
      <c r="K2440">
        <v>16.399999999999999</v>
      </c>
      <c r="L2440" s="1">
        <v>35.232999999999997</v>
      </c>
      <c r="M2440" s="1">
        <f t="shared" si="74"/>
        <v>-490.33419999999995</v>
      </c>
    </row>
    <row r="2441" spans="1:13" x14ac:dyDescent="0.2">
      <c r="A2441">
        <v>2424</v>
      </c>
      <c r="B2441">
        <v>1062</v>
      </c>
      <c r="C2441" s="1">
        <v>-522.48616000000004</v>
      </c>
      <c r="D2441">
        <v>28.9</v>
      </c>
      <c r="E2441" s="1">
        <v>29.501999999999999</v>
      </c>
      <c r="F2441" s="1">
        <f t="shared" si="75"/>
        <v>-492.98416000000003</v>
      </c>
      <c r="I2441">
        <v>1275</v>
      </c>
      <c r="J2441" s="1">
        <v>-525.75783999999999</v>
      </c>
      <c r="K2441">
        <v>15.8</v>
      </c>
      <c r="L2441" s="1">
        <v>35.423999999999999</v>
      </c>
      <c r="M2441" s="1">
        <f t="shared" si="74"/>
        <v>-490.33384000000001</v>
      </c>
    </row>
    <row r="2442" spans="1:13" x14ac:dyDescent="0.2">
      <c r="A2442">
        <v>2425</v>
      </c>
      <c r="B2442">
        <v>1073</v>
      </c>
      <c r="C2442" s="1">
        <v>-522.81331</v>
      </c>
      <c r="D2442">
        <v>28.63</v>
      </c>
      <c r="E2442" s="1">
        <v>29.829000000000001</v>
      </c>
      <c r="F2442" s="1">
        <f t="shared" si="75"/>
        <v>-492.98430999999999</v>
      </c>
      <c r="I2442">
        <v>1283</v>
      </c>
      <c r="J2442" s="1">
        <v>-526.00770999999997</v>
      </c>
      <c r="K2442">
        <v>15.28</v>
      </c>
      <c r="L2442" s="1">
        <v>35.668999999999997</v>
      </c>
      <c r="M2442" s="1">
        <f t="shared" si="74"/>
        <v>-490.33870999999999</v>
      </c>
    </row>
    <row r="2443" spans="1:13" x14ac:dyDescent="0.2">
      <c r="A2443">
        <v>2426</v>
      </c>
      <c r="B2443">
        <v>1085</v>
      </c>
      <c r="C2443" s="1">
        <v>-523.13603999999998</v>
      </c>
      <c r="D2443">
        <v>28.25</v>
      </c>
      <c r="E2443" s="1">
        <v>30.157</v>
      </c>
      <c r="F2443" s="1">
        <f t="shared" si="75"/>
        <v>-492.97904</v>
      </c>
      <c r="I2443">
        <v>1293</v>
      </c>
      <c r="J2443" s="1">
        <v>-526.27107999999998</v>
      </c>
      <c r="K2443">
        <v>14.94</v>
      </c>
      <c r="L2443" s="1">
        <v>35.936</v>
      </c>
      <c r="M2443" s="1">
        <f t="shared" si="74"/>
        <v>-490.33508</v>
      </c>
    </row>
    <row r="2444" spans="1:13" x14ac:dyDescent="0.2">
      <c r="A2444">
        <v>2427</v>
      </c>
      <c r="B2444">
        <v>1099</v>
      </c>
      <c r="C2444" s="1">
        <v>-523.51958000000002</v>
      </c>
      <c r="D2444">
        <v>27.82</v>
      </c>
      <c r="E2444" s="1">
        <v>30.533999999999999</v>
      </c>
      <c r="F2444" s="1">
        <f t="shared" si="75"/>
        <v>-492.98558000000003</v>
      </c>
      <c r="I2444">
        <v>1302</v>
      </c>
      <c r="J2444" s="1">
        <v>-526.52502000000004</v>
      </c>
      <c r="K2444">
        <v>14.58</v>
      </c>
      <c r="L2444" s="1">
        <v>36.186</v>
      </c>
      <c r="M2444" s="1">
        <f t="shared" si="74"/>
        <v>-490.33902000000006</v>
      </c>
    </row>
    <row r="2445" spans="1:13" x14ac:dyDescent="0.2">
      <c r="A2445">
        <v>2428</v>
      </c>
      <c r="B2445">
        <v>1116</v>
      </c>
      <c r="C2445" s="1">
        <v>-524.02030999999999</v>
      </c>
      <c r="D2445">
        <v>27.28</v>
      </c>
      <c r="E2445" s="1">
        <v>31.009</v>
      </c>
      <c r="F2445" s="1">
        <f t="shared" si="75"/>
        <v>-493.01130999999998</v>
      </c>
      <c r="I2445">
        <v>1309</v>
      </c>
      <c r="J2445" s="1">
        <v>-526.72573999999997</v>
      </c>
      <c r="K2445">
        <v>14.45</v>
      </c>
      <c r="L2445" s="1">
        <v>36.369999999999997</v>
      </c>
      <c r="M2445" s="1">
        <f t="shared" si="74"/>
        <v>-490.35573999999997</v>
      </c>
    </row>
    <row r="2446" spans="1:13" x14ac:dyDescent="0.2">
      <c r="A2446">
        <v>2429</v>
      </c>
      <c r="B2446">
        <v>1135</v>
      </c>
      <c r="C2446" s="1">
        <v>-524.58126000000004</v>
      </c>
      <c r="D2446">
        <v>26.66</v>
      </c>
      <c r="E2446" s="1">
        <v>31.535</v>
      </c>
      <c r="F2446" s="1">
        <f t="shared" si="75"/>
        <v>-493.04626000000002</v>
      </c>
      <c r="I2446">
        <v>1311</v>
      </c>
      <c r="J2446" s="1">
        <v>-526.82728999999995</v>
      </c>
      <c r="K2446">
        <v>14.38</v>
      </c>
      <c r="L2446" s="1">
        <v>36.445999999999998</v>
      </c>
      <c r="M2446" s="1">
        <f t="shared" si="74"/>
        <v>-490.38128999999992</v>
      </c>
    </row>
    <row r="2447" spans="1:13" x14ac:dyDescent="0.2">
      <c r="A2447">
        <v>2430</v>
      </c>
      <c r="B2447">
        <v>1151</v>
      </c>
      <c r="C2447" s="1">
        <v>-525.05507999999998</v>
      </c>
      <c r="D2447">
        <v>25.99</v>
      </c>
      <c r="E2447" s="1">
        <v>31.981999999999999</v>
      </c>
      <c r="F2447" s="1">
        <f t="shared" si="75"/>
        <v>-493.07308</v>
      </c>
      <c r="I2447">
        <v>1309</v>
      </c>
      <c r="J2447" s="1">
        <v>-526.76759000000004</v>
      </c>
      <c r="K2447">
        <v>14.28</v>
      </c>
      <c r="L2447" s="1">
        <v>36.374000000000002</v>
      </c>
      <c r="M2447" s="1">
        <f t="shared" si="74"/>
        <v>-490.39359000000002</v>
      </c>
    </row>
    <row r="2448" spans="1:13" x14ac:dyDescent="0.2">
      <c r="A2448">
        <v>2431</v>
      </c>
      <c r="B2448">
        <v>1160</v>
      </c>
      <c r="C2448" s="1">
        <v>-525.32821999999999</v>
      </c>
      <c r="D2448">
        <v>25.43</v>
      </c>
      <c r="E2448" s="1">
        <v>32.238999999999997</v>
      </c>
      <c r="F2448" s="1">
        <f t="shared" si="75"/>
        <v>-493.08922000000001</v>
      </c>
      <c r="I2448">
        <v>1299</v>
      </c>
      <c r="J2448" s="1">
        <v>-526.50917000000004</v>
      </c>
      <c r="K2448">
        <v>14.09</v>
      </c>
      <c r="L2448" s="1">
        <v>36.109000000000002</v>
      </c>
      <c r="M2448" s="1">
        <f t="shared" si="74"/>
        <v>-490.40017000000006</v>
      </c>
    </row>
    <row r="2449" spans="1:13" x14ac:dyDescent="0.2">
      <c r="A2449">
        <v>2432</v>
      </c>
      <c r="B2449">
        <v>1162</v>
      </c>
      <c r="C2449" s="1">
        <v>-525.37504000000001</v>
      </c>
      <c r="D2449">
        <v>25.02</v>
      </c>
      <c r="E2449" s="1">
        <v>32.286000000000001</v>
      </c>
      <c r="F2449" s="1">
        <f t="shared" si="75"/>
        <v>-493.08904000000001</v>
      </c>
      <c r="I2449">
        <v>1284</v>
      </c>
      <c r="J2449" s="1">
        <v>-526.06196</v>
      </c>
      <c r="K2449">
        <v>14.5</v>
      </c>
      <c r="L2449" s="1">
        <v>35.679000000000002</v>
      </c>
      <c r="M2449" s="1">
        <f t="shared" si="74"/>
        <v>-490.38296000000003</v>
      </c>
    </row>
    <row r="2450" spans="1:13" x14ac:dyDescent="0.2">
      <c r="A2450">
        <v>2433</v>
      </c>
      <c r="B2450">
        <v>1158</v>
      </c>
      <c r="C2450" s="1">
        <v>-525.24716999999998</v>
      </c>
      <c r="D2450">
        <v>24.69</v>
      </c>
      <c r="E2450" s="1">
        <v>32.168999999999997</v>
      </c>
      <c r="F2450" s="1">
        <f t="shared" si="75"/>
        <v>-493.07817</v>
      </c>
      <c r="I2450">
        <v>1266</v>
      </c>
      <c r="J2450" s="1">
        <v>-525.52891</v>
      </c>
      <c r="K2450">
        <v>14.86</v>
      </c>
      <c r="L2450" s="1">
        <v>35.186999999999998</v>
      </c>
      <c r="M2450" s="1">
        <f t="shared" si="74"/>
        <v>-490.34190999999998</v>
      </c>
    </row>
    <row r="2451" spans="1:13" x14ac:dyDescent="0.2">
      <c r="A2451">
        <v>2434</v>
      </c>
      <c r="B2451">
        <v>1150</v>
      </c>
      <c r="C2451" s="1">
        <v>-525.01804000000004</v>
      </c>
      <c r="D2451">
        <v>24.57</v>
      </c>
      <c r="E2451" s="1">
        <v>31.95</v>
      </c>
      <c r="F2451" s="1">
        <f t="shared" si="75"/>
        <v>-493.06804000000005</v>
      </c>
      <c r="I2451">
        <v>1251</v>
      </c>
      <c r="J2451" s="1">
        <v>-525.07177999999999</v>
      </c>
      <c r="K2451">
        <v>15.2</v>
      </c>
      <c r="L2451" s="1">
        <v>34.776000000000003</v>
      </c>
      <c r="M2451" s="1">
        <f t="shared" ref="M2451:M2514" si="76">J2451+L2451</f>
        <v>-490.29577999999998</v>
      </c>
    </row>
    <row r="2452" spans="1:13" x14ac:dyDescent="0.2">
      <c r="A2452">
        <v>2435</v>
      </c>
      <c r="B2452">
        <v>1140</v>
      </c>
      <c r="C2452" s="1">
        <v>-524.75008000000003</v>
      </c>
      <c r="D2452">
        <v>24.58</v>
      </c>
      <c r="E2452" s="1">
        <v>31.687000000000001</v>
      </c>
      <c r="F2452" s="1">
        <f t="shared" ref="F2452:F2515" si="77">C2452+E2452</f>
        <v>-493.06308000000001</v>
      </c>
      <c r="I2452">
        <v>1245</v>
      </c>
      <c r="J2452" s="1">
        <v>-524.83412999999996</v>
      </c>
      <c r="K2452">
        <v>15.17</v>
      </c>
      <c r="L2452" s="1">
        <v>34.595999999999997</v>
      </c>
      <c r="M2452" s="1">
        <f t="shared" si="76"/>
        <v>-490.23812999999996</v>
      </c>
    </row>
    <row r="2453" spans="1:13" x14ac:dyDescent="0.2">
      <c r="A2453">
        <v>2436</v>
      </c>
      <c r="B2453">
        <v>1131</v>
      </c>
      <c r="C2453" s="1">
        <v>-524.47802000000001</v>
      </c>
      <c r="D2453">
        <v>24.64</v>
      </c>
      <c r="E2453" s="1">
        <v>31.422000000000001</v>
      </c>
      <c r="F2453" s="1">
        <f t="shared" si="77"/>
        <v>-493.05601999999999</v>
      </c>
      <c r="I2453">
        <v>1249</v>
      </c>
      <c r="J2453" s="1">
        <v>-524.92969000000005</v>
      </c>
      <c r="K2453">
        <v>15.64</v>
      </c>
      <c r="L2453" s="1">
        <v>34.700000000000003</v>
      </c>
      <c r="M2453" s="1">
        <f t="shared" si="76"/>
        <v>-490.22969000000006</v>
      </c>
    </row>
    <row r="2454" spans="1:13" x14ac:dyDescent="0.2">
      <c r="A2454">
        <v>2437</v>
      </c>
      <c r="B2454">
        <v>1122</v>
      </c>
      <c r="C2454" s="1">
        <v>-524.24351999999999</v>
      </c>
      <c r="D2454">
        <v>24.52</v>
      </c>
      <c r="E2454" s="1">
        <v>31.192</v>
      </c>
      <c r="F2454" s="1">
        <f t="shared" si="77"/>
        <v>-493.05151999999998</v>
      </c>
      <c r="I2454">
        <v>1262</v>
      </c>
      <c r="J2454" s="1">
        <v>-525.3021</v>
      </c>
      <c r="K2454">
        <v>15.25</v>
      </c>
      <c r="L2454" s="1">
        <v>35.070999999999998</v>
      </c>
      <c r="M2454" s="1">
        <f t="shared" si="76"/>
        <v>-490.23109999999997</v>
      </c>
    </row>
    <row r="2455" spans="1:13" x14ac:dyDescent="0.2">
      <c r="A2455">
        <v>2438</v>
      </c>
      <c r="B2455">
        <v>1117</v>
      </c>
      <c r="C2455" s="1">
        <v>-524.09028999999998</v>
      </c>
      <c r="D2455">
        <v>24.57</v>
      </c>
      <c r="E2455" s="1">
        <v>31.03</v>
      </c>
      <c r="F2455" s="1">
        <f t="shared" si="77"/>
        <v>-493.06029000000001</v>
      </c>
      <c r="I2455">
        <v>1283</v>
      </c>
      <c r="J2455" s="1">
        <v>-525.89521999999999</v>
      </c>
      <c r="K2455">
        <v>14.93</v>
      </c>
      <c r="L2455" s="1">
        <v>35.661999999999999</v>
      </c>
      <c r="M2455" s="1">
        <f t="shared" si="76"/>
        <v>-490.23322000000002</v>
      </c>
    </row>
    <row r="2456" spans="1:13" x14ac:dyDescent="0.2">
      <c r="A2456">
        <v>2439</v>
      </c>
      <c r="B2456">
        <v>1115</v>
      </c>
      <c r="C2456" s="1">
        <v>-524.06903999999997</v>
      </c>
      <c r="D2456">
        <v>24.27</v>
      </c>
      <c r="E2456" s="1">
        <v>30.998000000000001</v>
      </c>
      <c r="F2456" s="1">
        <f t="shared" si="77"/>
        <v>-493.07103999999998</v>
      </c>
      <c r="I2456">
        <v>1310</v>
      </c>
      <c r="J2456" s="1">
        <v>-526.64193999999998</v>
      </c>
      <c r="K2456">
        <v>14.46</v>
      </c>
      <c r="L2456" s="1">
        <v>36.399000000000001</v>
      </c>
      <c r="M2456" s="1">
        <f t="shared" si="76"/>
        <v>-490.24293999999998</v>
      </c>
    </row>
    <row r="2457" spans="1:13" x14ac:dyDescent="0.2">
      <c r="A2457">
        <v>2440</v>
      </c>
      <c r="B2457">
        <v>1120</v>
      </c>
      <c r="C2457" s="1">
        <v>-524.16543999999999</v>
      </c>
      <c r="D2457">
        <v>23.71</v>
      </c>
      <c r="E2457" s="1">
        <v>31.128</v>
      </c>
      <c r="F2457" s="1">
        <f t="shared" si="77"/>
        <v>-493.03744</v>
      </c>
      <c r="I2457">
        <v>1337</v>
      </c>
      <c r="J2457" s="1">
        <v>-527.42478000000006</v>
      </c>
      <c r="K2457">
        <v>14.05</v>
      </c>
      <c r="L2457" s="1">
        <v>37.167999999999999</v>
      </c>
      <c r="M2457" s="1">
        <f t="shared" si="76"/>
        <v>-490.25678000000005</v>
      </c>
    </row>
    <row r="2458" spans="1:13" x14ac:dyDescent="0.2">
      <c r="A2458">
        <v>2441</v>
      </c>
      <c r="B2458">
        <v>1128</v>
      </c>
      <c r="C2458" s="1">
        <v>-524.32132000000001</v>
      </c>
      <c r="D2458">
        <v>23.28</v>
      </c>
      <c r="E2458" s="1">
        <v>31.344999999999999</v>
      </c>
      <c r="F2458" s="1">
        <f t="shared" si="77"/>
        <v>-492.97631999999999</v>
      </c>
      <c r="I2458">
        <v>1360</v>
      </c>
      <c r="J2458" s="1">
        <v>-528.07966999999996</v>
      </c>
      <c r="K2458">
        <v>13.82</v>
      </c>
      <c r="L2458" s="1">
        <v>37.805</v>
      </c>
      <c r="M2458" s="1">
        <f t="shared" si="76"/>
        <v>-490.27466999999996</v>
      </c>
    </row>
    <row r="2459" spans="1:13" x14ac:dyDescent="0.2">
      <c r="A2459">
        <v>2442</v>
      </c>
      <c r="B2459">
        <v>1135</v>
      </c>
      <c r="C2459" s="1">
        <v>-524.52050999999994</v>
      </c>
      <c r="D2459">
        <v>23.72</v>
      </c>
      <c r="E2459" s="1">
        <v>31.533999999999999</v>
      </c>
      <c r="F2459" s="1">
        <f t="shared" si="77"/>
        <v>-492.98650999999995</v>
      </c>
      <c r="I2459">
        <v>1373</v>
      </c>
      <c r="J2459" s="1">
        <v>-528.43138999999996</v>
      </c>
      <c r="K2459">
        <v>13.81</v>
      </c>
      <c r="L2459" s="1">
        <v>38.151000000000003</v>
      </c>
      <c r="M2459" s="1">
        <f t="shared" si="76"/>
        <v>-490.28038999999995</v>
      </c>
    </row>
    <row r="2460" spans="1:13" x14ac:dyDescent="0.2">
      <c r="A2460">
        <v>2443</v>
      </c>
      <c r="B2460">
        <v>1139</v>
      </c>
      <c r="C2460" s="1">
        <v>-524.63382000000001</v>
      </c>
      <c r="D2460">
        <v>23.55</v>
      </c>
      <c r="E2460" s="1">
        <v>31.66</v>
      </c>
      <c r="F2460" s="1">
        <f t="shared" si="77"/>
        <v>-492.97381999999999</v>
      </c>
      <c r="I2460">
        <v>1373</v>
      </c>
      <c r="J2460" s="1">
        <v>-528.44304999999997</v>
      </c>
      <c r="K2460">
        <v>13.97</v>
      </c>
      <c r="L2460" s="1">
        <v>38.161999999999999</v>
      </c>
      <c r="M2460" s="1">
        <f t="shared" si="76"/>
        <v>-490.28104999999999</v>
      </c>
    </row>
    <row r="2461" spans="1:13" x14ac:dyDescent="0.2">
      <c r="A2461">
        <v>2444</v>
      </c>
      <c r="B2461">
        <v>1142</v>
      </c>
      <c r="C2461" s="1">
        <v>-524.69942000000003</v>
      </c>
      <c r="D2461">
        <v>23.58</v>
      </c>
      <c r="E2461" s="1">
        <v>31.727</v>
      </c>
      <c r="F2461" s="1">
        <f t="shared" si="77"/>
        <v>-492.97242000000006</v>
      </c>
      <c r="I2461">
        <v>1364</v>
      </c>
      <c r="J2461" s="1">
        <v>-528.18754000000001</v>
      </c>
      <c r="K2461">
        <v>14.48</v>
      </c>
      <c r="L2461" s="1">
        <v>37.915999999999997</v>
      </c>
      <c r="M2461" s="1">
        <f t="shared" si="76"/>
        <v>-490.27154000000002</v>
      </c>
    </row>
    <row r="2462" spans="1:13" x14ac:dyDescent="0.2">
      <c r="A2462">
        <v>2445</v>
      </c>
      <c r="B2462">
        <v>1141</v>
      </c>
      <c r="C2462" s="1">
        <v>-524.68538999999998</v>
      </c>
      <c r="D2462">
        <v>23.64</v>
      </c>
      <c r="E2462" s="1">
        <v>31.706</v>
      </c>
      <c r="F2462" s="1">
        <f t="shared" si="77"/>
        <v>-492.97938999999997</v>
      </c>
      <c r="I2462">
        <v>1351</v>
      </c>
      <c r="J2462" s="1">
        <v>-527.80030999999997</v>
      </c>
      <c r="K2462">
        <v>15.13</v>
      </c>
      <c r="L2462" s="1">
        <v>37.542000000000002</v>
      </c>
      <c r="M2462" s="1">
        <f t="shared" si="76"/>
        <v>-490.25830999999994</v>
      </c>
    </row>
    <row r="2463" spans="1:13" x14ac:dyDescent="0.2">
      <c r="A2463">
        <v>2446</v>
      </c>
      <c r="B2463">
        <v>1136</v>
      </c>
      <c r="C2463" s="1">
        <v>-524.54776000000004</v>
      </c>
      <c r="D2463">
        <v>23.72</v>
      </c>
      <c r="E2463" s="1">
        <v>31.562999999999999</v>
      </c>
      <c r="F2463" s="1">
        <f t="shared" si="77"/>
        <v>-492.98476000000005</v>
      </c>
      <c r="I2463">
        <v>1337</v>
      </c>
      <c r="J2463" s="1">
        <v>-527.42006000000003</v>
      </c>
      <c r="K2463">
        <v>15.92</v>
      </c>
      <c r="L2463" s="1">
        <v>37.167000000000002</v>
      </c>
      <c r="M2463" s="1">
        <f t="shared" si="76"/>
        <v>-490.25306</v>
      </c>
    </row>
    <row r="2464" spans="1:13" x14ac:dyDescent="0.2">
      <c r="A2464">
        <v>2447</v>
      </c>
      <c r="B2464">
        <v>1126</v>
      </c>
      <c r="C2464" s="1">
        <v>-524.27187000000004</v>
      </c>
      <c r="D2464">
        <v>23.93</v>
      </c>
      <c r="E2464" s="1">
        <v>31.286999999999999</v>
      </c>
      <c r="F2464" s="1">
        <f t="shared" si="77"/>
        <v>-492.98487000000006</v>
      </c>
      <c r="I2464">
        <v>1327</v>
      </c>
      <c r="J2464" s="1">
        <v>-527.13531999999998</v>
      </c>
      <c r="K2464">
        <v>16.52</v>
      </c>
      <c r="L2464" s="1">
        <v>36.886000000000003</v>
      </c>
      <c r="M2464" s="1">
        <f t="shared" si="76"/>
        <v>-490.24931999999995</v>
      </c>
    </row>
    <row r="2465" spans="1:13" x14ac:dyDescent="0.2">
      <c r="A2465">
        <v>2448</v>
      </c>
      <c r="B2465">
        <v>1112</v>
      </c>
      <c r="C2465" s="1">
        <v>-523.88133000000005</v>
      </c>
      <c r="D2465">
        <v>24.22</v>
      </c>
      <c r="E2465" s="1">
        <v>30.904</v>
      </c>
      <c r="F2465" s="1">
        <f t="shared" si="77"/>
        <v>-492.97733000000005</v>
      </c>
      <c r="I2465">
        <v>1322</v>
      </c>
      <c r="J2465" s="1">
        <v>-526.99132999999995</v>
      </c>
      <c r="K2465">
        <v>17.170000000000002</v>
      </c>
      <c r="L2465" s="1">
        <v>36.741999999999997</v>
      </c>
      <c r="M2465" s="1">
        <f t="shared" si="76"/>
        <v>-490.24932999999993</v>
      </c>
    </row>
    <row r="2466" spans="1:13" x14ac:dyDescent="0.2">
      <c r="A2466">
        <v>2449</v>
      </c>
      <c r="B2466">
        <v>1097</v>
      </c>
      <c r="C2466" s="1">
        <v>-523.45973000000004</v>
      </c>
      <c r="D2466">
        <v>24.63</v>
      </c>
      <c r="E2466" s="1">
        <v>30.484999999999999</v>
      </c>
      <c r="F2466" s="1">
        <f t="shared" si="77"/>
        <v>-492.97473000000002</v>
      </c>
      <c r="I2466">
        <v>1322</v>
      </c>
      <c r="J2466" s="1">
        <v>-526.97835999999995</v>
      </c>
      <c r="K2466">
        <v>17.61</v>
      </c>
      <c r="L2466" s="1">
        <v>36.729999999999997</v>
      </c>
      <c r="M2466" s="1">
        <f t="shared" si="76"/>
        <v>-490.24835999999993</v>
      </c>
    </row>
    <row r="2467" spans="1:13" x14ac:dyDescent="0.2">
      <c r="A2467">
        <v>2450</v>
      </c>
      <c r="B2467">
        <v>1083</v>
      </c>
      <c r="C2467" s="1">
        <v>-523.09087999999997</v>
      </c>
      <c r="D2467">
        <v>25</v>
      </c>
      <c r="E2467" s="1">
        <v>30.105</v>
      </c>
      <c r="F2467" s="1">
        <f t="shared" si="77"/>
        <v>-492.98587999999995</v>
      </c>
      <c r="I2467">
        <v>1325</v>
      </c>
      <c r="J2467" s="1">
        <v>-527.07597999999996</v>
      </c>
      <c r="K2467">
        <v>17.98</v>
      </c>
      <c r="L2467" s="1">
        <v>36.825000000000003</v>
      </c>
      <c r="M2467" s="1">
        <f t="shared" si="76"/>
        <v>-490.25097999999997</v>
      </c>
    </row>
    <row r="2468" spans="1:13" x14ac:dyDescent="0.2">
      <c r="A2468">
        <v>2451</v>
      </c>
      <c r="B2468">
        <v>1074</v>
      </c>
      <c r="C2468" s="1">
        <v>-522.84600999999998</v>
      </c>
      <c r="D2468">
        <v>25.16</v>
      </c>
      <c r="E2468" s="1">
        <v>29.835000000000001</v>
      </c>
      <c r="F2468" s="1">
        <f t="shared" si="77"/>
        <v>-493.01101</v>
      </c>
      <c r="I2468">
        <v>1333</v>
      </c>
      <c r="J2468" s="1">
        <v>-527.28070000000002</v>
      </c>
      <c r="K2468">
        <v>18.23</v>
      </c>
      <c r="L2468" s="1">
        <v>37.033000000000001</v>
      </c>
      <c r="M2468" s="1">
        <f t="shared" si="76"/>
        <v>-490.24770000000001</v>
      </c>
    </row>
    <row r="2469" spans="1:13" x14ac:dyDescent="0.2">
      <c r="A2469">
        <v>2452</v>
      </c>
      <c r="B2469">
        <v>1069</v>
      </c>
      <c r="C2469" s="1">
        <v>-522.72267999999997</v>
      </c>
      <c r="D2469">
        <v>24.73</v>
      </c>
      <c r="E2469" s="1">
        <v>29.701000000000001</v>
      </c>
      <c r="F2469" s="1">
        <f t="shared" si="77"/>
        <v>-493.02167999999995</v>
      </c>
      <c r="I2469">
        <v>1345</v>
      </c>
      <c r="J2469" s="1">
        <v>-527.62030000000004</v>
      </c>
      <c r="K2469">
        <v>18.260000000000002</v>
      </c>
      <c r="L2469" s="1">
        <v>37.375</v>
      </c>
      <c r="M2469" s="1">
        <f t="shared" si="76"/>
        <v>-490.24530000000004</v>
      </c>
    </row>
    <row r="2470" spans="1:13" x14ac:dyDescent="0.2">
      <c r="A2470">
        <v>2453</v>
      </c>
      <c r="B2470">
        <v>1067</v>
      </c>
      <c r="C2470" s="1">
        <v>-522.68565000000001</v>
      </c>
      <c r="D2470">
        <v>24.73</v>
      </c>
      <c r="E2470" s="1">
        <v>29.667000000000002</v>
      </c>
      <c r="F2470" s="1">
        <f t="shared" si="77"/>
        <v>-493.01864999999998</v>
      </c>
      <c r="I2470">
        <v>1362</v>
      </c>
      <c r="J2470" s="1">
        <v>-528.10946999999999</v>
      </c>
      <c r="K2470">
        <v>18.14</v>
      </c>
      <c r="L2470" s="1">
        <v>37.860999999999997</v>
      </c>
      <c r="M2470" s="1">
        <f t="shared" si="76"/>
        <v>-490.24847</v>
      </c>
    </row>
    <row r="2471" spans="1:13" x14ac:dyDescent="0.2">
      <c r="A2471">
        <v>2454</v>
      </c>
      <c r="B2471">
        <v>1069</v>
      </c>
      <c r="C2471" s="1">
        <v>-522.72009000000003</v>
      </c>
      <c r="D2471">
        <v>24.68</v>
      </c>
      <c r="E2471" s="1">
        <v>29.701000000000001</v>
      </c>
      <c r="F2471" s="1">
        <f t="shared" si="77"/>
        <v>-493.01909000000001</v>
      </c>
      <c r="I2471">
        <v>1385</v>
      </c>
      <c r="J2471" s="1">
        <v>-528.73519999999996</v>
      </c>
      <c r="K2471">
        <v>17.79</v>
      </c>
      <c r="L2471" s="1">
        <v>38.481999999999999</v>
      </c>
      <c r="M2471" s="1">
        <f t="shared" si="76"/>
        <v>-490.25319999999999</v>
      </c>
    </row>
    <row r="2472" spans="1:13" x14ac:dyDescent="0.2">
      <c r="A2472">
        <v>2455</v>
      </c>
      <c r="B2472">
        <v>1072</v>
      </c>
      <c r="C2472" s="1">
        <v>-522.82279000000005</v>
      </c>
      <c r="D2472">
        <v>24.47</v>
      </c>
      <c r="E2472" s="1">
        <v>29.805</v>
      </c>
      <c r="F2472" s="1">
        <f t="shared" si="77"/>
        <v>-493.01779000000005</v>
      </c>
      <c r="I2472">
        <v>1410</v>
      </c>
      <c r="J2472" s="1">
        <v>-529.45106999999996</v>
      </c>
      <c r="K2472">
        <v>17.54</v>
      </c>
      <c r="L2472" s="1">
        <v>39.188000000000002</v>
      </c>
      <c r="M2472" s="1">
        <f t="shared" si="76"/>
        <v>-490.26306999999997</v>
      </c>
    </row>
    <row r="2473" spans="1:13" x14ac:dyDescent="0.2">
      <c r="A2473">
        <v>2456</v>
      </c>
      <c r="B2473">
        <v>1078</v>
      </c>
      <c r="C2473" s="1">
        <v>-522.98348999999996</v>
      </c>
      <c r="D2473">
        <v>24.28</v>
      </c>
      <c r="E2473" s="1">
        <v>29.956</v>
      </c>
      <c r="F2473" s="1">
        <f t="shared" si="77"/>
        <v>-493.02748999999994</v>
      </c>
      <c r="I2473">
        <v>1435</v>
      </c>
      <c r="J2473" s="1">
        <v>-530.15518999999995</v>
      </c>
      <c r="K2473">
        <v>17.36</v>
      </c>
      <c r="L2473" s="1">
        <v>39.889000000000003</v>
      </c>
      <c r="M2473" s="1">
        <f t="shared" si="76"/>
        <v>-490.26618999999994</v>
      </c>
    </row>
    <row r="2474" spans="1:13" x14ac:dyDescent="0.2">
      <c r="A2474">
        <v>2457</v>
      </c>
      <c r="B2474">
        <v>1083</v>
      </c>
      <c r="C2474" s="1">
        <v>-523.13179000000002</v>
      </c>
      <c r="D2474">
        <v>24.23</v>
      </c>
      <c r="E2474" s="1">
        <v>30.094000000000001</v>
      </c>
      <c r="F2474" s="1">
        <f t="shared" si="77"/>
        <v>-493.03779000000003</v>
      </c>
      <c r="I2474">
        <v>1456</v>
      </c>
      <c r="J2474" s="1">
        <v>-530.73478999999998</v>
      </c>
      <c r="K2474">
        <v>17.260000000000002</v>
      </c>
      <c r="L2474" s="1">
        <v>40.465000000000003</v>
      </c>
      <c r="M2474" s="1">
        <f t="shared" si="76"/>
        <v>-490.26978999999994</v>
      </c>
    </row>
    <row r="2475" spans="1:13" x14ac:dyDescent="0.2">
      <c r="A2475">
        <v>2458</v>
      </c>
      <c r="B2475">
        <v>1086</v>
      </c>
      <c r="C2475" s="1">
        <v>-523.23053000000004</v>
      </c>
      <c r="D2475">
        <v>23.85</v>
      </c>
      <c r="E2475" s="1">
        <v>30.186</v>
      </c>
      <c r="F2475" s="1">
        <f t="shared" si="77"/>
        <v>-493.04453000000007</v>
      </c>
      <c r="I2475">
        <v>1469</v>
      </c>
      <c r="J2475" s="1">
        <v>-531.10257999999999</v>
      </c>
      <c r="K2475">
        <v>17.239999999999998</v>
      </c>
      <c r="L2475" s="1">
        <v>40.831000000000003</v>
      </c>
      <c r="M2475" s="1">
        <f t="shared" si="76"/>
        <v>-490.27157999999997</v>
      </c>
    </row>
    <row r="2476" spans="1:13" x14ac:dyDescent="0.2">
      <c r="A2476">
        <v>2459</v>
      </c>
      <c r="B2476">
        <v>1088</v>
      </c>
      <c r="C2476" s="1">
        <v>-523.26102000000003</v>
      </c>
      <c r="D2476">
        <v>23.72</v>
      </c>
      <c r="E2476" s="1">
        <v>30.231999999999999</v>
      </c>
      <c r="F2476" s="1">
        <f t="shared" si="77"/>
        <v>-493.02902000000006</v>
      </c>
      <c r="I2476">
        <v>1474</v>
      </c>
      <c r="J2476" s="1">
        <v>-531.22892000000002</v>
      </c>
      <c r="K2476">
        <v>17.61</v>
      </c>
      <c r="L2476" s="1">
        <v>40.963999999999999</v>
      </c>
      <c r="M2476" s="1">
        <f t="shared" si="76"/>
        <v>-490.26492000000002</v>
      </c>
    </row>
    <row r="2477" spans="1:13" x14ac:dyDescent="0.2">
      <c r="A2477">
        <v>2460</v>
      </c>
      <c r="B2477">
        <v>1088</v>
      </c>
      <c r="C2477" s="1">
        <v>-523.26832000000002</v>
      </c>
      <c r="D2477">
        <v>23.68</v>
      </c>
      <c r="E2477" s="1">
        <v>30.244</v>
      </c>
      <c r="F2477" s="1">
        <f t="shared" si="77"/>
        <v>-493.02431999999999</v>
      </c>
      <c r="I2477">
        <v>1471</v>
      </c>
      <c r="J2477" s="1">
        <v>-531.14047000000005</v>
      </c>
      <c r="K2477">
        <v>17.989999999999998</v>
      </c>
      <c r="L2477" s="1">
        <v>40.878</v>
      </c>
      <c r="M2477" s="1">
        <f t="shared" si="76"/>
        <v>-490.26247000000006</v>
      </c>
    </row>
    <row r="2478" spans="1:13" x14ac:dyDescent="0.2">
      <c r="A2478">
        <v>2461</v>
      </c>
      <c r="B2478">
        <v>1089</v>
      </c>
      <c r="C2478" s="1">
        <v>-523.27967999999998</v>
      </c>
      <c r="D2478">
        <v>23.59</v>
      </c>
      <c r="E2478" s="1">
        <v>30.257999999999999</v>
      </c>
      <c r="F2478" s="1">
        <f t="shared" si="77"/>
        <v>-493.02168</v>
      </c>
      <c r="I2478">
        <v>1463</v>
      </c>
      <c r="J2478" s="1">
        <v>-530.89167999999995</v>
      </c>
      <c r="K2478">
        <v>18.13</v>
      </c>
      <c r="L2478" s="1">
        <v>40.652000000000001</v>
      </c>
      <c r="M2478" s="1">
        <f t="shared" si="76"/>
        <v>-490.23967999999996</v>
      </c>
    </row>
    <row r="2479" spans="1:13" x14ac:dyDescent="0.2">
      <c r="A2479">
        <v>2462</v>
      </c>
      <c r="B2479">
        <v>1090</v>
      </c>
      <c r="C2479" s="1">
        <v>-523.31448</v>
      </c>
      <c r="D2479">
        <v>23.48</v>
      </c>
      <c r="E2479" s="1">
        <v>30.3</v>
      </c>
      <c r="F2479" s="1">
        <f t="shared" si="77"/>
        <v>-493.01447999999999</v>
      </c>
      <c r="I2479">
        <v>1451</v>
      </c>
      <c r="J2479" s="1">
        <v>-530.52998000000002</v>
      </c>
      <c r="K2479">
        <v>18.899999999999999</v>
      </c>
      <c r="L2479" s="1">
        <v>40.314999999999998</v>
      </c>
      <c r="M2479" s="1">
        <f t="shared" si="76"/>
        <v>-490.21498000000003</v>
      </c>
    </row>
    <row r="2480" spans="1:13" x14ac:dyDescent="0.2">
      <c r="A2480">
        <v>2463</v>
      </c>
      <c r="B2480">
        <v>1092</v>
      </c>
      <c r="C2480" s="1">
        <v>-523.37054999999998</v>
      </c>
      <c r="D2480">
        <v>23.29</v>
      </c>
      <c r="E2480" s="1">
        <v>30.356000000000002</v>
      </c>
      <c r="F2480" s="1">
        <f t="shared" si="77"/>
        <v>-493.01454999999999</v>
      </c>
      <c r="I2480">
        <v>1435</v>
      </c>
      <c r="J2480" s="1">
        <v>-530.08342000000005</v>
      </c>
      <c r="K2480">
        <v>19.68</v>
      </c>
      <c r="L2480" s="1">
        <v>39.869999999999997</v>
      </c>
      <c r="M2480" s="1">
        <f t="shared" si="76"/>
        <v>-490.21342000000004</v>
      </c>
    </row>
    <row r="2481" spans="1:13" x14ac:dyDescent="0.2">
      <c r="A2481">
        <v>2464</v>
      </c>
      <c r="B2481">
        <v>1093</v>
      </c>
      <c r="C2481" s="1">
        <v>-523.39624000000003</v>
      </c>
      <c r="D2481">
        <v>23.11</v>
      </c>
      <c r="E2481" s="1">
        <v>30.384</v>
      </c>
      <c r="F2481" s="1">
        <f t="shared" si="77"/>
        <v>-493.01224000000002</v>
      </c>
      <c r="I2481">
        <v>1416</v>
      </c>
      <c r="J2481" s="1">
        <v>-529.56371999999999</v>
      </c>
      <c r="K2481">
        <v>19.89</v>
      </c>
      <c r="L2481" s="1">
        <v>39.347999999999999</v>
      </c>
      <c r="M2481" s="1">
        <f t="shared" si="76"/>
        <v>-490.21571999999998</v>
      </c>
    </row>
    <row r="2482" spans="1:13" x14ac:dyDescent="0.2">
      <c r="A2482">
        <v>2465</v>
      </c>
      <c r="B2482">
        <v>1092</v>
      </c>
      <c r="C2482" s="1">
        <v>-523.34930999999995</v>
      </c>
      <c r="D2482">
        <v>22.92</v>
      </c>
      <c r="E2482" s="1">
        <v>30.337</v>
      </c>
      <c r="F2482" s="1">
        <f t="shared" si="77"/>
        <v>-493.01230999999996</v>
      </c>
      <c r="I2482">
        <v>1395</v>
      </c>
      <c r="J2482" s="1">
        <v>-528.99382000000003</v>
      </c>
      <c r="K2482">
        <v>20.56</v>
      </c>
      <c r="L2482" s="1">
        <v>38.776000000000003</v>
      </c>
      <c r="M2482" s="1">
        <f t="shared" si="76"/>
        <v>-490.21782000000002</v>
      </c>
    </row>
    <row r="2483" spans="1:13" x14ac:dyDescent="0.2">
      <c r="A2483">
        <v>2466</v>
      </c>
      <c r="B2483">
        <v>1086</v>
      </c>
      <c r="C2483" s="1">
        <v>-523.19845999999995</v>
      </c>
      <c r="D2483">
        <v>22.73</v>
      </c>
      <c r="E2483" s="1">
        <v>30.189</v>
      </c>
      <c r="F2483" s="1">
        <f t="shared" si="77"/>
        <v>-493.00945999999993</v>
      </c>
      <c r="I2483">
        <v>1376</v>
      </c>
      <c r="J2483" s="1">
        <v>-528.46216000000004</v>
      </c>
      <c r="K2483">
        <v>21.08</v>
      </c>
      <c r="L2483" s="1">
        <v>38.246000000000002</v>
      </c>
      <c r="M2483" s="1">
        <f t="shared" si="76"/>
        <v>-490.21616000000006</v>
      </c>
    </row>
    <row r="2484" spans="1:13" x14ac:dyDescent="0.2">
      <c r="A2484">
        <v>2467</v>
      </c>
      <c r="B2484">
        <v>1078</v>
      </c>
      <c r="C2484" s="1">
        <v>-522.97414000000003</v>
      </c>
      <c r="D2484">
        <v>22.57</v>
      </c>
      <c r="E2484" s="1">
        <v>29.963000000000001</v>
      </c>
      <c r="F2484" s="1">
        <f t="shared" si="77"/>
        <v>-493.01114000000001</v>
      </c>
      <c r="I2484">
        <v>1362</v>
      </c>
      <c r="J2484" s="1">
        <v>-528.07380000000001</v>
      </c>
      <c r="K2484">
        <v>21.38</v>
      </c>
      <c r="L2484" s="1">
        <v>37.851999999999997</v>
      </c>
      <c r="M2484" s="1">
        <f t="shared" si="76"/>
        <v>-490.22180000000003</v>
      </c>
    </row>
    <row r="2485" spans="1:13" x14ac:dyDescent="0.2">
      <c r="A2485">
        <v>2468</v>
      </c>
      <c r="B2485">
        <v>1070</v>
      </c>
      <c r="C2485" s="1">
        <v>-522.73143000000005</v>
      </c>
      <c r="D2485">
        <v>22.35</v>
      </c>
      <c r="E2485" s="1">
        <v>29.724</v>
      </c>
      <c r="F2485" s="1">
        <f t="shared" si="77"/>
        <v>-493.00743000000006</v>
      </c>
      <c r="I2485">
        <v>1353</v>
      </c>
      <c r="J2485" s="1">
        <v>-527.83446000000004</v>
      </c>
      <c r="K2485">
        <v>21.57</v>
      </c>
      <c r="L2485" s="1">
        <v>37.601999999999997</v>
      </c>
      <c r="M2485" s="1">
        <f t="shared" si="76"/>
        <v>-490.23246000000006</v>
      </c>
    </row>
    <row r="2486" spans="1:13" x14ac:dyDescent="0.2">
      <c r="A2486">
        <v>2469</v>
      </c>
      <c r="B2486">
        <v>1063</v>
      </c>
      <c r="C2486" s="1">
        <v>-522.54898000000003</v>
      </c>
      <c r="D2486">
        <v>22.17</v>
      </c>
      <c r="E2486" s="1">
        <v>29.539000000000001</v>
      </c>
      <c r="F2486" s="1">
        <f t="shared" si="77"/>
        <v>-493.00998000000004</v>
      </c>
      <c r="I2486">
        <v>1345</v>
      </c>
      <c r="J2486" s="1">
        <v>-527.62680999999998</v>
      </c>
      <c r="K2486">
        <v>21.56</v>
      </c>
      <c r="L2486" s="1">
        <v>37.387999999999998</v>
      </c>
      <c r="M2486" s="1">
        <f t="shared" si="76"/>
        <v>-490.23881</v>
      </c>
    </row>
    <row r="2487" spans="1:13" x14ac:dyDescent="0.2">
      <c r="A2487">
        <v>2470</v>
      </c>
      <c r="B2487">
        <v>1060</v>
      </c>
      <c r="C2487" s="1">
        <v>-522.46690000000001</v>
      </c>
      <c r="D2487">
        <v>21.93</v>
      </c>
      <c r="E2487" s="1">
        <v>29.452000000000002</v>
      </c>
      <c r="F2487" s="1">
        <f t="shared" si="77"/>
        <v>-493.01490000000001</v>
      </c>
      <c r="I2487">
        <v>1336</v>
      </c>
      <c r="J2487" s="1">
        <v>-527.36044000000004</v>
      </c>
      <c r="K2487">
        <v>21.49</v>
      </c>
      <c r="L2487" s="1">
        <v>37.125999999999998</v>
      </c>
      <c r="M2487" s="1">
        <f t="shared" si="76"/>
        <v>-490.23444000000006</v>
      </c>
    </row>
    <row r="2488" spans="1:13" x14ac:dyDescent="0.2">
      <c r="A2488">
        <v>2471</v>
      </c>
      <c r="B2488">
        <v>1060</v>
      </c>
      <c r="C2488" s="1">
        <v>-522.46858999999995</v>
      </c>
      <c r="D2488">
        <v>21.69</v>
      </c>
      <c r="E2488" s="1">
        <v>29.449000000000002</v>
      </c>
      <c r="F2488" s="1">
        <f t="shared" si="77"/>
        <v>-493.01958999999994</v>
      </c>
      <c r="I2488">
        <v>1327</v>
      </c>
      <c r="J2488" s="1">
        <v>-527.10161000000005</v>
      </c>
      <c r="K2488">
        <v>21.53</v>
      </c>
      <c r="L2488" s="1">
        <v>36.875999999999998</v>
      </c>
      <c r="M2488" s="1">
        <f t="shared" si="76"/>
        <v>-490.22561000000007</v>
      </c>
    </row>
    <row r="2489" spans="1:13" x14ac:dyDescent="0.2">
      <c r="A2489">
        <v>2472</v>
      </c>
      <c r="B2489">
        <v>1060</v>
      </c>
      <c r="C2489" s="1">
        <v>-522.49504999999999</v>
      </c>
      <c r="D2489">
        <v>21.52</v>
      </c>
      <c r="E2489" s="1">
        <v>29.47</v>
      </c>
      <c r="F2489" s="1">
        <f t="shared" si="77"/>
        <v>-493.02504999999996</v>
      </c>
      <c r="I2489">
        <v>1325</v>
      </c>
      <c r="J2489" s="1">
        <v>-527.04794000000004</v>
      </c>
      <c r="K2489">
        <v>21.26</v>
      </c>
      <c r="L2489" s="1">
        <v>36.826999999999998</v>
      </c>
      <c r="M2489" s="1">
        <f t="shared" si="76"/>
        <v>-490.22094000000004</v>
      </c>
    </row>
    <row r="2490" spans="1:13" x14ac:dyDescent="0.2">
      <c r="A2490">
        <v>2473</v>
      </c>
      <c r="B2490">
        <v>1060</v>
      </c>
      <c r="C2490" s="1">
        <v>-522.49156000000005</v>
      </c>
      <c r="D2490">
        <v>21.45</v>
      </c>
      <c r="E2490" s="1">
        <v>29.468</v>
      </c>
      <c r="F2490" s="1">
        <f t="shared" si="77"/>
        <v>-493.02356000000003</v>
      </c>
      <c r="I2490">
        <v>1336</v>
      </c>
      <c r="J2490" s="1">
        <v>-527.34370000000001</v>
      </c>
      <c r="K2490">
        <v>20.73</v>
      </c>
      <c r="L2490" s="1">
        <v>37.119</v>
      </c>
      <c r="M2490" s="1">
        <f t="shared" si="76"/>
        <v>-490.22469999999998</v>
      </c>
    </row>
    <row r="2491" spans="1:13" x14ac:dyDescent="0.2">
      <c r="A2491">
        <v>2474</v>
      </c>
      <c r="B2491">
        <v>1059</v>
      </c>
      <c r="C2491" s="1">
        <v>-522.44592</v>
      </c>
      <c r="D2491">
        <v>21.51</v>
      </c>
      <c r="E2491" s="1">
        <v>29.425000000000001</v>
      </c>
      <c r="F2491" s="1">
        <f t="shared" si="77"/>
        <v>-493.02091999999999</v>
      </c>
      <c r="I2491">
        <v>1357</v>
      </c>
      <c r="J2491" s="1">
        <v>-527.96511999999996</v>
      </c>
      <c r="K2491">
        <v>19.98</v>
      </c>
      <c r="L2491" s="1">
        <v>37.720999999999997</v>
      </c>
      <c r="M2491" s="1">
        <f t="shared" si="76"/>
        <v>-490.24411999999995</v>
      </c>
    </row>
    <row r="2492" spans="1:13" x14ac:dyDescent="0.2">
      <c r="A2492">
        <v>2475</v>
      </c>
      <c r="B2492">
        <v>1056</v>
      </c>
      <c r="C2492" s="1">
        <v>-522.37603000000001</v>
      </c>
      <c r="D2492">
        <v>21.61</v>
      </c>
      <c r="E2492" s="1">
        <v>29.35</v>
      </c>
      <c r="F2492" s="1">
        <f t="shared" si="77"/>
        <v>-493.02602999999999</v>
      </c>
      <c r="I2492">
        <v>1386</v>
      </c>
      <c r="J2492" s="1">
        <v>-528.73148000000003</v>
      </c>
      <c r="K2492">
        <v>18.649999999999999</v>
      </c>
      <c r="L2492" s="1">
        <v>38.511000000000003</v>
      </c>
      <c r="M2492" s="1">
        <f t="shared" si="76"/>
        <v>-490.22048000000001</v>
      </c>
    </row>
    <row r="2493" spans="1:13" x14ac:dyDescent="0.2">
      <c r="A2493">
        <v>2476</v>
      </c>
      <c r="B2493">
        <v>1054</v>
      </c>
      <c r="C2493" s="1">
        <v>-522.32321999999999</v>
      </c>
      <c r="D2493">
        <v>21.59</v>
      </c>
      <c r="E2493" s="1">
        <v>29.289000000000001</v>
      </c>
      <c r="F2493" s="1">
        <f t="shared" si="77"/>
        <v>-493.03422</v>
      </c>
      <c r="I2493">
        <v>1413</v>
      </c>
      <c r="J2493" s="1">
        <v>-529.46220000000005</v>
      </c>
      <c r="K2493">
        <v>18.3</v>
      </c>
      <c r="L2493" s="1">
        <v>39.259</v>
      </c>
      <c r="M2493" s="1">
        <f t="shared" si="76"/>
        <v>-490.20320000000004</v>
      </c>
    </row>
    <row r="2494" spans="1:13" x14ac:dyDescent="0.2">
      <c r="A2494">
        <v>2477</v>
      </c>
      <c r="B2494">
        <v>1054</v>
      </c>
      <c r="C2494" s="1">
        <v>-522.32000000000005</v>
      </c>
      <c r="D2494">
        <v>21.46</v>
      </c>
      <c r="E2494" s="1">
        <v>29.29</v>
      </c>
      <c r="F2494" s="1">
        <f t="shared" si="77"/>
        <v>-493.03000000000003</v>
      </c>
      <c r="I2494">
        <v>1431</v>
      </c>
      <c r="J2494" s="1">
        <v>-529.98590000000002</v>
      </c>
      <c r="K2494">
        <v>17.89</v>
      </c>
      <c r="L2494" s="1">
        <v>39.756</v>
      </c>
      <c r="M2494" s="1">
        <f t="shared" si="76"/>
        <v>-490.22990000000004</v>
      </c>
    </row>
    <row r="2495" spans="1:13" x14ac:dyDescent="0.2">
      <c r="A2495">
        <v>2478</v>
      </c>
      <c r="B2495">
        <v>1057</v>
      </c>
      <c r="C2495" s="1">
        <v>-522.41222000000005</v>
      </c>
      <c r="D2495">
        <v>21.78</v>
      </c>
      <c r="E2495" s="1">
        <v>29.376000000000001</v>
      </c>
      <c r="F2495" s="1">
        <f t="shared" si="77"/>
        <v>-493.03622000000007</v>
      </c>
      <c r="I2495">
        <v>1438</v>
      </c>
      <c r="J2495" s="1">
        <v>-530.29750000000001</v>
      </c>
      <c r="K2495">
        <v>17.18</v>
      </c>
      <c r="L2495" s="1">
        <v>39.954000000000001</v>
      </c>
      <c r="M2495" s="1">
        <f t="shared" si="76"/>
        <v>-490.34350000000001</v>
      </c>
    </row>
    <row r="2496" spans="1:13" x14ac:dyDescent="0.2">
      <c r="A2496">
        <v>2479</v>
      </c>
      <c r="B2496">
        <v>1065</v>
      </c>
      <c r="C2496" s="1">
        <v>-522.66399999999999</v>
      </c>
      <c r="D2496">
        <v>21.59</v>
      </c>
      <c r="E2496" s="1">
        <v>29.606000000000002</v>
      </c>
      <c r="F2496" s="1">
        <f t="shared" si="77"/>
        <v>-493.05799999999999</v>
      </c>
      <c r="I2496">
        <v>1435</v>
      </c>
      <c r="J2496" s="1">
        <v>-530.39558999999997</v>
      </c>
      <c r="K2496">
        <v>16.920000000000002</v>
      </c>
      <c r="L2496" s="1">
        <v>39.881999999999998</v>
      </c>
      <c r="M2496" s="1">
        <f t="shared" si="76"/>
        <v>-490.51358999999997</v>
      </c>
    </row>
    <row r="2497" spans="1:13" x14ac:dyDescent="0.2">
      <c r="A2497">
        <v>2480</v>
      </c>
      <c r="B2497">
        <v>1080</v>
      </c>
      <c r="C2497" s="1">
        <v>-523.09681999999998</v>
      </c>
      <c r="D2497">
        <v>21.37</v>
      </c>
      <c r="E2497" s="1">
        <v>30.018999999999998</v>
      </c>
      <c r="F2497" s="1">
        <f t="shared" si="77"/>
        <v>-493.07781999999997</v>
      </c>
      <c r="I2497">
        <v>1424</v>
      </c>
      <c r="J2497" s="1">
        <v>-530.22265000000004</v>
      </c>
      <c r="K2497">
        <v>17.93</v>
      </c>
      <c r="L2497" s="1">
        <v>39.585999999999999</v>
      </c>
      <c r="M2497" s="1">
        <f t="shared" si="76"/>
        <v>-490.63665000000003</v>
      </c>
    </row>
    <row r="2498" spans="1:13" x14ac:dyDescent="0.2">
      <c r="A2498">
        <v>2481</v>
      </c>
      <c r="B2498">
        <v>1100</v>
      </c>
      <c r="C2498" s="1">
        <v>-523.64693</v>
      </c>
      <c r="D2498">
        <v>21.18</v>
      </c>
      <c r="E2498" s="1">
        <v>30.556999999999999</v>
      </c>
      <c r="F2498" s="1">
        <f t="shared" si="77"/>
        <v>-493.08992999999998</v>
      </c>
      <c r="I2498">
        <v>1413</v>
      </c>
      <c r="J2498" s="1">
        <v>-530.20032000000003</v>
      </c>
      <c r="K2498">
        <v>16.16</v>
      </c>
      <c r="L2498" s="1">
        <v>39.280999999999999</v>
      </c>
      <c r="M2498" s="1">
        <f t="shared" si="76"/>
        <v>-490.91932000000003</v>
      </c>
    </row>
    <row r="2499" spans="1:13" x14ac:dyDescent="0.2">
      <c r="A2499">
        <v>2482</v>
      </c>
      <c r="B2499">
        <v>1119</v>
      </c>
      <c r="C2499" s="1">
        <v>-524.20254999999997</v>
      </c>
      <c r="D2499">
        <v>21.06</v>
      </c>
      <c r="E2499" s="1">
        <v>31.106000000000002</v>
      </c>
      <c r="F2499" s="1">
        <f t="shared" si="77"/>
        <v>-493.09654999999998</v>
      </c>
      <c r="I2499">
        <v>1403</v>
      </c>
      <c r="J2499" s="1">
        <v>-529.90237999999999</v>
      </c>
      <c r="K2499">
        <v>17.100000000000001</v>
      </c>
      <c r="L2499" s="1">
        <v>39.002000000000002</v>
      </c>
      <c r="M2499" s="1">
        <f t="shared" si="76"/>
        <v>-490.90037999999998</v>
      </c>
    </row>
    <row r="2500" spans="1:13" x14ac:dyDescent="0.2">
      <c r="A2500">
        <v>2483</v>
      </c>
      <c r="B2500">
        <v>1135</v>
      </c>
      <c r="C2500" s="1">
        <v>-524.66</v>
      </c>
      <c r="D2500">
        <v>21</v>
      </c>
      <c r="E2500" s="1">
        <v>31.555</v>
      </c>
      <c r="F2500" s="1">
        <f t="shared" si="77"/>
        <v>-493.10499999999996</v>
      </c>
      <c r="I2500">
        <v>1390</v>
      </c>
      <c r="J2500" s="1">
        <v>-529.51261</v>
      </c>
      <c r="K2500">
        <v>17.510000000000002</v>
      </c>
      <c r="L2500" s="1">
        <v>38.619999999999997</v>
      </c>
      <c r="M2500" s="1">
        <f t="shared" si="76"/>
        <v>-490.89260999999999</v>
      </c>
    </row>
    <row r="2501" spans="1:13" x14ac:dyDescent="0.2">
      <c r="A2501">
        <v>2484</v>
      </c>
      <c r="B2501">
        <v>1146</v>
      </c>
      <c r="C2501" s="1">
        <v>-524.94568000000004</v>
      </c>
      <c r="D2501">
        <v>21.15</v>
      </c>
      <c r="E2501" s="1">
        <v>31.837</v>
      </c>
      <c r="F2501" s="1">
        <f t="shared" si="77"/>
        <v>-493.10868000000005</v>
      </c>
      <c r="I2501">
        <v>1374</v>
      </c>
      <c r="J2501" s="1">
        <v>-529.05602999999996</v>
      </c>
      <c r="K2501">
        <v>17.96</v>
      </c>
      <c r="L2501" s="1">
        <v>38.171999999999997</v>
      </c>
      <c r="M2501" s="1">
        <f t="shared" si="76"/>
        <v>-490.88402999999994</v>
      </c>
    </row>
    <row r="2502" spans="1:13" x14ac:dyDescent="0.2">
      <c r="A2502">
        <v>2485</v>
      </c>
      <c r="B2502">
        <v>1150</v>
      </c>
      <c r="C2502" s="1">
        <v>-525.05327</v>
      </c>
      <c r="D2502">
        <v>21.34</v>
      </c>
      <c r="E2502" s="1">
        <v>31.949000000000002</v>
      </c>
      <c r="F2502" s="1">
        <f t="shared" si="77"/>
        <v>-493.10426999999999</v>
      </c>
      <c r="I2502">
        <v>1356</v>
      </c>
      <c r="J2502" s="1">
        <v>-528.56834000000003</v>
      </c>
      <c r="K2502">
        <v>18.36</v>
      </c>
      <c r="L2502" s="1">
        <v>37.691000000000003</v>
      </c>
      <c r="M2502" s="1">
        <f t="shared" si="76"/>
        <v>-490.87734</v>
      </c>
    </row>
    <row r="2503" spans="1:13" x14ac:dyDescent="0.2">
      <c r="A2503">
        <v>2486</v>
      </c>
      <c r="B2503">
        <v>1150</v>
      </c>
      <c r="C2503" s="1">
        <v>-525.05012999999997</v>
      </c>
      <c r="D2503">
        <v>21.68</v>
      </c>
      <c r="E2503" s="1">
        <v>31.952999999999999</v>
      </c>
      <c r="F2503" s="1">
        <f t="shared" si="77"/>
        <v>-493.09712999999999</v>
      </c>
      <c r="I2503">
        <v>1340</v>
      </c>
      <c r="J2503" s="1">
        <v>-528.11314000000004</v>
      </c>
      <c r="K2503">
        <v>18.77</v>
      </c>
      <c r="L2503" s="1">
        <v>37.244</v>
      </c>
      <c r="M2503" s="1">
        <f t="shared" si="76"/>
        <v>-490.86914000000002</v>
      </c>
    </row>
    <row r="2504" spans="1:13" x14ac:dyDescent="0.2">
      <c r="A2504">
        <v>2487</v>
      </c>
      <c r="B2504">
        <v>1149</v>
      </c>
      <c r="C2504" s="1">
        <v>-525.02943000000005</v>
      </c>
      <c r="D2504">
        <v>22.16</v>
      </c>
      <c r="E2504" s="1">
        <v>31.920999999999999</v>
      </c>
      <c r="F2504" s="1">
        <f t="shared" si="77"/>
        <v>-493.10843000000006</v>
      </c>
      <c r="I2504">
        <v>1328</v>
      </c>
      <c r="J2504" s="1">
        <v>-527.76990000000001</v>
      </c>
      <c r="K2504">
        <v>19.07</v>
      </c>
      <c r="L2504" s="1">
        <v>36.905999999999999</v>
      </c>
      <c r="M2504" s="1">
        <f t="shared" si="76"/>
        <v>-490.8639</v>
      </c>
    </row>
    <row r="2505" spans="1:13" x14ac:dyDescent="0.2">
      <c r="A2505">
        <v>2488</v>
      </c>
      <c r="B2505">
        <v>1148</v>
      </c>
      <c r="C2505" s="1">
        <v>-525.04918999999995</v>
      </c>
      <c r="D2505">
        <v>22.69</v>
      </c>
      <c r="E2505" s="1">
        <v>31.896000000000001</v>
      </c>
      <c r="F2505" s="1">
        <f t="shared" si="77"/>
        <v>-493.15318999999994</v>
      </c>
      <c r="I2505">
        <v>1321</v>
      </c>
      <c r="J2505" s="1">
        <v>-527.58330000000001</v>
      </c>
      <c r="K2505">
        <v>19.29</v>
      </c>
      <c r="L2505" s="1">
        <v>36.719000000000001</v>
      </c>
      <c r="M2505" s="1">
        <f t="shared" si="76"/>
        <v>-490.86430000000001</v>
      </c>
    </row>
    <row r="2506" spans="1:13" x14ac:dyDescent="0.2">
      <c r="A2506">
        <v>2489</v>
      </c>
      <c r="B2506">
        <v>1147</v>
      </c>
      <c r="C2506" s="1">
        <v>-525.06687999999997</v>
      </c>
      <c r="D2506">
        <v>22.75</v>
      </c>
      <c r="E2506" s="1">
        <v>31.884</v>
      </c>
      <c r="F2506" s="1">
        <f t="shared" si="77"/>
        <v>-493.18287999999995</v>
      </c>
      <c r="I2506">
        <v>1319</v>
      </c>
      <c r="J2506" s="1">
        <v>-527.53828999999996</v>
      </c>
      <c r="K2506">
        <v>19.47</v>
      </c>
      <c r="L2506" s="1">
        <v>36.658999999999999</v>
      </c>
      <c r="M2506" s="1">
        <f t="shared" si="76"/>
        <v>-490.87928999999997</v>
      </c>
    </row>
    <row r="2507" spans="1:13" x14ac:dyDescent="0.2">
      <c r="A2507">
        <v>2490</v>
      </c>
      <c r="B2507">
        <v>1144</v>
      </c>
      <c r="C2507" s="1">
        <v>-524.97077000000002</v>
      </c>
      <c r="D2507">
        <v>22.77</v>
      </c>
      <c r="E2507" s="1">
        <v>31.786999999999999</v>
      </c>
      <c r="F2507" s="1">
        <f t="shared" si="77"/>
        <v>-493.18377000000004</v>
      </c>
      <c r="I2507">
        <v>1320</v>
      </c>
      <c r="J2507" s="1">
        <v>-527.56709999999998</v>
      </c>
      <c r="K2507">
        <v>19.28</v>
      </c>
      <c r="L2507" s="1">
        <v>36.683</v>
      </c>
      <c r="M2507" s="1">
        <f t="shared" si="76"/>
        <v>-490.88409999999999</v>
      </c>
    </row>
    <row r="2508" spans="1:13" x14ac:dyDescent="0.2">
      <c r="A2508">
        <v>2491</v>
      </c>
      <c r="B2508">
        <v>1133</v>
      </c>
      <c r="C2508" s="1">
        <v>-524.67940999999996</v>
      </c>
      <c r="D2508">
        <v>23.11</v>
      </c>
      <c r="E2508" s="1">
        <v>31.498000000000001</v>
      </c>
      <c r="F2508" s="1">
        <f t="shared" si="77"/>
        <v>-493.18140999999997</v>
      </c>
      <c r="I2508">
        <v>1322</v>
      </c>
      <c r="J2508" s="1">
        <v>-527.60848999999996</v>
      </c>
      <c r="K2508">
        <v>19.04</v>
      </c>
      <c r="L2508" s="1">
        <v>36.747</v>
      </c>
      <c r="M2508" s="1">
        <f t="shared" si="76"/>
        <v>-490.86148999999995</v>
      </c>
    </row>
    <row r="2509" spans="1:13" x14ac:dyDescent="0.2">
      <c r="A2509">
        <v>2492</v>
      </c>
      <c r="B2509">
        <v>1116</v>
      </c>
      <c r="C2509" s="1">
        <v>-524.17624000000001</v>
      </c>
      <c r="D2509">
        <v>23.55</v>
      </c>
      <c r="E2509" s="1">
        <v>31.004000000000001</v>
      </c>
      <c r="F2509" s="1">
        <f t="shared" si="77"/>
        <v>-493.17223999999999</v>
      </c>
      <c r="I2509">
        <v>1324</v>
      </c>
      <c r="J2509" s="1">
        <v>-527.63019999999995</v>
      </c>
      <c r="K2509">
        <v>18.79</v>
      </c>
      <c r="L2509" s="1">
        <v>36.787999999999997</v>
      </c>
      <c r="M2509" s="1">
        <f t="shared" si="76"/>
        <v>-490.84219999999993</v>
      </c>
    </row>
    <row r="2510" spans="1:13" x14ac:dyDescent="0.2">
      <c r="A2510">
        <v>2493</v>
      </c>
      <c r="B2510">
        <v>1093</v>
      </c>
      <c r="C2510" s="1">
        <v>-523.53201999999999</v>
      </c>
      <c r="D2510">
        <v>24.15</v>
      </c>
      <c r="E2510" s="1">
        <v>30.369</v>
      </c>
      <c r="F2510" s="1">
        <f t="shared" si="77"/>
        <v>-493.16301999999996</v>
      </c>
      <c r="I2510">
        <v>1324</v>
      </c>
      <c r="J2510" s="1">
        <v>-527.67754000000002</v>
      </c>
      <c r="K2510">
        <v>19.059999999999999</v>
      </c>
      <c r="L2510" s="1">
        <v>36.798000000000002</v>
      </c>
      <c r="M2510" s="1">
        <f t="shared" si="76"/>
        <v>-490.87954000000002</v>
      </c>
    </row>
    <row r="2511" spans="1:13" x14ac:dyDescent="0.2">
      <c r="A2511">
        <v>2494</v>
      </c>
      <c r="B2511">
        <v>1069</v>
      </c>
      <c r="C2511" s="1">
        <v>-522.86846000000003</v>
      </c>
      <c r="D2511">
        <v>24.63</v>
      </c>
      <c r="E2511" s="1">
        <v>29.721</v>
      </c>
      <c r="F2511" s="1">
        <f t="shared" si="77"/>
        <v>-493.14746000000002</v>
      </c>
      <c r="I2511">
        <v>1328</v>
      </c>
      <c r="J2511" s="1">
        <v>-527.82204999999999</v>
      </c>
      <c r="K2511">
        <v>18.829999999999998</v>
      </c>
      <c r="L2511" s="1">
        <v>36.902000000000001</v>
      </c>
      <c r="M2511" s="1">
        <f t="shared" si="76"/>
        <v>-490.92005</v>
      </c>
    </row>
    <row r="2512" spans="1:13" x14ac:dyDescent="0.2">
      <c r="A2512">
        <v>2495</v>
      </c>
      <c r="B2512">
        <v>1051</v>
      </c>
      <c r="C2512" s="1">
        <v>-522.34301000000005</v>
      </c>
      <c r="D2512">
        <v>25.02</v>
      </c>
      <c r="E2512" s="1">
        <v>29.204000000000001</v>
      </c>
      <c r="F2512" s="1">
        <f t="shared" si="77"/>
        <v>-493.13901000000004</v>
      </c>
      <c r="I2512">
        <v>1339</v>
      </c>
      <c r="J2512" s="1">
        <v>-528.12420999999995</v>
      </c>
      <c r="K2512">
        <v>18.47</v>
      </c>
      <c r="L2512" s="1">
        <v>37.201999999999998</v>
      </c>
      <c r="M2512" s="1">
        <f t="shared" si="76"/>
        <v>-490.92220999999995</v>
      </c>
    </row>
    <row r="2513" spans="1:13" x14ac:dyDescent="0.2">
      <c r="A2513">
        <v>2496</v>
      </c>
      <c r="B2513">
        <v>1041</v>
      </c>
      <c r="C2513" s="1">
        <v>-522.07141999999999</v>
      </c>
      <c r="D2513">
        <v>25.2</v>
      </c>
      <c r="E2513" s="1">
        <v>28.934000000000001</v>
      </c>
      <c r="F2513" s="1">
        <f t="shared" si="77"/>
        <v>-493.13741999999996</v>
      </c>
      <c r="I2513">
        <v>1355</v>
      </c>
      <c r="J2513" s="1">
        <v>-528.58554000000004</v>
      </c>
      <c r="K2513">
        <v>18.14</v>
      </c>
      <c r="L2513" s="1">
        <v>37.658999999999999</v>
      </c>
      <c r="M2513" s="1">
        <f t="shared" si="76"/>
        <v>-490.92654000000005</v>
      </c>
    </row>
    <row r="2514" spans="1:13" x14ac:dyDescent="0.2">
      <c r="A2514">
        <v>2497</v>
      </c>
      <c r="B2514">
        <v>1042</v>
      </c>
      <c r="C2514" s="1">
        <v>-522.10086000000001</v>
      </c>
      <c r="D2514">
        <v>25.25</v>
      </c>
      <c r="E2514" s="1">
        <v>28.954999999999998</v>
      </c>
      <c r="F2514" s="1">
        <f t="shared" si="77"/>
        <v>-493.14586000000003</v>
      </c>
      <c r="I2514">
        <v>1374</v>
      </c>
      <c r="J2514" s="1">
        <v>-529.12885000000006</v>
      </c>
      <c r="K2514">
        <v>17.739999999999998</v>
      </c>
      <c r="L2514" s="1">
        <v>38.191000000000003</v>
      </c>
      <c r="M2514" s="1">
        <f t="shared" si="76"/>
        <v>-490.93785000000003</v>
      </c>
    </row>
    <row r="2515" spans="1:13" x14ac:dyDescent="0.2">
      <c r="A2515">
        <v>2498</v>
      </c>
      <c r="B2515">
        <v>1051</v>
      </c>
      <c r="C2515" s="1">
        <v>-522.37778000000003</v>
      </c>
      <c r="D2515">
        <v>25.17</v>
      </c>
      <c r="E2515" s="1">
        <v>29.216000000000001</v>
      </c>
      <c r="F2515" s="1">
        <f t="shared" si="77"/>
        <v>-493.16178000000002</v>
      </c>
      <c r="I2515">
        <v>1392</v>
      </c>
      <c r="J2515" s="1">
        <v>-529.61915999999997</v>
      </c>
      <c r="K2515">
        <v>17.559999999999999</v>
      </c>
      <c r="L2515" s="1">
        <v>38.671999999999997</v>
      </c>
      <c r="M2515" s="1">
        <f t="shared" ref="M2515:M2578" si="78">J2515+L2515</f>
        <v>-490.94715999999994</v>
      </c>
    </row>
    <row r="2516" spans="1:13" x14ac:dyDescent="0.2">
      <c r="A2516">
        <v>2499</v>
      </c>
      <c r="B2516">
        <v>1065</v>
      </c>
      <c r="C2516" s="1">
        <v>-522.77287000000001</v>
      </c>
      <c r="D2516">
        <v>25.11</v>
      </c>
      <c r="E2516" s="1">
        <v>29.588999999999999</v>
      </c>
      <c r="F2516" s="1">
        <f t="shared" ref="F2516:F2579" si="79">C2516+E2516</f>
        <v>-493.18387000000001</v>
      </c>
      <c r="I2516">
        <v>1401</v>
      </c>
      <c r="J2516" s="1">
        <v>-529.90152999999998</v>
      </c>
      <c r="K2516">
        <v>17.45</v>
      </c>
      <c r="L2516" s="1">
        <v>38.948</v>
      </c>
      <c r="M2516" s="1">
        <f t="shared" si="78"/>
        <v>-490.95353</v>
      </c>
    </row>
    <row r="2517" spans="1:13" x14ac:dyDescent="0.2">
      <c r="A2517">
        <v>2500</v>
      </c>
      <c r="B2517">
        <v>1078</v>
      </c>
      <c r="C2517" s="1">
        <v>-523.16359999999997</v>
      </c>
      <c r="D2517">
        <v>25.18</v>
      </c>
      <c r="E2517" s="1">
        <v>29.946000000000002</v>
      </c>
      <c r="F2517" s="1">
        <f t="shared" si="79"/>
        <v>-493.21759999999995</v>
      </c>
      <c r="I2517">
        <v>1399</v>
      </c>
      <c r="J2517" s="1">
        <v>-529.84175000000005</v>
      </c>
      <c r="K2517">
        <v>17.61</v>
      </c>
      <c r="L2517" s="1">
        <v>38.883000000000003</v>
      </c>
      <c r="M2517" s="1">
        <f t="shared" si="78"/>
        <v>-490.95875000000007</v>
      </c>
    </row>
    <row r="2518" spans="1:13" x14ac:dyDescent="0.2">
      <c r="A2518">
        <v>2501</v>
      </c>
      <c r="B2518">
        <v>1088</v>
      </c>
      <c r="C2518" s="1">
        <v>-523.46259999999995</v>
      </c>
      <c r="D2518">
        <v>25.42</v>
      </c>
      <c r="E2518" s="1">
        <v>30.242000000000001</v>
      </c>
      <c r="F2518" s="1">
        <f t="shared" si="79"/>
        <v>-493.22059999999993</v>
      </c>
      <c r="I2518">
        <v>1382</v>
      </c>
      <c r="J2518" s="1">
        <v>-529.36686999999995</v>
      </c>
      <c r="K2518">
        <v>18.079999999999998</v>
      </c>
      <c r="L2518" s="1">
        <v>38.408999999999999</v>
      </c>
      <c r="M2518" s="1">
        <f t="shared" si="78"/>
        <v>-490.95786999999996</v>
      </c>
    </row>
    <row r="2519" spans="1:13" x14ac:dyDescent="0.2">
      <c r="A2519">
        <v>2502</v>
      </c>
      <c r="B2519">
        <v>1097</v>
      </c>
      <c r="C2519" s="1">
        <v>-523.67309999999998</v>
      </c>
      <c r="D2519">
        <v>25.89</v>
      </c>
      <c r="E2519" s="1">
        <v>30.497</v>
      </c>
      <c r="F2519" s="1">
        <f t="shared" si="79"/>
        <v>-493.17609999999996</v>
      </c>
      <c r="I2519">
        <v>1351</v>
      </c>
      <c r="J2519" s="1">
        <v>-528.50914</v>
      </c>
      <c r="K2519">
        <v>18.71</v>
      </c>
      <c r="L2519" s="1">
        <v>37.555</v>
      </c>
      <c r="M2519" s="1">
        <f t="shared" si="78"/>
        <v>-490.95414</v>
      </c>
    </row>
    <row r="2520" spans="1:13" x14ac:dyDescent="0.2">
      <c r="A2520">
        <v>2503</v>
      </c>
      <c r="B2520">
        <v>1106</v>
      </c>
      <c r="C2520" s="1">
        <v>-524.07070999999996</v>
      </c>
      <c r="D2520">
        <v>24.85</v>
      </c>
      <c r="E2520" s="1">
        <v>30.75</v>
      </c>
      <c r="F2520" s="1">
        <f t="shared" si="79"/>
        <v>-493.32070999999996</v>
      </c>
      <c r="I2520">
        <v>1312</v>
      </c>
      <c r="J2520" s="1">
        <v>-527.39346999999998</v>
      </c>
      <c r="K2520">
        <v>19.53</v>
      </c>
      <c r="L2520" s="1">
        <v>36.450000000000003</v>
      </c>
      <c r="M2520" s="1">
        <f t="shared" si="78"/>
        <v>-490.94346999999999</v>
      </c>
    </row>
    <row r="2521" spans="1:13" x14ac:dyDescent="0.2">
      <c r="A2521">
        <v>2504</v>
      </c>
      <c r="B2521">
        <v>1114</v>
      </c>
      <c r="C2521" s="1">
        <v>-524.28513999999996</v>
      </c>
      <c r="D2521">
        <v>25.13</v>
      </c>
      <c r="E2521" s="1">
        <v>30.963000000000001</v>
      </c>
      <c r="F2521" s="1">
        <f t="shared" si="79"/>
        <v>-493.32213999999993</v>
      </c>
      <c r="I2521">
        <v>1271</v>
      </c>
      <c r="J2521" s="1">
        <v>-526.24908000000005</v>
      </c>
      <c r="K2521">
        <v>20.48</v>
      </c>
      <c r="L2521" s="1">
        <v>35.317</v>
      </c>
      <c r="M2521" s="1">
        <f t="shared" si="78"/>
        <v>-490.93208000000004</v>
      </c>
    </row>
    <row r="2522" spans="1:13" x14ac:dyDescent="0.2">
      <c r="A2522">
        <v>2505</v>
      </c>
      <c r="B2522">
        <v>1118</v>
      </c>
      <c r="C2522" s="1">
        <v>-524.40853000000004</v>
      </c>
      <c r="D2522">
        <v>25.29</v>
      </c>
      <c r="E2522" s="1">
        <v>31.077999999999999</v>
      </c>
      <c r="F2522" s="1">
        <f t="shared" si="79"/>
        <v>-493.33053000000007</v>
      </c>
      <c r="I2522">
        <v>1236</v>
      </c>
      <c r="J2522" s="1">
        <v>-525.29796999999996</v>
      </c>
      <c r="K2522">
        <v>21.18</v>
      </c>
      <c r="L2522" s="1">
        <v>34.359000000000002</v>
      </c>
      <c r="M2522" s="1">
        <f t="shared" si="78"/>
        <v>-490.93896999999998</v>
      </c>
    </row>
    <row r="2523" spans="1:13" x14ac:dyDescent="0.2">
      <c r="A2523">
        <v>2506</v>
      </c>
      <c r="B2523">
        <v>1119</v>
      </c>
      <c r="C2523" s="1">
        <v>-524.41535999999996</v>
      </c>
      <c r="D2523">
        <v>25.67</v>
      </c>
      <c r="E2523" s="1">
        <v>31.091000000000001</v>
      </c>
      <c r="F2523" s="1">
        <f t="shared" si="79"/>
        <v>-493.32435999999996</v>
      </c>
      <c r="I2523">
        <v>1213</v>
      </c>
      <c r="J2523" s="1">
        <v>-524.68136000000004</v>
      </c>
      <c r="K2523">
        <v>21.17</v>
      </c>
      <c r="L2523" s="1">
        <v>33.716999999999999</v>
      </c>
      <c r="M2523" s="1">
        <f t="shared" si="78"/>
        <v>-490.96436000000006</v>
      </c>
    </row>
    <row r="2524" spans="1:13" x14ac:dyDescent="0.2">
      <c r="A2524">
        <v>2507</v>
      </c>
      <c r="B2524">
        <v>1116</v>
      </c>
      <c r="C2524" s="1">
        <v>-524.34463000000005</v>
      </c>
      <c r="D2524">
        <v>26.11</v>
      </c>
      <c r="E2524" s="1">
        <v>31.026</v>
      </c>
      <c r="F2524" s="1">
        <f t="shared" si="79"/>
        <v>-493.31863000000004</v>
      </c>
      <c r="I2524">
        <v>1204</v>
      </c>
      <c r="J2524" s="1">
        <v>-524.43478000000005</v>
      </c>
      <c r="K2524">
        <v>20.91</v>
      </c>
      <c r="L2524" s="1">
        <v>33.463999999999999</v>
      </c>
      <c r="M2524" s="1">
        <f t="shared" si="78"/>
        <v>-490.97078000000005</v>
      </c>
    </row>
    <row r="2525" spans="1:13" x14ac:dyDescent="0.2">
      <c r="A2525">
        <v>2508</v>
      </c>
      <c r="B2525">
        <v>1114</v>
      </c>
      <c r="C2525" s="1">
        <v>-524.26935000000003</v>
      </c>
      <c r="D2525">
        <v>26.58</v>
      </c>
      <c r="E2525" s="1">
        <v>30.96</v>
      </c>
      <c r="F2525" s="1">
        <f t="shared" si="79"/>
        <v>-493.30935000000005</v>
      </c>
      <c r="I2525">
        <v>1208</v>
      </c>
      <c r="J2525" s="1">
        <v>-524.54745000000003</v>
      </c>
      <c r="K2525">
        <v>20.61</v>
      </c>
      <c r="L2525" s="1">
        <v>33.570999999999998</v>
      </c>
      <c r="M2525" s="1">
        <f t="shared" si="78"/>
        <v>-490.97645</v>
      </c>
    </row>
    <row r="2526" spans="1:13" x14ac:dyDescent="0.2">
      <c r="A2526">
        <v>2509</v>
      </c>
      <c r="B2526">
        <v>1114</v>
      </c>
      <c r="C2526" s="1">
        <v>-524.26201000000003</v>
      </c>
      <c r="D2526">
        <v>27.05</v>
      </c>
      <c r="E2526" s="1">
        <v>30.954000000000001</v>
      </c>
      <c r="F2526" s="1">
        <f t="shared" si="79"/>
        <v>-493.30801000000002</v>
      </c>
      <c r="I2526">
        <v>1220</v>
      </c>
      <c r="J2526" s="1">
        <v>-524.91069000000005</v>
      </c>
      <c r="K2526">
        <v>20.260000000000002</v>
      </c>
      <c r="L2526" s="1">
        <v>33.917999999999999</v>
      </c>
      <c r="M2526" s="1">
        <f t="shared" si="78"/>
        <v>-490.99269000000004</v>
      </c>
    </row>
    <row r="2527" spans="1:13" x14ac:dyDescent="0.2">
      <c r="A2527">
        <v>2510</v>
      </c>
      <c r="B2527">
        <v>1116</v>
      </c>
      <c r="C2527" s="1">
        <v>-524.31655999999998</v>
      </c>
      <c r="D2527">
        <v>27.48</v>
      </c>
      <c r="E2527" s="1">
        <v>31.001000000000001</v>
      </c>
      <c r="F2527" s="1">
        <f t="shared" si="79"/>
        <v>-493.31556</v>
      </c>
      <c r="I2527">
        <v>1233</v>
      </c>
      <c r="J2527" s="1">
        <v>-525.28403000000003</v>
      </c>
      <c r="K2527">
        <v>19.86</v>
      </c>
      <c r="L2527" s="1">
        <v>34.277999999999999</v>
      </c>
      <c r="M2527" s="1">
        <f t="shared" si="78"/>
        <v>-491.00603000000001</v>
      </c>
    </row>
    <row r="2528" spans="1:13" x14ac:dyDescent="0.2">
      <c r="A2528">
        <v>2511</v>
      </c>
      <c r="B2528">
        <v>1116</v>
      </c>
      <c r="C2528" s="1">
        <v>-524.34853999999996</v>
      </c>
      <c r="D2528">
        <v>27.88</v>
      </c>
      <c r="E2528" s="1">
        <v>31.027000000000001</v>
      </c>
      <c r="F2528" s="1">
        <f t="shared" si="79"/>
        <v>-493.32153999999997</v>
      </c>
      <c r="I2528">
        <v>1238</v>
      </c>
      <c r="J2528" s="1">
        <v>-525.41502000000003</v>
      </c>
      <c r="K2528">
        <v>19.53</v>
      </c>
      <c r="L2528" s="1">
        <v>34.408000000000001</v>
      </c>
      <c r="M2528" s="1">
        <f t="shared" si="78"/>
        <v>-491.00702000000001</v>
      </c>
    </row>
    <row r="2529" spans="1:13" x14ac:dyDescent="0.2">
      <c r="A2529">
        <v>2512</v>
      </c>
      <c r="B2529">
        <v>1113</v>
      </c>
      <c r="C2529" s="1">
        <v>-524.24917000000005</v>
      </c>
      <c r="D2529">
        <v>28.37</v>
      </c>
      <c r="E2529" s="1">
        <v>30.920999999999999</v>
      </c>
      <c r="F2529" s="1">
        <f t="shared" si="79"/>
        <v>-493.32817000000006</v>
      </c>
      <c r="I2529">
        <v>1231</v>
      </c>
      <c r="J2529" s="1">
        <v>-525.19735000000003</v>
      </c>
      <c r="K2529">
        <v>19.510000000000002</v>
      </c>
      <c r="L2529" s="1">
        <v>34.201000000000001</v>
      </c>
      <c r="M2529" s="1">
        <f t="shared" si="78"/>
        <v>-490.99635000000001</v>
      </c>
    </row>
    <row r="2530" spans="1:13" x14ac:dyDescent="0.2">
      <c r="A2530">
        <v>2513</v>
      </c>
      <c r="B2530">
        <v>1101</v>
      </c>
      <c r="C2530" s="1">
        <v>-523.93404999999996</v>
      </c>
      <c r="D2530">
        <v>28.83</v>
      </c>
      <c r="E2530" s="1">
        <v>30.603999999999999</v>
      </c>
      <c r="F2530" s="1">
        <f t="shared" si="79"/>
        <v>-493.33004999999997</v>
      </c>
      <c r="I2530">
        <v>1214</v>
      </c>
      <c r="J2530" s="1">
        <v>-524.74172999999996</v>
      </c>
      <c r="K2530">
        <v>19.79</v>
      </c>
      <c r="L2530" s="1">
        <v>33.746000000000002</v>
      </c>
      <c r="M2530" s="1">
        <f t="shared" si="78"/>
        <v>-490.99572999999998</v>
      </c>
    </row>
    <row r="2531" spans="1:13" x14ac:dyDescent="0.2">
      <c r="A2531">
        <v>2514</v>
      </c>
      <c r="B2531">
        <v>1082</v>
      </c>
      <c r="C2531" s="1">
        <v>-523.39619000000005</v>
      </c>
      <c r="D2531">
        <v>29.31</v>
      </c>
      <c r="E2531" s="1">
        <v>30.07</v>
      </c>
      <c r="F2531" s="1">
        <f t="shared" si="79"/>
        <v>-493.32619000000005</v>
      </c>
      <c r="I2531">
        <v>1197</v>
      </c>
      <c r="J2531" s="1">
        <v>-524.28948000000003</v>
      </c>
      <c r="K2531">
        <v>20.58</v>
      </c>
      <c r="L2531" s="1">
        <v>33.256999999999998</v>
      </c>
      <c r="M2531" s="1">
        <f t="shared" si="78"/>
        <v>-491.03248000000002</v>
      </c>
    </row>
    <row r="2532" spans="1:13" x14ac:dyDescent="0.2">
      <c r="A2532">
        <v>2515</v>
      </c>
      <c r="B2532">
        <v>1058</v>
      </c>
      <c r="C2532" s="1">
        <v>-522.71870999999999</v>
      </c>
      <c r="D2532">
        <v>29.65</v>
      </c>
      <c r="E2532" s="1">
        <v>29.402000000000001</v>
      </c>
      <c r="F2532" s="1">
        <f t="shared" si="79"/>
        <v>-493.31671</v>
      </c>
      <c r="I2532">
        <v>1190</v>
      </c>
      <c r="J2532" s="1">
        <v>-524.15851999999995</v>
      </c>
      <c r="K2532">
        <v>19.440000000000001</v>
      </c>
      <c r="L2532" s="1">
        <v>33.058999999999997</v>
      </c>
      <c r="M2532" s="1">
        <f t="shared" si="78"/>
        <v>-491.09951999999998</v>
      </c>
    </row>
    <row r="2533" spans="1:13" x14ac:dyDescent="0.2">
      <c r="A2533">
        <v>2516</v>
      </c>
      <c r="B2533">
        <v>1035</v>
      </c>
      <c r="C2533" s="1">
        <v>-522.06025999999997</v>
      </c>
      <c r="D2533">
        <v>29.82</v>
      </c>
      <c r="E2533" s="1">
        <v>28.753</v>
      </c>
      <c r="F2533" s="1">
        <f t="shared" si="79"/>
        <v>-493.30725999999999</v>
      </c>
      <c r="I2533">
        <v>1197</v>
      </c>
      <c r="J2533" s="1">
        <v>-524.37302</v>
      </c>
      <c r="K2533">
        <v>19.3</v>
      </c>
      <c r="L2533" s="1">
        <v>33.273000000000003</v>
      </c>
      <c r="M2533" s="1">
        <f t="shared" si="78"/>
        <v>-491.10001999999997</v>
      </c>
    </row>
    <row r="2534" spans="1:13" x14ac:dyDescent="0.2">
      <c r="A2534">
        <v>2517</v>
      </c>
      <c r="B2534">
        <v>1018</v>
      </c>
      <c r="C2534" s="1">
        <v>-521.58614</v>
      </c>
      <c r="D2534">
        <v>29.73</v>
      </c>
      <c r="E2534" s="1">
        <v>28.289000000000001</v>
      </c>
      <c r="F2534" s="1">
        <f t="shared" si="79"/>
        <v>-493.29714000000001</v>
      </c>
      <c r="I2534">
        <v>1215</v>
      </c>
      <c r="J2534" s="1">
        <v>-524.87513999999999</v>
      </c>
      <c r="K2534">
        <v>19.04</v>
      </c>
      <c r="L2534" s="1">
        <v>33.768999999999998</v>
      </c>
      <c r="M2534" s="1">
        <f t="shared" si="78"/>
        <v>-491.10613999999998</v>
      </c>
    </row>
    <row r="2535" spans="1:13" x14ac:dyDescent="0.2">
      <c r="A2535">
        <v>2518</v>
      </c>
      <c r="B2535">
        <v>1012</v>
      </c>
      <c r="C2535" s="1">
        <v>-521.41385000000002</v>
      </c>
      <c r="D2535">
        <v>29.18</v>
      </c>
      <c r="E2535" s="1">
        <v>28.123000000000001</v>
      </c>
      <c r="F2535" s="1">
        <f t="shared" si="79"/>
        <v>-493.29085000000003</v>
      </c>
      <c r="I2535">
        <v>1238</v>
      </c>
      <c r="J2535" s="1">
        <v>-525.51698999999996</v>
      </c>
      <c r="K2535">
        <v>18.72</v>
      </c>
      <c r="L2535" s="1">
        <v>34.402999999999999</v>
      </c>
      <c r="M2535" s="1">
        <f t="shared" si="78"/>
        <v>-491.11398999999994</v>
      </c>
    </row>
    <row r="2536" spans="1:13" x14ac:dyDescent="0.2">
      <c r="A2536">
        <v>2519</v>
      </c>
      <c r="B2536">
        <v>1018</v>
      </c>
      <c r="C2536" s="1">
        <v>-521.56849999999997</v>
      </c>
      <c r="D2536">
        <v>28.53</v>
      </c>
      <c r="E2536" s="1">
        <v>28.277999999999999</v>
      </c>
      <c r="F2536" s="1">
        <f t="shared" si="79"/>
        <v>-493.29049999999995</v>
      </c>
      <c r="I2536">
        <v>1261</v>
      </c>
      <c r="J2536" s="1">
        <v>-526.16639999999995</v>
      </c>
      <c r="K2536">
        <v>18.440000000000001</v>
      </c>
      <c r="L2536" s="1">
        <v>35.052</v>
      </c>
      <c r="M2536" s="1">
        <f t="shared" si="78"/>
        <v>-491.11439999999993</v>
      </c>
    </row>
    <row r="2537" spans="1:13" x14ac:dyDescent="0.2">
      <c r="A2537">
        <v>2520</v>
      </c>
      <c r="B2537">
        <v>1033</v>
      </c>
      <c r="C2537" s="1">
        <v>-522.01084000000003</v>
      </c>
      <c r="D2537">
        <v>27.53</v>
      </c>
      <c r="E2537" s="1">
        <v>28.713999999999999</v>
      </c>
      <c r="F2537" s="1">
        <f t="shared" si="79"/>
        <v>-493.29684000000003</v>
      </c>
      <c r="I2537">
        <v>1282</v>
      </c>
      <c r="J2537" s="1">
        <v>-526.74221</v>
      </c>
      <c r="K2537">
        <v>18.25</v>
      </c>
      <c r="L2537" s="1">
        <v>35.628999999999998</v>
      </c>
      <c r="M2537" s="1">
        <f t="shared" si="78"/>
        <v>-491.11320999999998</v>
      </c>
    </row>
    <row r="2538" spans="1:13" x14ac:dyDescent="0.2">
      <c r="A2538">
        <v>2521</v>
      </c>
      <c r="B2538">
        <v>1056</v>
      </c>
      <c r="C2538" s="1">
        <v>-522.65328</v>
      </c>
      <c r="D2538">
        <v>26.35</v>
      </c>
      <c r="E2538" s="1">
        <v>29.344000000000001</v>
      </c>
      <c r="F2538" s="1">
        <f t="shared" si="79"/>
        <v>-493.30928</v>
      </c>
      <c r="I2538">
        <v>1298</v>
      </c>
      <c r="J2538" s="1">
        <v>-527.18817000000001</v>
      </c>
      <c r="K2538">
        <v>18.170000000000002</v>
      </c>
      <c r="L2538" s="1">
        <v>36.067</v>
      </c>
      <c r="M2538" s="1">
        <f t="shared" si="78"/>
        <v>-491.12117000000001</v>
      </c>
    </row>
    <row r="2539" spans="1:13" x14ac:dyDescent="0.2">
      <c r="A2539">
        <v>2522</v>
      </c>
      <c r="B2539">
        <v>1080</v>
      </c>
      <c r="C2539" s="1">
        <v>-523.34487999999999</v>
      </c>
      <c r="D2539">
        <v>25.16</v>
      </c>
      <c r="E2539" s="1">
        <v>30.021999999999998</v>
      </c>
      <c r="F2539" s="1">
        <f t="shared" si="79"/>
        <v>-493.32288</v>
      </c>
      <c r="I2539">
        <v>1307</v>
      </c>
      <c r="J2539" s="1">
        <v>-527.46591999999998</v>
      </c>
      <c r="K2539">
        <v>18.22</v>
      </c>
      <c r="L2539" s="1">
        <v>36.335999999999999</v>
      </c>
      <c r="M2539" s="1">
        <f t="shared" si="78"/>
        <v>-491.12991999999997</v>
      </c>
    </row>
    <row r="2540" spans="1:13" x14ac:dyDescent="0.2">
      <c r="A2540">
        <v>2523</v>
      </c>
      <c r="B2540">
        <v>1101</v>
      </c>
      <c r="C2540" s="1">
        <v>-523.92073000000005</v>
      </c>
      <c r="D2540">
        <v>24.14</v>
      </c>
      <c r="E2540" s="1">
        <v>30.591999999999999</v>
      </c>
      <c r="F2540" s="1">
        <f t="shared" si="79"/>
        <v>-493.32873000000006</v>
      </c>
      <c r="I2540">
        <v>1311</v>
      </c>
      <c r="J2540" s="1">
        <v>-527.56111999999996</v>
      </c>
      <c r="K2540">
        <v>18.43</v>
      </c>
      <c r="L2540" s="1">
        <v>36.429000000000002</v>
      </c>
      <c r="M2540" s="1">
        <f t="shared" si="78"/>
        <v>-491.13211999999999</v>
      </c>
    </row>
    <row r="2541" spans="1:13" x14ac:dyDescent="0.2">
      <c r="A2541">
        <v>2524</v>
      </c>
      <c r="B2541">
        <v>1113</v>
      </c>
      <c r="C2541" s="1">
        <v>-524.27787000000001</v>
      </c>
      <c r="D2541">
        <v>23.45</v>
      </c>
      <c r="E2541" s="1">
        <v>30.940999999999999</v>
      </c>
      <c r="F2541" s="1">
        <f t="shared" si="79"/>
        <v>-493.33687000000003</v>
      </c>
      <c r="I2541">
        <v>1309</v>
      </c>
      <c r="J2541" s="1">
        <v>-527.50133000000005</v>
      </c>
      <c r="K2541">
        <v>18.77</v>
      </c>
      <c r="L2541" s="1">
        <v>36.372</v>
      </c>
      <c r="M2541" s="1">
        <f t="shared" si="78"/>
        <v>-491.12933000000004</v>
      </c>
    </row>
    <row r="2542" spans="1:13" x14ac:dyDescent="0.2">
      <c r="A2542">
        <v>2525</v>
      </c>
      <c r="B2542">
        <v>1117</v>
      </c>
      <c r="C2542" s="1">
        <v>-524.36824999999999</v>
      </c>
      <c r="D2542">
        <v>22.99</v>
      </c>
      <c r="E2542" s="1">
        <v>31.03</v>
      </c>
      <c r="F2542" s="1">
        <f t="shared" si="79"/>
        <v>-493.33825000000002</v>
      </c>
      <c r="I2542">
        <v>1303</v>
      </c>
      <c r="J2542" s="1">
        <v>-527.34646999999995</v>
      </c>
      <c r="K2542">
        <v>19.059999999999999</v>
      </c>
      <c r="L2542" s="1">
        <v>36.216999999999999</v>
      </c>
      <c r="M2542" s="1">
        <f t="shared" si="78"/>
        <v>-491.12946999999997</v>
      </c>
    </row>
    <row r="2543" spans="1:13" x14ac:dyDescent="0.2">
      <c r="A2543">
        <v>2526</v>
      </c>
      <c r="B2543">
        <v>1112</v>
      </c>
      <c r="C2543" s="1">
        <v>-524.22379000000001</v>
      </c>
      <c r="D2543">
        <v>22.71</v>
      </c>
      <c r="E2543" s="1">
        <v>30.89</v>
      </c>
      <c r="F2543" s="1">
        <f t="shared" si="79"/>
        <v>-493.33379000000002</v>
      </c>
      <c r="I2543">
        <v>1296</v>
      </c>
      <c r="J2543" s="1">
        <v>-527.13127999999995</v>
      </c>
      <c r="K2543">
        <v>19.57</v>
      </c>
      <c r="L2543" s="1">
        <v>36.003999999999998</v>
      </c>
      <c r="M2543" s="1">
        <f t="shared" si="78"/>
        <v>-491.12727999999993</v>
      </c>
    </row>
    <row r="2544" spans="1:13" x14ac:dyDescent="0.2">
      <c r="A2544">
        <v>2527</v>
      </c>
      <c r="B2544">
        <v>1102</v>
      </c>
      <c r="C2544" s="1">
        <v>-523.94608000000005</v>
      </c>
      <c r="D2544">
        <v>22.8</v>
      </c>
      <c r="E2544" s="1">
        <v>30.620999999999999</v>
      </c>
      <c r="F2544" s="1">
        <f t="shared" si="79"/>
        <v>-493.32508000000007</v>
      </c>
      <c r="I2544">
        <v>1286</v>
      </c>
      <c r="J2544" s="1">
        <v>-526.86058000000003</v>
      </c>
      <c r="K2544">
        <v>20.18</v>
      </c>
      <c r="L2544" s="1">
        <v>35.734000000000002</v>
      </c>
      <c r="M2544" s="1">
        <f t="shared" si="78"/>
        <v>-491.12658000000005</v>
      </c>
    </row>
    <row r="2545" spans="1:13" x14ac:dyDescent="0.2">
      <c r="A2545">
        <v>2528</v>
      </c>
      <c r="B2545">
        <v>1092</v>
      </c>
      <c r="C2545" s="1">
        <v>-523.65431999999998</v>
      </c>
      <c r="D2545">
        <v>23.06</v>
      </c>
      <c r="E2545" s="1">
        <v>30.338000000000001</v>
      </c>
      <c r="F2545" s="1">
        <f t="shared" si="79"/>
        <v>-493.31631999999996</v>
      </c>
      <c r="I2545">
        <v>1274</v>
      </c>
      <c r="J2545" s="1">
        <v>-526.54169000000002</v>
      </c>
      <c r="K2545">
        <v>20.68</v>
      </c>
      <c r="L2545" s="1">
        <v>35.408999999999999</v>
      </c>
      <c r="M2545" s="1">
        <f t="shared" si="78"/>
        <v>-491.13269000000003</v>
      </c>
    </row>
    <row r="2546" spans="1:13" x14ac:dyDescent="0.2">
      <c r="A2546">
        <v>2529</v>
      </c>
      <c r="B2546">
        <v>1084</v>
      </c>
      <c r="C2546" s="1">
        <v>-523.43746999999996</v>
      </c>
      <c r="D2546">
        <v>23.4</v>
      </c>
      <c r="E2546" s="1">
        <v>30.123000000000001</v>
      </c>
      <c r="F2546" s="1">
        <f t="shared" si="79"/>
        <v>-493.31446999999997</v>
      </c>
      <c r="I2546">
        <v>1263</v>
      </c>
      <c r="J2546" s="1">
        <v>-526.21131000000003</v>
      </c>
      <c r="K2546">
        <v>20.94</v>
      </c>
      <c r="L2546" s="1">
        <v>35.088999999999999</v>
      </c>
      <c r="M2546" s="1">
        <f t="shared" si="78"/>
        <v>-491.12231000000003</v>
      </c>
    </row>
    <row r="2547" spans="1:13" x14ac:dyDescent="0.2">
      <c r="A2547">
        <v>2530</v>
      </c>
      <c r="B2547">
        <v>1079</v>
      </c>
      <c r="C2547" s="1">
        <v>-523.31407000000002</v>
      </c>
      <c r="D2547">
        <v>23.91</v>
      </c>
      <c r="E2547" s="1">
        <v>29.995999999999999</v>
      </c>
      <c r="F2547" s="1">
        <f t="shared" si="79"/>
        <v>-493.31807000000003</v>
      </c>
      <c r="I2547">
        <v>1254</v>
      </c>
      <c r="J2547" s="1">
        <v>-525.96753000000001</v>
      </c>
      <c r="K2547">
        <v>21.34</v>
      </c>
      <c r="L2547" s="1">
        <v>34.853000000000002</v>
      </c>
      <c r="M2547" s="1">
        <f t="shared" si="78"/>
        <v>-491.11453</v>
      </c>
    </row>
    <row r="2548" spans="1:13" x14ac:dyDescent="0.2">
      <c r="A2548">
        <v>2531</v>
      </c>
      <c r="B2548">
        <v>1077</v>
      </c>
      <c r="C2548" s="1">
        <v>-523.25124000000005</v>
      </c>
      <c r="D2548">
        <v>24.54</v>
      </c>
      <c r="E2548" s="1">
        <v>29.928999999999998</v>
      </c>
      <c r="F2548" s="1">
        <f t="shared" si="79"/>
        <v>-493.32224000000008</v>
      </c>
      <c r="I2548">
        <v>1251</v>
      </c>
      <c r="J2548" s="1">
        <v>-525.88328000000001</v>
      </c>
      <c r="K2548">
        <v>21.48</v>
      </c>
      <c r="L2548" s="1">
        <v>34.767000000000003</v>
      </c>
      <c r="M2548" s="1">
        <f t="shared" si="78"/>
        <v>-491.11628000000002</v>
      </c>
    </row>
    <row r="2549" spans="1:13" x14ac:dyDescent="0.2">
      <c r="A2549">
        <v>2532</v>
      </c>
      <c r="B2549">
        <v>1075</v>
      </c>
      <c r="C2549" s="1">
        <v>-523.20736999999997</v>
      </c>
      <c r="D2549">
        <v>25.19</v>
      </c>
      <c r="E2549" s="1">
        <v>29.885999999999999</v>
      </c>
      <c r="F2549" s="1">
        <f t="shared" si="79"/>
        <v>-493.32136999999994</v>
      </c>
      <c r="I2549">
        <v>1254</v>
      </c>
      <c r="J2549" s="1">
        <v>-525.97577000000001</v>
      </c>
      <c r="K2549">
        <v>21.41</v>
      </c>
      <c r="L2549" s="1">
        <v>34.863</v>
      </c>
      <c r="M2549" s="1">
        <f t="shared" si="78"/>
        <v>-491.11277000000001</v>
      </c>
    </row>
    <row r="2550" spans="1:13" x14ac:dyDescent="0.2">
      <c r="A2550">
        <v>2533</v>
      </c>
      <c r="B2550">
        <v>1074</v>
      </c>
      <c r="C2550" s="1">
        <v>-523.15788999999995</v>
      </c>
      <c r="D2550">
        <v>26.02</v>
      </c>
      <c r="E2550" s="1">
        <v>29.835999999999999</v>
      </c>
      <c r="F2550" s="1">
        <f t="shared" si="79"/>
        <v>-493.32188999999994</v>
      </c>
      <c r="I2550">
        <v>1262</v>
      </c>
      <c r="J2550" s="1">
        <v>-526.20812999999998</v>
      </c>
      <c r="K2550">
        <v>21.16</v>
      </c>
      <c r="L2550" s="1">
        <v>35.082999999999998</v>
      </c>
      <c r="M2550" s="1">
        <f t="shared" si="78"/>
        <v>-491.12513000000001</v>
      </c>
    </row>
    <row r="2551" spans="1:13" x14ac:dyDescent="0.2">
      <c r="A2551">
        <v>2534</v>
      </c>
      <c r="B2551">
        <v>1071</v>
      </c>
      <c r="C2551" s="1">
        <v>-523.10026000000005</v>
      </c>
      <c r="D2551">
        <v>26.9</v>
      </c>
      <c r="E2551" s="1">
        <v>29.765000000000001</v>
      </c>
      <c r="F2551" s="1">
        <f t="shared" si="79"/>
        <v>-493.33526000000006</v>
      </c>
      <c r="I2551">
        <v>1270</v>
      </c>
      <c r="J2551" s="1">
        <v>-526.44210999999996</v>
      </c>
      <c r="K2551">
        <v>20.78</v>
      </c>
      <c r="L2551" s="1">
        <v>35.307000000000002</v>
      </c>
      <c r="M2551" s="1">
        <f t="shared" si="78"/>
        <v>-491.13510999999994</v>
      </c>
    </row>
    <row r="2552" spans="1:13" x14ac:dyDescent="0.2">
      <c r="A2552">
        <v>2535</v>
      </c>
      <c r="B2552">
        <v>1068</v>
      </c>
      <c r="C2552" s="1">
        <v>-523.02265999999997</v>
      </c>
      <c r="D2552">
        <v>27.46</v>
      </c>
      <c r="E2552" s="1">
        <v>29.681999999999999</v>
      </c>
      <c r="F2552" s="1">
        <f t="shared" si="79"/>
        <v>-493.34065999999996</v>
      </c>
      <c r="I2552">
        <v>1276</v>
      </c>
      <c r="J2552" s="1">
        <v>-526.57557999999995</v>
      </c>
      <c r="K2552">
        <v>19.79</v>
      </c>
      <c r="L2552" s="1">
        <v>35.473999999999997</v>
      </c>
      <c r="M2552" s="1">
        <f t="shared" si="78"/>
        <v>-491.10157999999996</v>
      </c>
    </row>
    <row r="2553" spans="1:13" x14ac:dyDescent="0.2">
      <c r="A2553">
        <v>2536</v>
      </c>
      <c r="B2553">
        <v>1064</v>
      </c>
      <c r="C2553" s="1">
        <v>-522.92118000000005</v>
      </c>
      <c r="D2553">
        <v>28.46</v>
      </c>
      <c r="E2553" s="1">
        <v>29.582000000000001</v>
      </c>
      <c r="F2553" s="1">
        <f t="shared" si="79"/>
        <v>-493.33918000000006</v>
      </c>
      <c r="I2553">
        <v>1278</v>
      </c>
      <c r="J2553" s="1">
        <v>-526.60778000000005</v>
      </c>
      <c r="K2553">
        <v>20.58</v>
      </c>
      <c r="L2553" s="1">
        <v>35.511000000000003</v>
      </c>
      <c r="M2553" s="1">
        <f t="shared" si="78"/>
        <v>-491.09678000000002</v>
      </c>
    </row>
    <row r="2554" spans="1:13" x14ac:dyDescent="0.2">
      <c r="A2554">
        <v>2537</v>
      </c>
      <c r="B2554">
        <v>1060</v>
      </c>
      <c r="C2554" s="1">
        <v>-522.79819999999995</v>
      </c>
      <c r="D2554">
        <v>29.19</v>
      </c>
      <c r="E2554" s="1">
        <v>29.462</v>
      </c>
      <c r="F2554" s="1">
        <f t="shared" si="79"/>
        <v>-493.33619999999996</v>
      </c>
      <c r="I2554">
        <v>1276</v>
      </c>
      <c r="J2554" s="1">
        <v>-526.56251999999995</v>
      </c>
      <c r="K2554">
        <v>20.329999999999998</v>
      </c>
      <c r="L2554" s="1">
        <v>35.451000000000001</v>
      </c>
      <c r="M2554" s="1">
        <f t="shared" si="78"/>
        <v>-491.11151999999993</v>
      </c>
    </row>
    <row r="2555" spans="1:13" x14ac:dyDescent="0.2">
      <c r="A2555">
        <v>2538</v>
      </c>
      <c r="B2555">
        <v>1056</v>
      </c>
      <c r="C2555" s="1">
        <v>-522.68784000000005</v>
      </c>
      <c r="D2555">
        <v>29.91</v>
      </c>
      <c r="E2555" s="1">
        <v>29.359000000000002</v>
      </c>
      <c r="F2555" s="1">
        <f t="shared" si="79"/>
        <v>-493.32884000000007</v>
      </c>
      <c r="I2555">
        <v>1273</v>
      </c>
      <c r="J2555" s="1">
        <v>-526.48636999999997</v>
      </c>
      <c r="K2555">
        <v>20.079999999999998</v>
      </c>
      <c r="L2555" s="1">
        <v>35.380000000000003</v>
      </c>
      <c r="M2555" s="1">
        <f t="shared" si="78"/>
        <v>-491.10636999999997</v>
      </c>
    </row>
    <row r="2556" spans="1:13" x14ac:dyDescent="0.2">
      <c r="A2556">
        <v>2539</v>
      </c>
      <c r="B2556">
        <v>1054</v>
      </c>
      <c r="C2556" s="1">
        <v>-522.61739999999998</v>
      </c>
      <c r="D2556">
        <v>30.51</v>
      </c>
      <c r="E2556" s="1">
        <v>29.295999999999999</v>
      </c>
      <c r="F2556" s="1">
        <f t="shared" si="79"/>
        <v>-493.32139999999998</v>
      </c>
      <c r="I2556">
        <v>1269</v>
      </c>
      <c r="J2556" s="1">
        <v>-526.36041999999998</v>
      </c>
      <c r="K2556">
        <v>20.100000000000001</v>
      </c>
      <c r="L2556" s="1">
        <v>35.255000000000003</v>
      </c>
      <c r="M2556" s="1">
        <f t="shared" si="78"/>
        <v>-491.10541999999998</v>
      </c>
    </row>
    <row r="2557" spans="1:13" x14ac:dyDescent="0.2">
      <c r="A2557">
        <v>2540</v>
      </c>
      <c r="B2557">
        <v>1054</v>
      </c>
      <c r="C2557" s="1">
        <v>-522.60343999999998</v>
      </c>
      <c r="D2557">
        <v>30.9</v>
      </c>
      <c r="E2557" s="1">
        <v>29.282</v>
      </c>
      <c r="F2557" s="1">
        <f t="shared" si="79"/>
        <v>-493.32144</v>
      </c>
      <c r="I2557">
        <v>1260</v>
      </c>
      <c r="J2557" s="1">
        <v>-526.13498000000004</v>
      </c>
      <c r="K2557">
        <v>20.21</v>
      </c>
      <c r="L2557" s="1">
        <v>35.027000000000001</v>
      </c>
      <c r="M2557" s="1">
        <f t="shared" si="78"/>
        <v>-491.10798000000005</v>
      </c>
    </row>
    <row r="2558" spans="1:13" x14ac:dyDescent="0.2">
      <c r="A2558">
        <v>2541</v>
      </c>
      <c r="B2558">
        <v>1055</v>
      </c>
      <c r="C2558" s="1">
        <v>-522.64405999999997</v>
      </c>
      <c r="D2558">
        <v>31.22</v>
      </c>
      <c r="E2558" s="1">
        <v>29.318000000000001</v>
      </c>
      <c r="F2558" s="1">
        <f t="shared" si="79"/>
        <v>-493.32605999999998</v>
      </c>
      <c r="I2558">
        <v>1249</v>
      </c>
      <c r="J2558" s="1">
        <v>-525.80781000000002</v>
      </c>
      <c r="K2558">
        <v>20.39</v>
      </c>
      <c r="L2558" s="1">
        <v>34.701999999999998</v>
      </c>
      <c r="M2558" s="1">
        <f t="shared" si="78"/>
        <v>-491.10581000000002</v>
      </c>
    </row>
    <row r="2559" spans="1:13" x14ac:dyDescent="0.2">
      <c r="A2559">
        <v>2542</v>
      </c>
      <c r="B2559">
        <v>1058</v>
      </c>
      <c r="C2559" s="1">
        <v>-522.73524999999995</v>
      </c>
      <c r="D2559">
        <v>31.27</v>
      </c>
      <c r="E2559" s="1">
        <v>29.402000000000001</v>
      </c>
      <c r="F2559" s="1">
        <f t="shared" si="79"/>
        <v>-493.33324999999996</v>
      </c>
      <c r="I2559">
        <v>1238</v>
      </c>
      <c r="J2559" s="1">
        <v>-525.49266999999998</v>
      </c>
      <c r="K2559">
        <v>20.63</v>
      </c>
      <c r="L2559" s="1">
        <v>34.401000000000003</v>
      </c>
      <c r="M2559" s="1">
        <f t="shared" si="78"/>
        <v>-491.09166999999997</v>
      </c>
    </row>
    <row r="2560" spans="1:13" x14ac:dyDescent="0.2">
      <c r="A2560">
        <v>2543</v>
      </c>
      <c r="B2560">
        <v>1061</v>
      </c>
      <c r="C2560" s="1">
        <v>-522.83574999999996</v>
      </c>
      <c r="D2560">
        <v>31.28</v>
      </c>
      <c r="E2560" s="1">
        <v>29.497</v>
      </c>
      <c r="F2560" s="1">
        <f t="shared" si="79"/>
        <v>-493.33874999999995</v>
      </c>
      <c r="I2560">
        <v>1236</v>
      </c>
      <c r="J2560" s="1">
        <v>-525.41886</v>
      </c>
      <c r="K2560">
        <v>20.68</v>
      </c>
      <c r="L2560" s="1">
        <v>34.341999999999999</v>
      </c>
      <c r="M2560" s="1">
        <f t="shared" si="78"/>
        <v>-491.07686000000001</v>
      </c>
    </row>
    <row r="2561" spans="1:13" x14ac:dyDescent="0.2">
      <c r="A2561">
        <v>2544</v>
      </c>
      <c r="B2561">
        <v>1063</v>
      </c>
      <c r="C2561" s="1">
        <v>-522.87978999999996</v>
      </c>
      <c r="D2561">
        <v>31.2</v>
      </c>
      <c r="E2561" s="1">
        <v>29.536999999999999</v>
      </c>
      <c r="F2561" s="1">
        <f t="shared" si="79"/>
        <v>-493.34278999999998</v>
      </c>
      <c r="I2561">
        <v>1249</v>
      </c>
      <c r="J2561" s="1">
        <v>-525.78387999999995</v>
      </c>
      <c r="K2561">
        <v>20.53</v>
      </c>
      <c r="L2561" s="1">
        <v>34.706000000000003</v>
      </c>
      <c r="M2561" s="1">
        <f t="shared" si="78"/>
        <v>-491.07787999999994</v>
      </c>
    </row>
    <row r="2562" spans="1:13" x14ac:dyDescent="0.2">
      <c r="A2562">
        <v>2545</v>
      </c>
      <c r="B2562">
        <v>1061</v>
      </c>
      <c r="C2562" s="1">
        <v>-522.82723999999996</v>
      </c>
      <c r="D2562">
        <v>31.14</v>
      </c>
      <c r="E2562" s="1">
        <v>29.48</v>
      </c>
      <c r="F2562" s="1">
        <f t="shared" si="79"/>
        <v>-493.34723999999994</v>
      </c>
      <c r="I2562">
        <v>1275</v>
      </c>
      <c r="J2562" s="1">
        <v>-526.53538000000003</v>
      </c>
      <c r="K2562">
        <v>20.28</v>
      </c>
      <c r="L2562" s="1">
        <v>35.433999999999997</v>
      </c>
      <c r="M2562" s="1">
        <f t="shared" si="78"/>
        <v>-491.10138000000006</v>
      </c>
    </row>
    <row r="2563" spans="1:13" x14ac:dyDescent="0.2">
      <c r="A2563">
        <v>2546</v>
      </c>
      <c r="B2563">
        <v>1057</v>
      </c>
      <c r="C2563" s="1">
        <v>-522.72465999999997</v>
      </c>
      <c r="D2563">
        <v>30.92</v>
      </c>
      <c r="E2563" s="1">
        <v>29.379000000000001</v>
      </c>
      <c r="F2563" s="1">
        <f t="shared" si="79"/>
        <v>-493.34565999999995</v>
      </c>
      <c r="I2563">
        <v>1303</v>
      </c>
      <c r="J2563" s="1">
        <v>-527.34955000000002</v>
      </c>
      <c r="K2563">
        <v>19.88</v>
      </c>
      <c r="L2563" s="1">
        <v>36.223999999999997</v>
      </c>
      <c r="M2563" s="1">
        <f t="shared" si="78"/>
        <v>-491.12555000000003</v>
      </c>
    </row>
    <row r="2564" spans="1:13" x14ac:dyDescent="0.2">
      <c r="A2564">
        <v>2547</v>
      </c>
      <c r="B2564">
        <v>1056</v>
      </c>
      <c r="C2564" s="1">
        <v>-522.69703000000004</v>
      </c>
      <c r="D2564">
        <v>30.56</v>
      </c>
      <c r="E2564" s="1">
        <v>29.358000000000001</v>
      </c>
      <c r="F2564" s="1">
        <f t="shared" si="79"/>
        <v>-493.33903000000004</v>
      </c>
      <c r="I2564">
        <v>1322</v>
      </c>
      <c r="J2564" s="1">
        <v>-527.86626999999999</v>
      </c>
      <c r="K2564">
        <v>19.86</v>
      </c>
      <c r="L2564" s="1">
        <v>36.731999999999999</v>
      </c>
      <c r="M2564" s="1">
        <f t="shared" si="78"/>
        <v>-491.13427000000001</v>
      </c>
    </row>
    <row r="2565" spans="1:13" x14ac:dyDescent="0.2">
      <c r="A2565">
        <v>2548</v>
      </c>
      <c r="B2565">
        <v>1061</v>
      </c>
      <c r="C2565" s="1">
        <v>-522.81597999999997</v>
      </c>
      <c r="D2565">
        <v>30.22</v>
      </c>
      <c r="E2565" s="1">
        <v>29.481999999999999</v>
      </c>
      <c r="F2565" s="1">
        <f t="shared" si="79"/>
        <v>-493.33398</v>
      </c>
      <c r="I2565">
        <v>1323</v>
      </c>
      <c r="J2565" s="1">
        <v>-527.89720999999997</v>
      </c>
      <c r="K2565">
        <v>20.14</v>
      </c>
      <c r="L2565" s="1">
        <v>36.767000000000003</v>
      </c>
      <c r="M2565" s="1">
        <f t="shared" si="78"/>
        <v>-491.13020999999998</v>
      </c>
    </row>
    <row r="2566" spans="1:13" x14ac:dyDescent="0.2">
      <c r="A2566">
        <v>2549</v>
      </c>
      <c r="B2566">
        <v>1070</v>
      </c>
      <c r="C2566" s="1">
        <v>-523.07626000000005</v>
      </c>
      <c r="D2566">
        <v>29.83</v>
      </c>
      <c r="E2566" s="1">
        <v>29.734999999999999</v>
      </c>
      <c r="F2566" s="1">
        <f t="shared" si="79"/>
        <v>-493.34126000000003</v>
      </c>
      <c r="I2566">
        <v>1308</v>
      </c>
      <c r="J2566" s="1">
        <v>-527.47013000000004</v>
      </c>
      <c r="K2566">
        <v>20.62</v>
      </c>
      <c r="L2566" s="1">
        <v>36.344999999999999</v>
      </c>
      <c r="M2566" s="1">
        <f t="shared" si="78"/>
        <v>-491.12513000000001</v>
      </c>
    </row>
    <row r="2567" spans="1:13" x14ac:dyDescent="0.2">
      <c r="A2567">
        <v>2550</v>
      </c>
      <c r="B2567">
        <v>1081</v>
      </c>
      <c r="C2567" s="1">
        <v>-523.40081999999995</v>
      </c>
      <c r="D2567">
        <v>29.32</v>
      </c>
      <c r="E2567" s="1">
        <v>30.048999999999999</v>
      </c>
      <c r="F2567" s="1">
        <f t="shared" si="79"/>
        <v>-493.35181999999998</v>
      </c>
      <c r="I2567">
        <v>1282</v>
      </c>
      <c r="J2567" s="1">
        <v>-526.74742000000003</v>
      </c>
      <c r="K2567">
        <v>20.98</v>
      </c>
      <c r="L2567" s="1">
        <v>35.631</v>
      </c>
      <c r="M2567" s="1">
        <f t="shared" si="78"/>
        <v>-491.11642000000006</v>
      </c>
    </row>
    <row r="2568" spans="1:13" x14ac:dyDescent="0.2">
      <c r="A2568">
        <v>2551</v>
      </c>
      <c r="B2568">
        <v>1091</v>
      </c>
      <c r="C2568" s="1">
        <v>-523.68736999999999</v>
      </c>
      <c r="D2568">
        <v>29.02</v>
      </c>
      <c r="E2568" s="1">
        <v>30.324999999999999</v>
      </c>
      <c r="F2568" s="1">
        <f t="shared" si="79"/>
        <v>-493.36237</v>
      </c>
      <c r="I2568">
        <v>1254</v>
      </c>
      <c r="J2568" s="1">
        <v>-525.94295999999997</v>
      </c>
      <c r="K2568">
        <v>21.46</v>
      </c>
      <c r="L2568" s="1">
        <v>34.838999999999999</v>
      </c>
      <c r="M2568" s="1">
        <f t="shared" si="78"/>
        <v>-491.10395999999997</v>
      </c>
    </row>
    <row r="2569" spans="1:13" x14ac:dyDescent="0.2">
      <c r="A2569">
        <v>2552</v>
      </c>
      <c r="B2569">
        <v>1098</v>
      </c>
      <c r="C2569" s="1">
        <v>-523.86941000000002</v>
      </c>
      <c r="D2569">
        <v>28.54</v>
      </c>
      <c r="E2569" s="1">
        <v>30.501999999999999</v>
      </c>
      <c r="F2569" s="1">
        <f t="shared" si="79"/>
        <v>-493.36741000000001</v>
      </c>
      <c r="I2569">
        <v>1229</v>
      </c>
      <c r="J2569" s="1">
        <v>-525.24230999999997</v>
      </c>
      <c r="K2569">
        <v>22</v>
      </c>
      <c r="L2569" s="1">
        <v>34.146999999999998</v>
      </c>
      <c r="M2569" s="1">
        <f t="shared" si="78"/>
        <v>-491.09530999999998</v>
      </c>
    </row>
    <row r="2570" spans="1:13" x14ac:dyDescent="0.2">
      <c r="A2570">
        <v>2553</v>
      </c>
      <c r="B2570">
        <v>1100</v>
      </c>
      <c r="C2570" s="1">
        <v>-523.91619000000003</v>
      </c>
      <c r="D2570">
        <v>28.4</v>
      </c>
      <c r="E2570" s="1">
        <v>30.56</v>
      </c>
      <c r="F2570" s="1">
        <f t="shared" si="79"/>
        <v>-493.35619000000003</v>
      </c>
      <c r="I2570">
        <v>1210</v>
      </c>
      <c r="J2570" s="1">
        <v>-524.73924999999997</v>
      </c>
      <c r="K2570">
        <v>22.25</v>
      </c>
      <c r="L2570" s="1">
        <v>33.640999999999998</v>
      </c>
      <c r="M2570" s="1">
        <f t="shared" si="78"/>
        <v>-491.09824999999995</v>
      </c>
    </row>
    <row r="2571" spans="1:13" x14ac:dyDescent="0.2">
      <c r="A2571">
        <v>2554</v>
      </c>
      <c r="B2571">
        <v>1098</v>
      </c>
      <c r="C2571" s="1">
        <v>-523.85852999999997</v>
      </c>
      <c r="D2571">
        <v>28.39</v>
      </c>
      <c r="E2571" s="1">
        <v>30.51</v>
      </c>
      <c r="F2571" s="1">
        <f t="shared" si="79"/>
        <v>-493.34852999999998</v>
      </c>
      <c r="I2571">
        <v>1199</v>
      </c>
      <c r="J2571" s="1">
        <v>-524.41348000000005</v>
      </c>
      <c r="K2571">
        <v>22.37</v>
      </c>
      <c r="L2571" s="1">
        <v>33.311999999999998</v>
      </c>
      <c r="M2571" s="1">
        <f t="shared" si="78"/>
        <v>-491.10148000000004</v>
      </c>
    </row>
    <row r="2572" spans="1:13" x14ac:dyDescent="0.2">
      <c r="A2572">
        <v>2555</v>
      </c>
      <c r="B2572">
        <v>1094</v>
      </c>
      <c r="C2572" s="1">
        <v>-523.73815000000002</v>
      </c>
      <c r="D2572">
        <v>28.33</v>
      </c>
      <c r="E2572" s="1">
        <v>30.396000000000001</v>
      </c>
      <c r="F2572" s="1">
        <f t="shared" si="79"/>
        <v>-493.34215</v>
      </c>
      <c r="I2572">
        <v>1191</v>
      </c>
      <c r="J2572" s="1">
        <v>-524.21928000000003</v>
      </c>
      <c r="K2572">
        <v>22.43</v>
      </c>
      <c r="L2572" s="1">
        <v>33.11</v>
      </c>
      <c r="M2572" s="1">
        <f t="shared" si="78"/>
        <v>-491.10928000000001</v>
      </c>
    </row>
    <row r="2573" spans="1:13" x14ac:dyDescent="0.2">
      <c r="A2573">
        <v>2556</v>
      </c>
      <c r="B2573">
        <v>1088</v>
      </c>
      <c r="C2573" s="1">
        <v>-523.58834999999999</v>
      </c>
      <c r="D2573">
        <v>28.39</v>
      </c>
      <c r="E2573" s="1">
        <v>30.248999999999999</v>
      </c>
      <c r="F2573" s="1">
        <f t="shared" si="79"/>
        <v>-493.33934999999997</v>
      </c>
      <c r="I2573">
        <v>1188</v>
      </c>
      <c r="J2573" s="1">
        <v>-524.11478</v>
      </c>
      <c r="K2573">
        <v>22.43</v>
      </c>
      <c r="L2573" s="1">
        <v>33.002000000000002</v>
      </c>
      <c r="M2573" s="1">
        <f t="shared" si="78"/>
        <v>-491.11277999999999</v>
      </c>
    </row>
    <row r="2574" spans="1:13" x14ac:dyDescent="0.2">
      <c r="A2574">
        <v>2557</v>
      </c>
      <c r="B2574">
        <v>1082</v>
      </c>
      <c r="C2574" s="1">
        <v>-523.41869999999994</v>
      </c>
      <c r="D2574">
        <v>28.44</v>
      </c>
      <c r="E2574" s="1">
        <v>30.081</v>
      </c>
      <c r="F2574" s="1">
        <f t="shared" si="79"/>
        <v>-493.33769999999993</v>
      </c>
      <c r="I2574">
        <v>1187</v>
      </c>
      <c r="J2574" s="1">
        <v>-524.08987000000002</v>
      </c>
      <c r="K2574">
        <v>22.37</v>
      </c>
      <c r="L2574" s="1">
        <v>32.976999999999997</v>
      </c>
      <c r="M2574" s="1">
        <f t="shared" si="78"/>
        <v>-491.11287000000004</v>
      </c>
    </row>
    <row r="2575" spans="1:13" x14ac:dyDescent="0.2">
      <c r="A2575">
        <v>2558</v>
      </c>
      <c r="B2575">
        <v>1076</v>
      </c>
      <c r="C2575" s="1">
        <v>-523.23580000000004</v>
      </c>
      <c r="D2575">
        <v>28.45</v>
      </c>
      <c r="E2575" s="1">
        <v>29.893000000000001</v>
      </c>
      <c r="F2575" s="1">
        <f t="shared" si="79"/>
        <v>-493.34280000000001</v>
      </c>
      <c r="I2575">
        <v>1188</v>
      </c>
      <c r="J2575" s="1">
        <v>-524.14230999999995</v>
      </c>
      <c r="K2575">
        <v>22.44</v>
      </c>
      <c r="L2575" s="1">
        <v>33.026000000000003</v>
      </c>
      <c r="M2575" s="1">
        <f t="shared" si="78"/>
        <v>-491.11630999999994</v>
      </c>
    </row>
    <row r="2576" spans="1:13" x14ac:dyDescent="0.2">
      <c r="A2576">
        <v>2559</v>
      </c>
      <c r="B2576">
        <v>1068</v>
      </c>
      <c r="C2576" s="1">
        <v>-523.03650000000005</v>
      </c>
      <c r="D2576">
        <v>28.49</v>
      </c>
      <c r="E2576" s="1">
        <v>29.687999999999999</v>
      </c>
      <c r="F2576" s="1">
        <f t="shared" si="79"/>
        <v>-493.34850000000006</v>
      </c>
      <c r="I2576">
        <v>1194</v>
      </c>
      <c r="J2576" s="1">
        <v>-524.29567999999995</v>
      </c>
      <c r="K2576">
        <v>22.29</v>
      </c>
      <c r="L2576" s="1">
        <v>33.174999999999997</v>
      </c>
      <c r="M2576" s="1">
        <f t="shared" si="78"/>
        <v>-491.12067999999994</v>
      </c>
    </row>
    <row r="2577" spans="1:13" x14ac:dyDescent="0.2">
      <c r="A2577">
        <v>2560</v>
      </c>
      <c r="B2577">
        <v>1060</v>
      </c>
      <c r="C2577" s="1">
        <v>-522.82254</v>
      </c>
      <c r="D2577">
        <v>28.43</v>
      </c>
      <c r="E2577" s="1">
        <v>29.465</v>
      </c>
      <c r="F2577" s="1">
        <f t="shared" si="79"/>
        <v>-493.35754000000003</v>
      </c>
      <c r="I2577">
        <v>1204</v>
      </c>
      <c r="J2577" s="1">
        <v>-524.58425999999997</v>
      </c>
      <c r="K2577">
        <v>22.22</v>
      </c>
      <c r="L2577" s="1">
        <v>33.465000000000003</v>
      </c>
      <c r="M2577" s="1">
        <f t="shared" si="78"/>
        <v>-491.11925999999994</v>
      </c>
    </row>
    <row r="2578" spans="1:13" x14ac:dyDescent="0.2">
      <c r="A2578">
        <v>2561</v>
      </c>
      <c r="B2578">
        <v>1051</v>
      </c>
      <c r="C2578" s="1">
        <v>-522.57683999999995</v>
      </c>
      <c r="D2578">
        <v>28.66</v>
      </c>
      <c r="E2578" s="1">
        <v>29.209</v>
      </c>
      <c r="F2578" s="1">
        <f t="shared" si="79"/>
        <v>-493.36783999999994</v>
      </c>
      <c r="I2578">
        <v>1220</v>
      </c>
      <c r="J2578" s="1">
        <v>-525.01871000000006</v>
      </c>
      <c r="K2578">
        <v>22.01</v>
      </c>
      <c r="L2578" s="1">
        <v>33.896000000000001</v>
      </c>
      <c r="M2578" s="1">
        <f t="shared" si="78"/>
        <v>-491.12271000000004</v>
      </c>
    </row>
    <row r="2579" spans="1:13" x14ac:dyDescent="0.2">
      <c r="A2579">
        <v>2562</v>
      </c>
      <c r="B2579">
        <v>1042</v>
      </c>
      <c r="C2579" s="1">
        <v>-522.40328</v>
      </c>
      <c r="D2579">
        <v>28.4</v>
      </c>
      <c r="E2579" s="1">
        <v>28.97</v>
      </c>
      <c r="F2579" s="1">
        <f t="shared" si="79"/>
        <v>-493.43327999999997</v>
      </c>
      <c r="I2579">
        <v>1238</v>
      </c>
      <c r="J2579" s="1">
        <v>-525.54049999999995</v>
      </c>
      <c r="K2579">
        <v>22.07</v>
      </c>
      <c r="L2579" s="1">
        <v>34.414000000000001</v>
      </c>
      <c r="M2579" s="1">
        <f t="shared" ref="M2579:M2642" si="80">J2579+L2579</f>
        <v>-491.12649999999996</v>
      </c>
    </row>
    <row r="2580" spans="1:13" x14ac:dyDescent="0.2">
      <c r="A2580">
        <v>2563</v>
      </c>
      <c r="B2580">
        <v>1036</v>
      </c>
      <c r="C2580" s="1">
        <v>-522.22184000000004</v>
      </c>
      <c r="D2580">
        <v>28.34</v>
      </c>
      <c r="E2580" s="1">
        <v>28.782</v>
      </c>
      <c r="F2580" s="1">
        <f t="shared" ref="F2580:F2643" si="81">C2580+E2580</f>
        <v>-493.43984000000006</v>
      </c>
      <c r="I2580">
        <v>1256</v>
      </c>
      <c r="J2580" s="1">
        <v>-526.04241999999999</v>
      </c>
      <c r="K2580">
        <v>21.98</v>
      </c>
      <c r="L2580" s="1">
        <v>34.906999999999996</v>
      </c>
      <c r="M2580" s="1">
        <f t="shared" si="80"/>
        <v>-491.13542000000001</v>
      </c>
    </row>
    <row r="2581" spans="1:13" x14ac:dyDescent="0.2">
      <c r="A2581">
        <v>2564</v>
      </c>
      <c r="B2581">
        <v>1029</v>
      </c>
      <c r="C2581" s="1">
        <v>-522.02705000000003</v>
      </c>
      <c r="D2581">
        <v>28.49</v>
      </c>
      <c r="E2581" s="1">
        <v>28.585000000000001</v>
      </c>
      <c r="F2581" s="1">
        <f t="shared" si="81"/>
        <v>-493.44205000000005</v>
      </c>
      <c r="I2581">
        <v>1270</v>
      </c>
      <c r="J2581" s="1">
        <v>-526.42287999999996</v>
      </c>
      <c r="K2581">
        <v>22.03</v>
      </c>
      <c r="L2581" s="1">
        <v>35.283000000000001</v>
      </c>
      <c r="M2581" s="1">
        <f t="shared" si="80"/>
        <v>-491.13987999999995</v>
      </c>
    </row>
    <row r="2582" spans="1:13" x14ac:dyDescent="0.2">
      <c r="A2582">
        <v>2565</v>
      </c>
      <c r="B2582">
        <v>1019</v>
      </c>
      <c r="C2582" s="1">
        <v>-521.76703999999995</v>
      </c>
      <c r="D2582">
        <v>28.67</v>
      </c>
      <c r="E2582" s="1">
        <v>28.326000000000001</v>
      </c>
      <c r="F2582" s="1">
        <f t="shared" si="81"/>
        <v>-493.44103999999993</v>
      </c>
      <c r="I2582">
        <v>1279</v>
      </c>
      <c r="J2582" s="1">
        <v>-526.66853000000003</v>
      </c>
      <c r="K2582">
        <v>22</v>
      </c>
      <c r="L2582" s="1">
        <v>35.530999999999999</v>
      </c>
      <c r="M2582" s="1">
        <f t="shared" si="80"/>
        <v>-491.13753000000003</v>
      </c>
    </row>
    <row r="2583" spans="1:13" x14ac:dyDescent="0.2">
      <c r="A2583">
        <v>2566</v>
      </c>
      <c r="B2583">
        <v>1008</v>
      </c>
      <c r="C2583" s="1">
        <v>-521.44050000000004</v>
      </c>
      <c r="D2583">
        <v>28.7</v>
      </c>
      <c r="E2583" s="1">
        <v>28</v>
      </c>
      <c r="F2583" s="1">
        <f t="shared" si="81"/>
        <v>-493.44050000000004</v>
      </c>
      <c r="I2583">
        <v>1286</v>
      </c>
      <c r="J2583" s="1">
        <v>-526.86821999999995</v>
      </c>
      <c r="K2583">
        <v>21.96</v>
      </c>
      <c r="L2583" s="1">
        <v>35.734999999999999</v>
      </c>
      <c r="M2583" s="1">
        <f t="shared" si="80"/>
        <v>-491.13321999999994</v>
      </c>
    </row>
    <row r="2584" spans="1:13" x14ac:dyDescent="0.2">
      <c r="A2584">
        <v>2567</v>
      </c>
      <c r="B2584">
        <v>996</v>
      </c>
      <c r="C2584" s="1">
        <v>-521.10299999999995</v>
      </c>
      <c r="D2584">
        <v>28.91</v>
      </c>
      <c r="E2584" s="1">
        <v>27.669</v>
      </c>
      <c r="F2584" s="1">
        <f t="shared" si="81"/>
        <v>-493.43399999999997</v>
      </c>
      <c r="I2584">
        <v>1294</v>
      </c>
      <c r="J2584" s="1">
        <v>-527.10843999999997</v>
      </c>
      <c r="K2584">
        <v>21.83</v>
      </c>
      <c r="L2584" s="1">
        <v>35.972000000000001</v>
      </c>
      <c r="M2584" s="1">
        <f t="shared" si="80"/>
        <v>-491.13643999999999</v>
      </c>
    </row>
    <row r="2585" spans="1:13" x14ac:dyDescent="0.2">
      <c r="A2585">
        <v>2568</v>
      </c>
      <c r="B2585">
        <v>987</v>
      </c>
      <c r="C2585" s="1">
        <v>-520.86075000000005</v>
      </c>
      <c r="D2585">
        <v>29.02</v>
      </c>
      <c r="E2585" s="1">
        <v>27.431000000000001</v>
      </c>
      <c r="F2585" s="1">
        <f t="shared" si="81"/>
        <v>-493.42975000000007</v>
      </c>
      <c r="I2585">
        <v>1304</v>
      </c>
      <c r="J2585" s="1">
        <v>-527.36386000000005</v>
      </c>
      <c r="K2585">
        <v>21.56</v>
      </c>
      <c r="L2585" s="1">
        <v>36.226999999999997</v>
      </c>
      <c r="M2585" s="1">
        <f t="shared" si="80"/>
        <v>-491.13686000000007</v>
      </c>
    </row>
    <row r="2586" spans="1:13" x14ac:dyDescent="0.2">
      <c r="A2586">
        <v>2569</v>
      </c>
      <c r="B2586">
        <v>984</v>
      </c>
      <c r="C2586" s="1">
        <v>-520.77912000000003</v>
      </c>
      <c r="D2586">
        <v>29.04</v>
      </c>
      <c r="E2586" s="1">
        <v>27.353999999999999</v>
      </c>
      <c r="F2586" s="1">
        <f t="shared" si="81"/>
        <v>-493.42512000000005</v>
      </c>
      <c r="I2586">
        <v>1310</v>
      </c>
      <c r="J2586" s="1">
        <v>-527.53020000000004</v>
      </c>
      <c r="K2586">
        <v>21.29</v>
      </c>
      <c r="L2586" s="1">
        <v>36.418999999999997</v>
      </c>
      <c r="M2586" s="1">
        <f t="shared" si="80"/>
        <v>-491.11120000000005</v>
      </c>
    </row>
    <row r="2587" spans="1:13" x14ac:dyDescent="0.2">
      <c r="A2587">
        <v>2570</v>
      </c>
      <c r="B2587">
        <v>988</v>
      </c>
      <c r="C2587" s="1">
        <v>-520.88910999999996</v>
      </c>
      <c r="D2587">
        <v>28.91</v>
      </c>
      <c r="E2587" s="1">
        <v>27.463000000000001</v>
      </c>
      <c r="F2587" s="1">
        <f t="shared" si="81"/>
        <v>-493.42610999999994</v>
      </c>
      <c r="I2587">
        <v>1317</v>
      </c>
      <c r="J2587" s="1">
        <v>-527.48518000000001</v>
      </c>
      <c r="K2587">
        <v>20</v>
      </c>
      <c r="L2587" s="1">
        <v>36.594999999999999</v>
      </c>
      <c r="M2587" s="1">
        <f t="shared" si="80"/>
        <v>-490.89017999999999</v>
      </c>
    </row>
    <row r="2588" spans="1:13" x14ac:dyDescent="0.2">
      <c r="A2588">
        <v>2571</v>
      </c>
      <c r="B2588">
        <v>999</v>
      </c>
      <c r="C2588" s="1">
        <v>-521.19953999999996</v>
      </c>
      <c r="D2588">
        <v>28.59</v>
      </c>
      <c r="E2588" s="1">
        <v>27.771000000000001</v>
      </c>
      <c r="F2588" s="1">
        <f t="shared" si="81"/>
        <v>-493.42853999999994</v>
      </c>
      <c r="I2588">
        <v>1319</v>
      </c>
      <c r="J2588" s="1">
        <v>-527.37639000000001</v>
      </c>
      <c r="K2588">
        <v>20.9</v>
      </c>
      <c r="L2588" s="1">
        <v>36.655000000000001</v>
      </c>
      <c r="M2588" s="1">
        <f t="shared" si="80"/>
        <v>-490.72139000000004</v>
      </c>
    </row>
    <row r="2589" spans="1:13" x14ac:dyDescent="0.2">
      <c r="A2589">
        <v>2572</v>
      </c>
      <c r="B2589">
        <v>1017</v>
      </c>
      <c r="C2589" s="1">
        <v>-521.70074999999997</v>
      </c>
      <c r="D2589">
        <v>28.36</v>
      </c>
      <c r="E2589" s="1">
        <v>28.263000000000002</v>
      </c>
      <c r="F2589" s="1">
        <f t="shared" si="81"/>
        <v>-493.43774999999999</v>
      </c>
      <c r="I2589">
        <v>1311</v>
      </c>
      <c r="J2589" s="1">
        <v>-527.13590999999997</v>
      </c>
      <c r="K2589">
        <v>22.41</v>
      </c>
      <c r="L2589" s="1">
        <v>36.436999999999998</v>
      </c>
      <c r="M2589" s="1">
        <f t="shared" si="80"/>
        <v>-490.69890999999996</v>
      </c>
    </row>
    <row r="2590" spans="1:13" x14ac:dyDescent="0.2">
      <c r="A2590">
        <v>2573</v>
      </c>
      <c r="B2590">
        <v>1040</v>
      </c>
      <c r="C2590" s="1">
        <v>-522.37859000000003</v>
      </c>
      <c r="D2590">
        <v>28.14</v>
      </c>
      <c r="E2590" s="1">
        <v>28.904</v>
      </c>
      <c r="F2590" s="1">
        <f t="shared" si="81"/>
        <v>-493.47459000000003</v>
      </c>
      <c r="I2590">
        <v>1296</v>
      </c>
      <c r="J2590" s="1">
        <v>-526.79584</v>
      </c>
      <c r="K2590">
        <v>24.02</v>
      </c>
      <c r="L2590" s="1">
        <v>36.023000000000003</v>
      </c>
      <c r="M2590" s="1">
        <f t="shared" si="80"/>
        <v>-490.77283999999997</v>
      </c>
    </row>
    <row r="2591" spans="1:13" x14ac:dyDescent="0.2">
      <c r="A2591">
        <v>2574</v>
      </c>
      <c r="B2591">
        <v>1065</v>
      </c>
      <c r="C2591" s="1">
        <v>-523.11131999999998</v>
      </c>
      <c r="D2591">
        <v>27.89</v>
      </c>
      <c r="E2591" s="1">
        <v>29.599</v>
      </c>
      <c r="F2591" s="1">
        <f t="shared" si="81"/>
        <v>-493.51231999999999</v>
      </c>
      <c r="I2591">
        <v>1279</v>
      </c>
      <c r="J2591" s="1">
        <v>-526.40869999999995</v>
      </c>
      <c r="K2591">
        <v>25.6</v>
      </c>
      <c r="L2591" s="1">
        <v>35.536000000000001</v>
      </c>
      <c r="M2591" s="1">
        <f t="shared" si="80"/>
        <v>-490.87269999999995</v>
      </c>
    </row>
    <row r="2592" spans="1:13" x14ac:dyDescent="0.2">
      <c r="A2592">
        <v>2575</v>
      </c>
      <c r="B2592">
        <v>1086</v>
      </c>
      <c r="C2592" s="1">
        <v>-523.75459000000001</v>
      </c>
      <c r="D2592">
        <v>27.75</v>
      </c>
      <c r="E2592" s="1">
        <v>30.195</v>
      </c>
      <c r="F2592" s="1">
        <f t="shared" si="81"/>
        <v>-493.55959000000001</v>
      </c>
      <c r="I2592">
        <v>1264</v>
      </c>
      <c r="J2592" s="1">
        <v>-526.13855999999998</v>
      </c>
      <c r="K2592">
        <v>24.74</v>
      </c>
      <c r="L2592" s="1">
        <v>35.137999999999998</v>
      </c>
      <c r="M2592" s="1">
        <f t="shared" si="80"/>
        <v>-491.00056000000001</v>
      </c>
    </row>
    <row r="2593" spans="1:13" x14ac:dyDescent="0.2">
      <c r="A2593">
        <v>2576</v>
      </c>
      <c r="B2593">
        <v>1101</v>
      </c>
      <c r="C2593" s="1">
        <v>-524.17947000000004</v>
      </c>
      <c r="D2593">
        <v>27.52</v>
      </c>
      <c r="E2593" s="1">
        <v>30.59</v>
      </c>
      <c r="F2593" s="1">
        <f t="shared" si="81"/>
        <v>-493.58947000000006</v>
      </c>
      <c r="I2593">
        <v>1255</v>
      </c>
      <c r="J2593" s="1">
        <v>-525.99339999999995</v>
      </c>
      <c r="K2593">
        <v>21.24</v>
      </c>
      <c r="L2593" s="1">
        <v>34.878</v>
      </c>
      <c r="M2593" s="1">
        <f t="shared" si="80"/>
        <v>-491.11539999999997</v>
      </c>
    </row>
    <row r="2594" spans="1:13" x14ac:dyDescent="0.2">
      <c r="A2594">
        <v>2577</v>
      </c>
      <c r="B2594">
        <v>1106</v>
      </c>
      <c r="C2594" s="1">
        <v>-524.31317000000001</v>
      </c>
      <c r="D2594">
        <v>26.13</v>
      </c>
      <c r="E2594" s="1">
        <v>30.731000000000002</v>
      </c>
      <c r="F2594" s="1">
        <f t="shared" si="81"/>
        <v>-493.58217000000002</v>
      </c>
      <c r="I2594">
        <v>1249</v>
      </c>
      <c r="J2594" s="1">
        <v>-525.80857000000003</v>
      </c>
      <c r="K2594">
        <v>21.18</v>
      </c>
      <c r="L2594" s="1">
        <v>34.701000000000001</v>
      </c>
      <c r="M2594" s="1">
        <f t="shared" si="80"/>
        <v>-491.10757000000001</v>
      </c>
    </row>
    <row r="2595" spans="1:13" x14ac:dyDescent="0.2">
      <c r="A2595">
        <v>2578</v>
      </c>
      <c r="B2595">
        <v>1102</v>
      </c>
      <c r="C2595" s="1">
        <v>-524.19474000000002</v>
      </c>
      <c r="D2595">
        <v>26.29</v>
      </c>
      <c r="E2595" s="1">
        <v>30.626999999999999</v>
      </c>
      <c r="F2595" s="1">
        <f t="shared" si="81"/>
        <v>-493.56774000000001</v>
      </c>
      <c r="I2595">
        <v>1244</v>
      </c>
      <c r="J2595" s="1">
        <v>-525.67902000000004</v>
      </c>
      <c r="K2595">
        <v>21.35</v>
      </c>
      <c r="L2595" s="1">
        <v>34.579000000000001</v>
      </c>
      <c r="M2595" s="1">
        <f t="shared" si="80"/>
        <v>-491.10002000000003</v>
      </c>
    </row>
    <row r="2596" spans="1:13" x14ac:dyDescent="0.2">
      <c r="A2596">
        <v>2579</v>
      </c>
      <c r="B2596">
        <v>1092</v>
      </c>
      <c r="C2596" s="1">
        <v>-523.90563999999995</v>
      </c>
      <c r="D2596">
        <v>26.52</v>
      </c>
      <c r="E2596" s="1">
        <v>30.356000000000002</v>
      </c>
      <c r="F2596" s="1">
        <f t="shared" si="81"/>
        <v>-493.54963999999995</v>
      </c>
      <c r="I2596">
        <v>1243</v>
      </c>
      <c r="J2596" s="1">
        <v>-525.63733000000002</v>
      </c>
      <c r="K2596">
        <v>21.45</v>
      </c>
      <c r="L2596" s="1">
        <v>34.536999999999999</v>
      </c>
      <c r="M2596" s="1">
        <f t="shared" si="80"/>
        <v>-491.10033000000004</v>
      </c>
    </row>
    <row r="2597" spans="1:13" x14ac:dyDescent="0.2">
      <c r="A2597">
        <v>2580</v>
      </c>
      <c r="B2597">
        <v>1079</v>
      </c>
      <c r="C2597" s="1">
        <v>-523.54900999999995</v>
      </c>
      <c r="D2597">
        <v>27.09</v>
      </c>
      <c r="E2597" s="1">
        <v>29.997</v>
      </c>
      <c r="F2597" s="1">
        <f t="shared" si="81"/>
        <v>-493.55200999999994</v>
      </c>
      <c r="I2597">
        <v>1244</v>
      </c>
      <c r="J2597" s="1">
        <v>-525.69024000000002</v>
      </c>
      <c r="K2597">
        <v>21.47</v>
      </c>
      <c r="L2597" s="1">
        <v>34.582999999999998</v>
      </c>
      <c r="M2597" s="1">
        <f t="shared" si="80"/>
        <v>-491.10724000000005</v>
      </c>
    </row>
    <row r="2598" spans="1:13" x14ac:dyDescent="0.2">
      <c r="A2598">
        <v>2581</v>
      </c>
      <c r="B2598">
        <v>1067</v>
      </c>
      <c r="C2598" s="1">
        <v>-523.22956999999997</v>
      </c>
      <c r="D2598">
        <v>27.9</v>
      </c>
      <c r="E2598" s="1">
        <v>29.652000000000001</v>
      </c>
      <c r="F2598" s="1">
        <f t="shared" si="81"/>
        <v>-493.57756999999998</v>
      </c>
      <c r="I2598">
        <v>1248</v>
      </c>
      <c r="J2598" s="1">
        <v>-525.78827999999999</v>
      </c>
      <c r="K2598">
        <v>21.56</v>
      </c>
      <c r="L2598" s="1">
        <v>34.674999999999997</v>
      </c>
      <c r="M2598" s="1">
        <f t="shared" si="80"/>
        <v>-491.11327999999997</v>
      </c>
    </row>
    <row r="2599" spans="1:13" x14ac:dyDescent="0.2">
      <c r="A2599">
        <v>2582</v>
      </c>
      <c r="B2599">
        <v>1059</v>
      </c>
      <c r="C2599" s="1">
        <v>-523.02574000000004</v>
      </c>
      <c r="D2599">
        <v>28.15</v>
      </c>
      <c r="E2599" s="1">
        <v>29.44</v>
      </c>
      <c r="F2599" s="1">
        <f t="shared" si="81"/>
        <v>-493.58574000000004</v>
      </c>
      <c r="I2599">
        <v>1251</v>
      </c>
      <c r="J2599" s="1">
        <v>-525.8954</v>
      </c>
      <c r="K2599">
        <v>21.8</v>
      </c>
      <c r="L2599" s="1">
        <v>34.762</v>
      </c>
      <c r="M2599" s="1">
        <f t="shared" si="80"/>
        <v>-491.13339999999999</v>
      </c>
    </row>
    <row r="2600" spans="1:13" x14ac:dyDescent="0.2">
      <c r="A2600">
        <v>2583</v>
      </c>
      <c r="B2600">
        <v>1059</v>
      </c>
      <c r="C2600" s="1">
        <v>-523.02263000000005</v>
      </c>
      <c r="D2600">
        <v>28.01</v>
      </c>
      <c r="E2600" s="1">
        <v>29.44</v>
      </c>
      <c r="F2600" s="1">
        <f t="shared" si="81"/>
        <v>-493.58263000000005</v>
      </c>
      <c r="I2600">
        <v>1251</v>
      </c>
      <c r="J2600" s="1">
        <v>-525.93084999999996</v>
      </c>
      <c r="K2600">
        <v>22.73</v>
      </c>
      <c r="L2600" s="1">
        <v>34.759</v>
      </c>
      <c r="M2600" s="1">
        <f t="shared" si="80"/>
        <v>-491.17184999999995</v>
      </c>
    </row>
    <row r="2601" spans="1:13" x14ac:dyDescent="0.2">
      <c r="A2601">
        <v>2584</v>
      </c>
      <c r="B2601">
        <v>1067</v>
      </c>
      <c r="C2601" s="1">
        <v>-523.24617999999998</v>
      </c>
      <c r="D2601">
        <v>27.99</v>
      </c>
      <c r="E2601" s="1">
        <v>29.666</v>
      </c>
      <c r="F2601" s="1">
        <f t="shared" si="81"/>
        <v>-493.58017999999998</v>
      </c>
      <c r="I2601">
        <v>1248</v>
      </c>
      <c r="J2601" s="1">
        <v>-525.91430000000003</v>
      </c>
      <c r="K2601">
        <v>23.59</v>
      </c>
      <c r="L2601" s="1">
        <v>34.673999999999999</v>
      </c>
      <c r="M2601" s="1">
        <f t="shared" si="80"/>
        <v>-491.24030000000005</v>
      </c>
    </row>
    <row r="2602" spans="1:13" x14ac:dyDescent="0.2">
      <c r="A2602">
        <v>2585</v>
      </c>
      <c r="B2602">
        <v>1082</v>
      </c>
      <c r="C2602" s="1">
        <v>-523.63909000000001</v>
      </c>
      <c r="D2602">
        <v>27.89</v>
      </c>
      <c r="E2602" s="1">
        <v>30.056000000000001</v>
      </c>
      <c r="F2602" s="1">
        <f t="shared" si="81"/>
        <v>-493.58309000000003</v>
      </c>
      <c r="I2602">
        <v>1250</v>
      </c>
      <c r="J2602" s="1">
        <v>-526.44213999999999</v>
      </c>
      <c r="K2602">
        <v>21.24</v>
      </c>
      <c r="L2602" s="1">
        <v>34.75</v>
      </c>
      <c r="M2602" s="1">
        <f t="shared" si="80"/>
        <v>-491.69213999999999</v>
      </c>
    </row>
    <row r="2603" spans="1:13" x14ac:dyDescent="0.2">
      <c r="A2603">
        <v>2586</v>
      </c>
      <c r="B2603">
        <v>1098</v>
      </c>
      <c r="C2603" s="1">
        <v>-524.09465999999998</v>
      </c>
      <c r="D2603">
        <v>27.73</v>
      </c>
      <c r="E2603" s="1">
        <v>30.503</v>
      </c>
      <c r="F2603" s="1">
        <f t="shared" si="81"/>
        <v>-493.59165999999999</v>
      </c>
      <c r="I2603">
        <v>1259</v>
      </c>
      <c r="J2603" s="1">
        <v>-526.70406000000003</v>
      </c>
      <c r="K2603">
        <v>20.9</v>
      </c>
      <c r="L2603" s="1">
        <v>34.988</v>
      </c>
      <c r="M2603" s="1">
        <f t="shared" si="80"/>
        <v>-491.71606000000003</v>
      </c>
    </row>
    <row r="2604" spans="1:13" x14ac:dyDescent="0.2">
      <c r="A2604">
        <v>2587</v>
      </c>
      <c r="B2604">
        <v>1111</v>
      </c>
      <c r="C2604" s="1">
        <v>-524.48679000000004</v>
      </c>
      <c r="D2604">
        <v>27.69</v>
      </c>
      <c r="E2604" s="1">
        <v>30.888000000000002</v>
      </c>
      <c r="F2604" s="1">
        <f t="shared" si="81"/>
        <v>-493.59879000000006</v>
      </c>
      <c r="I2604">
        <v>1266</v>
      </c>
      <c r="J2604" s="1">
        <v>-526.90986999999996</v>
      </c>
      <c r="K2604">
        <v>20.39</v>
      </c>
      <c r="L2604" s="1">
        <v>35.189</v>
      </c>
      <c r="M2604" s="1">
        <f t="shared" si="80"/>
        <v>-491.72086999999993</v>
      </c>
    </row>
    <row r="2605" spans="1:13" x14ac:dyDescent="0.2">
      <c r="A2605">
        <v>2588</v>
      </c>
      <c r="B2605">
        <v>1121</v>
      </c>
      <c r="C2605" s="1">
        <v>-524.76084000000003</v>
      </c>
      <c r="D2605">
        <v>27.4</v>
      </c>
      <c r="E2605" s="1">
        <v>31.143999999999998</v>
      </c>
      <c r="F2605" s="1">
        <f t="shared" si="81"/>
        <v>-493.61684000000002</v>
      </c>
      <c r="I2605">
        <v>1270</v>
      </c>
      <c r="J2605" s="1">
        <v>-527.01239999999996</v>
      </c>
      <c r="K2605">
        <v>19.899999999999999</v>
      </c>
      <c r="L2605" s="1">
        <v>35.295000000000002</v>
      </c>
      <c r="M2605" s="1">
        <f t="shared" si="80"/>
        <v>-491.71739999999994</v>
      </c>
    </row>
    <row r="2606" spans="1:13" x14ac:dyDescent="0.2">
      <c r="A2606">
        <v>2589</v>
      </c>
      <c r="B2606">
        <v>1126</v>
      </c>
      <c r="C2606" s="1">
        <v>-524.92697999999996</v>
      </c>
      <c r="D2606">
        <v>27.28</v>
      </c>
      <c r="E2606" s="1">
        <v>31.297999999999998</v>
      </c>
      <c r="F2606" s="1">
        <f t="shared" si="81"/>
        <v>-493.62897999999996</v>
      </c>
      <c r="I2606">
        <v>1270</v>
      </c>
      <c r="J2606" s="1">
        <v>-526.99648000000002</v>
      </c>
      <c r="K2606">
        <v>20.81</v>
      </c>
      <c r="L2606" s="1">
        <v>35.280999999999999</v>
      </c>
      <c r="M2606" s="1">
        <f t="shared" si="80"/>
        <v>-491.71548000000001</v>
      </c>
    </row>
    <row r="2607" spans="1:13" x14ac:dyDescent="0.2">
      <c r="A2607">
        <v>2590</v>
      </c>
      <c r="B2607">
        <v>1130</v>
      </c>
      <c r="C2607" s="1">
        <v>-525.02922999999998</v>
      </c>
      <c r="D2607">
        <v>27.09</v>
      </c>
      <c r="E2607" s="1">
        <v>31.404</v>
      </c>
      <c r="F2607" s="1">
        <f t="shared" si="81"/>
        <v>-493.62522999999999</v>
      </c>
      <c r="I2607">
        <v>1265</v>
      </c>
      <c r="J2607" s="1">
        <v>-526.87320999999997</v>
      </c>
      <c r="K2607">
        <v>21.11</v>
      </c>
      <c r="L2607" s="1">
        <v>35.158000000000001</v>
      </c>
      <c r="M2607" s="1">
        <f t="shared" si="80"/>
        <v>-491.71520999999996</v>
      </c>
    </row>
    <row r="2608" spans="1:13" x14ac:dyDescent="0.2">
      <c r="A2608">
        <v>2591</v>
      </c>
      <c r="B2608">
        <v>1133</v>
      </c>
      <c r="C2608" s="1">
        <v>-525.12239999999997</v>
      </c>
      <c r="D2608">
        <v>26.77</v>
      </c>
      <c r="E2608" s="1">
        <v>31.495999999999999</v>
      </c>
      <c r="F2608" s="1">
        <f t="shared" si="81"/>
        <v>-493.62639999999999</v>
      </c>
      <c r="I2608">
        <v>1258</v>
      </c>
      <c r="J2608" s="1">
        <v>-526.68151999999998</v>
      </c>
      <c r="K2608">
        <v>20.94</v>
      </c>
      <c r="L2608" s="1">
        <v>34.965000000000003</v>
      </c>
      <c r="M2608" s="1">
        <f t="shared" si="80"/>
        <v>-491.71651999999995</v>
      </c>
    </row>
    <row r="2609" spans="1:13" x14ac:dyDescent="0.2">
      <c r="A2609">
        <v>2592</v>
      </c>
      <c r="B2609">
        <v>1137</v>
      </c>
      <c r="C2609" s="1">
        <v>-525.22721000000001</v>
      </c>
      <c r="D2609">
        <v>26.51</v>
      </c>
      <c r="E2609" s="1">
        <v>31.600999999999999</v>
      </c>
      <c r="F2609" s="1">
        <f t="shared" si="81"/>
        <v>-493.62621000000001</v>
      </c>
      <c r="I2609">
        <v>1250</v>
      </c>
      <c r="J2609" s="1">
        <v>-526.45311000000004</v>
      </c>
      <c r="K2609">
        <v>20.78</v>
      </c>
      <c r="L2609" s="1">
        <v>34.743000000000002</v>
      </c>
      <c r="M2609" s="1">
        <f t="shared" si="80"/>
        <v>-491.71011000000004</v>
      </c>
    </row>
    <row r="2610" spans="1:13" x14ac:dyDescent="0.2">
      <c r="A2610">
        <v>2593</v>
      </c>
      <c r="B2610">
        <v>1141</v>
      </c>
      <c r="C2610" s="1">
        <v>-525.34694999999999</v>
      </c>
      <c r="D2610">
        <v>26.23</v>
      </c>
      <c r="E2610" s="1">
        <v>31.716999999999999</v>
      </c>
      <c r="F2610" s="1">
        <f t="shared" si="81"/>
        <v>-493.62995000000001</v>
      </c>
      <c r="I2610">
        <v>1243</v>
      </c>
      <c r="J2610" s="1">
        <v>-526.23005999999998</v>
      </c>
      <c r="K2610">
        <v>20.55</v>
      </c>
      <c r="L2610" s="1">
        <v>34.534999999999997</v>
      </c>
      <c r="M2610" s="1">
        <f t="shared" si="80"/>
        <v>-491.69506000000001</v>
      </c>
    </row>
    <row r="2611" spans="1:13" x14ac:dyDescent="0.2">
      <c r="A2611">
        <v>2594</v>
      </c>
      <c r="B2611">
        <v>1145</v>
      </c>
      <c r="C2611" s="1">
        <v>-525.45675000000006</v>
      </c>
      <c r="D2611">
        <v>25.85</v>
      </c>
      <c r="E2611" s="1">
        <v>31.82</v>
      </c>
      <c r="F2611" s="1">
        <f t="shared" si="81"/>
        <v>-493.63675000000006</v>
      </c>
      <c r="I2611">
        <v>1238</v>
      </c>
      <c r="J2611" s="1">
        <v>-525.97244000000001</v>
      </c>
      <c r="K2611">
        <v>20.399999999999999</v>
      </c>
      <c r="L2611" s="1">
        <v>34.393000000000001</v>
      </c>
      <c r="M2611" s="1">
        <f t="shared" si="80"/>
        <v>-491.57943999999998</v>
      </c>
    </row>
    <row r="2612" spans="1:13" x14ac:dyDescent="0.2">
      <c r="A2612">
        <v>2595</v>
      </c>
      <c r="B2612">
        <v>1146</v>
      </c>
      <c r="C2612" s="1">
        <v>-525.48847000000001</v>
      </c>
      <c r="D2612">
        <v>25.61</v>
      </c>
      <c r="E2612" s="1">
        <v>31.837</v>
      </c>
      <c r="F2612" s="1">
        <f t="shared" si="81"/>
        <v>-493.65147000000002</v>
      </c>
      <c r="I2612">
        <v>1232</v>
      </c>
      <c r="J2612" s="1">
        <v>-525.73238000000003</v>
      </c>
      <c r="K2612">
        <v>20.2</v>
      </c>
      <c r="L2612" s="1">
        <v>34.249000000000002</v>
      </c>
      <c r="M2612" s="1">
        <f t="shared" si="80"/>
        <v>-491.48338000000001</v>
      </c>
    </row>
    <row r="2613" spans="1:13" x14ac:dyDescent="0.2">
      <c r="A2613">
        <v>2596</v>
      </c>
      <c r="B2613">
        <v>1139</v>
      </c>
      <c r="C2613" s="1">
        <v>-525.34334000000001</v>
      </c>
      <c r="D2613">
        <v>25.62</v>
      </c>
      <c r="E2613" s="1">
        <v>31.664999999999999</v>
      </c>
      <c r="F2613" s="1">
        <f t="shared" si="81"/>
        <v>-493.67833999999999</v>
      </c>
      <c r="I2613">
        <v>1224</v>
      </c>
      <c r="J2613" s="1">
        <v>-525.45664999999997</v>
      </c>
      <c r="K2613">
        <v>20.51</v>
      </c>
      <c r="L2613" s="1">
        <v>34.009</v>
      </c>
      <c r="M2613" s="1">
        <f t="shared" si="80"/>
        <v>-491.44764999999995</v>
      </c>
    </row>
    <row r="2614" spans="1:13" x14ac:dyDescent="0.2">
      <c r="A2614">
        <v>2597</v>
      </c>
      <c r="B2614">
        <v>1123</v>
      </c>
      <c r="C2614" s="1">
        <v>-524.92312000000004</v>
      </c>
      <c r="D2614">
        <v>26.1</v>
      </c>
      <c r="E2614" s="1">
        <v>31.207999999999998</v>
      </c>
      <c r="F2614" s="1">
        <f t="shared" si="81"/>
        <v>-493.71512000000007</v>
      </c>
      <c r="I2614">
        <v>1211</v>
      </c>
      <c r="J2614" s="1">
        <v>-525.09822999999994</v>
      </c>
      <c r="K2614">
        <v>20.66</v>
      </c>
      <c r="L2614" s="1">
        <v>33.658999999999999</v>
      </c>
      <c r="M2614" s="1">
        <f t="shared" si="80"/>
        <v>-491.43922999999995</v>
      </c>
    </row>
    <row r="2615" spans="1:13" x14ac:dyDescent="0.2">
      <c r="A2615">
        <v>2598</v>
      </c>
      <c r="B2615">
        <v>1097</v>
      </c>
      <c r="C2615" s="1">
        <v>-524.22709999999995</v>
      </c>
      <c r="D2615">
        <v>26.54</v>
      </c>
      <c r="E2615" s="1">
        <v>30.484999999999999</v>
      </c>
      <c r="F2615" s="1">
        <f t="shared" si="81"/>
        <v>-493.74209999999994</v>
      </c>
      <c r="I2615">
        <v>1196</v>
      </c>
      <c r="J2615" s="1">
        <v>-524.67192</v>
      </c>
      <c r="K2615">
        <v>20.88</v>
      </c>
      <c r="L2615" s="1">
        <v>33.225000000000001</v>
      </c>
      <c r="M2615" s="1">
        <f t="shared" si="80"/>
        <v>-491.44691999999998</v>
      </c>
    </row>
    <row r="2616" spans="1:13" x14ac:dyDescent="0.2">
      <c r="A2616">
        <v>2599</v>
      </c>
      <c r="B2616">
        <v>1068</v>
      </c>
      <c r="C2616" s="1">
        <v>-523.47591</v>
      </c>
      <c r="D2616">
        <v>26.43</v>
      </c>
      <c r="E2616" s="1">
        <v>29.678999999999998</v>
      </c>
      <c r="F2616" s="1">
        <f t="shared" si="81"/>
        <v>-493.79691000000003</v>
      </c>
      <c r="I2616">
        <v>1178</v>
      </c>
      <c r="J2616" s="1">
        <v>-524.17816000000005</v>
      </c>
      <c r="K2616">
        <v>21.28</v>
      </c>
      <c r="L2616" s="1">
        <v>32.738</v>
      </c>
      <c r="M2616" s="1">
        <f t="shared" si="80"/>
        <v>-491.44016000000005</v>
      </c>
    </row>
    <row r="2617" spans="1:13" x14ac:dyDescent="0.2">
      <c r="A2617">
        <v>2600</v>
      </c>
      <c r="B2617">
        <v>1042</v>
      </c>
      <c r="C2617" s="1">
        <v>-522.79139999999995</v>
      </c>
      <c r="D2617">
        <v>26.1</v>
      </c>
      <c r="E2617" s="1">
        <v>28.966000000000001</v>
      </c>
      <c r="F2617" s="1">
        <f t="shared" si="81"/>
        <v>-493.82539999999995</v>
      </c>
      <c r="I2617">
        <v>1160</v>
      </c>
      <c r="J2617" s="1">
        <v>-523.65728000000001</v>
      </c>
      <c r="K2617">
        <v>21.66</v>
      </c>
      <c r="L2617" s="1">
        <v>32.225000000000001</v>
      </c>
      <c r="M2617" s="1">
        <f t="shared" si="80"/>
        <v>-491.43227999999999</v>
      </c>
    </row>
    <row r="2618" spans="1:13" x14ac:dyDescent="0.2">
      <c r="A2618">
        <v>2601</v>
      </c>
      <c r="B2618">
        <v>1024</v>
      </c>
      <c r="C2618" s="1">
        <v>-522.28315999999995</v>
      </c>
      <c r="D2618">
        <v>26.12</v>
      </c>
      <c r="E2618" s="1">
        <v>28.466000000000001</v>
      </c>
      <c r="F2618" s="1">
        <f t="shared" si="81"/>
        <v>-493.81715999999994</v>
      </c>
      <c r="I2618">
        <v>1143</v>
      </c>
      <c r="J2618" s="1">
        <v>-523.18534</v>
      </c>
      <c r="K2618">
        <v>22.21</v>
      </c>
      <c r="L2618" s="1">
        <v>31.757000000000001</v>
      </c>
      <c r="M2618" s="1">
        <f t="shared" si="80"/>
        <v>-491.42833999999999</v>
      </c>
    </row>
    <row r="2619" spans="1:13" x14ac:dyDescent="0.2">
      <c r="A2619">
        <v>2602</v>
      </c>
      <c r="B2619">
        <v>1017</v>
      </c>
      <c r="C2619" s="1">
        <v>-522.06550000000004</v>
      </c>
      <c r="D2619">
        <v>26.48</v>
      </c>
      <c r="E2619" s="1">
        <v>28.253</v>
      </c>
      <c r="F2619" s="1">
        <f t="shared" si="81"/>
        <v>-493.81250000000006</v>
      </c>
      <c r="I2619">
        <v>1130</v>
      </c>
      <c r="J2619" s="1">
        <v>-522.85470999999995</v>
      </c>
      <c r="K2619">
        <v>22.67</v>
      </c>
      <c r="L2619" s="1">
        <v>31.414999999999999</v>
      </c>
      <c r="M2619" s="1">
        <f t="shared" si="80"/>
        <v>-491.43970999999993</v>
      </c>
    </row>
    <row r="2620" spans="1:13" x14ac:dyDescent="0.2">
      <c r="A2620">
        <v>2603</v>
      </c>
      <c r="B2620">
        <v>1018</v>
      </c>
      <c r="C2620" s="1">
        <v>-522.10770000000002</v>
      </c>
      <c r="D2620">
        <v>26.56</v>
      </c>
      <c r="E2620" s="1">
        <v>28.291</v>
      </c>
      <c r="F2620" s="1">
        <f t="shared" si="81"/>
        <v>-493.81670000000003</v>
      </c>
      <c r="I2620">
        <v>1126</v>
      </c>
      <c r="J2620" s="1">
        <v>-522.74731999999995</v>
      </c>
      <c r="K2620">
        <v>22.69</v>
      </c>
      <c r="L2620" s="1">
        <v>31.303000000000001</v>
      </c>
      <c r="M2620" s="1">
        <f t="shared" si="80"/>
        <v>-491.44431999999995</v>
      </c>
    </row>
    <row r="2621" spans="1:13" x14ac:dyDescent="0.2">
      <c r="A2621">
        <v>2604</v>
      </c>
      <c r="B2621">
        <v>1025</v>
      </c>
      <c r="C2621" s="1">
        <v>-522.30840000000001</v>
      </c>
      <c r="D2621">
        <v>26.71</v>
      </c>
      <c r="E2621" s="1">
        <v>28.486000000000001</v>
      </c>
      <c r="F2621" s="1">
        <f t="shared" si="81"/>
        <v>-493.82240000000002</v>
      </c>
      <c r="I2621">
        <v>1130</v>
      </c>
      <c r="J2621" s="1">
        <v>-522.84627</v>
      </c>
      <c r="K2621">
        <v>23.04</v>
      </c>
      <c r="L2621" s="1">
        <v>31.414000000000001</v>
      </c>
      <c r="M2621" s="1">
        <f t="shared" si="80"/>
        <v>-491.43227000000002</v>
      </c>
    </row>
    <row r="2622" spans="1:13" x14ac:dyDescent="0.2">
      <c r="A2622">
        <v>2605</v>
      </c>
      <c r="B2622">
        <v>1034</v>
      </c>
      <c r="C2622" s="1">
        <v>-522.56813999999997</v>
      </c>
      <c r="D2622">
        <v>26.81</v>
      </c>
      <c r="E2622" s="1">
        <v>28.741</v>
      </c>
      <c r="F2622" s="1">
        <f t="shared" si="81"/>
        <v>-493.82713999999999</v>
      </c>
      <c r="I2622">
        <v>1140</v>
      </c>
      <c r="J2622" s="1">
        <v>-523.10807</v>
      </c>
      <c r="K2622">
        <v>23.53</v>
      </c>
      <c r="L2622" s="1">
        <v>31.673999999999999</v>
      </c>
      <c r="M2622" s="1">
        <f t="shared" si="80"/>
        <v>-491.43407000000002</v>
      </c>
    </row>
    <row r="2623" spans="1:13" x14ac:dyDescent="0.2">
      <c r="A2623">
        <v>2606</v>
      </c>
      <c r="B2623">
        <v>1043</v>
      </c>
      <c r="C2623" s="1">
        <v>-522.81641999999999</v>
      </c>
      <c r="D2623">
        <v>27.03</v>
      </c>
      <c r="E2623" s="1">
        <v>28.992999999999999</v>
      </c>
      <c r="F2623" s="1">
        <f t="shared" si="81"/>
        <v>-493.82342</v>
      </c>
      <c r="I2623">
        <v>1155</v>
      </c>
      <c r="J2623" s="1">
        <v>-523.52763000000004</v>
      </c>
      <c r="K2623">
        <v>23.69</v>
      </c>
      <c r="L2623" s="1">
        <v>32.088999999999999</v>
      </c>
      <c r="M2623" s="1">
        <f t="shared" si="80"/>
        <v>-491.43863000000005</v>
      </c>
    </row>
    <row r="2624" spans="1:13" x14ac:dyDescent="0.2">
      <c r="A2624">
        <v>2607</v>
      </c>
      <c r="B2624">
        <v>1052</v>
      </c>
      <c r="C2624" s="1">
        <v>-523.05817000000002</v>
      </c>
      <c r="D2624">
        <v>27.16</v>
      </c>
      <c r="E2624" s="1">
        <v>29.242000000000001</v>
      </c>
      <c r="F2624" s="1">
        <f t="shared" si="81"/>
        <v>-493.81617</v>
      </c>
      <c r="I2624">
        <v>1177</v>
      </c>
      <c r="J2624" s="1">
        <v>-524.14757999999995</v>
      </c>
      <c r="K2624">
        <v>23.64</v>
      </c>
      <c r="L2624" s="1">
        <v>32.703000000000003</v>
      </c>
      <c r="M2624" s="1">
        <f t="shared" si="80"/>
        <v>-491.44457999999997</v>
      </c>
    </row>
    <row r="2625" spans="1:13" x14ac:dyDescent="0.2">
      <c r="A2625">
        <v>2608</v>
      </c>
      <c r="B2625">
        <v>1063</v>
      </c>
      <c r="C2625" s="1">
        <v>-523.37</v>
      </c>
      <c r="D2625">
        <v>27.26</v>
      </c>
      <c r="E2625" s="1">
        <v>29.553999999999998</v>
      </c>
      <c r="F2625" s="1">
        <f t="shared" si="81"/>
        <v>-493.81600000000003</v>
      </c>
      <c r="I2625">
        <v>1203</v>
      </c>
      <c r="J2625" s="1">
        <v>-524.89664000000005</v>
      </c>
      <c r="K2625">
        <v>23.52</v>
      </c>
      <c r="L2625" s="1">
        <v>33.442999999999998</v>
      </c>
      <c r="M2625" s="1">
        <f t="shared" si="80"/>
        <v>-491.45364000000006</v>
      </c>
    </row>
    <row r="2626" spans="1:13" x14ac:dyDescent="0.2">
      <c r="A2626">
        <v>2609</v>
      </c>
      <c r="B2626">
        <v>1079</v>
      </c>
      <c r="C2626" s="1">
        <v>-523.79750999999999</v>
      </c>
      <c r="D2626">
        <v>27.23</v>
      </c>
      <c r="E2626" s="1">
        <v>29.986999999999998</v>
      </c>
      <c r="F2626" s="1">
        <f t="shared" si="81"/>
        <v>-493.81050999999997</v>
      </c>
      <c r="I2626">
        <v>1228</v>
      </c>
      <c r="J2626" s="1">
        <v>-525.59504000000004</v>
      </c>
      <c r="K2626">
        <v>23.52</v>
      </c>
      <c r="L2626" s="1">
        <v>34.127000000000002</v>
      </c>
      <c r="M2626" s="1">
        <f t="shared" si="80"/>
        <v>-491.46804000000003</v>
      </c>
    </row>
    <row r="2627" spans="1:13" x14ac:dyDescent="0.2">
      <c r="A2627">
        <v>2610</v>
      </c>
      <c r="B2627">
        <v>1097</v>
      </c>
      <c r="C2627" s="1">
        <v>-524.29807000000005</v>
      </c>
      <c r="D2627">
        <v>27.2</v>
      </c>
      <c r="E2627" s="1">
        <v>30.486000000000001</v>
      </c>
      <c r="F2627" s="1">
        <f t="shared" si="81"/>
        <v>-493.81207000000006</v>
      </c>
      <c r="I2627">
        <v>1245</v>
      </c>
      <c r="J2627" s="1">
        <v>-526.06757000000005</v>
      </c>
      <c r="K2627">
        <v>23.41</v>
      </c>
      <c r="L2627" s="1">
        <v>34.590000000000003</v>
      </c>
      <c r="M2627" s="1">
        <f t="shared" si="80"/>
        <v>-491.47757000000001</v>
      </c>
    </row>
    <row r="2628" spans="1:13" x14ac:dyDescent="0.2">
      <c r="A2628">
        <v>2611</v>
      </c>
      <c r="B2628">
        <v>1113</v>
      </c>
      <c r="C2628" s="1">
        <v>-524.73276999999996</v>
      </c>
      <c r="D2628">
        <v>27.22</v>
      </c>
      <c r="E2628" s="1">
        <v>30.919</v>
      </c>
      <c r="F2628" s="1">
        <f t="shared" si="81"/>
        <v>-493.81376999999998</v>
      </c>
      <c r="I2628">
        <v>1250</v>
      </c>
      <c r="J2628" s="1">
        <v>-526.21699000000001</v>
      </c>
      <c r="K2628">
        <v>23.46</v>
      </c>
      <c r="L2628" s="1">
        <v>34.735999999999997</v>
      </c>
      <c r="M2628" s="1">
        <f t="shared" si="80"/>
        <v>-491.48099000000002</v>
      </c>
    </row>
    <row r="2629" spans="1:13" x14ac:dyDescent="0.2">
      <c r="A2629">
        <v>2612</v>
      </c>
      <c r="B2629">
        <v>1122</v>
      </c>
      <c r="C2629" s="1">
        <v>-525.00793999999996</v>
      </c>
      <c r="D2629">
        <v>27.24</v>
      </c>
      <c r="E2629" s="1">
        <v>31.187999999999999</v>
      </c>
      <c r="F2629" s="1">
        <f t="shared" si="81"/>
        <v>-493.81993999999997</v>
      </c>
      <c r="I2629">
        <v>1244</v>
      </c>
      <c r="J2629" s="1">
        <v>-526.04578000000004</v>
      </c>
      <c r="K2629">
        <v>23.67</v>
      </c>
      <c r="L2629" s="1">
        <v>34.564</v>
      </c>
      <c r="M2629" s="1">
        <f t="shared" si="80"/>
        <v>-491.48178000000001</v>
      </c>
    </row>
    <row r="2630" spans="1:13" x14ac:dyDescent="0.2">
      <c r="A2630">
        <v>2613</v>
      </c>
      <c r="B2630">
        <v>1125</v>
      </c>
      <c r="C2630" s="1">
        <v>-525.08840999999995</v>
      </c>
      <c r="D2630">
        <v>27.25</v>
      </c>
      <c r="E2630" s="1">
        <v>31.265000000000001</v>
      </c>
      <c r="F2630" s="1">
        <f t="shared" si="81"/>
        <v>-493.82340999999997</v>
      </c>
      <c r="I2630">
        <v>1228</v>
      </c>
      <c r="J2630" s="1">
        <v>-525.60780999999997</v>
      </c>
      <c r="K2630">
        <v>23.94</v>
      </c>
      <c r="L2630" s="1">
        <v>34.130000000000003</v>
      </c>
      <c r="M2630" s="1">
        <f t="shared" si="80"/>
        <v>-491.47780999999998</v>
      </c>
    </row>
    <row r="2631" spans="1:13" x14ac:dyDescent="0.2">
      <c r="A2631">
        <v>2614</v>
      </c>
      <c r="B2631">
        <v>1122</v>
      </c>
      <c r="C2631" s="1">
        <v>-524.99482999999998</v>
      </c>
      <c r="D2631">
        <v>27.39</v>
      </c>
      <c r="E2631" s="1">
        <v>31.173999999999999</v>
      </c>
      <c r="F2631" s="1">
        <f t="shared" si="81"/>
        <v>-493.82083</v>
      </c>
      <c r="I2631">
        <v>1206</v>
      </c>
      <c r="J2631" s="1">
        <v>-524.98473999999999</v>
      </c>
      <c r="K2631">
        <v>24.33</v>
      </c>
      <c r="L2631" s="1">
        <v>33.517000000000003</v>
      </c>
      <c r="M2631" s="1">
        <f t="shared" si="80"/>
        <v>-491.46773999999999</v>
      </c>
    </row>
    <row r="2632" spans="1:13" x14ac:dyDescent="0.2">
      <c r="A2632">
        <v>2615</v>
      </c>
      <c r="B2632">
        <v>1115</v>
      </c>
      <c r="C2632" s="1">
        <v>-524.81043999999997</v>
      </c>
      <c r="D2632">
        <v>27.42</v>
      </c>
      <c r="E2632" s="1">
        <v>30.991</v>
      </c>
      <c r="F2632" s="1">
        <f t="shared" si="81"/>
        <v>-493.81943999999999</v>
      </c>
      <c r="I2632">
        <v>1182</v>
      </c>
      <c r="J2632" s="1">
        <v>-524.29561000000001</v>
      </c>
      <c r="K2632">
        <v>24.66</v>
      </c>
      <c r="L2632" s="1">
        <v>32.838000000000001</v>
      </c>
      <c r="M2632" s="1">
        <f t="shared" si="80"/>
        <v>-491.45760999999999</v>
      </c>
    </row>
    <row r="2633" spans="1:13" x14ac:dyDescent="0.2">
      <c r="A2633">
        <v>2616</v>
      </c>
      <c r="B2633">
        <v>1110</v>
      </c>
      <c r="C2633" s="1">
        <v>-524.65515000000005</v>
      </c>
      <c r="D2633">
        <v>27.31</v>
      </c>
      <c r="E2633" s="1">
        <v>30.841000000000001</v>
      </c>
      <c r="F2633" s="1">
        <f t="shared" si="81"/>
        <v>-493.81415000000004</v>
      </c>
      <c r="I2633">
        <v>1160</v>
      </c>
      <c r="J2633" s="1">
        <v>-523.68066999999996</v>
      </c>
      <c r="K2633">
        <v>25.03</v>
      </c>
      <c r="L2633" s="1">
        <v>32.228000000000002</v>
      </c>
      <c r="M2633" s="1">
        <f t="shared" si="80"/>
        <v>-491.45266999999996</v>
      </c>
    </row>
    <row r="2634" spans="1:13" x14ac:dyDescent="0.2">
      <c r="A2634">
        <v>2617</v>
      </c>
      <c r="B2634">
        <v>1109</v>
      </c>
      <c r="C2634" s="1">
        <v>-524.64089000000001</v>
      </c>
      <c r="D2634">
        <v>27.13</v>
      </c>
      <c r="E2634" s="1">
        <v>30.83</v>
      </c>
      <c r="F2634" s="1">
        <f t="shared" si="81"/>
        <v>-493.81089000000003</v>
      </c>
      <c r="I2634">
        <v>1145</v>
      </c>
      <c r="J2634" s="1">
        <v>-523.26319000000001</v>
      </c>
      <c r="K2634">
        <v>25.2</v>
      </c>
      <c r="L2634" s="1">
        <v>31.806999999999999</v>
      </c>
      <c r="M2634" s="1">
        <f t="shared" si="80"/>
        <v>-491.45618999999999</v>
      </c>
    </row>
    <row r="2635" spans="1:13" x14ac:dyDescent="0.2">
      <c r="A2635">
        <v>2618</v>
      </c>
      <c r="B2635">
        <v>1114</v>
      </c>
      <c r="C2635" s="1">
        <v>-524.78805</v>
      </c>
      <c r="D2635">
        <v>26.89</v>
      </c>
      <c r="E2635" s="1">
        <v>30.968</v>
      </c>
      <c r="F2635" s="1">
        <f t="shared" si="81"/>
        <v>-493.82004999999998</v>
      </c>
      <c r="I2635">
        <v>1139</v>
      </c>
      <c r="J2635" s="1">
        <v>-523.11454000000003</v>
      </c>
      <c r="K2635">
        <v>25.24</v>
      </c>
      <c r="L2635" s="1">
        <v>31.651</v>
      </c>
      <c r="M2635" s="1">
        <f t="shared" si="80"/>
        <v>-491.46354000000002</v>
      </c>
    </row>
    <row r="2636" spans="1:13" x14ac:dyDescent="0.2">
      <c r="A2636">
        <v>2619</v>
      </c>
      <c r="B2636">
        <v>1121</v>
      </c>
      <c r="C2636" s="1">
        <v>-524.99607000000003</v>
      </c>
      <c r="D2636">
        <v>26.73</v>
      </c>
      <c r="E2636" s="1">
        <v>31.161999999999999</v>
      </c>
      <c r="F2636" s="1">
        <f t="shared" si="81"/>
        <v>-493.83407000000005</v>
      </c>
      <c r="I2636">
        <v>1143</v>
      </c>
      <c r="J2636" s="1">
        <v>-523.23581000000001</v>
      </c>
      <c r="K2636">
        <v>25.13</v>
      </c>
      <c r="L2636" s="1">
        <v>31.77</v>
      </c>
      <c r="M2636" s="1">
        <f t="shared" si="80"/>
        <v>-491.46581000000003</v>
      </c>
    </row>
    <row r="2637" spans="1:13" x14ac:dyDescent="0.2">
      <c r="A2637">
        <v>2620</v>
      </c>
      <c r="B2637">
        <v>1126</v>
      </c>
      <c r="C2637" s="1">
        <v>-525.13023999999996</v>
      </c>
      <c r="D2637">
        <v>26.33</v>
      </c>
      <c r="E2637" s="1">
        <v>31.280999999999999</v>
      </c>
      <c r="F2637" s="1">
        <f t="shared" si="81"/>
        <v>-493.84923999999995</v>
      </c>
      <c r="I2637">
        <v>1155</v>
      </c>
      <c r="J2637" s="1">
        <v>-523.57946000000004</v>
      </c>
      <c r="K2637">
        <v>25.1</v>
      </c>
      <c r="L2637" s="1">
        <v>32.107999999999997</v>
      </c>
      <c r="M2637" s="1">
        <f t="shared" si="80"/>
        <v>-491.47146000000004</v>
      </c>
    </row>
    <row r="2638" spans="1:13" x14ac:dyDescent="0.2">
      <c r="A2638">
        <v>2621</v>
      </c>
      <c r="B2638">
        <v>1124</v>
      </c>
      <c r="C2638" s="1">
        <v>-525.10433999999998</v>
      </c>
      <c r="D2638">
        <v>26.23</v>
      </c>
      <c r="E2638" s="1">
        <v>31.25</v>
      </c>
      <c r="F2638" s="1">
        <f t="shared" si="81"/>
        <v>-493.85433999999998</v>
      </c>
      <c r="I2638">
        <v>1170</v>
      </c>
      <c r="J2638" s="1">
        <v>-524.02678000000003</v>
      </c>
      <c r="K2638">
        <v>25.33</v>
      </c>
      <c r="L2638" s="1">
        <v>32.526000000000003</v>
      </c>
      <c r="M2638" s="1">
        <f t="shared" si="80"/>
        <v>-491.50078000000002</v>
      </c>
    </row>
    <row r="2639" spans="1:13" x14ac:dyDescent="0.2">
      <c r="A2639">
        <v>2622</v>
      </c>
      <c r="B2639">
        <v>1119</v>
      </c>
      <c r="C2639" s="1">
        <v>-524.94173999999998</v>
      </c>
      <c r="D2639">
        <v>25.99</v>
      </c>
      <c r="E2639" s="1">
        <v>31.085999999999999</v>
      </c>
      <c r="F2639" s="1">
        <f t="shared" si="81"/>
        <v>-493.85573999999997</v>
      </c>
      <c r="I2639">
        <v>1181</v>
      </c>
      <c r="J2639" s="1">
        <v>-524.38761999999997</v>
      </c>
      <c r="K2639">
        <v>25.99</v>
      </c>
      <c r="L2639" s="1">
        <v>32.831000000000003</v>
      </c>
      <c r="M2639" s="1">
        <f t="shared" si="80"/>
        <v>-491.55661999999995</v>
      </c>
    </row>
    <row r="2640" spans="1:13" x14ac:dyDescent="0.2">
      <c r="A2640">
        <v>2623</v>
      </c>
      <c r="B2640">
        <v>1110</v>
      </c>
      <c r="C2640" s="1">
        <v>-524.70624999999995</v>
      </c>
      <c r="D2640">
        <v>25.96</v>
      </c>
      <c r="E2640" s="1">
        <v>30.853000000000002</v>
      </c>
      <c r="F2640" s="1">
        <f t="shared" si="81"/>
        <v>-493.85324999999995</v>
      </c>
      <c r="I2640">
        <v>1184</v>
      </c>
      <c r="J2640" s="1">
        <v>-524.54875000000004</v>
      </c>
      <c r="K2640">
        <v>25.35</v>
      </c>
      <c r="L2640" s="1">
        <v>32.908999999999999</v>
      </c>
      <c r="M2640" s="1">
        <f t="shared" si="80"/>
        <v>-491.63975000000005</v>
      </c>
    </row>
    <row r="2641" spans="1:13" x14ac:dyDescent="0.2">
      <c r="A2641">
        <v>2624</v>
      </c>
      <c r="B2641">
        <v>1101</v>
      </c>
      <c r="C2641" s="1">
        <v>-524.46064999999999</v>
      </c>
      <c r="D2641">
        <v>25.92</v>
      </c>
      <c r="E2641" s="1">
        <v>30.61</v>
      </c>
      <c r="F2641" s="1">
        <f t="shared" si="81"/>
        <v>-493.85064999999997</v>
      </c>
      <c r="I2641">
        <v>1177</v>
      </c>
      <c r="J2641" s="1">
        <v>-524.36506999999995</v>
      </c>
      <c r="K2641">
        <v>25.51</v>
      </c>
      <c r="L2641" s="1">
        <v>32.722999999999999</v>
      </c>
      <c r="M2641" s="1">
        <f t="shared" si="80"/>
        <v>-491.64206999999993</v>
      </c>
    </row>
    <row r="2642" spans="1:13" x14ac:dyDescent="0.2">
      <c r="A2642">
        <v>2625</v>
      </c>
      <c r="B2642">
        <v>1094</v>
      </c>
      <c r="C2642" s="1">
        <v>-524.25018999999998</v>
      </c>
      <c r="D2642">
        <v>25.94</v>
      </c>
      <c r="E2642" s="1">
        <v>30.4</v>
      </c>
      <c r="F2642" s="1">
        <f t="shared" si="81"/>
        <v>-493.85019</v>
      </c>
      <c r="I2642">
        <v>1163</v>
      </c>
      <c r="J2642" s="1">
        <v>-523.96213999999998</v>
      </c>
      <c r="K2642">
        <v>25.94</v>
      </c>
      <c r="L2642" s="1">
        <v>32.326000000000001</v>
      </c>
      <c r="M2642" s="1">
        <f t="shared" si="80"/>
        <v>-491.63613999999995</v>
      </c>
    </row>
    <row r="2643" spans="1:13" x14ac:dyDescent="0.2">
      <c r="A2643">
        <v>2626</v>
      </c>
      <c r="B2643">
        <v>1088</v>
      </c>
      <c r="C2643" s="1">
        <v>-524.08708999999999</v>
      </c>
      <c r="D2643">
        <v>25.84</v>
      </c>
      <c r="E2643" s="1">
        <v>30.233000000000001</v>
      </c>
      <c r="F2643" s="1">
        <f t="shared" si="81"/>
        <v>-493.85408999999999</v>
      </c>
      <c r="I2643">
        <v>1148</v>
      </c>
      <c r="J2643" s="1">
        <v>-523.51985999999999</v>
      </c>
      <c r="K2643">
        <v>26.35</v>
      </c>
      <c r="L2643" s="1">
        <v>31.901</v>
      </c>
      <c r="M2643" s="1">
        <f t="shared" ref="M2643:M2706" si="82">J2643+L2643</f>
        <v>-491.61885999999998</v>
      </c>
    </row>
    <row r="2644" spans="1:13" x14ac:dyDescent="0.2">
      <c r="A2644">
        <v>2627</v>
      </c>
      <c r="B2644">
        <v>1084</v>
      </c>
      <c r="C2644" s="1">
        <v>-523.98371999999995</v>
      </c>
      <c r="D2644">
        <v>25.69</v>
      </c>
      <c r="E2644" s="1">
        <v>30.131</v>
      </c>
      <c r="F2644" s="1">
        <f t="shared" ref="F2644:F2707" si="83">C2644+E2644</f>
        <v>-493.85271999999998</v>
      </c>
      <c r="I2644">
        <v>1138</v>
      </c>
      <c r="J2644" s="1">
        <v>-523.24190999999996</v>
      </c>
      <c r="K2644">
        <v>26.75</v>
      </c>
      <c r="L2644" s="1">
        <v>31.632999999999999</v>
      </c>
      <c r="M2644" s="1">
        <f t="shared" si="82"/>
        <v>-491.60890999999998</v>
      </c>
    </row>
    <row r="2645" spans="1:13" x14ac:dyDescent="0.2">
      <c r="A2645">
        <v>2628</v>
      </c>
      <c r="B2645">
        <v>1083</v>
      </c>
      <c r="C2645" s="1">
        <v>-523.95858999999996</v>
      </c>
      <c r="D2645">
        <v>25.58</v>
      </c>
      <c r="E2645" s="1">
        <v>30.103999999999999</v>
      </c>
      <c r="F2645" s="1">
        <f t="shared" si="83"/>
        <v>-493.85458999999997</v>
      </c>
      <c r="I2645">
        <v>1137</v>
      </c>
      <c r="J2645" s="1">
        <v>-523.20983000000001</v>
      </c>
      <c r="K2645">
        <v>27.03</v>
      </c>
      <c r="L2645" s="1">
        <v>31.600999999999999</v>
      </c>
      <c r="M2645" s="1">
        <f t="shared" si="82"/>
        <v>-491.60883000000001</v>
      </c>
    </row>
    <row r="2646" spans="1:13" x14ac:dyDescent="0.2">
      <c r="A2646">
        <v>2629</v>
      </c>
      <c r="B2646">
        <v>1084</v>
      </c>
      <c r="C2646" s="1">
        <v>-523.98395000000005</v>
      </c>
      <c r="D2646">
        <v>25.47</v>
      </c>
      <c r="E2646" s="1">
        <v>30.117999999999999</v>
      </c>
      <c r="F2646" s="1">
        <f t="shared" si="83"/>
        <v>-493.86595000000005</v>
      </c>
      <c r="I2646">
        <v>1143</v>
      </c>
      <c r="J2646" s="1">
        <v>-523.37813000000006</v>
      </c>
      <c r="K2646">
        <v>27.18</v>
      </c>
      <c r="L2646" s="1">
        <v>31.765999999999998</v>
      </c>
      <c r="M2646" s="1">
        <f t="shared" si="82"/>
        <v>-491.61213000000004</v>
      </c>
    </row>
    <row r="2647" spans="1:13" x14ac:dyDescent="0.2">
      <c r="A2647">
        <v>2630</v>
      </c>
      <c r="B2647">
        <v>1082</v>
      </c>
      <c r="C2647" s="1">
        <v>-523.96632</v>
      </c>
      <c r="D2647">
        <v>25.39</v>
      </c>
      <c r="E2647" s="1">
        <v>30.082000000000001</v>
      </c>
      <c r="F2647" s="1">
        <f t="shared" si="83"/>
        <v>-493.88432</v>
      </c>
      <c r="I2647">
        <v>1151</v>
      </c>
      <c r="J2647" s="1">
        <v>-523.61659999999995</v>
      </c>
      <c r="K2647">
        <v>27.45</v>
      </c>
      <c r="L2647" s="1">
        <v>31.989000000000001</v>
      </c>
      <c r="M2647" s="1">
        <f t="shared" si="82"/>
        <v>-491.62759999999997</v>
      </c>
    </row>
    <row r="2648" spans="1:13" x14ac:dyDescent="0.2">
      <c r="A2648">
        <v>2631</v>
      </c>
      <c r="B2648">
        <v>1075</v>
      </c>
      <c r="C2648" s="1">
        <v>-523.78486999999996</v>
      </c>
      <c r="D2648">
        <v>25.38</v>
      </c>
      <c r="E2648" s="1">
        <v>29.887</v>
      </c>
      <c r="F2648" s="1">
        <f t="shared" si="83"/>
        <v>-493.89786999999995</v>
      </c>
      <c r="I2648">
        <v>1157</v>
      </c>
      <c r="J2648" s="1">
        <v>-523.85050000000001</v>
      </c>
      <c r="K2648">
        <v>27.68</v>
      </c>
      <c r="L2648" s="1">
        <v>32.151000000000003</v>
      </c>
      <c r="M2648" s="1">
        <f t="shared" si="82"/>
        <v>-491.6995</v>
      </c>
    </row>
    <row r="2649" spans="1:13" x14ac:dyDescent="0.2">
      <c r="A2649">
        <v>2632</v>
      </c>
      <c r="B2649">
        <v>1060</v>
      </c>
      <c r="C2649" s="1">
        <v>-523.35342000000003</v>
      </c>
      <c r="D2649">
        <v>25.55</v>
      </c>
      <c r="E2649" s="1">
        <v>29.463000000000001</v>
      </c>
      <c r="F2649" s="1">
        <f t="shared" si="83"/>
        <v>-493.89042000000001</v>
      </c>
      <c r="I2649">
        <v>1162</v>
      </c>
      <c r="J2649" s="1">
        <v>-524.08758999999998</v>
      </c>
      <c r="K2649">
        <v>27.39</v>
      </c>
      <c r="L2649" s="1">
        <v>32.29</v>
      </c>
      <c r="M2649" s="1">
        <f t="shared" si="82"/>
        <v>-491.79758999999996</v>
      </c>
    </row>
    <row r="2650" spans="1:13" x14ac:dyDescent="0.2">
      <c r="A2650">
        <v>2633</v>
      </c>
      <c r="B2650">
        <v>1037</v>
      </c>
      <c r="C2650" s="1">
        <v>-522.71186999999998</v>
      </c>
      <c r="D2650">
        <v>25.8</v>
      </c>
      <c r="E2650" s="1">
        <v>28.829000000000001</v>
      </c>
      <c r="F2650" s="1">
        <f t="shared" si="83"/>
        <v>-493.88286999999997</v>
      </c>
      <c r="I2650">
        <v>1167</v>
      </c>
      <c r="J2650" s="1">
        <v>-524.27125999999998</v>
      </c>
      <c r="K2650">
        <v>27.53</v>
      </c>
      <c r="L2650" s="1">
        <v>32.445999999999998</v>
      </c>
      <c r="M2650" s="1">
        <f t="shared" si="82"/>
        <v>-491.82525999999996</v>
      </c>
    </row>
    <row r="2651" spans="1:13" x14ac:dyDescent="0.2">
      <c r="A2651">
        <v>2634</v>
      </c>
      <c r="B2651">
        <v>1012</v>
      </c>
      <c r="C2651" s="1">
        <v>-522.00468000000001</v>
      </c>
      <c r="D2651">
        <v>26.07</v>
      </c>
      <c r="E2651" s="1">
        <v>28.138000000000002</v>
      </c>
      <c r="F2651" s="1">
        <f t="shared" si="83"/>
        <v>-493.86668000000003</v>
      </c>
      <c r="I2651">
        <v>1174</v>
      </c>
      <c r="J2651" s="1">
        <v>-524.46955000000003</v>
      </c>
      <c r="K2651">
        <v>27.24</v>
      </c>
      <c r="L2651" s="1">
        <v>32.616</v>
      </c>
      <c r="M2651" s="1">
        <f t="shared" si="82"/>
        <v>-491.85355000000004</v>
      </c>
    </row>
    <row r="2652" spans="1:13" x14ac:dyDescent="0.2">
      <c r="A2652">
        <v>2635</v>
      </c>
      <c r="B2652">
        <v>993</v>
      </c>
      <c r="C2652" s="1">
        <v>-521.45843000000002</v>
      </c>
      <c r="D2652">
        <v>26.28</v>
      </c>
      <c r="E2652" s="1">
        <v>27.600999999999999</v>
      </c>
      <c r="F2652" s="1">
        <f t="shared" si="83"/>
        <v>-493.85743000000002</v>
      </c>
      <c r="I2652">
        <v>1180</v>
      </c>
      <c r="J2652" s="1">
        <v>-524.65093000000002</v>
      </c>
      <c r="K2652">
        <v>27.07</v>
      </c>
      <c r="L2652" s="1">
        <v>32.801000000000002</v>
      </c>
      <c r="M2652" s="1">
        <f t="shared" si="82"/>
        <v>-491.84993000000003</v>
      </c>
    </row>
    <row r="2653" spans="1:13" x14ac:dyDescent="0.2">
      <c r="A2653">
        <v>2636</v>
      </c>
      <c r="B2653">
        <v>985</v>
      </c>
      <c r="C2653" s="1">
        <v>-521.24107000000004</v>
      </c>
      <c r="D2653">
        <v>26.29</v>
      </c>
      <c r="E2653" s="1">
        <v>27.382999999999999</v>
      </c>
      <c r="F2653" s="1">
        <f t="shared" si="83"/>
        <v>-493.85807000000005</v>
      </c>
      <c r="I2653">
        <v>1186</v>
      </c>
      <c r="J2653" s="1">
        <v>-524.80633999999998</v>
      </c>
      <c r="K2653">
        <v>26.97</v>
      </c>
      <c r="L2653" s="1">
        <v>32.957000000000001</v>
      </c>
      <c r="M2653" s="1">
        <f t="shared" si="82"/>
        <v>-491.84933999999998</v>
      </c>
    </row>
    <row r="2654" spans="1:13" x14ac:dyDescent="0.2">
      <c r="A2654">
        <v>2637</v>
      </c>
      <c r="B2654">
        <v>989</v>
      </c>
      <c r="C2654" s="1">
        <v>-521.36532999999997</v>
      </c>
      <c r="D2654">
        <v>26.22</v>
      </c>
      <c r="E2654" s="1">
        <v>27.498000000000001</v>
      </c>
      <c r="F2654" s="1">
        <f t="shared" si="83"/>
        <v>-493.86732999999998</v>
      </c>
      <c r="I2654">
        <v>1190</v>
      </c>
      <c r="J2654" s="1">
        <v>-524.91332</v>
      </c>
      <c r="K2654">
        <v>26.83</v>
      </c>
      <c r="L2654" s="1">
        <v>33.058</v>
      </c>
      <c r="M2654" s="1">
        <f t="shared" si="82"/>
        <v>-491.85532000000001</v>
      </c>
    </row>
    <row r="2655" spans="1:13" x14ac:dyDescent="0.2">
      <c r="A2655">
        <v>2638</v>
      </c>
      <c r="B2655">
        <v>1002</v>
      </c>
      <c r="C2655" s="1">
        <v>-521.71411000000001</v>
      </c>
      <c r="D2655">
        <v>26.09</v>
      </c>
      <c r="E2655" s="1">
        <v>27.832999999999998</v>
      </c>
      <c r="F2655" s="1">
        <f t="shared" si="83"/>
        <v>-493.88111000000004</v>
      </c>
      <c r="I2655">
        <v>1192</v>
      </c>
      <c r="J2655" s="1">
        <v>-524.96496999999999</v>
      </c>
      <c r="K2655">
        <v>26.51</v>
      </c>
      <c r="L2655" s="1">
        <v>33.113999999999997</v>
      </c>
      <c r="M2655" s="1">
        <f t="shared" si="82"/>
        <v>-491.85097000000002</v>
      </c>
    </row>
    <row r="2656" spans="1:13" x14ac:dyDescent="0.2">
      <c r="A2656">
        <v>2639</v>
      </c>
      <c r="B2656">
        <v>1016</v>
      </c>
      <c r="C2656" s="1">
        <v>-522.12748999999997</v>
      </c>
      <c r="D2656">
        <v>25.98</v>
      </c>
      <c r="E2656" s="1">
        <v>28.234000000000002</v>
      </c>
      <c r="F2656" s="1">
        <f t="shared" si="83"/>
        <v>-493.89348999999999</v>
      </c>
      <c r="I2656">
        <v>1192</v>
      </c>
      <c r="J2656" s="1">
        <v>-524.98761999999999</v>
      </c>
      <c r="K2656">
        <v>26.32</v>
      </c>
      <c r="L2656" s="1">
        <v>33.136000000000003</v>
      </c>
      <c r="M2656" s="1">
        <f t="shared" si="82"/>
        <v>-491.85161999999997</v>
      </c>
    </row>
    <row r="2657" spans="1:13" x14ac:dyDescent="0.2">
      <c r="A2657">
        <v>2640</v>
      </c>
      <c r="B2657">
        <v>1028</v>
      </c>
      <c r="C2657" s="1">
        <v>-522.46131000000003</v>
      </c>
      <c r="D2657">
        <v>26.02</v>
      </c>
      <c r="E2657" s="1">
        <v>28.558</v>
      </c>
      <c r="F2657" s="1">
        <f t="shared" si="83"/>
        <v>-493.90331000000003</v>
      </c>
      <c r="I2657">
        <v>1193</v>
      </c>
      <c r="J2657" s="1">
        <v>-525.00879999999995</v>
      </c>
      <c r="K2657">
        <v>26.25</v>
      </c>
      <c r="L2657" s="1">
        <v>33.162999999999997</v>
      </c>
      <c r="M2657" s="1">
        <f t="shared" si="82"/>
        <v>-491.84579999999994</v>
      </c>
    </row>
    <row r="2658" spans="1:13" x14ac:dyDescent="0.2">
      <c r="A2658">
        <v>2641</v>
      </c>
      <c r="B2658">
        <v>1033</v>
      </c>
      <c r="C2658" s="1">
        <v>-522.60429999999997</v>
      </c>
      <c r="D2658">
        <v>26.35</v>
      </c>
      <c r="E2658" s="1">
        <v>28.696000000000002</v>
      </c>
      <c r="F2658" s="1">
        <f t="shared" si="83"/>
        <v>-493.90829999999994</v>
      </c>
      <c r="I2658">
        <v>1196</v>
      </c>
      <c r="J2658" s="1">
        <v>-525.12048000000004</v>
      </c>
      <c r="K2658">
        <v>25.59</v>
      </c>
      <c r="L2658" s="1">
        <v>33.238</v>
      </c>
      <c r="M2658" s="1">
        <f t="shared" si="82"/>
        <v>-491.88248000000004</v>
      </c>
    </row>
    <row r="2659" spans="1:13" x14ac:dyDescent="0.2">
      <c r="A2659">
        <v>2642</v>
      </c>
      <c r="B2659">
        <v>1029</v>
      </c>
      <c r="C2659" s="1">
        <v>-522.51954000000001</v>
      </c>
      <c r="D2659">
        <v>27.01</v>
      </c>
      <c r="E2659" s="1">
        <v>28.599</v>
      </c>
      <c r="F2659" s="1">
        <f t="shared" si="83"/>
        <v>-493.92054000000002</v>
      </c>
      <c r="I2659">
        <v>1202</v>
      </c>
      <c r="J2659" s="1">
        <v>-525.29452000000003</v>
      </c>
      <c r="K2659">
        <v>25.22</v>
      </c>
      <c r="L2659" s="1">
        <v>33.402999999999999</v>
      </c>
      <c r="M2659" s="1">
        <f t="shared" si="82"/>
        <v>-491.89152000000001</v>
      </c>
    </row>
    <row r="2660" spans="1:13" x14ac:dyDescent="0.2">
      <c r="A2660">
        <v>2643</v>
      </c>
      <c r="B2660">
        <v>1019</v>
      </c>
      <c r="C2660" s="1">
        <v>-522.24108000000001</v>
      </c>
      <c r="D2660">
        <v>27.81</v>
      </c>
      <c r="E2660" s="1">
        <v>28.306999999999999</v>
      </c>
      <c r="F2660" s="1">
        <f t="shared" si="83"/>
        <v>-493.93407999999999</v>
      </c>
      <c r="I2660">
        <v>1210</v>
      </c>
      <c r="J2660" s="1">
        <v>-525.53327000000002</v>
      </c>
      <c r="K2660">
        <v>24.76</v>
      </c>
      <c r="L2660" s="1">
        <v>33.633000000000003</v>
      </c>
      <c r="M2660" s="1">
        <f t="shared" si="82"/>
        <v>-491.90027000000003</v>
      </c>
    </row>
    <row r="2661" spans="1:13" x14ac:dyDescent="0.2">
      <c r="A2661">
        <v>2644</v>
      </c>
      <c r="B2661">
        <v>1005</v>
      </c>
      <c r="C2661" s="1">
        <v>-521.87018999999998</v>
      </c>
      <c r="D2661">
        <v>28.2</v>
      </c>
      <c r="E2661" s="1">
        <v>27.93</v>
      </c>
      <c r="F2661" s="1">
        <f t="shared" si="83"/>
        <v>-493.94018999999997</v>
      </c>
      <c r="I2661">
        <v>1218</v>
      </c>
      <c r="J2661" s="1">
        <v>-525.75275999999997</v>
      </c>
      <c r="K2661">
        <v>24.34</v>
      </c>
      <c r="L2661" s="1">
        <v>33.848999999999997</v>
      </c>
      <c r="M2661" s="1">
        <f t="shared" si="82"/>
        <v>-491.90375999999998</v>
      </c>
    </row>
    <row r="2662" spans="1:13" x14ac:dyDescent="0.2">
      <c r="A2662">
        <v>2645</v>
      </c>
      <c r="B2662">
        <v>993</v>
      </c>
      <c r="C2662" s="1">
        <v>-521.53024000000005</v>
      </c>
      <c r="D2662">
        <v>28.76</v>
      </c>
      <c r="E2662" s="1">
        <v>27.602</v>
      </c>
      <c r="F2662" s="1">
        <f t="shared" si="83"/>
        <v>-493.92824000000007</v>
      </c>
      <c r="I2662">
        <v>1222</v>
      </c>
      <c r="J2662" s="1">
        <v>-525.87454000000002</v>
      </c>
      <c r="K2662">
        <v>23.96</v>
      </c>
      <c r="L2662" s="1">
        <v>33.968000000000004</v>
      </c>
      <c r="M2662" s="1">
        <f t="shared" si="82"/>
        <v>-491.90654000000001</v>
      </c>
    </row>
    <row r="2663" spans="1:13" x14ac:dyDescent="0.2">
      <c r="A2663">
        <v>2646</v>
      </c>
      <c r="B2663">
        <v>987</v>
      </c>
      <c r="C2663" s="1">
        <v>-521.35069999999996</v>
      </c>
      <c r="D2663">
        <v>29.41</v>
      </c>
      <c r="E2663" s="1">
        <v>27.433</v>
      </c>
      <c r="F2663" s="1">
        <f t="shared" si="83"/>
        <v>-493.91769999999997</v>
      </c>
      <c r="I2663">
        <v>1222</v>
      </c>
      <c r="J2663" s="1">
        <v>-525.87658999999996</v>
      </c>
      <c r="K2663">
        <v>23.65</v>
      </c>
      <c r="L2663" s="1">
        <v>33.970999999999997</v>
      </c>
      <c r="M2663" s="1">
        <f t="shared" si="82"/>
        <v>-491.90558999999996</v>
      </c>
    </row>
    <row r="2664" spans="1:13" x14ac:dyDescent="0.2">
      <c r="A2664">
        <v>2647</v>
      </c>
      <c r="B2664">
        <v>989</v>
      </c>
      <c r="C2664" s="1">
        <v>-521.40455999999995</v>
      </c>
      <c r="D2664">
        <v>29.82</v>
      </c>
      <c r="E2664" s="1">
        <v>27.484000000000002</v>
      </c>
      <c r="F2664" s="1">
        <f t="shared" si="83"/>
        <v>-493.92055999999997</v>
      </c>
      <c r="I2664">
        <v>1219</v>
      </c>
      <c r="J2664" s="1">
        <v>-525.78853000000004</v>
      </c>
      <c r="K2664">
        <v>23.36</v>
      </c>
      <c r="L2664" s="1">
        <v>33.886000000000003</v>
      </c>
      <c r="M2664" s="1">
        <f t="shared" si="82"/>
        <v>-491.90253000000001</v>
      </c>
    </row>
    <row r="2665" spans="1:13" x14ac:dyDescent="0.2">
      <c r="A2665">
        <v>2648</v>
      </c>
      <c r="B2665">
        <v>998</v>
      </c>
      <c r="C2665" s="1">
        <v>-521.65659000000005</v>
      </c>
      <c r="D2665">
        <v>29.98</v>
      </c>
      <c r="E2665" s="1">
        <v>27.731999999999999</v>
      </c>
      <c r="F2665" s="1">
        <f t="shared" si="83"/>
        <v>-493.92459000000008</v>
      </c>
      <c r="I2665">
        <v>1214</v>
      </c>
      <c r="J2665" s="1">
        <v>-525.64927</v>
      </c>
      <c r="K2665">
        <v>23.09</v>
      </c>
      <c r="L2665" s="1">
        <v>33.747999999999998</v>
      </c>
      <c r="M2665" s="1">
        <f t="shared" si="82"/>
        <v>-491.90127000000001</v>
      </c>
    </row>
    <row r="2666" spans="1:13" x14ac:dyDescent="0.2">
      <c r="A2666">
        <v>2649</v>
      </c>
      <c r="B2666">
        <v>1009</v>
      </c>
      <c r="C2666" s="1">
        <v>-521.98875999999996</v>
      </c>
      <c r="D2666">
        <v>30.11</v>
      </c>
      <c r="E2666" s="1">
        <v>28.053999999999998</v>
      </c>
      <c r="F2666" s="1">
        <f t="shared" si="83"/>
        <v>-493.93475999999998</v>
      </c>
      <c r="I2666">
        <v>1208</v>
      </c>
      <c r="J2666" s="1">
        <v>-525.48955000000001</v>
      </c>
      <c r="K2666">
        <v>23.02</v>
      </c>
      <c r="L2666" s="1">
        <v>33.581000000000003</v>
      </c>
      <c r="M2666" s="1">
        <f t="shared" si="82"/>
        <v>-491.90854999999999</v>
      </c>
    </row>
    <row r="2667" spans="1:13" x14ac:dyDescent="0.2">
      <c r="A2667">
        <v>2650</v>
      </c>
      <c r="B2667">
        <v>1020</v>
      </c>
      <c r="C2667" s="1">
        <v>-522.30146999999999</v>
      </c>
      <c r="D2667">
        <v>30.25</v>
      </c>
      <c r="E2667" s="1">
        <v>28.355</v>
      </c>
      <c r="F2667" s="1">
        <f t="shared" si="83"/>
        <v>-493.94646999999998</v>
      </c>
      <c r="I2667">
        <v>1203</v>
      </c>
      <c r="J2667" s="1">
        <v>-525.33744000000002</v>
      </c>
      <c r="K2667">
        <v>22.59</v>
      </c>
      <c r="L2667" s="1">
        <v>33.427</v>
      </c>
      <c r="M2667" s="1">
        <f t="shared" si="82"/>
        <v>-491.91043999999999</v>
      </c>
    </row>
    <row r="2668" spans="1:13" x14ac:dyDescent="0.2">
      <c r="A2668">
        <v>2651</v>
      </c>
      <c r="B2668">
        <v>1029</v>
      </c>
      <c r="C2668" s="1">
        <v>-522.54812000000004</v>
      </c>
      <c r="D2668">
        <v>30.62</v>
      </c>
      <c r="E2668" s="1">
        <v>28.593</v>
      </c>
      <c r="F2668" s="1">
        <f t="shared" si="83"/>
        <v>-493.95512000000002</v>
      </c>
      <c r="I2668">
        <v>1198</v>
      </c>
      <c r="J2668" s="1">
        <v>-525.19359999999995</v>
      </c>
      <c r="K2668">
        <v>22.45</v>
      </c>
      <c r="L2668" s="1">
        <v>33.295000000000002</v>
      </c>
      <c r="M2668" s="1">
        <f t="shared" si="82"/>
        <v>-491.89859999999993</v>
      </c>
    </row>
    <row r="2669" spans="1:13" x14ac:dyDescent="0.2">
      <c r="A2669">
        <v>2652</v>
      </c>
      <c r="B2669">
        <v>1036</v>
      </c>
      <c r="C2669" s="1">
        <v>-522.76538000000005</v>
      </c>
      <c r="D2669">
        <v>30.34</v>
      </c>
      <c r="E2669" s="1">
        <v>28.805</v>
      </c>
      <c r="F2669" s="1">
        <f t="shared" si="83"/>
        <v>-493.96038000000004</v>
      </c>
      <c r="I2669">
        <v>1194</v>
      </c>
      <c r="J2669" s="1">
        <v>-525.06298000000004</v>
      </c>
      <c r="K2669">
        <v>22.34</v>
      </c>
      <c r="L2669" s="1">
        <v>33.168999999999997</v>
      </c>
      <c r="M2669" s="1">
        <f t="shared" si="82"/>
        <v>-491.89398000000006</v>
      </c>
    </row>
    <row r="2670" spans="1:13" x14ac:dyDescent="0.2">
      <c r="A2670">
        <v>2653</v>
      </c>
      <c r="B2670">
        <v>1046</v>
      </c>
      <c r="C2670" s="1">
        <v>-523.01820999999995</v>
      </c>
      <c r="D2670">
        <v>30.3</v>
      </c>
      <c r="E2670" s="1">
        <v>29.062000000000001</v>
      </c>
      <c r="F2670" s="1">
        <f t="shared" si="83"/>
        <v>-493.95620999999994</v>
      </c>
      <c r="I2670">
        <v>1189</v>
      </c>
      <c r="J2670" s="1">
        <v>-524.94349999999997</v>
      </c>
      <c r="K2670">
        <v>22.06</v>
      </c>
      <c r="L2670" s="1">
        <v>33.052</v>
      </c>
      <c r="M2670" s="1">
        <f t="shared" si="82"/>
        <v>-491.89149999999995</v>
      </c>
    </row>
    <row r="2671" spans="1:13" x14ac:dyDescent="0.2">
      <c r="A2671">
        <v>2654</v>
      </c>
      <c r="B2671">
        <v>1058</v>
      </c>
      <c r="C2671" s="1">
        <v>-523.35946999999999</v>
      </c>
      <c r="D2671">
        <v>30.13</v>
      </c>
      <c r="E2671" s="1">
        <v>29.401</v>
      </c>
      <c r="F2671" s="1">
        <f t="shared" si="83"/>
        <v>-493.95846999999998</v>
      </c>
      <c r="I2671">
        <v>1185</v>
      </c>
      <c r="J2671" s="1">
        <v>-524.82785999999999</v>
      </c>
      <c r="K2671">
        <v>21.92</v>
      </c>
      <c r="L2671" s="1">
        <v>32.935000000000002</v>
      </c>
      <c r="M2671" s="1">
        <f t="shared" si="82"/>
        <v>-491.89285999999998</v>
      </c>
    </row>
    <row r="2672" spans="1:13" x14ac:dyDescent="0.2">
      <c r="A2672">
        <v>2655</v>
      </c>
      <c r="B2672">
        <v>1072</v>
      </c>
      <c r="C2672" s="1">
        <v>-523.76972000000001</v>
      </c>
      <c r="D2672">
        <v>29.85</v>
      </c>
      <c r="E2672" s="1">
        <v>29.802</v>
      </c>
      <c r="F2672" s="1">
        <f t="shared" si="83"/>
        <v>-493.96771999999999</v>
      </c>
      <c r="I2672">
        <v>1181</v>
      </c>
      <c r="J2672" s="1">
        <v>-524.70713000000001</v>
      </c>
      <c r="K2672">
        <v>21.77</v>
      </c>
      <c r="L2672" s="1">
        <v>32.81</v>
      </c>
      <c r="M2672" s="1">
        <f t="shared" si="82"/>
        <v>-491.89713</v>
      </c>
    </row>
    <row r="2673" spans="1:13" x14ac:dyDescent="0.2">
      <c r="A2673">
        <v>2656</v>
      </c>
      <c r="B2673">
        <v>1086</v>
      </c>
      <c r="C2673" s="1">
        <v>-524.14778999999999</v>
      </c>
      <c r="D2673">
        <v>29.53</v>
      </c>
      <c r="E2673" s="1">
        <v>30.173999999999999</v>
      </c>
      <c r="F2673" s="1">
        <f t="shared" si="83"/>
        <v>-493.97379000000001</v>
      </c>
      <c r="I2673">
        <v>1175</v>
      </c>
      <c r="J2673" s="1">
        <v>-524.56237999999996</v>
      </c>
      <c r="K2673">
        <v>21.63</v>
      </c>
      <c r="L2673" s="1">
        <v>32.667000000000002</v>
      </c>
      <c r="M2673" s="1">
        <f t="shared" si="82"/>
        <v>-491.89537999999993</v>
      </c>
    </row>
    <row r="2674" spans="1:13" x14ac:dyDescent="0.2">
      <c r="A2674">
        <v>2657</v>
      </c>
      <c r="B2674">
        <v>1095</v>
      </c>
      <c r="C2674" s="1">
        <v>-524.39855</v>
      </c>
      <c r="D2674">
        <v>29.25</v>
      </c>
      <c r="E2674" s="1">
        <v>30.42</v>
      </c>
      <c r="F2674" s="1">
        <f t="shared" si="83"/>
        <v>-493.97854999999998</v>
      </c>
      <c r="I2674">
        <v>1170</v>
      </c>
      <c r="J2674" s="1">
        <v>-524.39742000000001</v>
      </c>
      <c r="K2674">
        <v>21.55</v>
      </c>
      <c r="L2674" s="1">
        <v>32.503999999999998</v>
      </c>
      <c r="M2674" s="1">
        <f t="shared" si="82"/>
        <v>-491.89341999999999</v>
      </c>
    </row>
    <row r="2675" spans="1:13" x14ac:dyDescent="0.2">
      <c r="A2675">
        <v>2658</v>
      </c>
      <c r="B2675">
        <v>1097</v>
      </c>
      <c r="C2675" s="1">
        <v>-524.47280000000001</v>
      </c>
      <c r="D2675">
        <v>29.01</v>
      </c>
      <c r="E2675" s="1">
        <v>30.492999999999999</v>
      </c>
      <c r="F2675" s="1">
        <f t="shared" si="83"/>
        <v>-493.97980000000001</v>
      </c>
      <c r="I2675">
        <v>1164</v>
      </c>
      <c r="J2675" s="1">
        <v>-524.23542999999995</v>
      </c>
      <c r="K2675">
        <v>21.56</v>
      </c>
      <c r="L2675" s="1">
        <v>32.350999999999999</v>
      </c>
      <c r="M2675" s="1">
        <f t="shared" si="82"/>
        <v>-491.88442999999995</v>
      </c>
    </row>
    <row r="2676" spans="1:13" x14ac:dyDescent="0.2">
      <c r="A2676">
        <v>2659</v>
      </c>
      <c r="B2676">
        <v>1095</v>
      </c>
      <c r="C2676" s="1">
        <v>-524.39963</v>
      </c>
      <c r="D2676">
        <v>28.72</v>
      </c>
      <c r="E2676" s="1">
        <v>30.425000000000001</v>
      </c>
      <c r="F2676" s="1">
        <f t="shared" si="83"/>
        <v>-493.97462999999999</v>
      </c>
      <c r="I2676">
        <v>1161</v>
      </c>
      <c r="J2676" s="1">
        <v>-524.13451999999995</v>
      </c>
      <c r="K2676">
        <v>21.58</v>
      </c>
      <c r="L2676" s="1">
        <v>32.256</v>
      </c>
      <c r="M2676" s="1">
        <f t="shared" si="82"/>
        <v>-491.87851999999998</v>
      </c>
    </row>
    <row r="2677" spans="1:13" x14ac:dyDescent="0.2">
      <c r="A2677">
        <v>2660</v>
      </c>
      <c r="B2677">
        <v>1090</v>
      </c>
      <c r="C2677" s="1">
        <v>-524.25228000000004</v>
      </c>
      <c r="D2677">
        <v>28.5</v>
      </c>
      <c r="E2677" s="1">
        <v>30.289000000000001</v>
      </c>
      <c r="F2677" s="1">
        <f t="shared" si="83"/>
        <v>-493.96328000000005</v>
      </c>
      <c r="I2677">
        <v>1160</v>
      </c>
      <c r="J2677" s="1">
        <v>-524.12892999999997</v>
      </c>
      <c r="K2677">
        <v>21.6</v>
      </c>
      <c r="L2677" s="1">
        <v>32.249000000000002</v>
      </c>
      <c r="M2677" s="1">
        <f t="shared" si="82"/>
        <v>-491.87992999999994</v>
      </c>
    </row>
    <row r="2678" spans="1:13" x14ac:dyDescent="0.2">
      <c r="A2678">
        <v>2661</v>
      </c>
      <c r="B2678">
        <v>1085</v>
      </c>
      <c r="C2678" s="1">
        <v>-524.10401999999999</v>
      </c>
      <c r="D2678">
        <v>28.4</v>
      </c>
      <c r="E2678" s="1">
        <v>30.15</v>
      </c>
      <c r="F2678" s="1">
        <f t="shared" si="83"/>
        <v>-493.95402000000001</v>
      </c>
      <c r="I2678">
        <v>1163</v>
      </c>
      <c r="J2678" s="1">
        <v>-524.19574</v>
      </c>
      <c r="K2678">
        <v>21.61</v>
      </c>
      <c r="L2678" s="1">
        <v>32.31</v>
      </c>
      <c r="M2678" s="1">
        <f t="shared" si="82"/>
        <v>-491.88574</v>
      </c>
    </row>
    <row r="2679" spans="1:13" x14ac:dyDescent="0.2">
      <c r="A2679">
        <v>2662</v>
      </c>
      <c r="B2679">
        <v>1081</v>
      </c>
      <c r="C2679" s="1">
        <v>-523.99400000000003</v>
      </c>
      <c r="D2679">
        <v>28.21</v>
      </c>
      <c r="E2679" s="1">
        <v>30.04</v>
      </c>
      <c r="F2679" s="1">
        <f t="shared" si="83"/>
        <v>-493.95400000000001</v>
      </c>
      <c r="I2679">
        <v>1165</v>
      </c>
      <c r="J2679" s="1">
        <v>-524.27670999999998</v>
      </c>
      <c r="K2679">
        <v>21.61</v>
      </c>
      <c r="L2679" s="1">
        <v>32.384</v>
      </c>
      <c r="M2679" s="1">
        <f t="shared" si="82"/>
        <v>-491.89270999999997</v>
      </c>
    </row>
    <row r="2680" spans="1:13" x14ac:dyDescent="0.2">
      <c r="A2680">
        <v>2663</v>
      </c>
      <c r="B2680">
        <v>1079</v>
      </c>
      <c r="C2680" s="1">
        <v>-523.93272000000002</v>
      </c>
      <c r="D2680">
        <v>27.96</v>
      </c>
      <c r="E2680" s="1">
        <v>29.978000000000002</v>
      </c>
      <c r="F2680" s="1">
        <f t="shared" si="83"/>
        <v>-493.95472000000001</v>
      </c>
      <c r="I2680">
        <v>1166</v>
      </c>
      <c r="J2680" s="1">
        <v>-524.29962</v>
      </c>
      <c r="K2680">
        <v>21.67</v>
      </c>
      <c r="L2680" s="1">
        <v>32.404000000000003</v>
      </c>
      <c r="M2680" s="1">
        <f t="shared" si="82"/>
        <v>-491.89562000000001</v>
      </c>
    </row>
    <row r="2681" spans="1:13" x14ac:dyDescent="0.2">
      <c r="A2681">
        <v>2664</v>
      </c>
      <c r="B2681">
        <v>1078</v>
      </c>
      <c r="C2681" s="1">
        <v>-523.92127000000005</v>
      </c>
      <c r="D2681">
        <v>27.77</v>
      </c>
      <c r="E2681" s="1">
        <v>29.966999999999999</v>
      </c>
      <c r="F2681" s="1">
        <f t="shared" si="83"/>
        <v>-493.95427000000007</v>
      </c>
      <c r="I2681">
        <v>1162</v>
      </c>
      <c r="J2681" s="1">
        <v>-524.19596999999999</v>
      </c>
      <c r="K2681">
        <v>21.79</v>
      </c>
      <c r="L2681" s="1">
        <v>32.304000000000002</v>
      </c>
      <c r="M2681" s="1">
        <f t="shared" si="82"/>
        <v>-491.89197000000001</v>
      </c>
    </row>
    <row r="2682" spans="1:13" x14ac:dyDescent="0.2">
      <c r="A2682">
        <v>2665</v>
      </c>
      <c r="B2682">
        <v>1079</v>
      </c>
      <c r="C2682" s="1">
        <v>-523.95518000000004</v>
      </c>
      <c r="D2682">
        <v>27.54</v>
      </c>
      <c r="E2682" s="1">
        <v>29.998999999999999</v>
      </c>
      <c r="F2682" s="1">
        <f t="shared" si="83"/>
        <v>-493.95618000000002</v>
      </c>
      <c r="I2682">
        <v>1153</v>
      </c>
      <c r="J2682" s="1">
        <v>-523.94257000000005</v>
      </c>
      <c r="K2682">
        <v>22.07</v>
      </c>
      <c r="L2682" s="1">
        <v>32.055999999999997</v>
      </c>
      <c r="M2682" s="1">
        <f t="shared" si="82"/>
        <v>-491.88657000000006</v>
      </c>
    </row>
    <row r="2683" spans="1:13" x14ac:dyDescent="0.2">
      <c r="A2683">
        <v>2666</v>
      </c>
      <c r="B2683">
        <v>1082</v>
      </c>
      <c r="C2683" s="1">
        <v>-524.02191000000005</v>
      </c>
      <c r="D2683">
        <v>27.38</v>
      </c>
      <c r="E2683" s="1">
        <v>30.065000000000001</v>
      </c>
      <c r="F2683" s="1">
        <f t="shared" si="83"/>
        <v>-493.95691000000005</v>
      </c>
      <c r="I2683">
        <v>1140</v>
      </c>
      <c r="J2683" s="1">
        <v>-523.56233999999995</v>
      </c>
      <c r="K2683">
        <v>22.39</v>
      </c>
      <c r="L2683" s="1">
        <v>31.681000000000001</v>
      </c>
      <c r="M2683" s="1">
        <f t="shared" si="82"/>
        <v>-491.88133999999997</v>
      </c>
    </row>
    <row r="2684" spans="1:13" x14ac:dyDescent="0.2">
      <c r="A2684">
        <v>2667</v>
      </c>
      <c r="B2684">
        <v>1085</v>
      </c>
      <c r="C2684" s="1">
        <v>-524.09807000000001</v>
      </c>
      <c r="D2684">
        <v>27.14</v>
      </c>
      <c r="E2684" s="1">
        <v>30.140999999999998</v>
      </c>
      <c r="F2684" s="1">
        <f t="shared" si="83"/>
        <v>-493.95706999999999</v>
      </c>
      <c r="I2684">
        <v>1125</v>
      </c>
      <c r="J2684" s="1">
        <v>-523.12639000000001</v>
      </c>
      <c r="K2684">
        <v>22.75</v>
      </c>
      <c r="L2684" s="1">
        <v>31.254000000000001</v>
      </c>
      <c r="M2684" s="1">
        <f t="shared" si="82"/>
        <v>-491.87239</v>
      </c>
    </row>
    <row r="2685" spans="1:13" x14ac:dyDescent="0.2">
      <c r="A2685">
        <v>2668</v>
      </c>
      <c r="B2685">
        <v>1087</v>
      </c>
      <c r="C2685" s="1">
        <v>-524.15814999999998</v>
      </c>
      <c r="D2685">
        <v>27</v>
      </c>
      <c r="E2685" s="1">
        <v>30.202000000000002</v>
      </c>
      <c r="F2685" s="1">
        <f t="shared" si="83"/>
        <v>-493.95614999999998</v>
      </c>
      <c r="I2685">
        <v>1111</v>
      </c>
      <c r="J2685" s="1">
        <v>-522.72936000000004</v>
      </c>
      <c r="K2685">
        <v>23.06</v>
      </c>
      <c r="L2685" s="1">
        <v>30.864999999999998</v>
      </c>
      <c r="M2685" s="1">
        <f t="shared" si="82"/>
        <v>-491.86436000000003</v>
      </c>
    </row>
    <row r="2686" spans="1:13" x14ac:dyDescent="0.2">
      <c r="A2686">
        <v>2669</v>
      </c>
      <c r="B2686">
        <v>1087</v>
      </c>
      <c r="C2686" s="1">
        <v>-524.17106000000001</v>
      </c>
      <c r="D2686">
        <v>26.91</v>
      </c>
      <c r="E2686" s="1">
        <v>30.222999999999999</v>
      </c>
      <c r="F2686" s="1">
        <f t="shared" si="83"/>
        <v>-493.94806</v>
      </c>
      <c r="I2686">
        <v>1100</v>
      </c>
      <c r="J2686" s="1">
        <v>-522.44226000000003</v>
      </c>
      <c r="K2686">
        <v>23.34</v>
      </c>
      <c r="L2686" s="1">
        <v>30.581</v>
      </c>
      <c r="M2686" s="1">
        <f t="shared" si="82"/>
        <v>-491.86126000000002</v>
      </c>
    </row>
    <row r="2687" spans="1:13" x14ac:dyDescent="0.2">
      <c r="A2687">
        <v>2670</v>
      </c>
      <c r="B2687">
        <v>1087</v>
      </c>
      <c r="C2687" s="1">
        <v>-524.15309000000002</v>
      </c>
      <c r="D2687">
        <v>26.84</v>
      </c>
      <c r="E2687" s="1">
        <v>30.212</v>
      </c>
      <c r="F2687" s="1">
        <f t="shared" si="83"/>
        <v>-493.94109000000003</v>
      </c>
      <c r="I2687">
        <v>1094</v>
      </c>
      <c r="J2687" s="1">
        <v>-522.27686000000006</v>
      </c>
      <c r="K2687">
        <v>23.63</v>
      </c>
      <c r="L2687" s="1">
        <v>30.407</v>
      </c>
      <c r="M2687" s="1">
        <f t="shared" si="82"/>
        <v>-491.86986000000007</v>
      </c>
    </row>
    <row r="2688" spans="1:13" x14ac:dyDescent="0.2">
      <c r="A2688">
        <v>2671</v>
      </c>
      <c r="B2688">
        <v>1088</v>
      </c>
      <c r="C2688" s="1">
        <v>-524.16403000000003</v>
      </c>
      <c r="D2688">
        <v>26.75</v>
      </c>
      <c r="E2688" s="1">
        <v>30.233000000000001</v>
      </c>
      <c r="F2688" s="1">
        <f t="shared" si="83"/>
        <v>-493.93103000000002</v>
      </c>
      <c r="I2688">
        <v>1089</v>
      </c>
      <c r="J2688" s="1">
        <v>-522.15310999999997</v>
      </c>
      <c r="K2688">
        <v>23.89</v>
      </c>
      <c r="L2688" s="1">
        <v>30.271000000000001</v>
      </c>
      <c r="M2688" s="1">
        <f t="shared" si="82"/>
        <v>-491.88210999999995</v>
      </c>
    </row>
    <row r="2689" spans="1:13" x14ac:dyDescent="0.2">
      <c r="A2689">
        <v>2672</v>
      </c>
      <c r="B2689">
        <v>1091</v>
      </c>
      <c r="C2689" s="1">
        <v>-524.25842999999998</v>
      </c>
      <c r="D2689">
        <v>26.61</v>
      </c>
      <c r="E2689" s="1">
        <v>30.329000000000001</v>
      </c>
      <c r="F2689" s="1">
        <f t="shared" si="83"/>
        <v>-493.92942999999997</v>
      </c>
      <c r="I2689">
        <v>1082</v>
      </c>
      <c r="J2689" s="1">
        <v>-521.97549000000004</v>
      </c>
      <c r="K2689">
        <v>24.32</v>
      </c>
      <c r="L2689" s="1">
        <v>30.073</v>
      </c>
      <c r="M2689" s="1">
        <f t="shared" si="82"/>
        <v>-491.90249000000006</v>
      </c>
    </row>
    <row r="2690" spans="1:13" x14ac:dyDescent="0.2">
      <c r="A2690">
        <v>2673</v>
      </c>
      <c r="B2690">
        <v>1097</v>
      </c>
      <c r="C2690" s="1">
        <v>-524.41195000000005</v>
      </c>
      <c r="D2690">
        <v>26.52</v>
      </c>
      <c r="E2690" s="1">
        <v>30.483000000000001</v>
      </c>
      <c r="F2690" s="1">
        <f t="shared" si="83"/>
        <v>-493.92895000000004</v>
      </c>
      <c r="I2690">
        <v>1071</v>
      </c>
      <c r="J2690" s="1">
        <v>-521.67913999999996</v>
      </c>
      <c r="K2690">
        <v>24.72</v>
      </c>
      <c r="L2690" s="1">
        <v>29.763999999999999</v>
      </c>
      <c r="M2690" s="1">
        <f t="shared" si="82"/>
        <v>-491.91513999999995</v>
      </c>
    </row>
    <row r="2691" spans="1:13" x14ac:dyDescent="0.2">
      <c r="A2691">
        <v>2674</v>
      </c>
      <c r="B2691">
        <v>1101</v>
      </c>
      <c r="C2691" s="1">
        <v>-524.52998000000002</v>
      </c>
      <c r="D2691">
        <v>26.42</v>
      </c>
      <c r="E2691" s="1">
        <v>30.596</v>
      </c>
      <c r="F2691" s="1">
        <f t="shared" si="83"/>
        <v>-493.93398000000002</v>
      </c>
      <c r="I2691">
        <v>1057</v>
      </c>
      <c r="J2691" s="1">
        <v>-521.29012</v>
      </c>
      <c r="K2691">
        <v>25.21</v>
      </c>
      <c r="L2691" s="1">
        <v>29.369</v>
      </c>
      <c r="M2691" s="1">
        <f t="shared" si="82"/>
        <v>-491.92111999999997</v>
      </c>
    </row>
    <row r="2692" spans="1:13" x14ac:dyDescent="0.2">
      <c r="A2692">
        <v>2675</v>
      </c>
      <c r="B2692">
        <v>1099</v>
      </c>
      <c r="C2692" s="1">
        <v>-524.49498000000006</v>
      </c>
      <c r="D2692">
        <v>26.38</v>
      </c>
      <c r="E2692" s="1">
        <v>30.556000000000001</v>
      </c>
      <c r="F2692" s="1">
        <f t="shared" si="83"/>
        <v>-493.93898000000007</v>
      </c>
      <c r="I2692">
        <v>1043</v>
      </c>
      <c r="J2692" s="1">
        <v>-520.94933000000003</v>
      </c>
      <c r="K2692">
        <v>25.44</v>
      </c>
      <c r="L2692" s="1">
        <v>28.991</v>
      </c>
      <c r="M2692" s="1">
        <f t="shared" si="82"/>
        <v>-491.95833000000005</v>
      </c>
    </row>
    <row r="2693" spans="1:13" x14ac:dyDescent="0.2">
      <c r="A2693">
        <v>2676</v>
      </c>
      <c r="B2693">
        <v>1091</v>
      </c>
      <c r="C2693" s="1">
        <v>-524.26355999999998</v>
      </c>
      <c r="D2693">
        <v>26.5</v>
      </c>
      <c r="E2693" s="1">
        <v>30.332000000000001</v>
      </c>
      <c r="F2693" s="1">
        <f t="shared" si="83"/>
        <v>-493.93155999999999</v>
      </c>
      <c r="I2693">
        <v>1036</v>
      </c>
      <c r="J2693" s="1">
        <v>-520.84280000000001</v>
      </c>
      <c r="K2693">
        <v>25.94</v>
      </c>
      <c r="L2693" s="1">
        <v>28.805</v>
      </c>
      <c r="M2693" s="1">
        <f t="shared" si="82"/>
        <v>-492.0378</v>
      </c>
    </row>
    <row r="2694" spans="1:13" x14ac:dyDescent="0.2">
      <c r="A2694">
        <v>2677</v>
      </c>
      <c r="B2694">
        <v>1077</v>
      </c>
      <c r="C2694" s="1">
        <v>-523.86703</v>
      </c>
      <c r="D2694">
        <v>26.82</v>
      </c>
      <c r="E2694" s="1">
        <v>29.943999999999999</v>
      </c>
      <c r="F2694" s="1">
        <f t="shared" si="83"/>
        <v>-493.92302999999998</v>
      </c>
      <c r="I2694">
        <v>1040</v>
      </c>
      <c r="J2694" s="1">
        <v>-521.05331999999999</v>
      </c>
      <c r="K2694">
        <v>25.71</v>
      </c>
      <c r="L2694" s="1">
        <v>28.899000000000001</v>
      </c>
      <c r="M2694" s="1">
        <f t="shared" si="82"/>
        <v>-492.15431999999998</v>
      </c>
    </row>
    <row r="2695" spans="1:13" x14ac:dyDescent="0.2">
      <c r="A2695">
        <v>2678</v>
      </c>
      <c r="B2695">
        <v>1061</v>
      </c>
      <c r="C2695" s="1">
        <v>-523.40963999999997</v>
      </c>
      <c r="D2695">
        <v>27.08</v>
      </c>
      <c r="E2695" s="1">
        <v>29.495999999999999</v>
      </c>
      <c r="F2695" s="1">
        <f t="shared" si="83"/>
        <v>-493.91363999999999</v>
      </c>
      <c r="I2695">
        <v>1053</v>
      </c>
      <c r="J2695" s="1">
        <v>-521.69874000000004</v>
      </c>
      <c r="K2695">
        <v>22.95</v>
      </c>
      <c r="L2695" s="1">
        <v>29.254000000000001</v>
      </c>
      <c r="M2695" s="1">
        <f t="shared" si="82"/>
        <v>-492.44474000000002</v>
      </c>
    </row>
    <row r="2696" spans="1:13" x14ac:dyDescent="0.2">
      <c r="A2696">
        <v>2679</v>
      </c>
      <c r="B2696">
        <v>1048</v>
      </c>
      <c r="C2696" s="1">
        <v>-523.0394</v>
      </c>
      <c r="D2696">
        <v>27.35</v>
      </c>
      <c r="E2696" s="1">
        <v>29.134</v>
      </c>
      <c r="F2696" s="1">
        <f t="shared" si="83"/>
        <v>-493.90539999999999</v>
      </c>
      <c r="I2696">
        <v>1070</v>
      </c>
      <c r="J2696" s="1">
        <v>-522.24621999999999</v>
      </c>
      <c r="K2696">
        <v>23.92</v>
      </c>
      <c r="L2696" s="1">
        <v>29.73</v>
      </c>
      <c r="M2696" s="1">
        <f t="shared" si="82"/>
        <v>-492.51621999999998</v>
      </c>
    </row>
    <row r="2697" spans="1:13" x14ac:dyDescent="0.2">
      <c r="A2697">
        <v>2680</v>
      </c>
      <c r="B2697">
        <v>1043</v>
      </c>
      <c r="C2697" s="1">
        <v>-522.88628000000006</v>
      </c>
      <c r="D2697">
        <v>27.49</v>
      </c>
      <c r="E2697" s="1">
        <v>28.986000000000001</v>
      </c>
      <c r="F2697" s="1">
        <f t="shared" si="83"/>
        <v>-493.90028000000007</v>
      </c>
      <c r="I2697">
        <v>1085</v>
      </c>
      <c r="J2697" s="1">
        <v>-522.69079999999997</v>
      </c>
      <c r="K2697">
        <v>23.82</v>
      </c>
      <c r="L2697" s="1">
        <v>30.158000000000001</v>
      </c>
      <c r="M2697" s="1">
        <f t="shared" si="82"/>
        <v>-492.53279999999995</v>
      </c>
    </row>
    <row r="2698" spans="1:13" x14ac:dyDescent="0.2">
      <c r="A2698">
        <v>2681</v>
      </c>
      <c r="B2698">
        <v>1047</v>
      </c>
      <c r="C2698" s="1">
        <v>-523.00666000000001</v>
      </c>
      <c r="D2698">
        <v>27.52</v>
      </c>
      <c r="E2698" s="1">
        <v>29.1</v>
      </c>
      <c r="F2698" s="1">
        <f t="shared" si="83"/>
        <v>-493.90665999999999</v>
      </c>
      <c r="I2698">
        <v>1097</v>
      </c>
      <c r="J2698" s="1">
        <v>-523.03237000000001</v>
      </c>
      <c r="K2698">
        <v>23.75</v>
      </c>
      <c r="L2698" s="1">
        <v>30.498999999999999</v>
      </c>
      <c r="M2698" s="1">
        <f t="shared" si="82"/>
        <v>-492.53336999999999</v>
      </c>
    </row>
    <row r="2699" spans="1:13" x14ac:dyDescent="0.2">
      <c r="A2699">
        <v>2682</v>
      </c>
      <c r="B2699">
        <v>1058</v>
      </c>
      <c r="C2699" s="1">
        <v>-523.32712000000004</v>
      </c>
      <c r="D2699">
        <v>27.45</v>
      </c>
      <c r="E2699" s="1">
        <v>29.405000000000001</v>
      </c>
      <c r="F2699" s="1">
        <f t="shared" si="83"/>
        <v>-493.92212000000006</v>
      </c>
      <c r="I2699">
        <v>1107</v>
      </c>
      <c r="J2699" s="1">
        <v>-523.28692999999998</v>
      </c>
      <c r="K2699">
        <v>23.66</v>
      </c>
      <c r="L2699" s="1">
        <v>30.754999999999999</v>
      </c>
      <c r="M2699" s="1">
        <f t="shared" si="82"/>
        <v>-492.53192999999999</v>
      </c>
    </row>
    <row r="2700" spans="1:13" x14ac:dyDescent="0.2">
      <c r="A2700">
        <v>2683</v>
      </c>
      <c r="B2700">
        <v>1071</v>
      </c>
      <c r="C2700" s="1">
        <v>-523.69488000000001</v>
      </c>
      <c r="D2700">
        <v>27.34</v>
      </c>
      <c r="E2700" s="1">
        <v>29.76</v>
      </c>
      <c r="F2700" s="1">
        <f t="shared" si="83"/>
        <v>-493.93488000000002</v>
      </c>
      <c r="I2700">
        <v>1113</v>
      </c>
      <c r="J2700" s="1">
        <v>-523.46700999999996</v>
      </c>
      <c r="K2700">
        <v>23.73</v>
      </c>
      <c r="L2700" s="1">
        <v>30.937999999999999</v>
      </c>
      <c r="M2700" s="1">
        <f t="shared" si="82"/>
        <v>-492.52900999999997</v>
      </c>
    </row>
    <row r="2701" spans="1:13" x14ac:dyDescent="0.2">
      <c r="A2701">
        <v>2684</v>
      </c>
      <c r="B2701">
        <v>1080</v>
      </c>
      <c r="C2701" s="1">
        <v>-523.95755999999994</v>
      </c>
      <c r="D2701">
        <v>27.41</v>
      </c>
      <c r="E2701" s="1">
        <v>30.016999999999999</v>
      </c>
      <c r="F2701" s="1">
        <f t="shared" si="83"/>
        <v>-493.94055999999995</v>
      </c>
      <c r="I2701">
        <v>1117</v>
      </c>
      <c r="J2701" s="1">
        <v>-523.58248000000003</v>
      </c>
      <c r="K2701">
        <v>23.9</v>
      </c>
      <c r="L2701" s="1">
        <v>31.055</v>
      </c>
      <c r="M2701" s="1">
        <f t="shared" si="82"/>
        <v>-492.52748000000003</v>
      </c>
    </row>
    <row r="2702" spans="1:13" x14ac:dyDescent="0.2">
      <c r="A2702">
        <v>2685</v>
      </c>
      <c r="B2702">
        <v>1083</v>
      </c>
      <c r="C2702" s="1">
        <v>-524.03090999999995</v>
      </c>
      <c r="D2702">
        <v>27.6</v>
      </c>
      <c r="E2702" s="1">
        <v>30.09</v>
      </c>
      <c r="F2702" s="1">
        <f t="shared" si="83"/>
        <v>-493.94090999999997</v>
      </c>
      <c r="I2702">
        <v>1120</v>
      </c>
      <c r="J2702" s="1">
        <v>-523.66143999999997</v>
      </c>
      <c r="K2702">
        <v>24.06</v>
      </c>
      <c r="L2702" s="1">
        <v>31.126999999999999</v>
      </c>
      <c r="M2702" s="1">
        <f t="shared" si="82"/>
        <v>-492.53443999999996</v>
      </c>
    </row>
    <row r="2703" spans="1:13" x14ac:dyDescent="0.2">
      <c r="A2703">
        <v>2686</v>
      </c>
      <c r="B2703">
        <v>1080</v>
      </c>
      <c r="C2703" s="1">
        <v>-523.94259999999997</v>
      </c>
      <c r="D2703">
        <v>27.69</v>
      </c>
      <c r="E2703" s="1">
        <v>30.007999999999999</v>
      </c>
      <c r="F2703" s="1">
        <f t="shared" si="83"/>
        <v>-493.93459999999999</v>
      </c>
      <c r="I2703">
        <v>1123</v>
      </c>
      <c r="J2703" s="1">
        <v>-523.73835999999994</v>
      </c>
      <c r="K2703">
        <v>24.26</v>
      </c>
      <c r="L2703" s="1">
        <v>31.202999999999999</v>
      </c>
      <c r="M2703" s="1">
        <f t="shared" si="82"/>
        <v>-492.53535999999997</v>
      </c>
    </row>
    <row r="2704" spans="1:13" x14ac:dyDescent="0.2">
      <c r="A2704">
        <v>2687</v>
      </c>
      <c r="B2704">
        <v>1074</v>
      </c>
      <c r="C2704" s="1">
        <v>-523.78039999999999</v>
      </c>
      <c r="D2704">
        <v>27.8</v>
      </c>
      <c r="E2704" s="1">
        <v>29.853999999999999</v>
      </c>
      <c r="F2704" s="1">
        <f t="shared" si="83"/>
        <v>-493.9264</v>
      </c>
      <c r="I2704">
        <v>1127</v>
      </c>
      <c r="J2704" s="1">
        <v>-523.84915000000001</v>
      </c>
      <c r="K2704">
        <v>24.42</v>
      </c>
      <c r="L2704" s="1">
        <v>31.312000000000001</v>
      </c>
      <c r="M2704" s="1">
        <f t="shared" si="82"/>
        <v>-492.53715</v>
      </c>
    </row>
    <row r="2705" spans="1:13" x14ac:dyDescent="0.2">
      <c r="A2705">
        <v>2688</v>
      </c>
      <c r="B2705">
        <v>1070</v>
      </c>
      <c r="C2705" s="1">
        <v>-523.65679999999998</v>
      </c>
      <c r="D2705">
        <v>28.12</v>
      </c>
      <c r="E2705" s="1">
        <v>29.736999999999998</v>
      </c>
      <c r="F2705" s="1">
        <f t="shared" si="83"/>
        <v>-493.91979999999995</v>
      </c>
      <c r="I2705">
        <v>1132</v>
      </c>
      <c r="J2705" s="1">
        <v>-523.98797000000002</v>
      </c>
      <c r="K2705">
        <v>24.7</v>
      </c>
      <c r="L2705" s="1">
        <v>31.463999999999999</v>
      </c>
      <c r="M2705" s="1">
        <f t="shared" si="82"/>
        <v>-492.52397000000002</v>
      </c>
    </row>
    <row r="2706" spans="1:13" x14ac:dyDescent="0.2">
      <c r="A2706">
        <v>2689</v>
      </c>
      <c r="B2706">
        <v>1070</v>
      </c>
      <c r="C2706" s="1">
        <v>-523.65824999999995</v>
      </c>
      <c r="D2706">
        <v>28.18</v>
      </c>
      <c r="E2706" s="1">
        <v>29.742999999999999</v>
      </c>
      <c r="F2706" s="1">
        <f t="shared" si="83"/>
        <v>-493.91524999999996</v>
      </c>
      <c r="I2706">
        <v>1138</v>
      </c>
      <c r="J2706" s="1">
        <v>-524.13661999999999</v>
      </c>
      <c r="K2706">
        <v>24.8</v>
      </c>
      <c r="L2706" s="1">
        <v>31.632000000000001</v>
      </c>
      <c r="M2706" s="1">
        <f t="shared" si="82"/>
        <v>-492.50461999999999</v>
      </c>
    </row>
    <row r="2707" spans="1:13" x14ac:dyDescent="0.2">
      <c r="A2707">
        <v>2690</v>
      </c>
      <c r="B2707">
        <v>1075</v>
      </c>
      <c r="C2707" s="1">
        <v>-523.79911000000004</v>
      </c>
      <c r="D2707">
        <v>28.13</v>
      </c>
      <c r="E2707" s="1">
        <v>29.882000000000001</v>
      </c>
      <c r="F2707" s="1">
        <f t="shared" si="83"/>
        <v>-493.91711000000004</v>
      </c>
      <c r="I2707">
        <v>1143</v>
      </c>
      <c r="J2707" s="1">
        <v>-524.27738999999997</v>
      </c>
      <c r="K2707">
        <v>24.87</v>
      </c>
      <c r="L2707" s="1">
        <v>31.753</v>
      </c>
      <c r="M2707" s="1">
        <f t="shared" ref="M2707:M2770" si="84">J2707+L2707</f>
        <v>-492.52438999999998</v>
      </c>
    </row>
    <row r="2708" spans="1:13" x14ac:dyDescent="0.2">
      <c r="A2708">
        <v>2691</v>
      </c>
      <c r="B2708">
        <v>1084</v>
      </c>
      <c r="C2708" s="1">
        <v>-524.04697999999996</v>
      </c>
      <c r="D2708">
        <v>28.01</v>
      </c>
      <c r="E2708" s="1">
        <v>30.123999999999999</v>
      </c>
      <c r="F2708" s="1">
        <f t="shared" ref="F2708:F2771" si="85">C2708+E2708</f>
        <v>-493.92297999999994</v>
      </c>
      <c r="I2708">
        <v>1145</v>
      </c>
      <c r="J2708" s="1">
        <v>-524.35766999999998</v>
      </c>
      <c r="K2708">
        <v>24.84</v>
      </c>
      <c r="L2708" s="1">
        <v>31.812999999999999</v>
      </c>
      <c r="M2708" s="1">
        <f t="shared" si="84"/>
        <v>-492.54467</v>
      </c>
    </row>
    <row r="2709" spans="1:13" x14ac:dyDescent="0.2">
      <c r="A2709">
        <v>2692</v>
      </c>
      <c r="B2709">
        <v>1095</v>
      </c>
      <c r="C2709" s="1">
        <v>-524.35874999999999</v>
      </c>
      <c r="D2709">
        <v>27.84</v>
      </c>
      <c r="E2709" s="1">
        <v>30.431999999999999</v>
      </c>
      <c r="F2709" s="1">
        <f t="shared" si="85"/>
        <v>-493.92674999999997</v>
      </c>
      <c r="I2709">
        <v>1146</v>
      </c>
      <c r="J2709" s="1">
        <v>-524.423</v>
      </c>
      <c r="K2709">
        <v>24.57</v>
      </c>
      <c r="L2709" s="1">
        <v>31.853000000000002</v>
      </c>
      <c r="M2709" s="1">
        <f t="shared" si="84"/>
        <v>-492.57</v>
      </c>
    </row>
    <row r="2710" spans="1:13" x14ac:dyDescent="0.2">
      <c r="A2710">
        <v>2693</v>
      </c>
      <c r="B2710">
        <v>1107</v>
      </c>
      <c r="C2710" s="1">
        <v>-524.69777999999997</v>
      </c>
      <c r="D2710">
        <v>27.53</v>
      </c>
      <c r="E2710" s="1">
        <v>30.773</v>
      </c>
      <c r="F2710" s="1">
        <f t="shared" si="85"/>
        <v>-493.92477999999994</v>
      </c>
      <c r="I2710">
        <v>1148</v>
      </c>
      <c r="J2710" s="1">
        <v>-524.47774000000004</v>
      </c>
      <c r="K2710">
        <v>24.39</v>
      </c>
      <c r="L2710" s="1">
        <v>31.893000000000001</v>
      </c>
      <c r="M2710" s="1">
        <f t="shared" si="84"/>
        <v>-492.58474000000001</v>
      </c>
    </row>
    <row r="2711" spans="1:13" x14ac:dyDescent="0.2">
      <c r="A2711">
        <v>2694</v>
      </c>
      <c r="B2711">
        <v>1119</v>
      </c>
      <c r="C2711" s="1">
        <v>-525.02727000000004</v>
      </c>
      <c r="D2711">
        <v>27.32</v>
      </c>
      <c r="E2711" s="1">
        <v>31.102</v>
      </c>
      <c r="F2711" s="1">
        <f t="shared" si="85"/>
        <v>-493.92527000000007</v>
      </c>
      <c r="I2711">
        <v>1148</v>
      </c>
      <c r="J2711" s="1">
        <v>-524.49796000000003</v>
      </c>
      <c r="K2711">
        <v>23.97</v>
      </c>
      <c r="L2711" s="1">
        <v>31.908999999999999</v>
      </c>
      <c r="M2711" s="1">
        <f t="shared" si="84"/>
        <v>-492.58896000000004</v>
      </c>
    </row>
    <row r="2712" spans="1:13" x14ac:dyDescent="0.2">
      <c r="A2712">
        <v>2695</v>
      </c>
      <c r="B2712">
        <v>1128</v>
      </c>
      <c r="C2712" s="1">
        <v>-525.29093999999998</v>
      </c>
      <c r="D2712">
        <v>27.17</v>
      </c>
      <c r="E2712" s="1">
        <v>31.36</v>
      </c>
      <c r="F2712" s="1">
        <f t="shared" si="85"/>
        <v>-493.93093999999996</v>
      </c>
      <c r="I2712">
        <v>1146</v>
      </c>
      <c r="J2712" s="1">
        <v>-524.44470999999999</v>
      </c>
      <c r="K2712">
        <v>23.74</v>
      </c>
      <c r="L2712" s="1">
        <v>31.853999999999999</v>
      </c>
      <c r="M2712" s="1">
        <f t="shared" si="84"/>
        <v>-492.59071</v>
      </c>
    </row>
    <row r="2713" spans="1:13" x14ac:dyDescent="0.2">
      <c r="A2713">
        <v>2696</v>
      </c>
      <c r="B2713">
        <v>1133</v>
      </c>
      <c r="C2713" s="1">
        <v>-525.43898000000002</v>
      </c>
      <c r="D2713">
        <v>27.02</v>
      </c>
      <c r="E2713" s="1">
        <v>31.498999999999999</v>
      </c>
      <c r="F2713" s="1">
        <f t="shared" si="85"/>
        <v>-493.93997999999999</v>
      </c>
      <c r="I2713">
        <v>1141</v>
      </c>
      <c r="J2713" s="1">
        <v>-524.29123000000004</v>
      </c>
      <c r="K2713">
        <v>23.54</v>
      </c>
      <c r="L2713" s="1">
        <v>31.7</v>
      </c>
      <c r="M2713" s="1">
        <f t="shared" si="84"/>
        <v>-492.59123000000005</v>
      </c>
    </row>
    <row r="2714" spans="1:13" x14ac:dyDescent="0.2">
      <c r="A2714">
        <v>2697</v>
      </c>
      <c r="B2714">
        <v>1132</v>
      </c>
      <c r="C2714" s="1">
        <v>-525.41791999999998</v>
      </c>
      <c r="D2714">
        <v>27.02</v>
      </c>
      <c r="E2714" s="1">
        <v>31.472000000000001</v>
      </c>
      <c r="F2714" s="1">
        <f t="shared" si="85"/>
        <v>-493.94592</v>
      </c>
      <c r="I2714">
        <v>1132</v>
      </c>
      <c r="J2714" s="1">
        <v>-524.05695000000003</v>
      </c>
      <c r="K2714">
        <v>23.42</v>
      </c>
      <c r="L2714" s="1">
        <v>31.471</v>
      </c>
      <c r="M2714" s="1">
        <f t="shared" si="84"/>
        <v>-492.58595000000003</v>
      </c>
    </row>
    <row r="2715" spans="1:13" x14ac:dyDescent="0.2">
      <c r="A2715">
        <v>2698</v>
      </c>
      <c r="B2715">
        <v>1124</v>
      </c>
      <c r="C2715" s="1">
        <v>-525.19821999999999</v>
      </c>
      <c r="D2715">
        <v>27.1</v>
      </c>
      <c r="E2715" s="1">
        <v>31.25</v>
      </c>
      <c r="F2715" s="1">
        <f t="shared" si="85"/>
        <v>-493.94821999999999</v>
      </c>
      <c r="I2715">
        <v>1123</v>
      </c>
      <c r="J2715" s="1">
        <v>-523.80520999999999</v>
      </c>
      <c r="K2715">
        <v>23.51</v>
      </c>
      <c r="L2715" s="1">
        <v>31.218</v>
      </c>
      <c r="M2715" s="1">
        <f t="shared" si="84"/>
        <v>-492.58720999999997</v>
      </c>
    </row>
    <row r="2716" spans="1:13" x14ac:dyDescent="0.2">
      <c r="A2716">
        <v>2699</v>
      </c>
      <c r="B2716">
        <v>1109</v>
      </c>
      <c r="C2716" s="1">
        <v>-524.76914999999997</v>
      </c>
      <c r="D2716">
        <v>27.43</v>
      </c>
      <c r="E2716" s="1">
        <v>30.829000000000001</v>
      </c>
      <c r="F2716" s="1">
        <f t="shared" si="85"/>
        <v>-493.94014999999996</v>
      </c>
      <c r="I2716">
        <v>1116</v>
      </c>
      <c r="J2716" s="1">
        <v>-523.59479999999996</v>
      </c>
      <c r="K2716">
        <v>23.29</v>
      </c>
      <c r="L2716" s="1">
        <v>31.027999999999999</v>
      </c>
      <c r="M2716" s="1">
        <f t="shared" si="84"/>
        <v>-492.56679999999994</v>
      </c>
    </row>
    <row r="2717" spans="1:13" x14ac:dyDescent="0.2">
      <c r="A2717">
        <v>2700</v>
      </c>
      <c r="B2717">
        <v>1086</v>
      </c>
      <c r="C2717" s="1">
        <v>-524.13714000000004</v>
      </c>
      <c r="D2717">
        <v>28.35</v>
      </c>
      <c r="E2717" s="1">
        <v>30.192</v>
      </c>
      <c r="F2717" s="1">
        <f t="shared" si="85"/>
        <v>-493.94514000000004</v>
      </c>
      <c r="I2717">
        <v>1115</v>
      </c>
      <c r="J2717" s="1">
        <v>-523.42376999999999</v>
      </c>
      <c r="K2717">
        <v>21.51</v>
      </c>
      <c r="L2717" s="1">
        <v>30.978000000000002</v>
      </c>
      <c r="M2717" s="1">
        <f t="shared" si="84"/>
        <v>-492.44576999999998</v>
      </c>
    </row>
    <row r="2718" spans="1:13" x14ac:dyDescent="0.2">
      <c r="A2718">
        <v>2701</v>
      </c>
      <c r="B2718">
        <v>1059</v>
      </c>
      <c r="C2718" s="1">
        <v>-523.50178000000005</v>
      </c>
      <c r="D2718">
        <v>27.61</v>
      </c>
      <c r="E2718" s="1">
        <v>29.431000000000001</v>
      </c>
      <c r="F2718" s="1">
        <f t="shared" si="85"/>
        <v>-494.07078000000007</v>
      </c>
      <c r="I2718">
        <v>1112</v>
      </c>
      <c r="J2718" s="1">
        <v>-523.38354000000004</v>
      </c>
      <c r="K2718">
        <v>22.89</v>
      </c>
      <c r="L2718" s="1">
        <v>30.917000000000002</v>
      </c>
      <c r="M2718" s="1">
        <f t="shared" si="84"/>
        <v>-492.46654000000001</v>
      </c>
    </row>
    <row r="2719" spans="1:13" x14ac:dyDescent="0.2">
      <c r="A2719">
        <v>2702</v>
      </c>
      <c r="B2719">
        <v>1034</v>
      </c>
      <c r="C2719" s="1">
        <v>-522.92577000000006</v>
      </c>
      <c r="D2719">
        <v>26.89</v>
      </c>
      <c r="E2719" s="1">
        <v>28.74</v>
      </c>
      <c r="F2719" s="1">
        <f t="shared" si="85"/>
        <v>-494.18577000000005</v>
      </c>
      <c r="I2719">
        <v>1105</v>
      </c>
      <c r="J2719" s="1">
        <v>-523.2645</v>
      </c>
      <c r="K2719">
        <v>21.79</v>
      </c>
      <c r="L2719" s="1">
        <v>30.722000000000001</v>
      </c>
      <c r="M2719" s="1">
        <f t="shared" si="84"/>
        <v>-492.54250000000002</v>
      </c>
    </row>
    <row r="2720" spans="1:13" x14ac:dyDescent="0.2">
      <c r="A2720">
        <v>2703</v>
      </c>
      <c r="B2720">
        <v>1018</v>
      </c>
      <c r="C2720" s="1">
        <v>-522.54229999999995</v>
      </c>
      <c r="D2720">
        <v>24.51</v>
      </c>
      <c r="E2720" s="1">
        <v>28.303000000000001</v>
      </c>
      <c r="F2720" s="1">
        <f t="shared" si="85"/>
        <v>-494.23929999999996</v>
      </c>
      <c r="I2720">
        <v>1096</v>
      </c>
      <c r="J2720" s="1">
        <v>-523.08190000000002</v>
      </c>
      <c r="K2720">
        <v>21.69</v>
      </c>
      <c r="L2720" s="1">
        <v>30.468</v>
      </c>
      <c r="M2720" s="1">
        <f t="shared" si="84"/>
        <v>-492.6139</v>
      </c>
    </row>
    <row r="2721" spans="1:13" x14ac:dyDescent="0.2">
      <c r="A2721">
        <v>2704</v>
      </c>
      <c r="B2721">
        <v>1011</v>
      </c>
      <c r="C2721" s="1">
        <v>-522.32267999999999</v>
      </c>
      <c r="D2721">
        <v>22.59</v>
      </c>
      <c r="E2721" s="1">
        <v>28.094999999999999</v>
      </c>
      <c r="F2721" s="1">
        <f t="shared" si="85"/>
        <v>-494.22767999999996</v>
      </c>
      <c r="I2721">
        <v>1089</v>
      </c>
      <c r="J2721" s="1">
        <v>-523.22916999999995</v>
      </c>
      <c r="K2721">
        <v>24.37</v>
      </c>
      <c r="L2721" s="1">
        <v>30.27</v>
      </c>
      <c r="M2721" s="1">
        <f t="shared" si="84"/>
        <v>-492.95916999999997</v>
      </c>
    </row>
    <row r="2722" spans="1:13" x14ac:dyDescent="0.2">
      <c r="A2722">
        <v>2705</v>
      </c>
      <c r="B2722">
        <v>1007</v>
      </c>
      <c r="C2722" s="1">
        <v>-522.19976999999994</v>
      </c>
      <c r="D2722">
        <v>27.42</v>
      </c>
      <c r="E2722" s="1">
        <v>27.978000000000002</v>
      </c>
      <c r="F2722" s="1">
        <f t="shared" si="85"/>
        <v>-494.22176999999994</v>
      </c>
      <c r="I2722">
        <v>1085</v>
      </c>
      <c r="J2722" s="1">
        <v>-523.14936</v>
      </c>
      <c r="K2722">
        <v>25.04</v>
      </c>
      <c r="L2722" s="1">
        <v>30.161000000000001</v>
      </c>
      <c r="M2722" s="1">
        <f t="shared" si="84"/>
        <v>-492.98836</v>
      </c>
    </row>
    <row r="2723" spans="1:13" x14ac:dyDescent="0.2">
      <c r="A2723">
        <v>2706</v>
      </c>
      <c r="B2723">
        <v>1005</v>
      </c>
      <c r="C2723" s="1">
        <v>-522.14035999999999</v>
      </c>
      <c r="D2723">
        <v>26.07</v>
      </c>
      <c r="E2723" s="1">
        <v>27.919</v>
      </c>
      <c r="F2723" s="1">
        <f t="shared" si="85"/>
        <v>-494.22136</v>
      </c>
      <c r="I2723">
        <v>1083</v>
      </c>
      <c r="J2723" s="1">
        <v>-523.11541999999997</v>
      </c>
      <c r="K2723">
        <v>25.27</v>
      </c>
      <c r="L2723" s="1">
        <v>30.11</v>
      </c>
      <c r="M2723" s="1">
        <f t="shared" si="84"/>
        <v>-493.00541999999996</v>
      </c>
    </row>
    <row r="2724" spans="1:13" x14ac:dyDescent="0.2">
      <c r="A2724">
        <v>2707</v>
      </c>
      <c r="B2724">
        <v>1003</v>
      </c>
      <c r="C2724" s="1">
        <v>-522.0865</v>
      </c>
      <c r="D2724">
        <v>26.61</v>
      </c>
      <c r="E2724" s="1">
        <v>27.876999999999999</v>
      </c>
      <c r="F2724" s="1">
        <f t="shared" si="85"/>
        <v>-494.20949999999999</v>
      </c>
      <c r="I2724">
        <v>1085</v>
      </c>
      <c r="J2724" s="1">
        <v>-523.16264999999999</v>
      </c>
      <c r="K2724">
        <v>25.18</v>
      </c>
      <c r="L2724" s="1">
        <v>30.155000000000001</v>
      </c>
      <c r="M2724" s="1">
        <f t="shared" si="84"/>
        <v>-493.00765000000001</v>
      </c>
    </row>
    <row r="2725" spans="1:13" x14ac:dyDescent="0.2">
      <c r="A2725">
        <v>2708</v>
      </c>
      <c r="B2725">
        <v>1003</v>
      </c>
      <c r="C2725" s="1">
        <v>-522.06730000000005</v>
      </c>
      <c r="D2725">
        <v>26.35</v>
      </c>
      <c r="E2725" s="1">
        <v>27.861000000000001</v>
      </c>
      <c r="F2725" s="1">
        <f t="shared" si="85"/>
        <v>-494.20630000000006</v>
      </c>
      <c r="I2725">
        <v>1092</v>
      </c>
      <c r="J2725" s="1">
        <v>-523.36036999999999</v>
      </c>
      <c r="K2725">
        <v>25.25</v>
      </c>
      <c r="L2725" s="1">
        <v>30.36</v>
      </c>
      <c r="M2725" s="1">
        <f t="shared" si="84"/>
        <v>-493.00036999999998</v>
      </c>
    </row>
    <row r="2726" spans="1:13" x14ac:dyDescent="0.2">
      <c r="A2726">
        <v>2709</v>
      </c>
      <c r="B2726">
        <v>1006</v>
      </c>
      <c r="C2726" s="1">
        <v>-522.15304000000003</v>
      </c>
      <c r="D2726">
        <v>26.04</v>
      </c>
      <c r="E2726" s="1">
        <v>27.948</v>
      </c>
      <c r="F2726" s="1">
        <f t="shared" si="85"/>
        <v>-494.20504000000005</v>
      </c>
      <c r="I2726">
        <v>1105</v>
      </c>
      <c r="J2726" s="1">
        <v>-523.71346000000005</v>
      </c>
      <c r="K2726">
        <v>25.15</v>
      </c>
      <c r="L2726" s="1">
        <v>30.715</v>
      </c>
      <c r="M2726" s="1">
        <f t="shared" si="84"/>
        <v>-492.99846000000008</v>
      </c>
    </row>
    <row r="2727" spans="1:13" x14ac:dyDescent="0.2">
      <c r="A2727">
        <v>2710</v>
      </c>
      <c r="B2727">
        <v>1014</v>
      </c>
      <c r="C2727" s="1">
        <v>-522.39265999999998</v>
      </c>
      <c r="D2727">
        <v>25.72</v>
      </c>
      <c r="E2727" s="1">
        <v>28.187000000000001</v>
      </c>
      <c r="F2727" s="1">
        <f t="shared" si="85"/>
        <v>-494.20565999999997</v>
      </c>
      <c r="I2727">
        <v>1122</v>
      </c>
      <c r="J2727" s="1">
        <v>-524.18164000000002</v>
      </c>
      <c r="K2727">
        <v>25.07</v>
      </c>
      <c r="L2727" s="1">
        <v>31.177</v>
      </c>
      <c r="M2727" s="1">
        <f t="shared" si="84"/>
        <v>-493.00463999999999</v>
      </c>
    </row>
    <row r="2728" spans="1:13" x14ac:dyDescent="0.2">
      <c r="A2728">
        <v>2711</v>
      </c>
      <c r="B2728">
        <v>1028</v>
      </c>
      <c r="C2728" s="1">
        <v>-522.77257999999995</v>
      </c>
      <c r="D2728">
        <v>25.37</v>
      </c>
      <c r="E2728" s="1">
        <v>28.564</v>
      </c>
      <c r="F2728" s="1">
        <f t="shared" si="85"/>
        <v>-494.20857999999993</v>
      </c>
      <c r="I2728">
        <v>1141</v>
      </c>
      <c r="J2728" s="1">
        <v>-524.72</v>
      </c>
      <c r="K2728">
        <v>24.81</v>
      </c>
      <c r="L2728" s="1">
        <v>31.709</v>
      </c>
      <c r="M2728" s="1">
        <f t="shared" si="84"/>
        <v>-493.01100000000002</v>
      </c>
    </row>
    <row r="2729" spans="1:13" x14ac:dyDescent="0.2">
      <c r="A2729">
        <v>2712</v>
      </c>
      <c r="B2729">
        <v>1044</v>
      </c>
      <c r="C2729" s="1">
        <v>-523.21909000000005</v>
      </c>
      <c r="D2729">
        <v>24.99</v>
      </c>
      <c r="E2729" s="1">
        <v>29.007000000000001</v>
      </c>
      <c r="F2729" s="1">
        <f t="shared" si="85"/>
        <v>-494.21209000000005</v>
      </c>
      <c r="I2729">
        <v>1161</v>
      </c>
      <c r="J2729" s="1">
        <v>-525.26994000000002</v>
      </c>
      <c r="K2729">
        <v>24.6</v>
      </c>
      <c r="L2729" s="1">
        <v>32.261000000000003</v>
      </c>
      <c r="M2729" s="1">
        <f t="shared" si="84"/>
        <v>-493.00894</v>
      </c>
    </row>
    <row r="2730" spans="1:13" x14ac:dyDescent="0.2">
      <c r="A2730">
        <v>2713</v>
      </c>
      <c r="B2730">
        <v>1058</v>
      </c>
      <c r="C2730" s="1">
        <v>-523.62013000000002</v>
      </c>
      <c r="D2730">
        <v>24.51</v>
      </c>
      <c r="E2730" s="1">
        <v>29.407</v>
      </c>
      <c r="F2730" s="1">
        <f t="shared" si="85"/>
        <v>-494.21313000000004</v>
      </c>
      <c r="I2730">
        <v>1179</v>
      </c>
      <c r="J2730" s="1">
        <v>-525.77739999999994</v>
      </c>
      <c r="K2730">
        <v>24.59</v>
      </c>
      <c r="L2730" s="1">
        <v>32.761000000000003</v>
      </c>
      <c r="M2730" s="1">
        <f t="shared" si="84"/>
        <v>-493.01639999999992</v>
      </c>
    </row>
    <row r="2731" spans="1:13" x14ac:dyDescent="0.2">
      <c r="A2731">
        <v>2714</v>
      </c>
      <c r="B2731">
        <v>1067</v>
      </c>
      <c r="C2731" s="1">
        <v>-523.87089000000003</v>
      </c>
      <c r="D2731">
        <v>24.44</v>
      </c>
      <c r="E2731" s="1">
        <v>29.65</v>
      </c>
      <c r="F2731" s="1">
        <f t="shared" si="85"/>
        <v>-494.22089000000005</v>
      </c>
      <c r="I2731">
        <v>1193</v>
      </c>
      <c r="J2731" s="1">
        <v>-526.18922999999995</v>
      </c>
      <c r="K2731">
        <v>24.54</v>
      </c>
      <c r="L2731" s="1">
        <v>33.161000000000001</v>
      </c>
      <c r="M2731" s="1">
        <f t="shared" si="84"/>
        <v>-493.02822999999995</v>
      </c>
    </row>
    <row r="2732" spans="1:13" x14ac:dyDescent="0.2">
      <c r="A2732">
        <v>2715</v>
      </c>
      <c r="B2732">
        <v>1067</v>
      </c>
      <c r="C2732" s="1">
        <v>-523.89076999999997</v>
      </c>
      <c r="D2732">
        <v>24.35</v>
      </c>
      <c r="E2732" s="1">
        <v>29.657</v>
      </c>
      <c r="F2732" s="1">
        <f t="shared" si="85"/>
        <v>-494.23376999999999</v>
      </c>
      <c r="I2732">
        <v>1203</v>
      </c>
      <c r="J2732" s="1">
        <v>-526.46758</v>
      </c>
      <c r="K2732">
        <v>24.37</v>
      </c>
      <c r="L2732" s="1">
        <v>33.429000000000002</v>
      </c>
      <c r="M2732" s="1">
        <f t="shared" si="84"/>
        <v>-493.03858000000002</v>
      </c>
    </row>
    <row r="2733" spans="1:13" x14ac:dyDescent="0.2">
      <c r="A2733">
        <v>2716</v>
      </c>
      <c r="B2733">
        <v>1057</v>
      </c>
      <c r="C2733" s="1">
        <v>-523.63212999999996</v>
      </c>
      <c r="D2733">
        <v>24.55</v>
      </c>
      <c r="E2733" s="1">
        <v>29.387</v>
      </c>
      <c r="F2733" s="1">
        <f t="shared" si="85"/>
        <v>-494.24512999999996</v>
      </c>
      <c r="I2733">
        <v>1206</v>
      </c>
      <c r="J2733" s="1">
        <v>-526.56813</v>
      </c>
      <c r="K2733">
        <v>24.51</v>
      </c>
      <c r="L2733" s="1">
        <v>33.526000000000003</v>
      </c>
      <c r="M2733" s="1">
        <f t="shared" si="84"/>
        <v>-493.04212999999999</v>
      </c>
    </row>
    <row r="2734" spans="1:13" x14ac:dyDescent="0.2">
      <c r="A2734">
        <v>2717</v>
      </c>
      <c r="B2734">
        <v>1042</v>
      </c>
      <c r="C2734" s="1">
        <v>-523.30466000000001</v>
      </c>
      <c r="D2734">
        <v>24.86</v>
      </c>
      <c r="E2734" s="1">
        <v>28.971</v>
      </c>
      <c r="F2734" s="1">
        <f t="shared" si="85"/>
        <v>-494.33366000000001</v>
      </c>
      <c r="I2734">
        <v>1203</v>
      </c>
      <c r="J2734" s="1">
        <v>-526.48121000000003</v>
      </c>
      <c r="K2734">
        <v>24.75</v>
      </c>
      <c r="L2734" s="1">
        <v>33.442999999999998</v>
      </c>
      <c r="M2734" s="1">
        <f t="shared" si="84"/>
        <v>-493.03821000000005</v>
      </c>
    </row>
    <row r="2735" spans="1:13" x14ac:dyDescent="0.2">
      <c r="A2735">
        <v>2718</v>
      </c>
      <c r="B2735">
        <v>1029</v>
      </c>
      <c r="C2735" s="1">
        <v>-522.90745000000004</v>
      </c>
      <c r="D2735">
        <v>24.79</v>
      </c>
      <c r="E2735" s="1">
        <v>28.585999999999999</v>
      </c>
      <c r="F2735" s="1">
        <f t="shared" si="85"/>
        <v>-494.32145000000003</v>
      </c>
      <c r="I2735">
        <v>1195</v>
      </c>
      <c r="J2735" s="1">
        <v>-526.23239000000001</v>
      </c>
      <c r="K2735">
        <v>24.99</v>
      </c>
      <c r="L2735" s="1">
        <v>33.197000000000003</v>
      </c>
      <c r="M2735" s="1">
        <f t="shared" si="84"/>
        <v>-493.03539000000001</v>
      </c>
    </row>
    <row r="2736" spans="1:13" x14ac:dyDescent="0.2">
      <c r="A2736">
        <v>2719</v>
      </c>
      <c r="B2736">
        <v>1021</v>
      </c>
      <c r="C2736" s="1">
        <v>-522.67309999999998</v>
      </c>
      <c r="D2736">
        <v>24.75</v>
      </c>
      <c r="E2736" s="1">
        <v>28.361000000000001</v>
      </c>
      <c r="F2736" s="1">
        <f t="shared" si="85"/>
        <v>-494.31209999999999</v>
      </c>
      <c r="I2736">
        <v>1182</v>
      </c>
      <c r="J2736" s="1">
        <v>-525.86904000000004</v>
      </c>
      <c r="K2736">
        <v>25.19</v>
      </c>
      <c r="L2736" s="1">
        <v>32.841999999999999</v>
      </c>
      <c r="M2736" s="1">
        <f t="shared" si="84"/>
        <v>-493.02704000000006</v>
      </c>
    </row>
    <row r="2737" spans="1:13" x14ac:dyDescent="0.2">
      <c r="A2737">
        <v>2720</v>
      </c>
      <c r="B2737">
        <v>1022</v>
      </c>
      <c r="C2737" s="1">
        <v>-522.71523999999999</v>
      </c>
      <c r="D2737">
        <v>24.68</v>
      </c>
      <c r="E2737" s="1">
        <v>28.402000000000001</v>
      </c>
      <c r="F2737" s="1">
        <f t="shared" si="85"/>
        <v>-494.31324000000001</v>
      </c>
      <c r="I2737">
        <v>1167</v>
      </c>
      <c r="J2737" s="1">
        <v>-525.45953999999995</v>
      </c>
      <c r="K2737">
        <v>25.42</v>
      </c>
      <c r="L2737" s="1">
        <v>32.442999999999998</v>
      </c>
      <c r="M2737" s="1">
        <f t="shared" si="84"/>
        <v>-493.01653999999996</v>
      </c>
    </row>
    <row r="2738" spans="1:13" x14ac:dyDescent="0.2">
      <c r="A2738">
        <v>2721</v>
      </c>
      <c r="B2738">
        <v>1031</v>
      </c>
      <c r="C2738" s="1">
        <v>-522.98828000000003</v>
      </c>
      <c r="D2738">
        <v>24.64</v>
      </c>
      <c r="E2738" s="1">
        <v>28.666</v>
      </c>
      <c r="F2738" s="1">
        <f t="shared" si="85"/>
        <v>-494.32228000000003</v>
      </c>
      <c r="I2738">
        <v>1154</v>
      </c>
      <c r="J2738" s="1">
        <v>-525.07156999999995</v>
      </c>
      <c r="K2738">
        <v>25.55</v>
      </c>
      <c r="L2738" s="1">
        <v>32.064999999999998</v>
      </c>
      <c r="M2738" s="1">
        <f t="shared" si="84"/>
        <v>-493.00656999999995</v>
      </c>
    </row>
    <row r="2739" spans="1:13" x14ac:dyDescent="0.2">
      <c r="A2739">
        <v>2722</v>
      </c>
      <c r="B2739">
        <v>1045</v>
      </c>
      <c r="C2739" s="1">
        <v>-523.36258999999995</v>
      </c>
      <c r="D2739">
        <v>24.51</v>
      </c>
      <c r="E2739" s="1">
        <v>29.029</v>
      </c>
      <c r="F2739" s="1">
        <f t="shared" si="85"/>
        <v>-494.33358999999996</v>
      </c>
      <c r="I2739">
        <v>1144</v>
      </c>
      <c r="J2739" s="1">
        <v>-524.79273999999998</v>
      </c>
      <c r="K2739">
        <v>25.6</v>
      </c>
      <c r="L2739" s="1">
        <v>31.791</v>
      </c>
      <c r="M2739" s="1">
        <f t="shared" si="84"/>
        <v>-493.00173999999998</v>
      </c>
    </row>
    <row r="2740" spans="1:13" x14ac:dyDescent="0.2">
      <c r="A2740">
        <v>2723</v>
      </c>
      <c r="B2740">
        <v>1056</v>
      </c>
      <c r="C2740" s="1">
        <v>-523.69528000000003</v>
      </c>
      <c r="D2740">
        <v>24.32</v>
      </c>
      <c r="E2740" s="1">
        <v>29.356999999999999</v>
      </c>
      <c r="F2740" s="1">
        <f t="shared" si="85"/>
        <v>-494.33828000000005</v>
      </c>
      <c r="I2740">
        <v>1141</v>
      </c>
      <c r="J2740" s="1">
        <v>-524.69914000000006</v>
      </c>
      <c r="K2740">
        <v>25.54</v>
      </c>
      <c r="L2740" s="1">
        <v>31.698</v>
      </c>
      <c r="M2740" s="1">
        <f t="shared" si="84"/>
        <v>-493.00114000000008</v>
      </c>
    </row>
    <row r="2741" spans="1:13" x14ac:dyDescent="0.2">
      <c r="A2741">
        <v>2724</v>
      </c>
      <c r="B2741">
        <v>1064</v>
      </c>
      <c r="C2741" s="1">
        <v>-523.92106999999999</v>
      </c>
      <c r="D2741">
        <v>24.46</v>
      </c>
      <c r="E2741" s="1">
        <v>29.58</v>
      </c>
      <c r="F2741" s="1">
        <f t="shared" si="85"/>
        <v>-494.34107</v>
      </c>
      <c r="I2741">
        <v>1144</v>
      </c>
      <c r="J2741" s="1">
        <v>-524.80863999999997</v>
      </c>
      <c r="K2741">
        <v>25.34</v>
      </c>
      <c r="L2741" s="1">
        <v>31.797000000000001</v>
      </c>
      <c r="M2741" s="1">
        <f t="shared" si="84"/>
        <v>-493.01163999999994</v>
      </c>
    </row>
    <row r="2742" spans="1:13" x14ac:dyDescent="0.2">
      <c r="A2742">
        <v>2725</v>
      </c>
      <c r="B2742">
        <v>1069</v>
      </c>
      <c r="C2742" s="1">
        <v>-524.05592999999999</v>
      </c>
      <c r="D2742">
        <v>24.73</v>
      </c>
      <c r="E2742" s="1">
        <v>29.702999999999999</v>
      </c>
      <c r="F2742" s="1">
        <f t="shared" si="85"/>
        <v>-494.35293000000001</v>
      </c>
      <c r="I2742">
        <v>1152</v>
      </c>
      <c r="J2742" s="1">
        <v>-525.04289000000006</v>
      </c>
      <c r="K2742">
        <v>25.09</v>
      </c>
      <c r="L2742" s="1">
        <v>32.011000000000003</v>
      </c>
      <c r="M2742" s="1">
        <f t="shared" si="84"/>
        <v>-493.03189000000003</v>
      </c>
    </row>
    <row r="2743" spans="1:13" x14ac:dyDescent="0.2">
      <c r="A2743">
        <v>2726</v>
      </c>
      <c r="B2743">
        <v>1070</v>
      </c>
      <c r="C2743" s="1">
        <v>-524.12049000000002</v>
      </c>
      <c r="D2743">
        <v>25.42</v>
      </c>
      <c r="E2743" s="1">
        <v>29.742999999999999</v>
      </c>
      <c r="F2743" s="1">
        <f t="shared" si="85"/>
        <v>-494.37749000000002</v>
      </c>
      <c r="I2743">
        <v>1159</v>
      </c>
      <c r="J2743" s="1">
        <v>-525.29323999999997</v>
      </c>
      <c r="K2743">
        <v>24.81</v>
      </c>
      <c r="L2743" s="1">
        <v>32.22</v>
      </c>
      <c r="M2743" s="1">
        <f t="shared" si="84"/>
        <v>-493.07323999999994</v>
      </c>
    </row>
    <row r="2744" spans="1:13" x14ac:dyDescent="0.2">
      <c r="A2744">
        <v>2727</v>
      </c>
      <c r="B2744">
        <v>1068</v>
      </c>
      <c r="C2744" s="1">
        <v>-524.09320000000002</v>
      </c>
      <c r="D2744">
        <v>26.57</v>
      </c>
      <c r="E2744" s="1">
        <v>29.681999999999999</v>
      </c>
      <c r="F2744" s="1">
        <f t="shared" si="85"/>
        <v>-494.41120000000001</v>
      </c>
      <c r="I2744">
        <v>1163</v>
      </c>
      <c r="J2744" s="1">
        <v>-525.46528000000001</v>
      </c>
      <c r="K2744">
        <v>24.65</v>
      </c>
      <c r="L2744" s="1">
        <v>32.33</v>
      </c>
      <c r="M2744" s="1">
        <f t="shared" si="84"/>
        <v>-493.13528000000002</v>
      </c>
    </row>
    <row r="2745" spans="1:13" x14ac:dyDescent="0.2">
      <c r="A2745">
        <v>2728</v>
      </c>
      <c r="B2745">
        <v>1061</v>
      </c>
      <c r="C2745" s="1">
        <v>-523.89838999999995</v>
      </c>
      <c r="D2745">
        <v>28.28</v>
      </c>
      <c r="E2745" s="1">
        <v>29.498000000000001</v>
      </c>
      <c r="F2745" s="1">
        <f t="shared" si="85"/>
        <v>-494.40038999999996</v>
      </c>
      <c r="I2745">
        <v>1163</v>
      </c>
      <c r="J2745" s="1">
        <v>-525.50445000000002</v>
      </c>
      <c r="K2745">
        <v>24.53</v>
      </c>
      <c r="L2745" s="1">
        <v>32.329000000000001</v>
      </c>
      <c r="M2745" s="1">
        <f t="shared" si="84"/>
        <v>-493.17545000000001</v>
      </c>
    </row>
    <row r="2746" spans="1:13" x14ac:dyDescent="0.2">
      <c r="A2746">
        <v>2729</v>
      </c>
      <c r="B2746">
        <v>1052</v>
      </c>
      <c r="C2746" s="1">
        <v>-523.55147999999997</v>
      </c>
      <c r="D2746">
        <v>30.24</v>
      </c>
      <c r="E2746" s="1">
        <v>29.225000000000001</v>
      </c>
      <c r="F2746" s="1">
        <f t="shared" si="85"/>
        <v>-494.32647999999995</v>
      </c>
      <c r="I2746">
        <v>1160</v>
      </c>
      <c r="J2746" s="1">
        <v>-525.40995999999996</v>
      </c>
      <c r="K2746">
        <v>24.39</v>
      </c>
      <c r="L2746" s="1">
        <v>32.228000000000002</v>
      </c>
      <c r="M2746" s="1">
        <f t="shared" si="84"/>
        <v>-493.18195999999995</v>
      </c>
    </row>
    <row r="2747" spans="1:13" x14ac:dyDescent="0.2">
      <c r="A2747">
        <v>2730</v>
      </c>
      <c r="B2747">
        <v>1042</v>
      </c>
      <c r="C2747" s="1">
        <v>-523.55574999999999</v>
      </c>
      <c r="D2747">
        <v>26.13</v>
      </c>
      <c r="E2747" s="1">
        <v>28.952000000000002</v>
      </c>
      <c r="F2747" s="1">
        <f t="shared" si="85"/>
        <v>-494.60374999999999</v>
      </c>
      <c r="I2747">
        <v>1153</v>
      </c>
      <c r="J2747" s="1">
        <v>-525.19938000000002</v>
      </c>
      <c r="K2747">
        <v>24.43</v>
      </c>
      <c r="L2747" s="1">
        <v>32.03</v>
      </c>
      <c r="M2747" s="1">
        <f t="shared" si="84"/>
        <v>-493.16938000000005</v>
      </c>
    </row>
    <row r="2748" spans="1:13" x14ac:dyDescent="0.2">
      <c r="A2748">
        <v>2731</v>
      </c>
      <c r="B2748">
        <v>1035</v>
      </c>
      <c r="C2748" s="1">
        <v>-523.35162000000003</v>
      </c>
      <c r="D2748">
        <v>26.42</v>
      </c>
      <c r="E2748" s="1">
        <v>28.756</v>
      </c>
      <c r="F2748" s="1">
        <f t="shared" si="85"/>
        <v>-494.59562000000005</v>
      </c>
      <c r="I2748">
        <v>1143</v>
      </c>
      <c r="J2748" s="1">
        <v>-524.92309</v>
      </c>
      <c r="K2748">
        <v>24.84</v>
      </c>
      <c r="L2748" s="1">
        <v>31.765000000000001</v>
      </c>
      <c r="M2748" s="1">
        <f t="shared" si="84"/>
        <v>-493.15809000000002</v>
      </c>
    </row>
    <row r="2749" spans="1:13" x14ac:dyDescent="0.2">
      <c r="A2749">
        <v>2732</v>
      </c>
      <c r="B2749">
        <v>1032</v>
      </c>
      <c r="C2749" s="1">
        <v>-523.28432999999995</v>
      </c>
      <c r="D2749">
        <v>26.77</v>
      </c>
      <c r="E2749" s="1">
        <v>28.686</v>
      </c>
      <c r="F2749" s="1">
        <f t="shared" si="85"/>
        <v>-494.59832999999998</v>
      </c>
      <c r="I2749">
        <v>1135</v>
      </c>
      <c r="J2749" s="1">
        <v>-524.69105000000002</v>
      </c>
      <c r="K2749">
        <v>25.03</v>
      </c>
      <c r="L2749" s="1">
        <v>31.535</v>
      </c>
      <c r="M2749" s="1">
        <f t="shared" si="84"/>
        <v>-493.15604999999999</v>
      </c>
    </row>
    <row r="2750" spans="1:13" x14ac:dyDescent="0.2">
      <c r="A2750">
        <v>2733</v>
      </c>
      <c r="B2750">
        <v>1034</v>
      </c>
      <c r="C2750" s="1">
        <v>-523.33645000000001</v>
      </c>
      <c r="D2750">
        <v>26.74</v>
      </c>
      <c r="E2750" s="1">
        <v>28.736000000000001</v>
      </c>
      <c r="F2750" s="1">
        <f t="shared" si="85"/>
        <v>-494.60045000000002</v>
      </c>
      <c r="I2750">
        <v>1131</v>
      </c>
      <c r="J2750" s="1">
        <v>-524.59745999999996</v>
      </c>
      <c r="K2750">
        <v>25.2</v>
      </c>
      <c r="L2750" s="1">
        <v>31.436</v>
      </c>
      <c r="M2750" s="1">
        <f t="shared" si="84"/>
        <v>-493.16145999999998</v>
      </c>
    </row>
    <row r="2751" spans="1:13" x14ac:dyDescent="0.2">
      <c r="A2751">
        <v>2734</v>
      </c>
      <c r="B2751">
        <v>1037</v>
      </c>
      <c r="C2751" s="1">
        <v>-523.41826000000003</v>
      </c>
      <c r="D2751">
        <v>26.68</v>
      </c>
      <c r="E2751" s="1">
        <v>28.814</v>
      </c>
      <c r="F2751" s="1">
        <f t="shared" si="85"/>
        <v>-494.60426000000001</v>
      </c>
      <c r="I2751">
        <v>1132</v>
      </c>
      <c r="J2751" s="1">
        <v>-524.62112999999999</v>
      </c>
      <c r="K2751">
        <v>25.29</v>
      </c>
      <c r="L2751" s="1">
        <v>31.452000000000002</v>
      </c>
      <c r="M2751" s="1">
        <f t="shared" si="84"/>
        <v>-493.16913</v>
      </c>
    </row>
    <row r="2752" spans="1:13" x14ac:dyDescent="0.2">
      <c r="A2752">
        <v>2735</v>
      </c>
      <c r="B2752">
        <v>1038</v>
      </c>
      <c r="C2752" s="1">
        <v>-523.44380999999998</v>
      </c>
      <c r="D2752">
        <v>26.73</v>
      </c>
      <c r="E2752" s="1">
        <v>28.84</v>
      </c>
      <c r="F2752" s="1">
        <f t="shared" si="85"/>
        <v>-494.60381000000001</v>
      </c>
      <c r="I2752">
        <v>1132</v>
      </c>
      <c r="J2752" s="1">
        <v>-524.63346999999999</v>
      </c>
      <c r="K2752">
        <v>25.39</v>
      </c>
      <c r="L2752" s="1">
        <v>31.468</v>
      </c>
      <c r="M2752" s="1">
        <f t="shared" si="84"/>
        <v>-493.16546999999997</v>
      </c>
    </row>
    <row r="2753" spans="1:13" x14ac:dyDescent="0.2">
      <c r="A2753">
        <v>2736</v>
      </c>
      <c r="B2753">
        <v>1036</v>
      </c>
      <c r="C2753" s="1">
        <v>-523.39490000000001</v>
      </c>
      <c r="D2753">
        <v>26.7</v>
      </c>
      <c r="E2753" s="1">
        <v>28.791</v>
      </c>
      <c r="F2753" s="1">
        <f t="shared" si="85"/>
        <v>-494.60390000000001</v>
      </c>
      <c r="I2753">
        <v>1130</v>
      </c>
      <c r="J2753" s="1">
        <v>-524.56618000000003</v>
      </c>
      <c r="K2753">
        <v>25.46</v>
      </c>
      <c r="L2753" s="1">
        <v>31.402000000000001</v>
      </c>
      <c r="M2753" s="1">
        <f t="shared" si="84"/>
        <v>-493.16418000000004</v>
      </c>
    </row>
    <row r="2754" spans="1:13" x14ac:dyDescent="0.2">
      <c r="A2754">
        <v>2737</v>
      </c>
      <c r="B2754">
        <v>1032</v>
      </c>
      <c r="C2754" s="1">
        <v>-523.28351999999995</v>
      </c>
      <c r="D2754">
        <v>26.75</v>
      </c>
      <c r="E2754" s="1">
        <v>28.678999999999998</v>
      </c>
      <c r="F2754" s="1">
        <f t="shared" si="85"/>
        <v>-494.60451999999998</v>
      </c>
      <c r="I2754">
        <v>1125</v>
      </c>
      <c r="J2754" s="1">
        <v>-524.42998999999998</v>
      </c>
      <c r="K2754">
        <v>25.51</v>
      </c>
      <c r="L2754" s="1">
        <v>31.263999999999999</v>
      </c>
      <c r="M2754" s="1">
        <f t="shared" si="84"/>
        <v>-493.16598999999997</v>
      </c>
    </row>
    <row r="2755" spans="1:13" x14ac:dyDescent="0.2">
      <c r="A2755">
        <v>2738</v>
      </c>
      <c r="B2755">
        <v>1026</v>
      </c>
      <c r="C2755" s="1">
        <v>-523.12983999999994</v>
      </c>
      <c r="D2755">
        <v>26.89</v>
      </c>
      <c r="E2755" s="1">
        <v>28.518000000000001</v>
      </c>
      <c r="F2755" s="1">
        <f t="shared" si="85"/>
        <v>-494.61183999999992</v>
      </c>
      <c r="I2755">
        <v>1119</v>
      </c>
      <c r="J2755" s="1">
        <v>-524.25915999999995</v>
      </c>
      <c r="K2755">
        <v>25.47</v>
      </c>
      <c r="L2755" s="1">
        <v>31.091000000000001</v>
      </c>
      <c r="M2755" s="1">
        <f t="shared" si="84"/>
        <v>-493.16815999999994</v>
      </c>
    </row>
    <row r="2756" spans="1:13" x14ac:dyDescent="0.2">
      <c r="A2756">
        <v>2739</v>
      </c>
      <c r="B2756">
        <v>1019</v>
      </c>
      <c r="C2756" s="1">
        <v>-522.93745999999999</v>
      </c>
      <c r="D2756">
        <v>27.16</v>
      </c>
      <c r="E2756" s="1">
        <v>28.314</v>
      </c>
      <c r="F2756" s="1">
        <f t="shared" si="85"/>
        <v>-494.62345999999997</v>
      </c>
      <c r="I2756">
        <v>1113</v>
      </c>
      <c r="J2756" s="1">
        <v>-524.09700999999995</v>
      </c>
      <c r="K2756">
        <v>25.4</v>
      </c>
      <c r="L2756" s="1">
        <v>30.922999999999998</v>
      </c>
      <c r="M2756" s="1">
        <f t="shared" si="84"/>
        <v>-493.17400999999995</v>
      </c>
    </row>
    <row r="2757" spans="1:13" x14ac:dyDescent="0.2">
      <c r="A2757">
        <v>2740</v>
      </c>
      <c r="B2757">
        <v>1010</v>
      </c>
      <c r="C2757" s="1">
        <v>-522.71002999999996</v>
      </c>
      <c r="D2757">
        <v>27.59</v>
      </c>
      <c r="E2757" s="1">
        <v>28.07</v>
      </c>
      <c r="F2757" s="1">
        <f t="shared" si="85"/>
        <v>-494.64002999999997</v>
      </c>
      <c r="I2757">
        <v>1108</v>
      </c>
      <c r="J2757" s="1">
        <v>-523.95569</v>
      </c>
      <c r="K2757">
        <v>25.21</v>
      </c>
      <c r="L2757" s="1">
        <v>30.783000000000001</v>
      </c>
      <c r="M2757" s="1">
        <f t="shared" si="84"/>
        <v>-493.17268999999999</v>
      </c>
    </row>
    <row r="2758" spans="1:13" x14ac:dyDescent="0.2">
      <c r="A2758">
        <v>2741</v>
      </c>
      <c r="B2758">
        <v>1000</v>
      </c>
      <c r="C2758" s="1">
        <v>-522.45554000000004</v>
      </c>
      <c r="D2758">
        <v>28.16</v>
      </c>
      <c r="E2758" s="1">
        <v>27.779</v>
      </c>
      <c r="F2758" s="1">
        <f t="shared" si="85"/>
        <v>-494.67654000000005</v>
      </c>
      <c r="I2758">
        <v>1103</v>
      </c>
      <c r="J2758" s="1">
        <v>-523.83058000000005</v>
      </c>
      <c r="K2758">
        <v>25.03</v>
      </c>
      <c r="L2758" s="1">
        <v>30.658000000000001</v>
      </c>
      <c r="M2758" s="1">
        <f t="shared" si="84"/>
        <v>-493.17258000000004</v>
      </c>
    </row>
    <row r="2759" spans="1:13" x14ac:dyDescent="0.2">
      <c r="A2759">
        <v>2742</v>
      </c>
      <c r="B2759">
        <v>988</v>
      </c>
      <c r="C2759" s="1">
        <v>-522.17933000000005</v>
      </c>
      <c r="D2759">
        <v>29.2</v>
      </c>
      <c r="E2759" s="1">
        <v>27.446000000000002</v>
      </c>
      <c r="F2759" s="1">
        <f t="shared" si="85"/>
        <v>-494.73333000000002</v>
      </c>
      <c r="I2759">
        <v>1099</v>
      </c>
      <c r="J2759" s="1">
        <v>-523.71893</v>
      </c>
      <c r="K2759">
        <v>24.76</v>
      </c>
      <c r="L2759" s="1">
        <v>30.547000000000001</v>
      </c>
      <c r="M2759" s="1">
        <f t="shared" si="84"/>
        <v>-493.17192999999997</v>
      </c>
    </row>
    <row r="2760" spans="1:13" x14ac:dyDescent="0.2">
      <c r="A2760">
        <v>2743</v>
      </c>
      <c r="B2760">
        <v>976</v>
      </c>
      <c r="C2760" s="1">
        <v>-521.87482999999997</v>
      </c>
      <c r="D2760">
        <v>30.2</v>
      </c>
      <c r="E2760" s="1">
        <v>27.113</v>
      </c>
      <c r="F2760" s="1">
        <f t="shared" si="85"/>
        <v>-494.76182999999997</v>
      </c>
      <c r="I2760">
        <v>1097</v>
      </c>
      <c r="J2760" s="1">
        <v>-523.65315999999996</v>
      </c>
      <c r="K2760">
        <v>24.38</v>
      </c>
      <c r="L2760" s="1">
        <v>30.481000000000002</v>
      </c>
      <c r="M2760" s="1">
        <f t="shared" si="84"/>
        <v>-493.17215999999996</v>
      </c>
    </row>
    <row r="2761" spans="1:13" x14ac:dyDescent="0.2">
      <c r="A2761">
        <v>2744</v>
      </c>
      <c r="B2761">
        <v>965</v>
      </c>
      <c r="C2761" s="1">
        <v>-521.51928999999996</v>
      </c>
      <c r="D2761">
        <v>30.94</v>
      </c>
      <c r="E2761" s="1">
        <v>26.811</v>
      </c>
      <c r="F2761" s="1">
        <f t="shared" si="85"/>
        <v>-494.70828999999998</v>
      </c>
      <c r="I2761">
        <v>1098</v>
      </c>
      <c r="J2761" s="1">
        <v>-523.68781999999999</v>
      </c>
      <c r="K2761">
        <v>23.96</v>
      </c>
      <c r="L2761" s="1">
        <v>30.515000000000001</v>
      </c>
      <c r="M2761" s="1">
        <f t="shared" si="84"/>
        <v>-493.17282</v>
      </c>
    </row>
    <row r="2762" spans="1:13" x14ac:dyDescent="0.2">
      <c r="A2762">
        <v>2745</v>
      </c>
      <c r="B2762">
        <v>960</v>
      </c>
      <c r="C2762" s="1">
        <v>-522.05046000000004</v>
      </c>
      <c r="D2762">
        <v>28.64</v>
      </c>
      <c r="E2762" s="1">
        <v>26.686</v>
      </c>
      <c r="F2762" s="1">
        <f t="shared" si="85"/>
        <v>-495.36446000000007</v>
      </c>
      <c r="I2762">
        <v>1104</v>
      </c>
      <c r="J2762" s="1">
        <v>-523.85527000000002</v>
      </c>
      <c r="K2762">
        <v>23.39</v>
      </c>
      <c r="L2762" s="1">
        <v>30.69</v>
      </c>
      <c r="M2762" s="1">
        <f t="shared" si="84"/>
        <v>-493.16527000000002</v>
      </c>
    </row>
    <row r="2763" spans="1:13" x14ac:dyDescent="0.2">
      <c r="A2763">
        <v>2746</v>
      </c>
      <c r="B2763">
        <v>961</v>
      </c>
      <c r="C2763" s="1">
        <v>-522.07898</v>
      </c>
      <c r="D2763">
        <v>29.39</v>
      </c>
      <c r="E2763" s="1">
        <v>26.72</v>
      </c>
      <c r="F2763" s="1">
        <f t="shared" si="85"/>
        <v>-495.35897999999997</v>
      </c>
      <c r="I2763">
        <v>1116</v>
      </c>
      <c r="J2763" s="1">
        <v>-524.17060000000004</v>
      </c>
      <c r="K2763">
        <v>23.04</v>
      </c>
      <c r="L2763" s="1">
        <v>31.006</v>
      </c>
      <c r="M2763" s="1">
        <f t="shared" si="84"/>
        <v>-493.16460000000006</v>
      </c>
    </row>
    <row r="2764" spans="1:13" x14ac:dyDescent="0.2">
      <c r="A2764">
        <v>2747</v>
      </c>
      <c r="B2764">
        <v>964</v>
      </c>
      <c r="C2764" s="1">
        <v>-522.14435000000003</v>
      </c>
      <c r="D2764">
        <v>29.77</v>
      </c>
      <c r="E2764" s="1">
        <v>26.792000000000002</v>
      </c>
      <c r="F2764" s="1">
        <f t="shared" si="85"/>
        <v>-495.35235</v>
      </c>
      <c r="I2764">
        <v>1131</v>
      </c>
      <c r="J2764" s="1">
        <v>-524.60227999999995</v>
      </c>
      <c r="K2764">
        <v>22.76</v>
      </c>
      <c r="L2764" s="1">
        <v>31.431999999999999</v>
      </c>
      <c r="M2764" s="1">
        <f t="shared" si="84"/>
        <v>-493.17027999999993</v>
      </c>
    </row>
    <row r="2765" spans="1:13" x14ac:dyDescent="0.2">
      <c r="A2765">
        <v>2748</v>
      </c>
      <c r="B2765">
        <v>969</v>
      </c>
      <c r="C2765" s="1">
        <v>-522.26557000000003</v>
      </c>
      <c r="D2765">
        <v>30.28</v>
      </c>
      <c r="E2765" s="1">
        <v>26.917000000000002</v>
      </c>
      <c r="F2765" s="1">
        <f t="shared" si="85"/>
        <v>-495.34857</v>
      </c>
      <c r="I2765">
        <v>1148</v>
      </c>
      <c r="J2765" s="1">
        <v>-525.08522000000005</v>
      </c>
      <c r="K2765">
        <v>22.21</v>
      </c>
      <c r="L2765" s="1">
        <v>31.902999999999999</v>
      </c>
      <c r="M2765" s="1">
        <f t="shared" si="84"/>
        <v>-493.18222000000003</v>
      </c>
    </row>
    <row r="2766" spans="1:13" x14ac:dyDescent="0.2">
      <c r="A2766">
        <v>2749</v>
      </c>
      <c r="B2766">
        <v>976</v>
      </c>
      <c r="C2766" s="1">
        <v>-522.46915999999999</v>
      </c>
      <c r="D2766">
        <v>30.71</v>
      </c>
      <c r="E2766" s="1">
        <v>27.126999999999999</v>
      </c>
      <c r="F2766" s="1">
        <f t="shared" si="85"/>
        <v>-495.34215999999998</v>
      </c>
      <c r="I2766">
        <v>1164</v>
      </c>
      <c r="J2766" s="1">
        <v>-525.52404000000001</v>
      </c>
      <c r="K2766">
        <v>21.81</v>
      </c>
      <c r="L2766" s="1">
        <v>32.335999999999999</v>
      </c>
      <c r="M2766" s="1">
        <f t="shared" si="84"/>
        <v>-493.18804</v>
      </c>
    </row>
    <row r="2767" spans="1:13" x14ac:dyDescent="0.2">
      <c r="A2767">
        <v>2750</v>
      </c>
      <c r="B2767">
        <v>988</v>
      </c>
      <c r="C2767" s="1">
        <v>-522.79091000000005</v>
      </c>
      <c r="D2767">
        <v>29.37</v>
      </c>
      <c r="E2767" s="1">
        <v>27.445</v>
      </c>
      <c r="F2767" s="1">
        <f t="shared" si="85"/>
        <v>-495.34591000000006</v>
      </c>
      <c r="I2767">
        <v>1174</v>
      </c>
      <c r="J2767" s="1">
        <v>-525.83261000000005</v>
      </c>
      <c r="K2767">
        <v>21.87</v>
      </c>
      <c r="L2767" s="1">
        <v>32.639000000000003</v>
      </c>
      <c r="M2767" s="1">
        <f t="shared" si="84"/>
        <v>-493.19361000000004</v>
      </c>
    </row>
    <row r="2768" spans="1:13" x14ac:dyDescent="0.2">
      <c r="A2768">
        <v>2751</v>
      </c>
      <c r="B2768">
        <v>1002</v>
      </c>
      <c r="C2768" s="1">
        <v>-523.22973000000002</v>
      </c>
      <c r="D2768">
        <v>29.28</v>
      </c>
      <c r="E2768" s="1">
        <v>27.841000000000001</v>
      </c>
      <c r="F2768" s="1">
        <f t="shared" si="85"/>
        <v>-495.38873000000001</v>
      </c>
      <c r="I2768">
        <v>1179</v>
      </c>
      <c r="J2768" s="1">
        <v>-525.97560999999996</v>
      </c>
      <c r="K2768">
        <v>21.86</v>
      </c>
      <c r="L2768" s="1">
        <v>32.771000000000001</v>
      </c>
      <c r="M2768" s="1">
        <f t="shared" si="84"/>
        <v>-493.20460999999995</v>
      </c>
    </row>
    <row r="2769" spans="1:13" x14ac:dyDescent="0.2">
      <c r="A2769">
        <v>2752</v>
      </c>
      <c r="B2769">
        <v>1015</v>
      </c>
      <c r="C2769" s="1">
        <v>-523.66962000000001</v>
      </c>
      <c r="D2769">
        <v>29.5</v>
      </c>
      <c r="E2769" s="1">
        <v>28.221</v>
      </c>
      <c r="F2769" s="1">
        <f t="shared" si="85"/>
        <v>-495.44862000000001</v>
      </c>
      <c r="I2769">
        <v>1179</v>
      </c>
      <c r="J2769" s="1">
        <v>-525.96106999999995</v>
      </c>
      <c r="K2769">
        <v>21.75</v>
      </c>
      <c r="L2769" s="1">
        <v>32.76</v>
      </c>
      <c r="M2769" s="1">
        <f t="shared" si="84"/>
        <v>-493.20106999999996</v>
      </c>
    </row>
    <row r="2770" spans="1:13" x14ac:dyDescent="0.2">
      <c r="A2770">
        <v>2753</v>
      </c>
      <c r="B2770">
        <v>1025</v>
      </c>
      <c r="C2770" s="1">
        <v>-523.90547000000004</v>
      </c>
      <c r="D2770">
        <v>30.27</v>
      </c>
      <c r="E2770" s="1">
        <v>28.472999999999999</v>
      </c>
      <c r="F2770" s="1">
        <f t="shared" si="85"/>
        <v>-495.43247000000002</v>
      </c>
      <c r="I2770">
        <v>1175</v>
      </c>
      <c r="J2770" s="1">
        <v>-525.83884999999998</v>
      </c>
      <c r="K2770">
        <v>22.06</v>
      </c>
      <c r="L2770" s="1">
        <v>32.649000000000001</v>
      </c>
      <c r="M2770" s="1">
        <f t="shared" si="84"/>
        <v>-493.18984999999998</v>
      </c>
    </row>
    <row r="2771" spans="1:13" x14ac:dyDescent="0.2">
      <c r="A2771">
        <v>2754</v>
      </c>
      <c r="B2771">
        <v>1026</v>
      </c>
      <c r="C2771" s="1">
        <v>-523.71020999999996</v>
      </c>
      <c r="D2771">
        <v>32.67</v>
      </c>
      <c r="E2771" s="1">
        <v>28.518000000000001</v>
      </c>
      <c r="F2771" s="1">
        <f t="shared" si="85"/>
        <v>-495.19220999999993</v>
      </c>
      <c r="I2771">
        <v>1170</v>
      </c>
      <c r="J2771" s="1">
        <v>-525.69003999999995</v>
      </c>
      <c r="K2771">
        <v>22.28</v>
      </c>
      <c r="L2771" s="1">
        <v>32.506</v>
      </c>
      <c r="M2771" s="1">
        <f t="shared" ref="M2771:M2834" si="86">J2771+L2771</f>
        <v>-493.18403999999998</v>
      </c>
    </row>
    <row r="2772" spans="1:13" x14ac:dyDescent="0.2">
      <c r="A2772">
        <v>2755</v>
      </c>
      <c r="B2772">
        <v>1022</v>
      </c>
      <c r="C2772" s="1">
        <v>-524.27293999999995</v>
      </c>
      <c r="D2772">
        <v>27.57</v>
      </c>
      <c r="E2772" s="1">
        <v>28.408000000000001</v>
      </c>
      <c r="F2772" s="1">
        <f t="shared" ref="F2772:F2835" si="87">C2772+E2772</f>
        <v>-495.86493999999993</v>
      </c>
      <c r="I2772">
        <v>1166</v>
      </c>
      <c r="J2772" s="1">
        <v>-525.57429999999999</v>
      </c>
      <c r="K2772">
        <v>22.57</v>
      </c>
      <c r="L2772" s="1">
        <v>32.392000000000003</v>
      </c>
      <c r="M2772" s="1">
        <f t="shared" si="86"/>
        <v>-493.1823</v>
      </c>
    </row>
    <row r="2773" spans="1:13" x14ac:dyDescent="0.2">
      <c r="A2773">
        <v>2756</v>
      </c>
      <c r="B2773">
        <v>1015</v>
      </c>
      <c r="C2773" s="1">
        <v>-524.06212000000005</v>
      </c>
      <c r="D2773">
        <v>27.4</v>
      </c>
      <c r="E2773" s="1">
        <v>28.206</v>
      </c>
      <c r="F2773" s="1">
        <f t="shared" si="87"/>
        <v>-495.85612000000003</v>
      </c>
      <c r="I2773">
        <v>1163</v>
      </c>
      <c r="J2773" s="1">
        <v>-525.51860999999997</v>
      </c>
      <c r="K2773">
        <v>22.8</v>
      </c>
      <c r="L2773" s="1">
        <v>32.332000000000001</v>
      </c>
      <c r="M2773" s="1">
        <f t="shared" si="86"/>
        <v>-493.18660999999997</v>
      </c>
    </row>
    <row r="2774" spans="1:13" x14ac:dyDescent="0.2">
      <c r="A2774">
        <v>2757</v>
      </c>
      <c r="B2774">
        <v>1007</v>
      </c>
      <c r="C2774" s="1">
        <v>-523.8433</v>
      </c>
      <c r="D2774">
        <v>27.7</v>
      </c>
      <c r="E2774" s="1">
        <v>27.995999999999999</v>
      </c>
      <c r="F2774" s="1">
        <f t="shared" si="87"/>
        <v>-495.84730000000002</v>
      </c>
      <c r="I2774">
        <v>1162</v>
      </c>
      <c r="J2774" s="1">
        <v>-525.51179000000002</v>
      </c>
      <c r="K2774">
        <v>23.18</v>
      </c>
      <c r="L2774" s="1">
        <v>32.302999999999997</v>
      </c>
      <c r="M2774" s="1">
        <f t="shared" si="86"/>
        <v>-493.20879000000002</v>
      </c>
    </row>
    <row r="2775" spans="1:13" x14ac:dyDescent="0.2">
      <c r="A2775">
        <v>2758</v>
      </c>
      <c r="B2775">
        <v>1004</v>
      </c>
      <c r="C2775" s="1">
        <v>-523.74908000000005</v>
      </c>
      <c r="D2775">
        <v>27.79</v>
      </c>
      <c r="E2775" s="1">
        <v>27.902000000000001</v>
      </c>
      <c r="F2775" s="1">
        <f t="shared" si="87"/>
        <v>-495.84708000000006</v>
      </c>
      <c r="I2775">
        <v>1162</v>
      </c>
      <c r="J2775" s="1">
        <v>-525.51472999999999</v>
      </c>
      <c r="K2775">
        <v>23</v>
      </c>
      <c r="L2775" s="1">
        <v>32.290999999999997</v>
      </c>
      <c r="M2775" s="1">
        <f t="shared" si="86"/>
        <v>-493.22372999999999</v>
      </c>
    </row>
    <row r="2776" spans="1:13" x14ac:dyDescent="0.2">
      <c r="A2776">
        <v>2759</v>
      </c>
      <c r="B2776">
        <v>1006</v>
      </c>
      <c r="C2776" s="1">
        <v>-523.81177000000002</v>
      </c>
      <c r="D2776">
        <v>27.51</v>
      </c>
      <c r="E2776" s="1">
        <v>27.957999999999998</v>
      </c>
      <c r="F2776" s="1">
        <f t="shared" si="87"/>
        <v>-495.85377000000005</v>
      </c>
      <c r="I2776">
        <v>1160</v>
      </c>
      <c r="J2776" s="1">
        <v>-525.45879000000002</v>
      </c>
      <c r="K2776">
        <v>23.27</v>
      </c>
      <c r="L2776" s="1">
        <v>32.244</v>
      </c>
      <c r="M2776" s="1">
        <f t="shared" si="86"/>
        <v>-493.21478999999999</v>
      </c>
    </row>
    <row r="2777" spans="1:13" x14ac:dyDescent="0.2">
      <c r="A2777">
        <v>2760</v>
      </c>
      <c r="B2777">
        <v>1013</v>
      </c>
      <c r="C2777" s="1">
        <v>-524.00343999999996</v>
      </c>
      <c r="D2777">
        <v>27.36</v>
      </c>
      <c r="E2777" s="1">
        <v>28.15</v>
      </c>
      <c r="F2777" s="1">
        <f t="shared" si="87"/>
        <v>-495.85343999999998</v>
      </c>
      <c r="I2777">
        <v>1155</v>
      </c>
      <c r="J2777" s="1">
        <v>-525.31443000000002</v>
      </c>
      <c r="K2777">
        <v>23.53</v>
      </c>
      <c r="L2777" s="1">
        <v>32.097999999999999</v>
      </c>
      <c r="M2777" s="1">
        <f t="shared" si="86"/>
        <v>-493.21643</v>
      </c>
    </row>
    <row r="2778" spans="1:13" x14ac:dyDescent="0.2">
      <c r="A2778">
        <v>2761</v>
      </c>
      <c r="B2778">
        <v>1024</v>
      </c>
      <c r="C2778" s="1">
        <v>-524.28156999999999</v>
      </c>
      <c r="D2778">
        <v>26.78</v>
      </c>
      <c r="E2778" s="1">
        <v>28.452999999999999</v>
      </c>
      <c r="F2778" s="1">
        <f t="shared" si="87"/>
        <v>-495.82857000000001</v>
      </c>
      <c r="I2778">
        <v>1146</v>
      </c>
      <c r="J2778" s="1">
        <v>-525.07200999999998</v>
      </c>
      <c r="K2778">
        <v>23.76</v>
      </c>
      <c r="L2778" s="1">
        <v>31.858000000000001</v>
      </c>
      <c r="M2778" s="1">
        <f t="shared" si="86"/>
        <v>-493.21400999999997</v>
      </c>
    </row>
    <row r="2779" spans="1:13" x14ac:dyDescent="0.2">
      <c r="A2779">
        <v>2762</v>
      </c>
      <c r="B2779">
        <v>1036</v>
      </c>
      <c r="C2779" s="1">
        <v>-524.60846000000004</v>
      </c>
      <c r="D2779">
        <v>26.87</v>
      </c>
      <c r="E2779" s="1">
        <v>28.789000000000001</v>
      </c>
      <c r="F2779" s="1">
        <f t="shared" si="87"/>
        <v>-495.81946000000005</v>
      </c>
      <c r="I2779">
        <v>1135</v>
      </c>
      <c r="J2779" s="1">
        <v>-524.74563000000001</v>
      </c>
      <c r="K2779">
        <v>24.05</v>
      </c>
      <c r="L2779" s="1">
        <v>31.538</v>
      </c>
      <c r="M2779" s="1">
        <f t="shared" si="86"/>
        <v>-493.20762999999999</v>
      </c>
    </row>
    <row r="2780" spans="1:13" x14ac:dyDescent="0.2">
      <c r="A2780">
        <v>2763</v>
      </c>
      <c r="B2780">
        <v>1047</v>
      </c>
      <c r="C2780" s="1">
        <v>-524.92580999999996</v>
      </c>
      <c r="D2780">
        <v>26.55</v>
      </c>
      <c r="E2780" s="1">
        <v>29.099</v>
      </c>
      <c r="F2780" s="1">
        <f t="shared" si="87"/>
        <v>-495.82680999999997</v>
      </c>
      <c r="I2780">
        <v>1122</v>
      </c>
      <c r="J2780" s="1">
        <v>-524.37278000000003</v>
      </c>
      <c r="K2780">
        <v>24.38</v>
      </c>
      <c r="L2780" s="1">
        <v>31.172000000000001</v>
      </c>
      <c r="M2780" s="1">
        <f t="shared" si="86"/>
        <v>-493.20078000000001</v>
      </c>
    </row>
    <row r="2781" spans="1:13" x14ac:dyDescent="0.2">
      <c r="A2781">
        <v>2764</v>
      </c>
      <c r="B2781">
        <v>1056</v>
      </c>
      <c r="C2781" s="1">
        <v>-525.17386999999997</v>
      </c>
      <c r="D2781">
        <v>26.3</v>
      </c>
      <c r="E2781" s="1">
        <v>29.344999999999999</v>
      </c>
      <c r="F2781" s="1">
        <f t="shared" si="87"/>
        <v>-495.82886999999994</v>
      </c>
      <c r="I2781">
        <v>1110</v>
      </c>
      <c r="J2781" s="1">
        <v>-524.02856999999995</v>
      </c>
      <c r="K2781">
        <v>24.67</v>
      </c>
      <c r="L2781" s="1">
        <v>30.835000000000001</v>
      </c>
      <c r="M2781" s="1">
        <f t="shared" si="86"/>
        <v>-493.19356999999997</v>
      </c>
    </row>
    <row r="2782" spans="1:13" x14ac:dyDescent="0.2">
      <c r="A2782">
        <v>2765</v>
      </c>
      <c r="B2782">
        <v>1061</v>
      </c>
      <c r="C2782" s="1">
        <v>-525.31060000000002</v>
      </c>
      <c r="D2782">
        <v>26.21</v>
      </c>
      <c r="E2782" s="1">
        <v>29.474</v>
      </c>
      <c r="F2782" s="1">
        <f t="shared" si="87"/>
        <v>-495.83660000000003</v>
      </c>
      <c r="I2782">
        <v>1102</v>
      </c>
      <c r="J2782" s="1">
        <v>-523.80622000000005</v>
      </c>
      <c r="K2782">
        <v>24.85</v>
      </c>
      <c r="L2782" s="1">
        <v>30.619</v>
      </c>
      <c r="M2782" s="1">
        <f t="shared" si="86"/>
        <v>-493.18722000000002</v>
      </c>
    </row>
    <row r="2783" spans="1:13" x14ac:dyDescent="0.2">
      <c r="A2783">
        <v>2766</v>
      </c>
      <c r="B2783">
        <v>1061</v>
      </c>
      <c r="C2783" s="1">
        <v>-525.33142999999995</v>
      </c>
      <c r="D2783">
        <v>26.2</v>
      </c>
      <c r="E2783" s="1">
        <v>29.474</v>
      </c>
      <c r="F2783" s="1">
        <f t="shared" si="87"/>
        <v>-495.85742999999997</v>
      </c>
      <c r="I2783">
        <v>1099</v>
      </c>
      <c r="J2783" s="1">
        <v>-523.73815000000002</v>
      </c>
      <c r="K2783">
        <v>24.96</v>
      </c>
      <c r="L2783" s="1">
        <v>30.553999999999998</v>
      </c>
      <c r="M2783" s="1">
        <f t="shared" si="86"/>
        <v>-493.18415000000005</v>
      </c>
    </row>
    <row r="2784" spans="1:13" x14ac:dyDescent="0.2">
      <c r="A2784">
        <v>2767</v>
      </c>
      <c r="B2784">
        <v>1057</v>
      </c>
      <c r="C2784" s="1">
        <v>-525.25756000000001</v>
      </c>
      <c r="D2784">
        <v>26</v>
      </c>
      <c r="E2784" s="1">
        <v>29.382999999999999</v>
      </c>
      <c r="F2784" s="1">
        <f t="shared" si="87"/>
        <v>-495.87456000000003</v>
      </c>
      <c r="I2784">
        <v>1101</v>
      </c>
      <c r="J2784" s="1">
        <v>-523.77985000000001</v>
      </c>
      <c r="K2784">
        <v>25.05</v>
      </c>
      <c r="L2784" s="1">
        <v>30.594999999999999</v>
      </c>
      <c r="M2784" s="1">
        <f t="shared" si="86"/>
        <v>-493.18484999999998</v>
      </c>
    </row>
    <row r="2785" spans="1:13" x14ac:dyDescent="0.2">
      <c r="A2785">
        <v>2768</v>
      </c>
      <c r="B2785">
        <v>1052</v>
      </c>
      <c r="C2785" s="1">
        <v>-525.11667999999997</v>
      </c>
      <c r="D2785">
        <v>25.8</v>
      </c>
      <c r="E2785" s="1">
        <v>29.248999999999999</v>
      </c>
      <c r="F2785" s="1">
        <f t="shared" si="87"/>
        <v>-495.86767999999995</v>
      </c>
      <c r="I2785">
        <v>1104</v>
      </c>
      <c r="J2785" s="1">
        <v>-523.86575000000005</v>
      </c>
      <c r="K2785">
        <v>25.03</v>
      </c>
      <c r="L2785" s="1">
        <v>30.677</v>
      </c>
      <c r="M2785" s="1">
        <f t="shared" si="86"/>
        <v>-493.18875000000003</v>
      </c>
    </row>
    <row r="2786" spans="1:13" x14ac:dyDescent="0.2">
      <c r="A2786">
        <v>2769</v>
      </c>
      <c r="B2786">
        <v>1047</v>
      </c>
      <c r="C2786" s="1">
        <v>-524.95312999999999</v>
      </c>
      <c r="D2786">
        <v>25.94</v>
      </c>
      <c r="E2786" s="1">
        <v>29.103000000000002</v>
      </c>
      <c r="F2786" s="1">
        <f t="shared" si="87"/>
        <v>-495.85012999999998</v>
      </c>
      <c r="I2786">
        <v>1107</v>
      </c>
      <c r="J2786" s="1">
        <v>-523.96439999999996</v>
      </c>
      <c r="K2786">
        <v>25.11</v>
      </c>
      <c r="L2786" s="1">
        <v>30.77</v>
      </c>
      <c r="M2786" s="1">
        <f t="shared" si="86"/>
        <v>-493.19439999999997</v>
      </c>
    </row>
    <row r="2787" spans="1:13" x14ac:dyDescent="0.2">
      <c r="A2787">
        <v>2770</v>
      </c>
      <c r="B2787">
        <v>1044</v>
      </c>
      <c r="C2787" s="1">
        <v>-524.84932000000003</v>
      </c>
      <c r="D2787">
        <v>26.08</v>
      </c>
      <c r="E2787" s="1">
        <v>29.004999999999999</v>
      </c>
      <c r="F2787" s="1">
        <f t="shared" si="87"/>
        <v>-495.84432000000004</v>
      </c>
      <c r="I2787">
        <v>1111</v>
      </c>
      <c r="J2787" s="1">
        <v>-524.07470000000001</v>
      </c>
      <c r="K2787">
        <v>25.11</v>
      </c>
      <c r="L2787" s="1">
        <v>30.878</v>
      </c>
      <c r="M2787" s="1">
        <f t="shared" si="86"/>
        <v>-493.19670000000002</v>
      </c>
    </row>
    <row r="2788" spans="1:13" x14ac:dyDescent="0.2">
      <c r="A2788">
        <v>2771</v>
      </c>
      <c r="B2788">
        <v>1045</v>
      </c>
      <c r="C2788" s="1">
        <v>-524.87432000000001</v>
      </c>
      <c r="D2788">
        <v>26</v>
      </c>
      <c r="E2788" s="1">
        <v>29.03</v>
      </c>
      <c r="F2788" s="1">
        <f t="shared" si="87"/>
        <v>-495.84432000000004</v>
      </c>
      <c r="I2788">
        <v>1115</v>
      </c>
      <c r="J2788" s="1">
        <v>-524.19102999999996</v>
      </c>
      <c r="K2788">
        <v>25.09</v>
      </c>
      <c r="L2788" s="1">
        <v>30.991</v>
      </c>
      <c r="M2788" s="1">
        <f t="shared" si="86"/>
        <v>-493.20002999999997</v>
      </c>
    </row>
    <row r="2789" spans="1:13" x14ac:dyDescent="0.2">
      <c r="A2789">
        <v>2772</v>
      </c>
      <c r="B2789">
        <v>1051</v>
      </c>
      <c r="C2789" s="1">
        <v>-525.05757000000006</v>
      </c>
      <c r="D2789">
        <v>25.9</v>
      </c>
      <c r="E2789" s="1">
        <v>29.207999999999998</v>
      </c>
      <c r="F2789" s="1">
        <f t="shared" si="87"/>
        <v>-495.84957000000009</v>
      </c>
      <c r="I2789">
        <v>1119</v>
      </c>
      <c r="J2789" s="1">
        <v>-524.30223999999998</v>
      </c>
      <c r="K2789">
        <v>25.16</v>
      </c>
      <c r="L2789" s="1">
        <v>31.099</v>
      </c>
      <c r="M2789" s="1">
        <f t="shared" si="86"/>
        <v>-493.20323999999999</v>
      </c>
    </row>
    <row r="2790" spans="1:13" x14ac:dyDescent="0.2">
      <c r="A2790">
        <v>2773</v>
      </c>
      <c r="B2790">
        <v>1062</v>
      </c>
      <c r="C2790" s="1">
        <v>-525.36352999999997</v>
      </c>
      <c r="D2790">
        <v>25.72</v>
      </c>
      <c r="E2790" s="1">
        <v>29.501999999999999</v>
      </c>
      <c r="F2790" s="1">
        <f t="shared" si="87"/>
        <v>-495.86152999999996</v>
      </c>
      <c r="I2790">
        <v>1122</v>
      </c>
      <c r="J2790" s="1">
        <v>-524.40468999999996</v>
      </c>
      <c r="K2790">
        <v>25.62</v>
      </c>
      <c r="L2790" s="1">
        <v>31.18</v>
      </c>
      <c r="M2790" s="1">
        <f t="shared" si="86"/>
        <v>-493.22468999999995</v>
      </c>
    </row>
    <row r="2791" spans="1:13" x14ac:dyDescent="0.2">
      <c r="A2791">
        <v>2774</v>
      </c>
      <c r="B2791">
        <v>1073</v>
      </c>
      <c r="C2791" s="1">
        <v>-525.70534999999995</v>
      </c>
      <c r="D2791">
        <v>25.48</v>
      </c>
      <c r="E2791" s="1">
        <v>29.827000000000002</v>
      </c>
      <c r="F2791" s="1">
        <f t="shared" si="87"/>
        <v>-495.87834999999995</v>
      </c>
      <c r="I2791">
        <v>1126</v>
      </c>
      <c r="J2791" s="1">
        <v>-524.56781000000001</v>
      </c>
      <c r="K2791">
        <v>25.15</v>
      </c>
      <c r="L2791" s="1">
        <v>31.283000000000001</v>
      </c>
      <c r="M2791" s="1">
        <f t="shared" si="86"/>
        <v>-493.28480999999999</v>
      </c>
    </row>
    <row r="2792" spans="1:13" x14ac:dyDescent="0.2">
      <c r="A2792">
        <v>2775</v>
      </c>
      <c r="B2792">
        <v>1083</v>
      </c>
      <c r="C2792" s="1">
        <v>-525.98285999999996</v>
      </c>
      <c r="D2792">
        <v>25.03</v>
      </c>
      <c r="E2792" s="1">
        <v>30.093</v>
      </c>
      <c r="F2792" s="1">
        <f t="shared" si="87"/>
        <v>-495.88985999999994</v>
      </c>
      <c r="I2792">
        <v>1132</v>
      </c>
      <c r="J2792" s="1">
        <v>-524.745</v>
      </c>
      <c r="K2792">
        <v>25.06</v>
      </c>
      <c r="L2792" s="1">
        <v>31.454000000000001</v>
      </c>
      <c r="M2792" s="1">
        <f t="shared" si="86"/>
        <v>-493.291</v>
      </c>
    </row>
    <row r="2793" spans="1:13" x14ac:dyDescent="0.2">
      <c r="A2793">
        <v>2776</v>
      </c>
      <c r="B2793">
        <v>1087</v>
      </c>
      <c r="C2793" s="1">
        <v>-526.10235</v>
      </c>
      <c r="D2793">
        <v>24.74</v>
      </c>
      <c r="E2793" s="1">
        <v>30.216999999999999</v>
      </c>
      <c r="F2793" s="1">
        <f t="shared" si="87"/>
        <v>-495.88535000000002</v>
      </c>
      <c r="I2793">
        <v>1140</v>
      </c>
      <c r="J2793" s="1">
        <v>-524.96076000000005</v>
      </c>
      <c r="K2793">
        <v>25.09</v>
      </c>
      <c r="L2793" s="1">
        <v>31.678999999999998</v>
      </c>
      <c r="M2793" s="1">
        <f t="shared" si="86"/>
        <v>-493.28176000000008</v>
      </c>
    </row>
    <row r="2794" spans="1:13" x14ac:dyDescent="0.2">
      <c r="A2794">
        <v>2777</v>
      </c>
      <c r="B2794">
        <v>1085</v>
      </c>
      <c r="C2794" s="1">
        <v>-526.03027999999995</v>
      </c>
      <c r="D2794">
        <v>24.58</v>
      </c>
      <c r="E2794" s="1">
        <v>30.154</v>
      </c>
      <c r="F2794" s="1">
        <f t="shared" si="87"/>
        <v>-495.87627999999995</v>
      </c>
      <c r="I2794">
        <v>1150</v>
      </c>
      <c r="J2794" s="1">
        <v>-525.22154999999998</v>
      </c>
      <c r="K2794">
        <v>25.08</v>
      </c>
      <c r="L2794" s="1">
        <v>31.949000000000002</v>
      </c>
      <c r="M2794" s="1">
        <f t="shared" si="86"/>
        <v>-493.27254999999997</v>
      </c>
    </row>
    <row r="2795" spans="1:13" x14ac:dyDescent="0.2">
      <c r="A2795">
        <v>2778</v>
      </c>
      <c r="B2795">
        <v>1078</v>
      </c>
      <c r="C2795" s="1">
        <v>-525.81258000000003</v>
      </c>
      <c r="D2795">
        <v>24.47</v>
      </c>
      <c r="E2795" s="1">
        <v>29.946000000000002</v>
      </c>
      <c r="F2795" s="1">
        <f t="shared" si="87"/>
        <v>-495.86658</v>
      </c>
      <c r="I2795">
        <v>1161</v>
      </c>
      <c r="J2795" s="1">
        <v>-525.54283999999996</v>
      </c>
      <c r="K2795">
        <v>25.08</v>
      </c>
      <c r="L2795" s="1">
        <v>32.271000000000001</v>
      </c>
      <c r="M2795" s="1">
        <f t="shared" si="86"/>
        <v>-493.27183999999994</v>
      </c>
    </row>
    <row r="2796" spans="1:13" x14ac:dyDescent="0.2">
      <c r="A2796">
        <v>2779</v>
      </c>
      <c r="B2796">
        <v>1069</v>
      </c>
      <c r="C2796" s="1">
        <v>-525.56754999999998</v>
      </c>
      <c r="D2796">
        <v>24.49</v>
      </c>
      <c r="E2796" s="1">
        <v>29.710999999999999</v>
      </c>
      <c r="F2796" s="1">
        <f t="shared" si="87"/>
        <v>-495.85654999999997</v>
      </c>
      <c r="I2796">
        <v>1175</v>
      </c>
      <c r="J2796" s="1">
        <v>-525.92607999999996</v>
      </c>
      <c r="K2796">
        <v>24.97</v>
      </c>
      <c r="L2796" s="1">
        <v>32.652999999999999</v>
      </c>
      <c r="M2796" s="1">
        <f t="shared" si="86"/>
        <v>-493.27307999999994</v>
      </c>
    </row>
    <row r="2797" spans="1:13" x14ac:dyDescent="0.2">
      <c r="A2797">
        <v>2780</v>
      </c>
      <c r="B2797">
        <v>1065</v>
      </c>
      <c r="C2797" s="1">
        <v>-525.45952</v>
      </c>
      <c r="D2797">
        <v>24.37</v>
      </c>
      <c r="E2797" s="1">
        <v>29.603999999999999</v>
      </c>
      <c r="F2797" s="1">
        <f t="shared" si="87"/>
        <v>-495.85552000000001</v>
      </c>
      <c r="I2797">
        <v>1189</v>
      </c>
      <c r="J2797" s="1">
        <v>-526.32744000000002</v>
      </c>
      <c r="K2797">
        <v>25</v>
      </c>
      <c r="L2797" s="1">
        <v>33.055</v>
      </c>
      <c r="M2797" s="1">
        <f t="shared" si="86"/>
        <v>-493.27244000000002</v>
      </c>
    </row>
    <row r="2798" spans="1:13" x14ac:dyDescent="0.2">
      <c r="A2798">
        <v>2781</v>
      </c>
      <c r="B2798">
        <v>1069</v>
      </c>
      <c r="C2798" s="1">
        <v>-525.57360000000006</v>
      </c>
      <c r="D2798">
        <v>24.17</v>
      </c>
      <c r="E2798" s="1">
        <v>29.709</v>
      </c>
      <c r="F2798" s="1">
        <f t="shared" si="87"/>
        <v>-495.86460000000005</v>
      </c>
      <c r="I2798">
        <v>1202</v>
      </c>
      <c r="J2798" s="1">
        <v>-526.68681000000004</v>
      </c>
      <c r="K2798">
        <v>25.06</v>
      </c>
      <c r="L2798" s="1">
        <v>33.406999999999996</v>
      </c>
      <c r="M2798" s="1">
        <f t="shared" si="86"/>
        <v>-493.27981000000005</v>
      </c>
    </row>
    <row r="2799" spans="1:13" x14ac:dyDescent="0.2">
      <c r="A2799">
        <v>2782</v>
      </c>
      <c r="B2799">
        <v>1078</v>
      </c>
      <c r="C2799" s="1">
        <v>-525.84999000000005</v>
      </c>
      <c r="D2799">
        <v>23.98</v>
      </c>
      <c r="E2799" s="1">
        <v>29.972999999999999</v>
      </c>
      <c r="F2799" s="1">
        <f t="shared" si="87"/>
        <v>-495.87699000000003</v>
      </c>
      <c r="I2799">
        <v>1211</v>
      </c>
      <c r="J2799" s="1">
        <v>-526.92830000000004</v>
      </c>
      <c r="K2799">
        <v>25.11</v>
      </c>
      <c r="L2799" s="1">
        <v>33.645000000000003</v>
      </c>
      <c r="M2799" s="1">
        <f t="shared" si="86"/>
        <v>-493.28330000000005</v>
      </c>
    </row>
    <row r="2800" spans="1:13" x14ac:dyDescent="0.2">
      <c r="A2800">
        <v>2783</v>
      </c>
      <c r="B2800">
        <v>1089</v>
      </c>
      <c r="C2800" s="1">
        <v>-526.13881000000003</v>
      </c>
      <c r="D2800">
        <v>23.82</v>
      </c>
      <c r="E2800" s="1">
        <v>30.251999999999999</v>
      </c>
      <c r="F2800" s="1">
        <f t="shared" si="87"/>
        <v>-495.88681000000003</v>
      </c>
      <c r="I2800">
        <v>1214</v>
      </c>
      <c r="J2800" s="1">
        <v>-527.02786000000003</v>
      </c>
      <c r="K2800">
        <v>25.16</v>
      </c>
      <c r="L2800" s="1">
        <v>33.741</v>
      </c>
      <c r="M2800" s="1">
        <f t="shared" si="86"/>
        <v>-493.28686000000005</v>
      </c>
    </row>
    <row r="2801" spans="1:13" x14ac:dyDescent="0.2">
      <c r="A2801">
        <v>2784</v>
      </c>
      <c r="B2801">
        <v>1095</v>
      </c>
      <c r="C2801" s="1">
        <v>-526.32916999999998</v>
      </c>
      <c r="D2801">
        <v>23.7</v>
      </c>
      <c r="E2801" s="1">
        <v>30.428999999999998</v>
      </c>
      <c r="F2801" s="1">
        <f t="shared" si="87"/>
        <v>-495.90017</v>
      </c>
      <c r="I2801">
        <v>1213</v>
      </c>
      <c r="J2801" s="1">
        <v>-526.98843999999997</v>
      </c>
      <c r="K2801">
        <v>25.48</v>
      </c>
      <c r="L2801" s="1">
        <v>33.704999999999998</v>
      </c>
      <c r="M2801" s="1">
        <f t="shared" si="86"/>
        <v>-493.28343999999998</v>
      </c>
    </row>
    <row r="2802" spans="1:13" x14ac:dyDescent="0.2">
      <c r="A2802">
        <v>2785</v>
      </c>
      <c r="B2802">
        <v>1096</v>
      </c>
      <c r="C2802" s="1">
        <v>-526.37085999999999</v>
      </c>
      <c r="D2802">
        <v>23.72</v>
      </c>
      <c r="E2802" s="1">
        <v>30.469000000000001</v>
      </c>
      <c r="F2802" s="1">
        <f t="shared" si="87"/>
        <v>-495.90186</v>
      </c>
      <c r="I2802">
        <v>1208</v>
      </c>
      <c r="J2802" s="1">
        <v>-526.85783000000004</v>
      </c>
      <c r="K2802">
        <v>25.68</v>
      </c>
      <c r="L2802" s="1">
        <v>33.576999999999998</v>
      </c>
      <c r="M2802" s="1">
        <f t="shared" si="86"/>
        <v>-493.28083000000004</v>
      </c>
    </row>
    <row r="2803" spans="1:13" x14ac:dyDescent="0.2">
      <c r="A2803">
        <v>2786</v>
      </c>
      <c r="B2803">
        <v>1093</v>
      </c>
      <c r="C2803" s="1">
        <v>-526.27326000000005</v>
      </c>
      <c r="D2803">
        <v>23.9</v>
      </c>
      <c r="E2803" s="1">
        <v>30.375</v>
      </c>
      <c r="F2803" s="1">
        <f t="shared" si="87"/>
        <v>-495.89826000000005</v>
      </c>
      <c r="I2803">
        <v>1202</v>
      </c>
      <c r="J2803" s="1">
        <v>-526.68652999999995</v>
      </c>
      <c r="K2803">
        <v>25.87</v>
      </c>
      <c r="L2803" s="1">
        <v>33.408999999999999</v>
      </c>
      <c r="M2803" s="1">
        <f t="shared" si="86"/>
        <v>-493.27752999999996</v>
      </c>
    </row>
    <row r="2804" spans="1:13" x14ac:dyDescent="0.2">
      <c r="A2804">
        <v>2787</v>
      </c>
      <c r="B2804">
        <v>1086</v>
      </c>
      <c r="C2804" s="1">
        <v>-526.08052999999995</v>
      </c>
      <c r="D2804">
        <v>24.14</v>
      </c>
      <c r="E2804" s="1">
        <v>30.190999999999999</v>
      </c>
      <c r="F2804" s="1">
        <f t="shared" si="87"/>
        <v>-495.88952999999998</v>
      </c>
      <c r="I2804">
        <v>1197</v>
      </c>
      <c r="J2804" s="1">
        <v>-526.53783999999996</v>
      </c>
      <c r="K2804">
        <v>26.03</v>
      </c>
      <c r="L2804" s="1">
        <v>33.265000000000001</v>
      </c>
      <c r="M2804" s="1">
        <f t="shared" si="86"/>
        <v>-493.27283999999997</v>
      </c>
    </row>
    <row r="2805" spans="1:13" x14ac:dyDescent="0.2">
      <c r="A2805">
        <v>2788</v>
      </c>
      <c r="B2805">
        <v>1079</v>
      </c>
      <c r="C2805" s="1">
        <v>-525.86388999999997</v>
      </c>
      <c r="D2805">
        <v>24.4</v>
      </c>
      <c r="E2805" s="1">
        <v>29.986000000000001</v>
      </c>
      <c r="F2805" s="1">
        <f t="shared" si="87"/>
        <v>-495.87788999999998</v>
      </c>
      <c r="I2805">
        <v>1195</v>
      </c>
      <c r="J2805" s="1">
        <v>-526.48929999999996</v>
      </c>
      <c r="K2805">
        <v>26.08</v>
      </c>
      <c r="L2805" s="1">
        <v>33.216000000000001</v>
      </c>
      <c r="M2805" s="1">
        <f t="shared" si="86"/>
        <v>-493.27329999999995</v>
      </c>
    </row>
    <row r="2806" spans="1:13" x14ac:dyDescent="0.2">
      <c r="A2806">
        <v>2789</v>
      </c>
      <c r="B2806">
        <v>1073</v>
      </c>
      <c r="C2806" s="1">
        <v>-525.69817999999998</v>
      </c>
      <c r="D2806">
        <v>24.65</v>
      </c>
      <c r="E2806" s="1">
        <v>29.821999999999999</v>
      </c>
      <c r="F2806" s="1">
        <f t="shared" si="87"/>
        <v>-495.87617999999998</v>
      </c>
      <c r="I2806">
        <v>1198</v>
      </c>
      <c r="J2806" s="1">
        <v>-526.56902000000002</v>
      </c>
      <c r="K2806">
        <v>26.07</v>
      </c>
      <c r="L2806" s="1">
        <v>33.286999999999999</v>
      </c>
      <c r="M2806" s="1">
        <f t="shared" si="86"/>
        <v>-493.28202000000005</v>
      </c>
    </row>
    <row r="2807" spans="1:13" x14ac:dyDescent="0.2">
      <c r="A2807">
        <v>2790</v>
      </c>
      <c r="B2807">
        <v>1070</v>
      </c>
      <c r="C2807" s="1">
        <v>-525.61018999999999</v>
      </c>
      <c r="D2807">
        <v>24.82</v>
      </c>
      <c r="E2807" s="1">
        <v>29.73</v>
      </c>
      <c r="F2807" s="1">
        <f t="shared" si="87"/>
        <v>-495.88018999999997</v>
      </c>
      <c r="I2807">
        <v>1203</v>
      </c>
      <c r="J2807" s="1">
        <v>-526.72086000000002</v>
      </c>
      <c r="K2807">
        <v>25.95</v>
      </c>
      <c r="L2807" s="1">
        <v>33.429000000000002</v>
      </c>
      <c r="M2807" s="1">
        <f t="shared" si="86"/>
        <v>-493.29186000000004</v>
      </c>
    </row>
    <row r="2808" spans="1:13" x14ac:dyDescent="0.2">
      <c r="A2808">
        <v>2791</v>
      </c>
      <c r="B2808">
        <v>1068</v>
      </c>
      <c r="C2808" s="1">
        <v>-525.57195999999999</v>
      </c>
      <c r="D2808">
        <v>25</v>
      </c>
      <c r="E2808" s="1">
        <v>29.686</v>
      </c>
      <c r="F2808" s="1">
        <f t="shared" si="87"/>
        <v>-495.88596000000001</v>
      </c>
      <c r="I2808">
        <v>1207</v>
      </c>
      <c r="J2808" s="1">
        <v>-526.84430999999995</v>
      </c>
      <c r="K2808">
        <v>25.88</v>
      </c>
      <c r="L2808" s="1">
        <v>33.543999999999997</v>
      </c>
      <c r="M2808" s="1">
        <f t="shared" si="86"/>
        <v>-493.30030999999997</v>
      </c>
    </row>
    <row r="2809" spans="1:13" x14ac:dyDescent="0.2">
      <c r="A2809">
        <v>2792</v>
      </c>
      <c r="B2809">
        <v>1066</v>
      </c>
      <c r="C2809" s="1">
        <v>-525.50887999999998</v>
      </c>
      <c r="D2809">
        <v>25.19</v>
      </c>
      <c r="E2809" s="1">
        <v>29.623000000000001</v>
      </c>
      <c r="F2809" s="1">
        <f t="shared" si="87"/>
        <v>-495.88587999999999</v>
      </c>
      <c r="I2809">
        <v>1207</v>
      </c>
      <c r="J2809" s="1">
        <v>-526.86252000000002</v>
      </c>
      <c r="K2809">
        <v>25.97</v>
      </c>
      <c r="L2809" s="1">
        <v>33.548999999999999</v>
      </c>
      <c r="M2809" s="1">
        <f t="shared" si="86"/>
        <v>-493.31352000000004</v>
      </c>
    </row>
    <row r="2810" spans="1:13" x14ac:dyDescent="0.2">
      <c r="A2810">
        <v>2793</v>
      </c>
      <c r="B2810">
        <v>1061</v>
      </c>
      <c r="C2810" s="1">
        <v>-525.37811999999997</v>
      </c>
      <c r="D2810">
        <v>25.44</v>
      </c>
      <c r="E2810" s="1">
        <v>29.488</v>
      </c>
      <c r="F2810" s="1">
        <f t="shared" si="87"/>
        <v>-495.89011999999997</v>
      </c>
      <c r="I2810">
        <v>1203</v>
      </c>
      <c r="J2810" s="1">
        <v>-526.7636</v>
      </c>
      <c r="K2810">
        <v>26.13</v>
      </c>
      <c r="L2810" s="1">
        <v>33.429000000000002</v>
      </c>
      <c r="M2810" s="1">
        <f t="shared" si="86"/>
        <v>-493.33460000000002</v>
      </c>
    </row>
    <row r="2811" spans="1:13" x14ac:dyDescent="0.2">
      <c r="A2811">
        <v>2794</v>
      </c>
      <c r="B2811">
        <v>1054</v>
      </c>
      <c r="C2811" s="1">
        <v>-525.18215999999995</v>
      </c>
      <c r="D2811">
        <v>25.8</v>
      </c>
      <c r="E2811" s="1">
        <v>29.280999999999999</v>
      </c>
      <c r="F2811" s="1">
        <f t="shared" si="87"/>
        <v>-495.90115999999995</v>
      </c>
      <c r="I2811">
        <v>1196</v>
      </c>
      <c r="J2811" s="1">
        <v>-526.59765000000004</v>
      </c>
      <c r="K2811">
        <v>26.18</v>
      </c>
      <c r="L2811" s="1">
        <v>33.241</v>
      </c>
      <c r="M2811" s="1">
        <f t="shared" si="86"/>
        <v>-493.35665000000006</v>
      </c>
    </row>
    <row r="2812" spans="1:13" x14ac:dyDescent="0.2">
      <c r="A2812">
        <v>2795</v>
      </c>
      <c r="B2812">
        <v>1046</v>
      </c>
      <c r="C2812" s="1">
        <v>-524.97229000000004</v>
      </c>
      <c r="D2812">
        <v>26.05</v>
      </c>
      <c r="E2812" s="1">
        <v>29.073</v>
      </c>
      <c r="F2812" s="1">
        <f t="shared" si="87"/>
        <v>-495.89929000000006</v>
      </c>
      <c r="I2812">
        <v>1189</v>
      </c>
      <c r="J2812" s="1">
        <v>-526.41679999999997</v>
      </c>
      <c r="K2812">
        <v>26.02</v>
      </c>
      <c r="L2812" s="1">
        <v>33.054000000000002</v>
      </c>
      <c r="M2812" s="1">
        <f t="shared" si="86"/>
        <v>-493.36279999999999</v>
      </c>
    </row>
    <row r="2813" spans="1:13" x14ac:dyDescent="0.2">
      <c r="A2813">
        <v>2796</v>
      </c>
      <c r="B2813">
        <v>1039</v>
      </c>
      <c r="C2813" s="1">
        <v>-524.78903000000003</v>
      </c>
      <c r="D2813">
        <v>26.38</v>
      </c>
      <c r="E2813" s="1">
        <v>28.876999999999999</v>
      </c>
      <c r="F2813" s="1">
        <f t="shared" si="87"/>
        <v>-495.91203000000002</v>
      </c>
      <c r="I2813">
        <v>1184</v>
      </c>
      <c r="J2813" s="1">
        <v>-526.26477999999997</v>
      </c>
      <c r="K2813">
        <v>26.06</v>
      </c>
      <c r="L2813" s="1">
        <v>32.904000000000003</v>
      </c>
      <c r="M2813" s="1">
        <f t="shared" si="86"/>
        <v>-493.36077999999998</v>
      </c>
    </row>
    <row r="2814" spans="1:13" x14ac:dyDescent="0.2">
      <c r="A2814">
        <v>2797</v>
      </c>
      <c r="B2814">
        <v>1032</v>
      </c>
      <c r="C2814" s="1">
        <v>-524.64108999999996</v>
      </c>
      <c r="D2814">
        <v>26.7</v>
      </c>
      <c r="E2814" s="1">
        <v>28.669</v>
      </c>
      <c r="F2814" s="1">
        <f t="shared" si="87"/>
        <v>-495.97208999999998</v>
      </c>
      <c r="I2814">
        <v>1181</v>
      </c>
      <c r="J2814" s="1">
        <v>-526.17421999999999</v>
      </c>
      <c r="K2814">
        <v>26.07</v>
      </c>
      <c r="L2814" s="1">
        <v>32.819000000000003</v>
      </c>
      <c r="M2814" s="1">
        <f t="shared" si="86"/>
        <v>-493.35521999999997</v>
      </c>
    </row>
    <row r="2815" spans="1:13" x14ac:dyDescent="0.2">
      <c r="A2815">
        <v>2798</v>
      </c>
      <c r="B2815">
        <v>1025</v>
      </c>
      <c r="C2815" s="1">
        <v>-524.50393999999994</v>
      </c>
      <c r="D2815">
        <v>27.41</v>
      </c>
      <c r="E2815" s="1">
        <v>28.475999999999999</v>
      </c>
      <c r="F2815" s="1">
        <f t="shared" si="87"/>
        <v>-496.02793999999994</v>
      </c>
      <c r="I2815">
        <v>1181</v>
      </c>
      <c r="J2815" s="1">
        <v>-526.18083000000001</v>
      </c>
      <c r="K2815">
        <v>25.89</v>
      </c>
      <c r="L2815" s="1">
        <v>32.826000000000001</v>
      </c>
      <c r="M2815" s="1">
        <f t="shared" si="86"/>
        <v>-493.35482999999999</v>
      </c>
    </row>
    <row r="2816" spans="1:13" x14ac:dyDescent="0.2">
      <c r="A2816">
        <v>2799</v>
      </c>
      <c r="B2816">
        <v>1019</v>
      </c>
      <c r="C2816" s="1">
        <v>-524.30565999999999</v>
      </c>
      <c r="D2816">
        <v>28.53</v>
      </c>
      <c r="E2816" s="1">
        <v>28.31</v>
      </c>
      <c r="F2816" s="1">
        <f t="shared" si="87"/>
        <v>-495.99565999999999</v>
      </c>
      <c r="I2816">
        <v>1185</v>
      </c>
      <c r="J2816" s="1">
        <v>-526.29597000000001</v>
      </c>
      <c r="K2816">
        <v>25.73</v>
      </c>
      <c r="L2816" s="1">
        <v>32.935000000000002</v>
      </c>
      <c r="M2816" s="1">
        <f t="shared" si="86"/>
        <v>-493.36097000000001</v>
      </c>
    </row>
    <row r="2817" spans="1:13" x14ac:dyDescent="0.2">
      <c r="A2817">
        <v>2800</v>
      </c>
      <c r="B2817">
        <v>1014</v>
      </c>
      <c r="C2817" s="1">
        <v>-524.04227000000003</v>
      </c>
      <c r="D2817">
        <v>29.8</v>
      </c>
      <c r="E2817" s="1">
        <v>28.190999999999999</v>
      </c>
      <c r="F2817" s="1">
        <f t="shared" si="87"/>
        <v>-495.85127000000006</v>
      </c>
      <c r="I2817">
        <v>1191</v>
      </c>
      <c r="J2817" s="1">
        <v>-526.48090999999999</v>
      </c>
      <c r="K2817">
        <v>25.27</v>
      </c>
      <c r="L2817" s="1">
        <v>33.109000000000002</v>
      </c>
      <c r="M2817" s="1">
        <f t="shared" si="86"/>
        <v>-493.37191000000001</v>
      </c>
    </row>
    <row r="2818" spans="1:13" x14ac:dyDescent="0.2">
      <c r="A2818">
        <v>2801</v>
      </c>
      <c r="B2818">
        <v>1013</v>
      </c>
      <c r="C2818" s="1">
        <v>-524.66214000000002</v>
      </c>
      <c r="D2818">
        <v>25.82</v>
      </c>
      <c r="E2818" s="1">
        <v>28.158000000000001</v>
      </c>
      <c r="F2818" s="1">
        <f t="shared" si="87"/>
        <v>-496.50414000000001</v>
      </c>
      <c r="I2818">
        <v>1196</v>
      </c>
      <c r="J2818" s="1">
        <v>-526.62</v>
      </c>
      <c r="K2818">
        <v>24.99</v>
      </c>
      <c r="L2818" s="1">
        <v>33.244999999999997</v>
      </c>
      <c r="M2818" s="1">
        <f t="shared" si="86"/>
        <v>-493.375</v>
      </c>
    </row>
    <row r="2819" spans="1:13" x14ac:dyDescent="0.2">
      <c r="A2819">
        <v>2802</v>
      </c>
      <c r="B2819">
        <v>1013</v>
      </c>
      <c r="C2819" s="1">
        <v>-524.65346</v>
      </c>
      <c r="D2819">
        <v>25.68</v>
      </c>
      <c r="E2819" s="1">
        <v>28.154</v>
      </c>
      <c r="F2819" s="1">
        <f t="shared" si="87"/>
        <v>-496.49946</v>
      </c>
      <c r="I2819">
        <v>1196</v>
      </c>
      <c r="J2819" s="1">
        <v>-526.62351000000001</v>
      </c>
      <c r="K2819">
        <v>24.62</v>
      </c>
      <c r="L2819" s="1">
        <v>33.243000000000002</v>
      </c>
      <c r="M2819" s="1">
        <f t="shared" si="86"/>
        <v>-493.38051000000002</v>
      </c>
    </row>
    <row r="2820" spans="1:13" x14ac:dyDescent="0.2">
      <c r="A2820">
        <v>2803</v>
      </c>
      <c r="B2820">
        <v>1012</v>
      </c>
      <c r="C2820" s="1">
        <v>-524.62518</v>
      </c>
      <c r="D2820">
        <v>25.56</v>
      </c>
      <c r="E2820" s="1">
        <v>28.129000000000001</v>
      </c>
      <c r="F2820" s="1">
        <f t="shared" si="87"/>
        <v>-496.49617999999998</v>
      </c>
      <c r="I2820">
        <v>1190</v>
      </c>
      <c r="J2820" s="1">
        <v>-526.44584999999995</v>
      </c>
      <c r="K2820">
        <v>24.45</v>
      </c>
      <c r="L2820" s="1">
        <v>33.073</v>
      </c>
      <c r="M2820" s="1">
        <f t="shared" si="86"/>
        <v>-493.37284999999997</v>
      </c>
    </row>
    <row r="2821" spans="1:13" x14ac:dyDescent="0.2">
      <c r="A2821">
        <v>2804</v>
      </c>
      <c r="B2821">
        <v>1012</v>
      </c>
      <c r="C2821" s="1">
        <v>-524.63034000000005</v>
      </c>
      <c r="D2821">
        <v>25.27</v>
      </c>
      <c r="E2821" s="1">
        <v>28.135000000000002</v>
      </c>
      <c r="F2821" s="1">
        <f t="shared" si="87"/>
        <v>-496.49534000000006</v>
      </c>
      <c r="I2821">
        <v>1179</v>
      </c>
      <c r="J2821" s="1">
        <v>-526.13436000000002</v>
      </c>
      <c r="K2821">
        <v>24.29</v>
      </c>
      <c r="L2821" s="1">
        <v>32.776000000000003</v>
      </c>
      <c r="M2821" s="1">
        <f t="shared" si="86"/>
        <v>-493.35836</v>
      </c>
    </row>
    <row r="2822" spans="1:13" x14ac:dyDescent="0.2">
      <c r="A2822">
        <v>2805</v>
      </c>
      <c r="B2822">
        <v>1015</v>
      </c>
      <c r="C2822" s="1">
        <v>-524.70719999999994</v>
      </c>
      <c r="D2822">
        <v>24.94</v>
      </c>
      <c r="E2822" s="1">
        <v>28.213000000000001</v>
      </c>
      <c r="F2822" s="1">
        <f t="shared" si="87"/>
        <v>-496.49419999999992</v>
      </c>
      <c r="I2822">
        <v>1168</v>
      </c>
      <c r="J2822" s="1">
        <v>-525.80637000000002</v>
      </c>
      <c r="K2822">
        <v>24.08</v>
      </c>
      <c r="L2822" s="1">
        <v>32.454999999999998</v>
      </c>
      <c r="M2822" s="1">
        <f t="shared" si="86"/>
        <v>-493.35137000000003</v>
      </c>
    </row>
    <row r="2823" spans="1:13" x14ac:dyDescent="0.2">
      <c r="A2823">
        <v>2806</v>
      </c>
      <c r="B2823">
        <v>1020</v>
      </c>
      <c r="C2823" s="1">
        <v>-524.85424</v>
      </c>
      <c r="D2823">
        <v>24.44</v>
      </c>
      <c r="E2823" s="1">
        <v>28.356000000000002</v>
      </c>
      <c r="F2823" s="1">
        <f t="shared" si="87"/>
        <v>-496.49824000000001</v>
      </c>
      <c r="I2823">
        <v>1158</v>
      </c>
      <c r="J2823" s="1">
        <v>-525.55367000000001</v>
      </c>
      <c r="K2823">
        <v>24.01</v>
      </c>
      <c r="L2823" s="1">
        <v>32.194000000000003</v>
      </c>
      <c r="M2823" s="1">
        <f t="shared" si="86"/>
        <v>-493.35966999999999</v>
      </c>
    </row>
    <row r="2824" spans="1:13" x14ac:dyDescent="0.2">
      <c r="A2824">
        <v>2807</v>
      </c>
      <c r="B2824">
        <v>1027</v>
      </c>
      <c r="C2824" s="1">
        <v>-525.03824999999995</v>
      </c>
      <c r="D2824">
        <v>23.85</v>
      </c>
      <c r="E2824" s="1">
        <v>28.533000000000001</v>
      </c>
      <c r="F2824" s="1">
        <f t="shared" si="87"/>
        <v>-496.50524999999993</v>
      </c>
      <c r="I2824">
        <v>1153</v>
      </c>
      <c r="J2824" s="1">
        <v>-525.42451000000005</v>
      </c>
      <c r="K2824">
        <v>24.09</v>
      </c>
      <c r="L2824" s="1">
        <v>32.033000000000001</v>
      </c>
      <c r="M2824" s="1">
        <f t="shared" si="86"/>
        <v>-493.39151000000004</v>
      </c>
    </row>
    <row r="2825" spans="1:13" x14ac:dyDescent="0.2">
      <c r="A2825">
        <v>2808</v>
      </c>
      <c r="B2825">
        <v>1033</v>
      </c>
      <c r="C2825" s="1">
        <v>-525.21456999999998</v>
      </c>
      <c r="D2825">
        <v>23.28</v>
      </c>
      <c r="E2825" s="1">
        <v>28.707000000000001</v>
      </c>
      <c r="F2825" s="1">
        <f t="shared" si="87"/>
        <v>-496.50756999999999</v>
      </c>
      <c r="I2825">
        <v>1152</v>
      </c>
      <c r="J2825" s="1">
        <v>-525.42318</v>
      </c>
      <c r="K2825">
        <v>23.71</v>
      </c>
      <c r="L2825" s="1">
        <v>32.006</v>
      </c>
      <c r="M2825" s="1">
        <f t="shared" si="86"/>
        <v>-493.41718000000003</v>
      </c>
    </row>
    <row r="2826" spans="1:13" x14ac:dyDescent="0.2">
      <c r="A2826">
        <v>2809</v>
      </c>
      <c r="B2826">
        <v>1038</v>
      </c>
      <c r="C2826" s="1">
        <v>-525.36806999999999</v>
      </c>
      <c r="D2826">
        <v>22.77</v>
      </c>
      <c r="E2826" s="1">
        <v>28.85</v>
      </c>
      <c r="F2826" s="1">
        <f t="shared" si="87"/>
        <v>-496.51806999999997</v>
      </c>
      <c r="I2826">
        <v>1154</v>
      </c>
      <c r="J2826" s="1">
        <v>-525.50192000000004</v>
      </c>
      <c r="K2826">
        <v>23</v>
      </c>
      <c r="L2826" s="1">
        <v>32.069000000000003</v>
      </c>
      <c r="M2826" s="1">
        <f t="shared" si="86"/>
        <v>-493.43292000000002</v>
      </c>
    </row>
    <row r="2827" spans="1:13" x14ac:dyDescent="0.2">
      <c r="A2827">
        <v>2810</v>
      </c>
      <c r="B2827">
        <v>1043</v>
      </c>
      <c r="C2827" s="1">
        <v>-525.51610000000005</v>
      </c>
      <c r="D2827">
        <v>22.08</v>
      </c>
      <c r="E2827" s="1">
        <v>28.986999999999998</v>
      </c>
      <c r="F2827" s="1">
        <f t="shared" si="87"/>
        <v>-496.52910000000003</v>
      </c>
      <c r="I2827">
        <v>1157</v>
      </c>
      <c r="J2827" s="1">
        <v>-525.58280000000002</v>
      </c>
      <c r="K2827">
        <v>22.54</v>
      </c>
      <c r="L2827" s="1">
        <v>32.142000000000003</v>
      </c>
      <c r="M2827" s="1">
        <f t="shared" si="86"/>
        <v>-493.44080000000002</v>
      </c>
    </row>
    <row r="2828" spans="1:13" x14ac:dyDescent="0.2">
      <c r="A2828">
        <v>2811</v>
      </c>
      <c r="B2828">
        <v>1049</v>
      </c>
      <c r="C2828" s="1">
        <v>-525.66800000000001</v>
      </c>
      <c r="D2828">
        <v>21.52</v>
      </c>
      <c r="E2828" s="1">
        <v>29.14</v>
      </c>
      <c r="F2828" s="1">
        <f t="shared" si="87"/>
        <v>-496.52800000000002</v>
      </c>
      <c r="I2828">
        <v>1157</v>
      </c>
      <c r="J2828" s="1">
        <v>-525.59474999999998</v>
      </c>
      <c r="K2828">
        <v>22.21</v>
      </c>
      <c r="L2828" s="1">
        <v>32.156999999999996</v>
      </c>
      <c r="M2828" s="1">
        <f t="shared" si="86"/>
        <v>-493.43774999999999</v>
      </c>
    </row>
    <row r="2829" spans="1:13" x14ac:dyDescent="0.2">
      <c r="A2829">
        <v>2812</v>
      </c>
      <c r="B2829">
        <v>1054</v>
      </c>
      <c r="C2829" s="1">
        <v>-525.82545000000005</v>
      </c>
      <c r="D2829">
        <v>21.11</v>
      </c>
      <c r="E2829" s="1">
        <v>29.294</v>
      </c>
      <c r="F2829" s="1">
        <f t="shared" si="87"/>
        <v>-496.53145000000006</v>
      </c>
      <c r="I2829">
        <v>1153</v>
      </c>
      <c r="J2829" s="1">
        <v>-525.47091999999998</v>
      </c>
      <c r="K2829">
        <v>22.22</v>
      </c>
      <c r="L2829" s="1">
        <v>32.039000000000001</v>
      </c>
      <c r="M2829" s="1">
        <f t="shared" si="86"/>
        <v>-493.43191999999999</v>
      </c>
    </row>
    <row r="2830" spans="1:13" x14ac:dyDescent="0.2">
      <c r="A2830">
        <v>2813</v>
      </c>
      <c r="B2830">
        <v>1058</v>
      </c>
      <c r="C2830" s="1">
        <v>-525.94671000000005</v>
      </c>
      <c r="D2830">
        <v>20.77</v>
      </c>
      <c r="E2830" s="1">
        <v>29.411999999999999</v>
      </c>
      <c r="F2830" s="1">
        <f t="shared" si="87"/>
        <v>-496.53471000000008</v>
      </c>
      <c r="I2830">
        <v>1143</v>
      </c>
      <c r="J2830" s="1">
        <v>-525.19371999999998</v>
      </c>
      <c r="K2830">
        <v>22.17</v>
      </c>
      <c r="L2830" s="1">
        <v>31.765000000000001</v>
      </c>
      <c r="M2830" s="1">
        <f t="shared" si="86"/>
        <v>-493.42872</v>
      </c>
    </row>
    <row r="2831" spans="1:13" x14ac:dyDescent="0.2">
      <c r="A2831">
        <v>2814</v>
      </c>
      <c r="B2831">
        <v>1060</v>
      </c>
      <c r="C2831" s="1">
        <v>-526.00076999999999</v>
      </c>
      <c r="D2831">
        <v>20.58</v>
      </c>
      <c r="E2831" s="1">
        <v>29.462</v>
      </c>
      <c r="F2831" s="1">
        <f t="shared" si="87"/>
        <v>-496.53877</v>
      </c>
      <c r="I2831">
        <v>1129</v>
      </c>
      <c r="J2831" s="1">
        <v>-524.78706</v>
      </c>
      <c r="K2831">
        <v>22.18</v>
      </c>
      <c r="L2831" s="1">
        <v>31.367999999999999</v>
      </c>
      <c r="M2831" s="1">
        <f t="shared" si="86"/>
        <v>-493.41906</v>
      </c>
    </row>
    <row r="2832" spans="1:13" x14ac:dyDescent="0.2">
      <c r="A2832">
        <v>2815</v>
      </c>
      <c r="B2832">
        <v>1058</v>
      </c>
      <c r="C2832" s="1">
        <v>-525.95450000000005</v>
      </c>
      <c r="D2832">
        <v>20.59</v>
      </c>
      <c r="E2832" s="1">
        <v>29.416</v>
      </c>
      <c r="F2832" s="1">
        <f t="shared" si="87"/>
        <v>-496.53850000000006</v>
      </c>
      <c r="I2832">
        <v>1113</v>
      </c>
      <c r="J2832" s="1">
        <v>-524.34951000000001</v>
      </c>
      <c r="K2832">
        <v>22.27</v>
      </c>
      <c r="L2832" s="1">
        <v>30.939</v>
      </c>
      <c r="M2832" s="1">
        <f t="shared" si="86"/>
        <v>-493.41050999999999</v>
      </c>
    </row>
    <row r="2833" spans="1:13" x14ac:dyDescent="0.2">
      <c r="A2833">
        <v>2816</v>
      </c>
      <c r="B2833">
        <v>1054</v>
      </c>
      <c r="C2833" s="1">
        <v>-525.81581000000006</v>
      </c>
      <c r="D2833">
        <v>20.62</v>
      </c>
      <c r="E2833" s="1">
        <v>29.28</v>
      </c>
      <c r="F2833" s="1">
        <f t="shared" si="87"/>
        <v>-496.53581000000008</v>
      </c>
      <c r="I2833">
        <v>1102</v>
      </c>
      <c r="J2833" s="1">
        <v>-524.01148999999998</v>
      </c>
      <c r="K2833">
        <v>22.21</v>
      </c>
      <c r="L2833" s="1">
        <v>30.616</v>
      </c>
      <c r="M2833" s="1">
        <f t="shared" si="86"/>
        <v>-493.39549</v>
      </c>
    </row>
    <row r="2834" spans="1:13" x14ac:dyDescent="0.2">
      <c r="A2834">
        <v>2817</v>
      </c>
      <c r="B2834">
        <v>1046</v>
      </c>
      <c r="C2834" s="1">
        <v>-525.59466999999995</v>
      </c>
      <c r="D2834">
        <v>20.73</v>
      </c>
      <c r="E2834" s="1">
        <v>29.067</v>
      </c>
      <c r="F2834" s="1">
        <f t="shared" si="87"/>
        <v>-496.52766999999994</v>
      </c>
      <c r="I2834">
        <v>1098</v>
      </c>
      <c r="J2834" s="1">
        <v>-523.89808000000005</v>
      </c>
      <c r="K2834">
        <v>22.1</v>
      </c>
      <c r="L2834" s="1">
        <v>30.504999999999999</v>
      </c>
      <c r="M2834" s="1">
        <f t="shared" si="86"/>
        <v>-493.39308000000005</v>
      </c>
    </row>
    <row r="2835" spans="1:13" x14ac:dyDescent="0.2">
      <c r="A2835">
        <v>2818</v>
      </c>
      <c r="B2835">
        <v>1036</v>
      </c>
      <c r="C2835" s="1">
        <v>-525.31374000000005</v>
      </c>
      <c r="D2835">
        <v>21.04</v>
      </c>
      <c r="E2835" s="1">
        <v>28.792000000000002</v>
      </c>
      <c r="F2835" s="1">
        <f t="shared" si="87"/>
        <v>-496.52174000000002</v>
      </c>
      <c r="I2835">
        <v>1101</v>
      </c>
      <c r="J2835" s="1">
        <v>-524.00879999999995</v>
      </c>
      <c r="K2835">
        <v>21.84</v>
      </c>
      <c r="L2835" s="1">
        <v>30.608000000000001</v>
      </c>
      <c r="M2835" s="1">
        <f t="shared" ref="M2835:M2898" si="88">J2835+L2835</f>
        <v>-493.40079999999995</v>
      </c>
    </row>
    <row r="2836" spans="1:13" x14ac:dyDescent="0.2">
      <c r="A2836">
        <v>2819</v>
      </c>
      <c r="B2836">
        <v>1025</v>
      </c>
      <c r="C2836" s="1">
        <v>-525.01489000000004</v>
      </c>
      <c r="D2836">
        <v>21.2</v>
      </c>
      <c r="E2836" s="1">
        <v>28.495999999999999</v>
      </c>
      <c r="F2836" s="1">
        <f t="shared" ref="F2836:F2899" si="89">C2836+E2836</f>
        <v>-496.51889000000006</v>
      </c>
      <c r="I2836">
        <v>1109</v>
      </c>
      <c r="J2836" s="1">
        <v>-524.21992999999998</v>
      </c>
      <c r="K2836">
        <v>21.6</v>
      </c>
      <c r="L2836" s="1">
        <v>30.808</v>
      </c>
      <c r="M2836" s="1">
        <f t="shared" si="88"/>
        <v>-493.41192999999998</v>
      </c>
    </row>
    <row r="2837" spans="1:13" x14ac:dyDescent="0.2">
      <c r="A2837">
        <v>2820</v>
      </c>
      <c r="B2837">
        <v>1016</v>
      </c>
      <c r="C2837" s="1">
        <v>-524.76220000000001</v>
      </c>
      <c r="D2837">
        <v>21.53</v>
      </c>
      <c r="E2837" s="1">
        <v>28.247</v>
      </c>
      <c r="F2837" s="1">
        <f t="shared" si="89"/>
        <v>-496.51519999999999</v>
      </c>
      <c r="I2837">
        <v>1114</v>
      </c>
      <c r="J2837" s="1">
        <v>-524.37372000000005</v>
      </c>
      <c r="K2837">
        <v>21.52</v>
      </c>
      <c r="L2837" s="1">
        <v>30.952000000000002</v>
      </c>
      <c r="M2837" s="1">
        <f t="shared" si="88"/>
        <v>-493.42172000000005</v>
      </c>
    </row>
    <row r="2838" spans="1:13" x14ac:dyDescent="0.2">
      <c r="A2838">
        <v>2821</v>
      </c>
      <c r="B2838">
        <v>1012</v>
      </c>
      <c r="C2838" s="1">
        <v>-524.62156000000004</v>
      </c>
      <c r="D2838">
        <v>21.64</v>
      </c>
      <c r="E2838" s="1">
        <v>28.111999999999998</v>
      </c>
      <c r="F2838" s="1">
        <f t="shared" si="89"/>
        <v>-496.50956000000002</v>
      </c>
      <c r="I2838">
        <v>1114</v>
      </c>
      <c r="J2838" s="1">
        <v>-524.38914999999997</v>
      </c>
      <c r="K2838">
        <v>21.48</v>
      </c>
      <c r="L2838" s="1">
        <v>30.962</v>
      </c>
      <c r="M2838" s="1">
        <f t="shared" si="88"/>
        <v>-493.42714999999998</v>
      </c>
    </row>
    <row r="2839" spans="1:13" x14ac:dyDescent="0.2">
      <c r="A2839">
        <v>2822</v>
      </c>
      <c r="B2839">
        <v>1012</v>
      </c>
      <c r="C2839" s="1">
        <v>-524.63927000000001</v>
      </c>
      <c r="D2839">
        <v>21.7</v>
      </c>
      <c r="E2839" s="1">
        <v>28.132000000000001</v>
      </c>
      <c r="F2839" s="1">
        <f t="shared" si="89"/>
        <v>-496.50727000000001</v>
      </c>
      <c r="I2839">
        <v>1111</v>
      </c>
      <c r="J2839" s="1">
        <v>-524.29143999999997</v>
      </c>
      <c r="K2839">
        <v>21.51</v>
      </c>
      <c r="L2839" s="1">
        <v>30.869</v>
      </c>
      <c r="M2839" s="1">
        <f t="shared" si="88"/>
        <v>-493.42243999999994</v>
      </c>
    </row>
    <row r="2840" spans="1:13" x14ac:dyDescent="0.2">
      <c r="A2840">
        <v>2823</v>
      </c>
      <c r="B2840">
        <v>1018</v>
      </c>
      <c r="C2840" s="1">
        <v>-524.80736999999999</v>
      </c>
      <c r="D2840">
        <v>21.69</v>
      </c>
      <c r="E2840" s="1">
        <v>28.297999999999998</v>
      </c>
      <c r="F2840" s="1">
        <f t="shared" si="89"/>
        <v>-496.50936999999999</v>
      </c>
      <c r="I2840">
        <v>1108</v>
      </c>
      <c r="J2840" s="1">
        <v>-524.20136000000002</v>
      </c>
      <c r="K2840">
        <v>21.46</v>
      </c>
      <c r="L2840" s="1">
        <v>30.786999999999999</v>
      </c>
      <c r="M2840" s="1">
        <f t="shared" si="88"/>
        <v>-493.41436000000004</v>
      </c>
    </row>
    <row r="2841" spans="1:13" x14ac:dyDescent="0.2">
      <c r="A2841">
        <v>2824</v>
      </c>
      <c r="B2841">
        <v>1027</v>
      </c>
      <c r="C2841" s="1">
        <v>-525.06140000000005</v>
      </c>
      <c r="D2841">
        <v>21.65</v>
      </c>
      <c r="E2841" s="1">
        <v>28.547999999999998</v>
      </c>
      <c r="F2841" s="1">
        <f t="shared" si="89"/>
        <v>-496.51340000000005</v>
      </c>
      <c r="I2841">
        <v>1109</v>
      </c>
      <c r="J2841" s="1">
        <v>-524.2337</v>
      </c>
      <c r="K2841">
        <v>21.57</v>
      </c>
      <c r="L2841" s="1">
        <v>30.821000000000002</v>
      </c>
      <c r="M2841" s="1">
        <f t="shared" si="88"/>
        <v>-493.41269999999997</v>
      </c>
    </row>
    <row r="2842" spans="1:13" x14ac:dyDescent="0.2">
      <c r="A2842">
        <v>2825</v>
      </c>
      <c r="B2842">
        <v>1037</v>
      </c>
      <c r="C2842" s="1">
        <v>-525.32718</v>
      </c>
      <c r="D2842">
        <v>21.62</v>
      </c>
      <c r="E2842" s="1">
        <v>28.809000000000001</v>
      </c>
      <c r="F2842" s="1">
        <f t="shared" si="89"/>
        <v>-496.51817999999997</v>
      </c>
      <c r="I2842">
        <v>1116</v>
      </c>
      <c r="J2842" s="1">
        <v>-524.42335000000003</v>
      </c>
      <c r="K2842">
        <v>21.4</v>
      </c>
      <c r="L2842" s="1">
        <v>31.004000000000001</v>
      </c>
      <c r="M2842" s="1">
        <f t="shared" si="88"/>
        <v>-493.41935000000001</v>
      </c>
    </row>
    <row r="2843" spans="1:13" x14ac:dyDescent="0.2">
      <c r="A2843">
        <v>2826</v>
      </c>
      <c r="B2843">
        <v>1045</v>
      </c>
      <c r="C2843" s="1">
        <v>-525.55633</v>
      </c>
      <c r="D2843">
        <v>21.62</v>
      </c>
      <c r="E2843" s="1">
        <v>29.033999999999999</v>
      </c>
      <c r="F2843" s="1">
        <f t="shared" si="89"/>
        <v>-496.52233000000001</v>
      </c>
      <c r="I2843">
        <v>1126</v>
      </c>
      <c r="J2843" s="1">
        <v>-524.71315000000004</v>
      </c>
      <c r="K2843">
        <v>21.2</v>
      </c>
      <c r="L2843" s="1">
        <v>31.285</v>
      </c>
      <c r="M2843" s="1">
        <f t="shared" si="88"/>
        <v>-493.42815000000002</v>
      </c>
    </row>
    <row r="2844" spans="1:13" x14ac:dyDescent="0.2">
      <c r="A2844">
        <v>2827</v>
      </c>
      <c r="B2844">
        <v>1051</v>
      </c>
      <c r="C2844" s="1">
        <v>-525.72784000000001</v>
      </c>
      <c r="D2844">
        <v>21.6</v>
      </c>
      <c r="E2844" s="1">
        <v>29.204000000000001</v>
      </c>
      <c r="F2844" s="1">
        <f t="shared" si="89"/>
        <v>-496.52384000000001</v>
      </c>
      <c r="I2844">
        <v>1136</v>
      </c>
      <c r="J2844" s="1">
        <v>-524.99384999999995</v>
      </c>
      <c r="K2844">
        <v>21.07</v>
      </c>
      <c r="L2844" s="1">
        <v>31.564</v>
      </c>
      <c r="M2844" s="1">
        <f t="shared" si="88"/>
        <v>-493.42984999999993</v>
      </c>
    </row>
    <row r="2845" spans="1:13" x14ac:dyDescent="0.2">
      <c r="A2845">
        <v>2828</v>
      </c>
      <c r="B2845">
        <v>1055</v>
      </c>
      <c r="C2845" s="1">
        <v>-525.84212000000002</v>
      </c>
      <c r="D2845">
        <v>21.69</v>
      </c>
      <c r="E2845" s="1">
        <v>29.318000000000001</v>
      </c>
      <c r="F2845" s="1">
        <f t="shared" si="89"/>
        <v>-496.52412000000004</v>
      </c>
      <c r="I2845">
        <v>1142</v>
      </c>
      <c r="J2845" s="1">
        <v>-525.18138999999996</v>
      </c>
      <c r="K2845">
        <v>21.04</v>
      </c>
      <c r="L2845" s="1">
        <v>31.747</v>
      </c>
      <c r="M2845" s="1">
        <f t="shared" si="88"/>
        <v>-493.43438999999995</v>
      </c>
    </row>
    <row r="2846" spans="1:13" x14ac:dyDescent="0.2">
      <c r="A2846">
        <v>2829</v>
      </c>
      <c r="B2846">
        <v>1057</v>
      </c>
      <c r="C2846" s="1">
        <v>-525.88593000000003</v>
      </c>
      <c r="D2846">
        <v>21.82</v>
      </c>
      <c r="E2846" s="1">
        <v>29.363</v>
      </c>
      <c r="F2846" s="1">
        <f t="shared" si="89"/>
        <v>-496.52293000000003</v>
      </c>
      <c r="I2846">
        <v>1144</v>
      </c>
      <c r="J2846" s="1">
        <v>-525.21878000000004</v>
      </c>
      <c r="K2846">
        <v>20.99</v>
      </c>
      <c r="L2846" s="1">
        <v>31.783999999999999</v>
      </c>
      <c r="M2846" s="1">
        <f t="shared" si="88"/>
        <v>-493.43478000000005</v>
      </c>
    </row>
    <row r="2847" spans="1:13" x14ac:dyDescent="0.2">
      <c r="A2847">
        <v>2830</v>
      </c>
      <c r="B2847">
        <v>1055</v>
      </c>
      <c r="C2847" s="1">
        <v>-525.86059</v>
      </c>
      <c r="D2847">
        <v>21.94</v>
      </c>
      <c r="E2847" s="1">
        <v>29.332999999999998</v>
      </c>
      <c r="F2847" s="1">
        <f t="shared" si="89"/>
        <v>-496.52759000000003</v>
      </c>
      <c r="I2847">
        <v>1141</v>
      </c>
      <c r="J2847" s="1">
        <v>-525.13771999999994</v>
      </c>
      <c r="K2847">
        <v>21.02</v>
      </c>
      <c r="L2847" s="1">
        <v>31.707000000000001</v>
      </c>
      <c r="M2847" s="1">
        <f t="shared" si="88"/>
        <v>-493.43071999999995</v>
      </c>
    </row>
    <row r="2848" spans="1:13" x14ac:dyDescent="0.2">
      <c r="A2848">
        <v>2831</v>
      </c>
      <c r="B2848">
        <v>1052</v>
      </c>
      <c r="C2848" s="1">
        <v>-525.77121999999997</v>
      </c>
      <c r="D2848">
        <v>22.14</v>
      </c>
      <c r="E2848" s="1">
        <v>29.242999999999999</v>
      </c>
      <c r="F2848" s="1">
        <f t="shared" si="89"/>
        <v>-496.52821999999998</v>
      </c>
      <c r="I2848">
        <v>1138</v>
      </c>
      <c r="J2848" s="1">
        <v>-525.04255000000001</v>
      </c>
      <c r="K2848">
        <v>21.22</v>
      </c>
      <c r="L2848" s="1">
        <v>31.617000000000001</v>
      </c>
      <c r="M2848" s="1">
        <f t="shared" si="88"/>
        <v>-493.42554999999999</v>
      </c>
    </row>
    <row r="2849" spans="1:13" x14ac:dyDescent="0.2">
      <c r="A2849">
        <v>2832</v>
      </c>
      <c r="B2849">
        <v>1048</v>
      </c>
      <c r="C2849" s="1">
        <v>-525.65522999999996</v>
      </c>
      <c r="D2849">
        <v>22.33</v>
      </c>
      <c r="E2849" s="1">
        <v>29.13</v>
      </c>
      <c r="F2849" s="1">
        <f t="shared" si="89"/>
        <v>-496.52522999999997</v>
      </c>
      <c r="I2849">
        <v>1138</v>
      </c>
      <c r="J2849" s="1">
        <v>-525.05457999999999</v>
      </c>
      <c r="K2849">
        <v>21.28</v>
      </c>
      <c r="L2849" s="1">
        <v>31.63</v>
      </c>
      <c r="M2849" s="1">
        <f t="shared" si="88"/>
        <v>-493.42457999999999</v>
      </c>
    </row>
    <row r="2850" spans="1:13" x14ac:dyDescent="0.2">
      <c r="A2850">
        <v>2833</v>
      </c>
      <c r="B2850">
        <v>1045</v>
      </c>
      <c r="C2850" s="1">
        <v>-525.56146999999999</v>
      </c>
      <c r="D2850">
        <v>22.38</v>
      </c>
      <c r="E2850" s="1">
        <v>29.041</v>
      </c>
      <c r="F2850" s="1">
        <f t="shared" si="89"/>
        <v>-496.52046999999999</v>
      </c>
      <c r="I2850">
        <v>1144</v>
      </c>
      <c r="J2850" s="1">
        <v>-525.21695</v>
      </c>
      <c r="K2850">
        <v>21.35</v>
      </c>
      <c r="L2850" s="1">
        <v>31.792000000000002</v>
      </c>
      <c r="M2850" s="1">
        <f t="shared" si="88"/>
        <v>-493.42494999999997</v>
      </c>
    </row>
    <row r="2851" spans="1:13" x14ac:dyDescent="0.2">
      <c r="A2851">
        <v>2834</v>
      </c>
      <c r="B2851">
        <v>1044</v>
      </c>
      <c r="C2851" s="1">
        <v>-525.53755999999998</v>
      </c>
      <c r="D2851">
        <v>22.47</v>
      </c>
      <c r="E2851" s="1">
        <v>29.018999999999998</v>
      </c>
      <c r="F2851" s="1">
        <f t="shared" si="89"/>
        <v>-496.51855999999998</v>
      </c>
      <c r="I2851">
        <v>1153</v>
      </c>
      <c r="J2851" s="1">
        <v>-525.48401000000001</v>
      </c>
      <c r="K2851">
        <v>21.45</v>
      </c>
      <c r="L2851" s="1">
        <v>32.057000000000002</v>
      </c>
      <c r="M2851" s="1">
        <f t="shared" si="88"/>
        <v>-493.42701</v>
      </c>
    </row>
    <row r="2852" spans="1:13" x14ac:dyDescent="0.2">
      <c r="A2852">
        <v>2835</v>
      </c>
      <c r="B2852">
        <v>1048</v>
      </c>
      <c r="C2852" s="1">
        <v>-525.63644999999997</v>
      </c>
      <c r="D2852">
        <v>22.38</v>
      </c>
      <c r="E2852" s="1">
        <v>29.117000000000001</v>
      </c>
      <c r="F2852" s="1">
        <f t="shared" si="89"/>
        <v>-496.51944999999995</v>
      </c>
      <c r="I2852">
        <v>1163</v>
      </c>
      <c r="J2852" s="1">
        <v>-525.76445000000001</v>
      </c>
      <c r="K2852">
        <v>21.64</v>
      </c>
      <c r="L2852" s="1">
        <v>32.328000000000003</v>
      </c>
      <c r="M2852" s="1">
        <f t="shared" si="88"/>
        <v>-493.43645000000004</v>
      </c>
    </row>
    <row r="2853" spans="1:13" x14ac:dyDescent="0.2">
      <c r="A2853">
        <v>2836</v>
      </c>
      <c r="B2853">
        <v>1057</v>
      </c>
      <c r="C2853" s="1">
        <v>-525.89292999999998</v>
      </c>
      <c r="D2853">
        <v>22.17</v>
      </c>
      <c r="E2853" s="1">
        <v>29.372</v>
      </c>
      <c r="F2853" s="1">
        <f t="shared" si="89"/>
        <v>-496.52092999999996</v>
      </c>
      <c r="I2853">
        <v>1170</v>
      </c>
      <c r="J2853" s="1">
        <v>-525.95798000000002</v>
      </c>
      <c r="K2853">
        <v>21.86</v>
      </c>
      <c r="L2853" s="1">
        <v>32.518000000000001</v>
      </c>
      <c r="M2853" s="1">
        <f t="shared" si="88"/>
        <v>-493.43997999999999</v>
      </c>
    </row>
    <row r="2854" spans="1:13" x14ac:dyDescent="0.2">
      <c r="A2854">
        <v>2837</v>
      </c>
      <c r="B2854">
        <v>1071</v>
      </c>
      <c r="C2854" s="1">
        <v>-526.30073000000004</v>
      </c>
      <c r="D2854">
        <v>21.87</v>
      </c>
      <c r="E2854" s="1">
        <v>29.774000000000001</v>
      </c>
      <c r="F2854" s="1">
        <f t="shared" si="89"/>
        <v>-496.52673000000004</v>
      </c>
      <c r="I2854">
        <v>1171</v>
      </c>
      <c r="J2854" s="1">
        <v>-525.99820999999997</v>
      </c>
      <c r="K2854">
        <v>22.36</v>
      </c>
      <c r="L2854" s="1">
        <v>32.557000000000002</v>
      </c>
      <c r="M2854" s="1">
        <f t="shared" si="88"/>
        <v>-493.44120999999996</v>
      </c>
    </row>
    <row r="2855" spans="1:13" x14ac:dyDescent="0.2">
      <c r="A2855">
        <v>2838</v>
      </c>
      <c r="B2855">
        <v>1089</v>
      </c>
      <c r="C2855" s="1">
        <v>-526.80705</v>
      </c>
      <c r="D2855">
        <v>21.52</v>
      </c>
      <c r="E2855" s="1">
        <v>30.274999999999999</v>
      </c>
      <c r="F2855" s="1">
        <f t="shared" si="89"/>
        <v>-496.53205000000003</v>
      </c>
      <c r="I2855">
        <v>1167</v>
      </c>
      <c r="J2855" s="1">
        <v>-525.88580000000002</v>
      </c>
      <c r="K2855">
        <v>22.78</v>
      </c>
      <c r="L2855" s="1">
        <v>32.423999999999999</v>
      </c>
      <c r="M2855" s="1">
        <f t="shared" si="88"/>
        <v>-493.46180000000004</v>
      </c>
    </row>
    <row r="2856" spans="1:13" x14ac:dyDescent="0.2">
      <c r="A2856">
        <v>2839</v>
      </c>
      <c r="B2856">
        <v>1109</v>
      </c>
      <c r="C2856" s="1">
        <v>-527.35064</v>
      </c>
      <c r="D2856">
        <v>21.13</v>
      </c>
      <c r="E2856" s="1">
        <v>30.809000000000001</v>
      </c>
      <c r="F2856" s="1">
        <f t="shared" si="89"/>
        <v>-496.54163999999997</v>
      </c>
      <c r="I2856">
        <v>1158</v>
      </c>
      <c r="J2856" s="1">
        <v>-525.66602</v>
      </c>
      <c r="K2856">
        <v>23.32</v>
      </c>
      <c r="L2856" s="1">
        <v>32.186999999999998</v>
      </c>
      <c r="M2856" s="1">
        <f t="shared" si="88"/>
        <v>-493.47901999999999</v>
      </c>
    </row>
    <row r="2857" spans="1:13" x14ac:dyDescent="0.2">
      <c r="A2857">
        <v>2840</v>
      </c>
      <c r="B2857">
        <v>1126</v>
      </c>
      <c r="C2857" s="1">
        <v>-527.85350000000005</v>
      </c>
      <c r="D2857">
        <v>20.92</v>
      </c>
      <c r="E2857" s="1">
        <v>31.300999999999998</v>
      </c>
      <c r="F2857" s="1">
        <f t="shared" si="89"/>
        <v>-496.55250000000007</v>
      </c>
      <c r="I2857">
        <v>1151</v>
      </c>
      <c r="J2857" s="1">
        <v>-525.45965999999999</v>
      </c>
      <c r="K2857">
        <v>23.68</v>
      </c>
      <c r="L2857" s="1">
        <v>31.98</v>
      </c>
      <c r="M2857" s="1">
        <f t="shared" si="88"/>
        <v>-493.47965999999997</v>
      </c>
    </row>
    <row r="2858" spans="1:13" x14ac:dyDescent="0.2">
      <c r="A2858">
        <v>2841</v>
      </c>
      <c r="B2858">
        <v>1140</v>
      </c>
      <c r="C2858" s="1">
        <v>-528.23198000000002</v>
      </c>
      <c r="D2858">
        <v>20.76</v>
      </c>
      <c r="E2858" s="1">
        <v>31.670999999999999</v>
      </c>
      <c r="F2858" s="1">
        <f t="shared" si="89"/>
        <v>-496.56098000000003</v>
      </c>
      <c r="I2858">
        <v>1148</v>
      </c>
      <c r="J2858" s="1">
        <v>-525.37112000000002</v>
      </c>
      <c r="K2858">
        <v>23.8</v>
      </c>
      <c r="L2858" s="1">
        <v>31.896999999999998</v>
      </c>
      <c r="M2858" s="1">
        <f t="shared" si="88"/>
        <v>-493.47412000000003</v>
      </c>
    </row>
    <row r="2859" spans="1:13" x14ac:dyDescent="0.2">
      <c r="A2859">
        <v>2842</v>
      </c>
      <c r="B2859">
        <v>1147</v>
      </c>
      <c r="C2859" s="1">
        <v>-528.43505000000005</v>
      </c>
      <c r="D2859">
        <v>20.77</v>
      </c>
      <c r="E2859" s="1">
        <v>31.870999999999999</v>
      </c>
      <c r="F2859" s="1">
        <f t="shared" si="89"/>
        <v>-496.56405000000007</v>
      </c>
      <c r="I2859">
        <v>1150</v>
      </c>
      <c r="J2859" s="1">
        <v>-525.44673999999998</v>
      </c>
      <c r="K2859">
        <v>24.07</v>
      </c>
      <c r="L2859" s="1">
        <v>31.948</v>
      </c>
      <c r="M2859" s="1">
        <f t="shared" si="88"/>
        <v>-493.49874</v>
      </c>
    </row>
    <row r="2860" spans="1:13" x14ac:dyDescent="0.2">
      <c r="A2860">
        <v>2843</v>
      </c>
      <c r="B2860">
        <v>1148</v>
      </c>
      <c r="C2860" s="1">
        <v>-528.45971999999995</v>
      </c>
      <c r="D2860">
        <v>20.9</v>
      </c>
      <c r="E2860" s="1">
        <v>31.898</v>
      </c>
      <c r="F2860" s="1">
        <f t="shared" si="89"/>
        <v>-496.56171999999992</v>
      </c>
      <c r="I2860">
        <v>1155</v>
      </c>
      <c r="J2860" s="1">
        <v>-525.64462000000003</v>
      </c>
      <c r="K2860">
        <v>24.22</v>
      </c>
      <c r="L2860" s="1">
        <v>32.106999999999999</v>
      </c>
      <c r="M2860" s="1">
        <f t="shared" si="88"/>
        <v>-493.53762000000006</v>
      </c>
    </row>
    <row r="2861" spans="1:13" x14ac:dyDescent="0.2">
      <c r="A2861">
        <v>2844</v>
      </c>
      <c r="B2861">
        <v>1143</v>
      </c>
      <c r="C2861" s="1">
        <v>-528.33432000000005</v>
      </c>
      <c r="D2861">
        <v>21.21</v>
      </c>
      <c r="E2861" s="1">
        <v>31.777000000000001</v>
      </c>
      <c r="F2861" s="1">
        <f t="shared" si="89"/>
        <v>-496.55732000000006</v>
      </c>
      <c r="I2861">
        <v>1162</v>
      </c>
      <c r="J2861" s="1">
        <v>-525.83684000000005</v>
      </c>
      <c r="K2861">
        <v>24.07</v>
      </c>
      <c r="L2861" s="1">
        <v>32.28</v>
      </c>
      <c r="M2861" s="1">
        <f t="shared" si="88"/>
        <v>-493.55684000000008</v>
      </c>
    </row>
    <row r="2862" spans="1:13" x14ac:dyDescent="0.2">
      <c r="A2862">
        <v>2845</v>
      </c>
      <c r="B2862">
        <v>1135</v>
      </c>
      <c r="C2862" s="1">
        <v>-528.11109999999996</v>
      </c>
      <c r="D2862">
        <v>21.64</v>
      </c>
      <c r="E2862" s="1">
        <v>31.555</v>
      </c>
      <c r="F2862" s="1">
        <f t="shared" si="89"/>
        <v>-496.55609999999996</v>
      </c>
      <c r="I2862">
        <v>1164</v>
      </c>
      <c r="J2862" s="1">
        <v>-525.91125</v>
      </c>
      <c r="K2862">
        <v>23.9</v>
      </c>
      <c r="L2862" s="1">
        <v>32.347000000000001</v>
      </c>
      <c r="M2862" s="1">
        <f t="shared" si="88"/>
        <v>-493.56425000000002</v>
      </c>
    </row>
    <row r="2863" spans="1:13" x14ac:dyDescent="0.2">
      <c r="A2863">
        <v>2846</v>
      </c>
      <c r="B2863">
        <v>1125</v>
      </c>
      <c r="C2863" s="1">
        <v>-527.83340999999996</v>
      </c>
      <c r="D2863">
        <v>22.13</v>
      </c>
      <c r="E2863" s="1">
        <v>31.273</v>
      </c>
      <c r="F2863" s="1">
        <f t="shared" si="89"/>
        <v>-496.56040999999993</v>
      </c>
      <c r="I2863">
        <v>1160</v>
      </c>
      <c r="J2863" s="1">
        <v>-525.79909999999995</v>
      </c>
      <c r="K2863">
        <v>23.95</v>
      </c>
      <c r="L2863" s="1">
        <v>32.234999999999999</v>
      </c>
      <c r="M2863" s="1">
        <f t="shared" si="88"/>
        <v>-493.56409999999994</v>
      </c>
    </row>
    <row r="2864" spans="1:13" x14ac:dyDescent="0.2">
      <c r="A2864">
        <v>2847</v>
      </c>
      <c r="B2864">
        <v>1113</v>
      </c>
      <c r="C2864" s="1">
        <v>-527.51358000000005</v>
      </c>
      <c r="D2864">
        <v>22.71</v>
      </c>
      <c r="E2864" s="1">
        <v>30.937000000000001</v>
      </c>
      <c r="F2864" s="1">
        <f t="shared" si="89"/>
        <v>-496.57658000000004</v>
      </c>
      <c r="I2864">
        <v>1150</v>
      </c>
      <c r="J2864" s="1">
        <v>-525.50679000000002</v>
      </c>
      <c r="K2864">
        <v>23.98</v>
      </c>
      <c r="L2864" s="1">
        <v>31.949000000000002</v>
      </c>
      <c r="M2864" s="1">
        <f t="shared" si="88"/>
        <v>-493.55779000000001</v>
      </c>
    </row>
    <row r="2865" spans="1:13" x14ac:dyDescent="0.2">
      <c r="A2865">
        <v>2848</v>
      </c>
      <c r="B2865">
        <v>1099</v>
      </c>
      <c r="C2865" s="1">
        <v>-527.13062000000002</v>
      </c>
      <c r="D2865">
        <v>23.73</v>
      </c>
      <c r="E2865" s="1">
        <v>30.536000000000001</v>
      </c>
      <c r="F2865" s="1">
        <f t="shared" si="89"/>
        <v>-496.59462000000002</v>
      </c>
      <c r="I2865">
        <v>1136</v>
      </c>
      <c r="J2865" s="1">
        <v>-525.13027999999997</v>
      </c>
      <c r="K2865">
        <v>24.01</v>
      </c>
      <c r="L2865" s="1">
        <v>31.582000000000001</v>
      </c>
      <c r="M2865" s="1">
        <f t="shared" si="88"/>
        <v>-493.54827999999998</v>
      </c>
    </row>
    <row r="2866" spans="1:13" x14ac:dyDescent="0.2">
      <c r="A2866">
        <v>2849</v>
      </c>
      <c r="B2866">
        <v>1081</v>
      </c>
      <c r="C2866" s="1">
        <v>-526.68505000000005</v>
      </c>
      <c r="D2866">
        <v>24.83</v>
      </c>
      <c r="E2866" s="1">
        <v>30.052</v>
      </c>
      <c r="F2866" s="1">
        <f t="shared" si="89"/>
        <v>-496.63305000000003</v>
      </c>
      <c r="I2866">
        <v>1126</v>
      </c>
      <c r="J2866" s="1">
        <v>-524.82028000000003</v>
      </c>
      <c r="K2866">
        <v>23.96</v>
      </c>
      <c r="L2866" s="1">
        <v>31.279</v>
      </c>
      <c r="M2866" s="1">
        <f t="shared" si="88"/>
        <v>-493.54128000000003</v>
      </c>
    </row>
    <row r="2867" spans="1:13" x14ac:dyDescent="0.2">
      <c r="A2867">
        <v>2850</v>
      </c>
      <c r="B2867">
        <v>1065</v>
      </c>
      <c r="C2867" s="1">
        <v>-526.32438000000002</v>
      </c>
      <c r="D2867">
        <v>24.83</v>
      </c>
      <c r="E2867" s="1">
        <v>29.602</v>
      </c>
      <c r="F2867" s="1">
        <f t="shared" si="89"/>
        <v>-496.72238000000004</v>
      </c>
      <c r="I2867">
        <v>1119</v>
      </c>
      <c r="J2867" s="1">
        <v>-524.65245000000004</v>
      </c>
      <c r="K2867">
        <v>24.01</v>
      </c>
      <c r="L2867" s="1">
        <v>31.111000000000001</v>
      </c>
      <c r="M2867" s="1">
        <f t="shared" si="88"/>
        <v>-493.54145000000005</v>
      </c>
    </row>
    <row r="2868" spans="1:13" x14ac:dyDescent="0.2">
      <c r="A2868">
        <v>2851</v>
      </c>
      <c r="B2868">
        <v>1055</v>
      </c>
      <c r="C2868" s="1">
        <v>-526.04091000000005</v>
      </c>
      <c r="D2868">
        <v>25.7</v>
      </c>
      <c r="E2868" s="1">
        <v>29.323</v>
      </c>
      <c r="F2868" s="1">
        <f t="shared" si="89"/>
        <v>-496.71791000000007</v>
      </c>
      <c r="I2868">
        <v>1118</v>
      </c>
      <c r="J2868" s="1">
        <v>-524.60626999999999</v>
      </c>
      <c r="K2868">
        <v>23.9</v>
      </c>
      <c r="L2868" s="1">
        <v>31.065000000000001</v>
      </c>
      <c r="M2868" s="1">
        <f t="shared" si="88"/>
        <v>-493.54127</v>
      </c>
    </row>
    <row r="2869" spans="1:13" x14ac:dyDescent="0.2">
      <c r="A2869">
        <v>2852</v>
      </c>
      <c r="B2869">
        <v>1053</v>
      </c>
      <c r="C2869" s="1">
        <v>-525.94195999999999</v>
      </c>
      <c r="D2869">
        <v>26.68</v>
      </c>
      <c r="E2869" s="1">
        <v>29.271000000000001</v>
      </c>
      <c r="F2869" s="1">
        <f t="shared" si="89"/>
        <v>-496.67095999999998</v>
      </c>
      <c r="I2869">
        <v>1120</v>
      </c>
      <c r="J2869" s="1">
        <v>-524.67918999999995</v>
      </c>
      <c r="K2869">
        <v>23.85</v>
      </c>
      <c r="L2869" s="1">
        <v>31.138000000000002</v>
      </c>
      <c r="M2869" s="1">
        <f t="shared" si="88"/>
        <v>-493.54118999999997</v>
      </c>
    </row>
    <row r="2870" spans="1:13" x14ac:dyDescent="0.2">
      <c r="A2870">
        <v>2853</v>
      </c>
      <c r="B2870">
        <v>1061</v>
      </c>
      <c r="C2870" s="1">
        <v>-526.28472999999997</v>
      </c>
      <c r="D2870">
        <v>24.38</v>
      </c>
      <c r="E2870" s="1">
        <v>29.474</v>
      </c>
      <c r="F2870" s="1">
        <f t="shared" si="89"/>
        <v>-496.81072999999998</v>
      </c>
      <c r="I2870">
        <v>1127</v>
      </c>
      <c r="J2870" s="1">
        <v>-524.88459</v>
      </c>
      <c r="K2870">
        <v>23.89</v>
      </c>
      <c r="L2870" s="1">
        <v>31.327999999999999</v>
      </c>
      <c r="M2870" s="1">
        <f t="shared" si="88"/>
        <v>-493.55659000000003</v>
      </c>
    </row>
    <row r="2871" spans="1:13" x14ac:dyDescent="0.2">
      <c r="A2871">
        <v>2854</v>
      </c>
      <c r="B2871">
        <v>1074</v>
      </c>
      <c r="C2871" s="1">
        <v>-526.68065000000001</v>
      </c>
      <c r="D2871">
        <v>24.31</v>
      </c>
      <c r="E2871" s="1">
        <v>29.858000000000001</v>
      </c>
      <c r="F2871" s="1">
        <f t="shared" si="89"/>
        <v>-496.82265000000001</v>
      </c>
      <c r="I2871">
        <v>1138</v>
      </c>
      <c r="J2871" s="1">
        <v>-525.20623999999998</v>
      </c>
      <c r="K2871">
        <v>23.54</v>
      </c>
      <c r="L2871" s="1">
        <v>31.63</v>
      </c>
      <c r="M2871" s="1">
        <f t="shared" si="88"/>
        <v>-493.57623999999998</v>
      </c>
    </row>
    <row r="2872" spans="1:13" x14ac:dyDescent="0.2">
      <c r="A2872">
        <v>2855</v>
      </c>
      <c r="B2872">
        <v>1090</v>
      </c>
      <c r="C2872" s="1">
        <v>-527.13036999999997</v>
      </c>
      <c r="D2872">
        <v>23.74</v>
      </c>
      <c r="E2872" s="1">
        <v>30.303999999999998</v>
      </c>
      <c r="F2872" s="1">
        <f t="shared" si="89"/>
        <v>-496.82637</v>
      </c>
      <c r="I2872">
        <v>1150</v>
      </c>
      <c r="J2872" s="1">
        <v>-525.54250000000002</v>
      </c>
      <c r="K2872">
        <v>23.42</v>
      </c>
      <c r="L2872" s="1">
        <v>31.957999999999998</v>
      </c>
      <c r="M2872" s="1">
        <f t="shared" si="88"/>
        <v>-493.58450000000005</v>
      </c>
    </row>
    <row r="2873" spans="1:13" x14ac:dyDescent="0.2">
      <c r="A2873">
        <v>2856</v>
      </c>
      <c r="B2873">
        <v>1106</v>
      </c>
      <c r="C2873" s="1">
        <v>-527.55399</v>
      </c>
      <c r="D2873">
        <v>23.46</v>
      </c>
      <c r="E2873" s="1">
        <v>30.727</v>
      </c>
      <c r="F2873" s="1">
        <f t="shared" si="89"/>
        <v>-496.82699000000002</v>
      </c>
      <c r="I2873">
        <v>1158</v>
      </c>
      <c r="J2873" s="1">
        <v>-525.76085</v>
      </c>
      <c r="K2873">
        <v>23.32</v>
      </c>
      <c r="L2873" s="1">
        <v>32.171999999999997</v>
      </c>
      <c r="M2873" s="1">
        <f t="shared" si="88"/>
        <v>-493.58884999999998</v>
      </c>
    </row>
    <row r="2874" spans="1:13" x14ac:dyDescent="0.2">
      <c r="A2874">
        <v>2857</v>
      </c>
      <c r="B2874">
        <v>1119</v>
      </c>
      <c r="C2874" s="1">
        <v>-527.91747999999995</v>
      </c>
      <c r="D2874">
        <v>22.99</v>
      </c>
      <c r="E2874" s="1">
        <v>31.09</v>
      </c>
      <c r="F2874" s="1">
        <f t="shared" si="89"/>
        <v>-496.82747999999998</v>
      </c>
      <c r="I2874">
        <v>1158</v>
      </c>
      <c r="J2874" s="1">
        <v>-525.77638000000002</v>
      </c>
      <c r="K2874">
        <v>23.39</v>
      </c>
      <c r="L2874" s="1">
        <v>32.186999999999998</v>
      </c>
      <c r="M2874" s="1">
        <f t="shared" si="88"/>
        <v>-493.58938000000001</v>
      </c>
    </row>
    <row r="2875" spans="1:13" x14ac:dyDescent="0.2">
      <c r="A2875">
        <v>2858</v>
      </c>
      <c r="B2875">
        <v>1129</v>
      </c>
      <c r="C2875" s="1">
        <v>-528.21504000000004</v>
      </c>
      <c r="D2875">
        <v>22.63</v>
      </c>
      <c r="E2875" s="1">
        <v>31.387</v>
      </c>
      <c r="F2875" s="1">
        <f t="shared" si="89"/>
        <v>-496.82804000000004</v>
      </c>
      <c r="I2875">
        <v>1151</v>
      </c>
      <c r="J2875" s="1">
        <v>-525.56363999999996</v>
      </c>
      <c r="K2875">
        <v>23.56</v>
      </c>
      <c r="L2875" s="1">
        <v>31.977</v>
      </c>
      <c r="M2875" s="1">
        <f t="shared" si="88"/>
        <v>-493.58663999999999</v>
      </c>
    </row>
    <row r="2876" spans="1:13" x14ac:dyDescent="0.2">
      <c r="A2876">
        <v>2859</v>
      </c>
      <c r="B2876">
        <v>1138</v>
      </c>
      <c r="C2876" s="1">
        <v>-528.44905000000006</v>
      </c>
      <c r="D2876">
        <v>22.26</v>
      </c>
      <c r="E2876" s="1">
        <v>31.619</v>
      </c>
      <c r="F2876" s="1">
        <f t="shared" si="89"/>
        <v>-496.83005000000003</v>
      </c>
      <c r="I2876">
        <v>1136</v>
      </c>
      <c r="J2876" s="1">
        <v>-525.16201999999998</v>
      </c>
      <c r="K2876">
        <v>23.76</v>
      </c>
      <c r="L2876" s="1">
        <v>31.582999999999998</v>
      </c>
      <c r="M2876" s="1">
        <f t="shared" si="88"/>
        <v>-493.57902000000001</v>
      </c>
    </row>
    <row r="2877" spans="1:13" x14ac:dyDescent="0.2">
      <c r="A2877">
        <v>2860</v>
      </c>
      <c r="B2877">
        <v>1144</v>
      </c>
      <c r="C2877" s="1">
        <v>-528.62886000000003</v>
      </c>
      <c r="D2877">
        <v>22.01</v>
      </c>
      <c r="E2877" s="1">
        <v>31.797999999999998</v>
      </c>
      <c r="F2877" s="1">
        <f t="shared" si="89"/>
        <v>-496.83086000000003</v>
      </c>
      <c r="I2877">
        <v>1119</v>
      </c>
      <c r="J2877" s="1">
        <v>-524.66241000000002</v>
      </c>
      <c r="K2877">
        <v>24.01</v>
      </c>
      <c r="L2877" s="1">
        <v>31.09</v>
      </c>
      <c r="M2877" s="1">
        <f t="shared" si="88"/>
        <v>-493.57241000000005</v>
      </c>
    </row>
    <row r="2878" spans="1:13" x14ac:dyDescent="0.2">
      <c r="A2878">
        <v>2861</v>
      </c>
      <c r="B2878">
        <v>1148</v>
      </c>
      <c r="C2878" s="1">
        <v>-528.73911999999996</v>
      </c>
      <c r="D2878">
        <v>21.8</v>
      </c>
      <c r="E2878" s="1">
        <v>31.905999999999999</v>
      </c>
      <c r="F2878" s="1">
        <f t="shared" si="89"/>
        <v>-496.83311999999995</v>
      </c>
      <c r="I2878">
        <v>1100</v>
      </c>
      <c r="J2878" s="1">
        <v>-524.14570000000003</v>
      </c>
      <c r="K2878">
        <v>24.22</v>
      </c>
      <c r="L2878" s="1">
        <v>30.577000000000002</v>
      </c>
      <c r="M2878" s="1">
        <f t="shared" si="88"/>
        <v>-493.56870000000004</v>
      </c>
    </row>
    <row r="2879" spans="1:13" x14ac:dyDescent="0.2">
      <c r="A2879">
        <v>2862</v>
      </c>
      <c r="B2879">
        <v>1148</v>
      </c>
      <c r="C2879" s="1">
        <v>-528.73082999999997</v>
      </c>
      <c r="D2879">
        <v>21.71</v>
      </c>
      <c r="E2879" s="1">
        <v>31.896000000000001</v>
      </c>
      <c r="F2879" s="1">
        <f t="shared" si="89"/>
        <v>-496.83482999999995</v>
      </c>
      <c r="I2879">
        <v>1083</v>
      </c>
      <c r="J2879" s="1">
        <v>-523.65472999999997</v>
      </c>
      <c r="K2879">
        <v>24.42</v>
      </c>
      <c r="L2879" s="1">
        <v>30.091999999999999</v>
      </c>
      <c r="M2879" s="1">
        <f t="shared" si="88"/>
        <v>-493.56272999999999</v>
      </c>
    </row>
    <row r="2880" spans="1:13" x14ac:dyDescent="0.2">
      <c r="A2880">
        <v>2863</v>
      </c>
      <c r="B2880">
        <v>1142</v>
      </c>
      <c r="C2880" s="1">
        <v>-528.56170999999995</v>
      </c>
      <c r="D2880">
        <v>21.78</v>
      </c>
      <c r="E2880" s="1">
        <v>31.728000000000002</v>
      </c>
      <c r="F2880" s="1">
        <f t="shared" si="89"/>
        <v>-496.83370999999994</v>
      </c>
      <c r="I2880">
        <v>1067</v>
      </c>
      <c r="J2880" s="1">
        <v>-523.20785000000001</v>
      </c>
      <c r="K2880">
        <v>24.46</v>
      </c>
      <c r="L2880" s="1">
        <v>29.645</v>
      </c>
      <c r="M2880" s="1">
        <f t="shared" si="88"/>
        <v>-493.56285000000003</v>
      </c>
    </row>
    <row r="2881" spans="1:13" x14ac:dyDescent="0.2">
      <c r="A2881">
        <v>2864</v>
      </c>
      <c r="B2881">
        <v>1130</v>
      </c>
      <c r="C2881" s="1">
        <v>-528.23330999999996</v>
      </c>
      <c r="D2881">
        <v>21.98</v>
      </c>
      <c r="E2881" s="1">
        <v>31.404</v>
      </c>
      <c r="F2881" s="1">
        <f t="shared" si="89"/>
        <v>-496.82930999999996</v>
      </c>
      <c r="I2881">
        <v>1052</v>
      </c>
      <c r="J2881" s="1">
        <v>-522.81280000000004</v>
      </c>
      <c r="K2881">
        <v>24.36</v>
      </c>
      <c r="L2881" s="1">
        <v>29.25</v>
      </c>
      <c r="M2881" s="1">
        <f t="shared" si="88"/>
        <v>-493.56280000000004</v>
      </c>
    </row>
    <row r="2882" spans="1:13" x14ac:dyDescent="0.2">
      <c r="A2882">
        <v>2865</v>
      </c>
      <c r="B2882">
        <v>1114</v>
      </c>
      <c r="C2882" s="1">
        <v>-527.78210999999999</v>
      </c>
      <c r="D2882">
        <v>22.28</v>
      </c>
      <c r="E2882" s="1">
        <v>30.959</v>
      </c>
      <c r="F2882" s="1">
        <f t="shared" si="89"/>
        <v>-496.82310999999999</v>
      </c>
      <c r="I2882">
        <v>1041</v>
      </c>
      <c r="J2882" s="1">
        <v>-522.47616000000005</v>
      </c>
      <c r="K2882">
        <v>24.26</v>
      </c>
      <c r="L2882" s="1">
        <v>28.917999999999999</v>
      </c>
      <c r="M2882" s="1">
        <f t="shared" si="88"/>
        <v>-493.55816000000004</v>
      </c>
    </row>
    <row r="2883" spans="1:13" x14ac:dyDescent="0.2">
      <c r="A2883">
        <v>2866</v>
      </c>
      <c r="B2883">
        <v>1096</v>
      </c>
      <c r="C2883" s="1">
        <v>-527.27763000000004</v>
      </c>
      <c r="D2883">
        <v>22.64</v>
      </c>
      <c r="E2883" s="1">
        <v>30.457999999999998</v>
      </c>
      <c r="F2883" s="1">
        <f t="shared" si="89"/>
        <v>-496.81963000000007</v>
      </c>
      <c r="I2883">
        <v>1032</v>
      </c>
      <c r="J2883" s="1">
        <v>-522.22434999999996</v>
      </c>
      <c r="K2883">
        <v>24.07</v>
      </c>
      <c r="L2883" s="1">
        <v>28.667999999999999</v>
      </c>
      <c r="M2883" s="1">
        <f t="shared" si="88"/>
        <v>-493.55634999999995</v>
      </c>
    </row>
    <row r="2884" spans="1:13" x14ac:dyDescent="0.2">
      <c r="A2884">
        <v>2867</v>
      </c>
      <c r="B2884">
        <v>1078</v>
      </c>
      <c r="C2884" s="1">
        <v>-526.78461000000004</v>
      </c>
      <c r="D2884">
        <v>22.97</v>
      </c>
      <c r="E2884" s="1">
        <v>29.966000000000001</v>
      </c>
      <c r="F2884" s="1">
        <f t="shared" si="89"/>
        <v>-496.81861000000004</v>
      </c>
      <c r="I2884">
        <v>1026</v>
      </c>
      <c r="J2884" s="1">
        <v>-522.07669999999996</v>
      </c>
      <c r="K2884">
        <v>23.76</v>
      </c>
      <c r="L2884" s="1">
        <v>28.523</v>
      </c>
      <c r="M2884" s="1">
        <f t="shared" si="88"/>
        <v>-493.55369999999994</v>
      </c>
    </row>
    <row r="2885" spans="1:13" x14ac:dyDescent="0.2">
      <c r="A2885">
        <v>2868</v>
      </c>
      <c r="B2885">
        <v>1063</v>
      </c>
      <c r="C2885" s="1">
        <v>-526.35112000000004</v>
      </c>
      <c r="D2885">
        <v>23.21</v>
      </c>
      <c r="E2885" s="1">
        <v>29.532</v>
      </c>
      <c r="F2885" s="1">
        <f t="shared" si="89"/>
        <v>-496.81912000000005</v>
      </c>
      <c r="I2885">
        <v>1025</v>
      </c>
      <c r="J2885" s="1">
        <v>-522.06341999999995</v>
      </c>
      <c r="K2885">
        <v>23.46</v>
      </c>
      <c r="L2885" s="1">
        <v>28.498999999999999</v>
      </c>
      <c r="M2885" s="1">
        <f t="shared" si="88"/>
        <v>-493.56441999999993</v>
      </c>
    </row>
    <row r="2886" spans="1:13" x14ac:dyDescent="0.2">
      <c r="A2886">
        <v>2869</v>
      </c>
      <c r="B2886">
        <v>1050</v>
      </c>
      <c r="C2886" s="1">
        <v>-525.99028999999996</v>
      </c>
      <c r="D2886">
        <v>23.43</v>
      </c>
      <c r="E2886" s="1">
        <v>29.169</v>
      </c>
      <c r="F2886" s="1">
        <f t="shared" si="89"/>
        <v>-496.82128999999998</v>
      </c>
      <c r="I2886">
        <v>1031</v>
      </c>
      <c r="J2886" s="1">
        <v>-522.20510000000002</v>
      </c>
      <c r="K2886">
        <v>22.95</v>
      </c>
      <c r="L2886" s="1">
        <v>28.638999999999999</v>
      </c>
      <c r="M2886" s="1">
        <f t="shared" si="88"/>
        <v>-493.56610000000001</v>
      </c>
    </row>
    <row r="2887" spans="1:13" x14ac:dyDescent="0.2">
      <c r="A2887">
        <v>2870</v>
      </c>
      <c r="B2887">
        <v>1038</v>
      </c>
      <c r="C2887" s="1">
        <v>-525.68114000000003</v>
      </c>
      <c r="D2887">
        <v>23.47</v>
      </c>
      <c r="E2887" s="1">
        <v>28.856000000000002</v>
      </c>
      <c r="F2887" s="1">
        <f t="shared" si="89"/>
        <v>-496.82514000000003</v>
      </c>
      <c r="I2887">
        <v>1042</v>
      </c>
      <c r="J2887" s="1">
        <v>-522.36482000000001</v>
      </c>
      <c r="K2887">
        <v>22.66</v>
      </c>
      <c r="L2887" s="1">
        <v>28.945</v>
      </c>
      <c r="M2887" s="1">
        <f t="shared" si="88"/>
        <v>-493.41982000000002</v>
      </c>
    </row>
    <row r="2888" spans="1:13" x14ac:dyDescent="0.2">
      <c r="A2888">
        <v>2871</v>
      </c>
      <c r="B2888">
        <v>1028</v>
      </c>
      <c r="C2888" s="1">
        <v>-525.39355</v>
      </c>
      <c r="D2888">
        <v>23.57</v>
      </c>
      <c r="E2888" s="1">
        <v>28.573</v>
      </c>
      <c r="F2888" s="1">
        <f t="shared" si="89"/>
        <v>-496.82055000000003</v>
      </c>
      <c r="I2888">
        <v>1057</v>
      </c>
      <c r="J2888" s="1">
        <v>-522.98919000000001</v>
      </c>
      <c r="K2888">
        <v>22</v>
      </c>
      <c r="L2888" s="1">
        <v>29.385999999999999</v>
      </c>
      <c r="M2888" s="1">
        <f t="shared" si="88"/>
        <v>-493.60318999999998</v>
      </c>
    </row>
    <row r="2889" spans="1:13" x14ac:dyDescent="0.2">
      <c r="A2889">
        <v>2872</v>
      </c>
      <c r="B2889">
        <v>1020</v>
      </c>
      <c r="C2889" s="1">
        <v>-525.15189999999996</v>
      </c>
      <c r="D2889">
        <v>23.56</v>
      </c>
      <c r="E2889" s="1">
        <v>28.337</v>
      </c>
      <c r="F2889" s="1">
        <f t="shared" si="89"/>
        <v>-496.81489999999997</v>
      </c>
      <c r="I2889">
        <v>1077</v>
      </c>
      <c r="J2889" s="1">
        <v>-523.50170000000003</v>
      </c>
      <c r="K2889">
        <v>21.79</v>
      </c>
      <c r="L2889" s="1">
        <v>29.92</v>
      </c>
      <c r="M2889" s="1">
        <f t="shared" si="88"/>
        <v>-493.58170000000001</v>
      </c>
    </row>
    <row r="2890" spans="1:13" x14ac:dyDescent="0.2">
      <c r="A2890">
        <v>2873</v>
      </c>
      <c r="B2890">
        <v>1015</v>
      </c>
      <c r="C2890" s="1">
        <v>-525.02227000000005</v>
      </c>
      <c r="D2890">
        <v>23.43</v>
      </c>
      <c r="E2890" s="1">
        <v>28.210999999999999</v>
      </c>
      <c r="F2890" s="1">
        <f t="shared" si="89"/>
        <v>-496.81127000000004</v>
      </c>
      <c r="I2890">
        <v>1094</v>
      </c>
      <c r="J2890" s="1">
        <v>-523.96633999999995</v>
      </c>
      <c r="K2890">
        <v>21.73</v>
      </c>
      <c r="L2890" s="1">
        <v>30.413</v>
      </c>
      <c r="M2890" s="1">
        <f t="shared" si="88"/>
        <v>-493.55333999999993</v>
      </c>
    </row>
    <row r="2891" spans="1:13" x14ac:dyDescent="0.2">
      <c r="A2891">
        <v>2874</v>
      </c>
      <c r="B2891">
        <v>1016</v>
      </c>
      <c r="C2891" s="1">
        <v>-525.05798000000004</v>
      </c>
      <c r="D2891">
        <v>23.35</v>
      </c>
      <c r="E2891" s="1">
        <v>28.242000000000001</v>
      </c>
      <c r="F2891" s="1">
        <f t="shared" si="89"/>
        <v>-496.81598000000002</v>
      </c>
      <c r="I2891">
        <v>1107</v>
      </c>
      <c r="J2891" s="1">
        <v>-524.29165</v>
      </c>
      <c r="K2891">
        <v>21.79</v>
      </c>
      <c r="L2891" s="1">
        <v>30.753</v>
      </c>
      <c r="M2891" s="1">
        <f t="shared" si="88"/>
        <v>-493.53865000000002</v>
      </c>
    </row>
    <row r="2892" spans="1:13" x14ac:dyDescent="0.2">
      <c r="A2892">
        <v>2875</v>
      </c>
      <c r="B2892">
        <v>1023</v>
      </c>
      <c r="C2892" s="1">
        <v>-525.25197000000003</v>
      </c>
      <c r="D2892">
        <v>23.18</v>
      </c>
      <c r="E2892" s="1">
        <v>28.43</v>
      </c>
      <c r="F2892" s="1">
        <f t="shared" si="89"/>
        <v>-496.82197000000002</v>
      </c>
      <c r="I2892">
        <v>1113</v>
      </c>
      <c r="J2892" s="1">
        <v>-524.45905000000005</v>
      </c>
      <c r="K2892">
        <v>22.29</v>
      </c>
      <c r="L2892" s="1">
        <v>30.927</v>
      </c>
      <c r="M2892" s="1">
        <f t="shared" si="88"/>
        <v>-493.53205000000003</v>
      </c>
    </row>
    <row r="2893" spans="1:13" x14ac:dyDescent="0.2">
      <c r="A2893">
        <v>2876</v>
      </c>
      <c r="B2893">
        <v>1034</v>
      </c>
      <c r="C2893" s="1">
        <v>-525.56087000000002</v>
      </c>
      <c r="D2893">
        <v>23.12</v>
      </c>
      <c r="E2893" s="1">
        <v>28.739000000000001</v>
      </c>
      <c r="F2893" s="1">
        <f t="shared" si="89"/>
        <v>-496.82187000000005</v>
      </c>
      <c r="I2893">
        <v>1115</v>
      </c>
      <c r="J2893" s="1">
        <v>-524.51094999999998</v>
      </c>
      <c r="K2893">
        <v>22.71</v>
      </c>
      <c r="L2893" s="1">
        <v>30.981000000000002</v>
      </c>
      <c r="M2893" s="1">
        <f t="shared" si="88"/>
        <v>-493.52994999999999</v>
      </c>
    </row>
    <row r="2894" spans="1:13" x14ac:dyDescent="0.2">
      <c r="A2894">
        <v>2877</v>
      </c>
      <c r="B2894">
        <v>1048</v>
      </c>
      <c r="C2894" s="1">
        <v>-525.95802000000003</v>
      </c>
      <c r="D2894">
        <v>23.03</v>
      </c>
      <c r="E2894" s="1">
        <v>29.12</v>
      </c>
      <c r="F2894" s="1">
        <f t="shared" si="89"/>
        <v>-496.83802000000003</v>
      </c>
      <c r="I2894">
        <v>1114</v>
      </c>
      <c r="J2894" s="1">
        <v>-524.50649999999996</v>
      </c>
      <c r="K2894">
        <v>23.51</v>
      </c>
      <c r="L2894" s="1">
        <v>30.971</v>
      </c>
      <c r="M2894" s="1">
        <f t="shared" si="88"/>
        <v>-493.53549999999996</v>
      </c>
    </row>
    <row r="2895" spans="1:13" x14ac:dyDescent="0.2">
      <c r="A2895">
        <v>2878</v>
      </c>
      <c r="B2895">
        <v>1063</v>
      </c>
      <c r="C2895" s="1">
        <v>-526.42161999999996</v>
      </c>
      <c r="D2895">
        <v>22.8</v>
      </c>
      <c r="E2895" s="1">
        <v>29.552</v>
      </c>
      <c r="F2895" s="1">
        <f t="shared" si="89"/>
        <v>-496.86961999999994</v>
      </c>
      <c r="I2895">
        <v>1113</v>
      </c>
      <c r="J2895" s="1">
        <v>-524.47240999999997</v>
      </c>
      <c r="K2895">
        <v>23.91</v>
      </c>
      <c r="L2895" s="1">
        <v>30.933</v>
      </c>
      <c r="M2895" s="1">
        <f t="shared" si="88"/>
        <v>-493.53940999999998</v>
      </c>
    </row>
    <row r="2896" spans="1:13" x14ac:dyDescent="0.2">
      <c r="A2896">
        <v>2879</v>
      </c>
      <c r="B2896">
        <v>1080</v>
      </c>
      <c r="C2896" s="1">
        <v>-526.87046999999995</v>
      </c>
      <c r="D2896">
        <v>22.51</v>
      </c>
      <c r="E2896" s="1">
        <v>30.01</v>
      </c>
      <c r="F2896" s="1">
        <f t="shared" si="89"/>
        <v>-496.86046999999996</v>
      </c>
      <c r="I2896">
        <v>1111</v>
      </c>
      <c r="J2896" s="1">
        <v>-524.41561999999999</v>
      </c>
      <c r="K2896">
        <v>24.7</v>
      </c>
      <c r="L2896" s="1">
        <v>30.876999999999999</v>
      </c>
      <c r="M2896" s="1">
        <f t="shared" si="88"/>
        <v>-493.53861999999998</v>
      </c>
    </row>
    <row r="2897" spans="1:13" x14ac:dyDescent="0.2">
      <c r="A2897">
        <v>2880</v>
      </c>
      <c r="B2897">
        <v>1094</v>
      </c>
      <c r="C2897" s="1">
        <v>-527.20964000000004</v>
      </c>
      <c r="D2897">
        <v>22.48</v>
      </c>
      <c r="E2897" s="1">
        <v>30.391999999999999</v>
      </c>
      <c r="F2897" s="1">
        <f t="shared" si="89"/>
        <v>-496.81764000000004</v>
      </c>
      <c r="I2897">
        <v>1108</v>
      </c>
      <c r="J2897" s="1">
        <v>-524.33989999999994</v>
      </c>
      <c r="K2897">
        <v>25.43</v>
      </c>
      <c r="L2897" s="1">
        <v>30.795000000000002</v>
      </c>
      <c r="M2897" s="1">
        <f t="shared" si="88"/>
        <v>-493.54489999999993</v>
      </c>
    </row>
    <row r="2898" spans="1:13" x14ac:dyDescent="0.2">
      <c r="A2898">
        <v>2881</v>
      </c>
      <c r="B2898">
        <v>1100</v>
      </c>
      <c r="C2898" s="1">
        <v>-527.42819999999995</v>
      </c>
      <c r="D2898">
        <v>24.09</v>
      </c>
      <c r="E2898" s="1">
        <v>30.571000000000002</v>
      </c>
      <c r="F2898" s="1">
        <f t="shared" si="89"/>
        <v>-496.85719999999992</v>
      </c>
      <c r="I2898">
        <v>1105</v>
      </c>
      <c r="J2898" s="1">
        <v>-524.26802999999995</v>
      </c>
      <c r="K2898">
        <v>26.19</v>
      </c>
      <c r="L2898" s="1">
        <v>30.707000000000001</v>
      </c>
      <c r="M2898" s="1">
        <f t="shared" si="88"/>
        <v>-493.56102999999996</v>
      </c>
    </row>
    <row r="2899" spans="1:13" x14ac:dyDescent="0.2">
      <c r="A2899">
        <v>2882</v>
      </c>
      <c r="B2899">
        <v>1097</v>
      </c>
      <c r="C2899" s="1">
        <v>-527.39457000000004</v>
      </c>
      <c r="D2899">
        <v>25.71</v>
      </c>
      <c r="E2899" s="1">
        <v>30.472999999999999</v>
      </c>
      <c r="F2899" s="1">
        <f t="shared" si="89"/>
        <v>-496.92157000000003</v>
      </c>
      <c r="I2899">
        <v>1102</v>
      </c>
      <c r="J2899" s="1">
        <v>-524.21477000000004</v>
      </c>
      <c r="K2899">
        <v>26.83</v>
      </c>
      <c r="L2899" s="1">
        <v>30.614000000000001</v>
      </c>
      <c r="M2899" s="1">
        <f t="shared" ref="M2899:M2962" si="90">J2899+L2899</f>
        <v>-493.60077000000007</v>
      </c>
    </row>
    <row r="2900" spans="1:13" x14ac:dyDescent="0.2">
      <c r="A2900">
        <v>2883</v>
      </c>
      <c r="B2900">
        <v>1083</v>
      </c>
      <c r="C2900" s="1">
        <v>-527.13099999999997</v>
      </c>
      <c r="D2900">
        <v>29.61</v>
      </c>
      <c r="E2900" s="1">
        <v>30.085000000000001</v>
      </c>
      <c r="F2900" s="1">
        <f t="shared" ref="F2900:F2963" si="91">C2900+E2900</f>
        <v>-497.04599999999999</v>
      </c>
      <c r="I2900">
        <v>1098</v>
      </c>
      <c r="J2900" s="1">
        <v>-524.15858000000003</v>
      </c>
      <c r="K2900">
        <v>27.3</v>
      </c>
      <c r="L2900" s="1">
        <v>30.504999999999999</v>
      </c>
      <c r="M2900" s="1">
        <f t="shared" si="90"/>
        <v>-493.65358000000003</v>
      </c>
    </row>
    <row r="2901" spans="1:13" x14ac:dyDescent="0.2">
      <c r="A2901">
        <v>2884</v>
      </c>
      <c r="B2901">
        <v>1058</v>
      </c>
      <c r="C2901" s="1">
        <v>-526.55954999999994</v>
      </c>
      <c r="D2901">
        <v>34.71</v>
      </c>
      <c r="E2901" s="1">
        <v>29.416</v>
      </c>
      <c r="F2901" s="1">
        <f t="shared" si="91"/>
        <v>-497.14354999999995</v>
      </c>
      <c r="I2901">
        <v>1094</v>
      </c>
      <c r="J2901" s="1">
        <v>-524.07980999999995</v>
      </c>
      <c r="K2901">
        <v>26.7</v>
      </c>
      <c r="L2901" s="1">
        <v>30.395</v>
      </c>
      <c r="M2901" s="1">
        <f t="shared" si="90"/>
        <v>-493.68480999999997</v>
      </c>
    </row>
    <row r="2902" spans="1:13" x14ac:dyDescent="0.2">
      <c r="A2902">
        <v>2885</v>
      </c>
      <c r="B2902">
        <v>1041</v>
      </c>
      <c r="C2902" s="1">
        <v>-526.80956000000003</v>
      </c>
      <c r="D2902">
        <v>23.71</v>
      </c>
      <c r="E2902" s="1">
        <v>28.922000000000001</v>
      </c>
      <c r="F2902" s="1">
        <f t="shared" si="91"/>
        <v>-497.88756000000001</v>
      </c>
      <c r="I2902">
        <v>1090</v>
      </c>
      <c r="J2902" s="1">
        <v>-523.98109999999997</v>
      </c>
      <c r="K2902">
        <v>26.79</v>
      </c>
      <c r="L2902" s="1">
        <v>30.295000000000002</v>
      </c>
      <c r="M2902" s="1">
        <f t="shared" si="90"/>
        <v>-493.68609999999995</v>
      </c>
    </row>
    <row r="2903" spans="1:13" x14ac:dyDescent="0.2">
      <c r="A2903">
        <v>2886</v>
      </c>
      <c r="B2903">
        <v>1034</v>
      </c>
      <c r="C2903" s="1">
        <v>-526.62910999999997</v>
      </c>
      <c r="D2903">
        <v>24.38</v>
      </c>
      <c r="E2903" s="1">
        <v>28.741</v>
      </c>
      <c r="F2903" s="1">
        <f t="shared" si="91"/>
        <v>-497.88810999999998</v>
      </c>
      <c r="I2903">
        <v>1090</v>
      </c>
      <c r="J2903" s="1">
        <v>-523.97179000000006</v>
      </c>
      <c r="K2903">
        <v>26.55</v>
      </c>
      <c r="L2903" s="1">
        <v>30.289000000000001</v>
      </c>
      <c r="M2903" s="1">
        <f t="shared" si="90"/>
        <v>-493.68279000000007</v>
      </c>
    </row>
    <row r="2904" spans="1:13" x14ac:dyDescent="0.2">
      <c r="A2904">
        <v>2887</v>
      </c>
      <c r="B2904">
        <v>1029</v>
      </c>
      <c r="C2904" s="1">
        <v>-526.49837000000002</v>
      </c>
      <c r="D2904">
        <v>24.81</v>
      </c>
      <c r="E2904" s="1">
        <v>28.606999999999999</v>
      </c>
      <c r="F2904" s="1">
        <f t="shared" si="91"/>
        <v>-497.89137000000005</v>
      </c>
      <c r="I2904">
        <v>1096</v>
      </c>
      <c r="J2904" s="1">
        <v>-524.13577999999995</v>
      </c>
      <c r="K2904">
        <v>26.14</v>
      </c>
      <c r="L2904" s="1">
        <v>30.454000000000001</v>
      </c>
      <c r="M2904" s="1">
        <f t="shared" si="90"/>
        <v>-493.68177999999995</v>
      </c>
    </row>
    <row r="2905" spans="1:13" x14ac:dyDescent="0.2">
      <c r="A2905">
        <v>2888</v>
      </c>
      <c r="B2905">
        <v>1026</v>
      </c>
      <c r="C2905" s="1">
        <v>-526.39431000000002</v>
      </c>
      <c r="D2905">
        <v>24.97</v>
      </c>
      <c r="E2905" s="1">
        <v>28.504000000000001</v>
      </c>
      <c r="F2905" s="1">
        <f t="shared" si="91"/>
        <v>-497.89031</v>
      </c>
      <c r="I2905">
        <v>1108</v>
      </c>
      <c r="J2905" s="1">
        <v>-524.47369000000003</v>
      </c>
      <c r="K2905">
        <v>25.6</v>
      </c>
      <c r="L2905" s="1">
        <v>30.791</v>
      </c>
      <c r="M2905" s="1">
        <f t="shared" si="90"/>
        <v>-493.68269000000004</v>
      </c>
    </row>
    <row r="2906" spans="1:13" x14ac:dyDescent="0.2">
      <c r="A2906">
        <v>2889</v>
      </c>
      <c r="B2906">
        <v>1023</v>
      </c>
      <c r="C2906" s="1">
        <v>-526.32614999999998</v>
      </c>
      <c r="D2906">
        <v>25.02</v>
      </c>
      <c r="E2906" s="1">
        <v>28.439</v>
      </c>
      <c r="F2906" s="1">
        <f t="shared" si="91"/>
        <v>-497.88714999999996</v>
      </c>
      <c r="I2906">
        <v>1124</v>
      </c>
      <c r="J2906" s="1">
        <v>-524.92900999999995</v>
      </c>
      <c r="K2906">
        <v>25.01</v>
      </c>
      <c r="L2906" s="1">
        <v>31.241</v>
      </c>
      <c r="M2906" s="1">
        <f t="shared" si="90"/>
        <v>-493.68800999999996</v>
      </c>
    </row>
    <row r="2907" spans="1:13" x14ac:dyDescent="0.2">
      <c r="A2907">
        <v>2890</v>
      </c>
      <c r="B2907">
        <v>1023</v>
      </c>
      <c r="C2907" s="1">
        <v>-526.32348999999999</v>
      </c>
      <c r="D2907">
        <v>25.11</v>
      </c>
      <c r="E2907" s="1">
        <v>28.436</v>
      </c>
      <c r="F2907" s="1">
        <f t="shared" si="91"/>
        <v>-497.88749000000001</v>
      </c>
      <c r="I2907">
        <v>1140</v>
      </c>
      <c r="J2907" s="1">
        <v>-525.38283999999999</v>
      </c>
      <c r="K2907">
        <v>24.37</v>
      </c>
      <c r="L2907" s="1">
        <v>31.687000000000001</v>
      </c>
      <c r="M2907" s="1">
        <f t="shared" si="90"/>
        <v>-493.69583999999998</v>
      </c>
    </row>
    <row r="2908" spans="1:13" x14ac:dyDescent="0.2">
      <c r="A2908">
        <v>2891</v>
      </c>
      <c r="B2908">
        <v>1026</v>
      </c>
      <c r="C2908" s="1">
        <v>-526.40489000000002</v>
      </c>
      <c r="D2908">
        <v>25.26</v>
      </c>
      <c r="E2908" s="1">
        <v>28.506</v>
      </c>
      <c r="F2908" s="1">
        <f t="shared" si="91"/>
        <v>-497.89889000000005</v>
      </c>
      <c r="I2908">
        <v>1151</v>
      </c>
      <c r="J2908" s="1">
        <v>-525.69668000000001</v>
      </c>
      <c r="K2908">
        <v>23.79</v>
      </c>
      <c r="L2908" s="1">
        <v>31.991</v>
      </c>
      <c r="M2908" s="1">
        <f t="shared" si="90"/>
        <v>-493.70568000000003</v>
      </c>
    </row>
    <row r="2909" spans="1:13" x14ac:dyDescent="0.2">
      <c r="A2909">
        <v>2892</v>
      </c>
      <c r="B2909">
        <v>1030</v>
      </c>
      <c r="C2909" s="1">
        <v>-526.54205999999999</v>
      </c>
      <c r="D2909">
        <v>24.9</v>
      </c>
      <c r="E2909" s="1">
        <v>28.634</v>
      </c>
      <c r="F2909" s="1">
        <f t="shared" si="91"/>
        <v>-497.90805999999998</v>
      </c>
      <c r="I2909">
        <v>1153</v>
      </c>
      <c r="J2909" s="1">
        <v>-525.75792999999999</v>
      </c>
      <c r="K2909">
        <v>23.41</v>
      </c>
      <c r="L2909" s="1">
        <v>32.052</v>
      </c>
      <c r="M2909" s="1">
        <f t="shared" si="90"/>
        <v>-493.70592999999997</v>
      </c>
    </row>
    <row r="2910" spans="1:13" x14ac:dyDescent="0.2">
      <c r="A2910">
        <v>2893</v>
      </c>
      <c r="B2910">
        <v>1035</v>
      </c>
      <c r="C2910" s="1">
        <v>-526.69024000000002</v>
      </c>
      <c r="D2910">
        <v>24.84</v>
      </c>
      <c r="E2910" s="1">
        <v>28.776</v>
      </c>
      <c r="F2910" s="1">
        <f t="shared" si="91"/>
        <v>-497.91424000000001</v>
      </c>
      <c r="I2910">
        <v>1146</v>
      </c>
      <c r="J2910" s="1">
        <v>-525.55470000000003</v>
      </c>
      <c r="K2910">
        <v>23.19</v>
      </c>
      <c r="L2910" s="1">
        <v>31.856000000000002</v>
      </c>
      <c r="M2910" s="1">
        <f t="shared" si="90"/>
        <v>-493.69870000000003</v>
      </c>
    </row>
    <row r="2911" spans="1:13" x14ac:dyDescent="0.2">
      <c r="A2911">
        <v>2894</v>
      </c>
      <c r="B2911">
        <v>1039</v>
      </c>
      <c r="C2911" s="1">
        <v>-526.79178000000002</v>
      </c>
      <c r="D2911">
        <v>24.81</v>
      </c>
      <c r="E2911" s="1">
        <v>28.873999999999999</v>
      </c>
      <c r="F2911" s="1">
        <f t="shared" si="91"/>
        <v>-497.91777999999999</v>
      </c>
      <c r="I2911">
        <v>1134</v>
      </c>
      <c r="J2911" s="1">
        <v>-525.18955000000005</v>
      </c>
      <c r="K2911">
        <v>23.01</v>
      </c>
      <c r="L2911" s="1">
        <v>31.503</v>
      </c>
      <c r="M2911" s="1">
        <f t="shared" si="90"/>
        <v>-493.68655000000007</v>
      </c>
    </row>
    <row r="2912" spans="1:13" x14ac:dyDescent="0.2">
      <c r="A2912">
        <v>2895</v>
      </c>
      <c r="B2912">
        <v>1041</v>
      </c>
      <c r="C2912" s="1">
        <v>-526.83291999999994</v>
      </c>
      <c r="D2912">
        <v>24.61</v>
      </c>
      <c r="E2912" s="1">
        <v>28.92</v>
      </c>
      <c r="F2912" s="1">
        <f t="shared" si="91"/>
        <v>-497.91291999999993</v>
      </c>
      <c r="I2912">
        <v>1121</v>
      </c>
      <c r="J2912" s="1">
        <v>-524.82512999999994</v>
      </c>
      <c r="K2912">
        <v>22.94</v>
      </c>
      <c r="L2912" s="1">
        <v>31.148</v>
      </c>
      <c r="M2912" s="1">
        <f t="shared" si="90"/>
        <v>-493.67712999999992</v>
      </c>
    </row>
    <row r="2913" spans="1:13" x14ac:dyDescent="0.2">
      <c r="A2913">
        <v>2896</v>
      </c>
      <c r="B2913">
        <v>1042</v>
      </c>
      <c r="C2913" s="1">
        <v>-526.8152</v>
      </c>
      <c r="D2913">
        <v>24.21</v>
      </c>
      <c r="E2913" s="1">
        <v>28.945</v>
      </c>
      <c r="F2913" s="1">
        <f t="shared" si="91"/>
        <v>-497.87020000000001</v>
      </c>
      <c r="I2913">
        <v>1112</v>
      </c>
      <c r="J2913" s="1">
        <v>-524.58349999999996</v>
      </c>
      <c r="K2913">
        <v>22.77</v>
      </c>
      <c r="L2913" s="1">
        <v>30.907</v>
      </c>
      <c r="M2913" s="1">
        <f t="shared" si="90"/>
        <v>-493.67649999999998</v>
      </c>
    </row>
    <row r="2914" spans="1:13" x14ac:dyDescent="0.2">
      <c r="A2914">
        <v>2897</v>
      </c>
      <c r="B2914">
        <v>1041</v>
      </c>
      <c r="C2914" s="1">
        <v>-526.77907000000005</v>
      </c>
      <c r="D2914">
        <v>24.53</v>
      </c>
      <c r="E2914" s="1">
        <v>28.937999999999999</v>
      </c>
      <c r="F2914" s="1">
        <f t="shared" si="91"/>
        <v>-497.84107000000006</v>
      </c>
      <c r="I2914">
        <v>1109</v>
      </c>
      <c r="J2914" s="1">
        <v>-524.49265000000003</v>
      </c>
      <c r="K2914">
        <v>22.53</v>
      </c>
      <c r="L2914" s="1">
        <v>30.814</v>
      </c>
      <c r="M2914" s="1">
        <f t="shared" si="90"/>
        <v>-493.67865</v>
      </c>
    </row>
    <row r="2915" spans="1:13" x14ac:dyDescent="0.2">
      <c r="A2915">
        <v>2898</v>
      </c>
      <c r="B2915">
        <v>1039</v>
      </c>
      <c r="C2915" s="1">
        <v>-526.68224999999995</v>
      </c>
      <c r="D2915">
        <v>25.9</v>
      </c>
      <c r="E2915" s="1">
        <v>28.869</v>
      </c>
      <c r="F2915" s="1">
        <f t="shared" si="91"/>
        <v>-497.81324999999993</v>
      </c>
      <c r="I2915">
        <v>1110</v>
      </c>
      <c r="J2915" s="1">
        <v>-524.53399000000002</v>
      </c>
      <c r="K2915">
        <v>22.32</v>
      </c>
      <c r="L2915" s="1">
        <v>30.850999999999999</v>
      </c>
      <c r="M2915" s="1">
        <f t="shared" si="90"/>
        <v>-493.68299000000002</v>
      </c>
    </row>
    <row r="2916" spans="1:13" x14ac:dyDescent="0.2">
      <c r="A2916">
        <v>2899</v>
      </c>
      <c r="B2916">
        <v>1035</v>
      </c>
      <c r="C2916" s="1">
        <v>-526.41381999999999</v>
      </c>
      <c r="D2916">
        <v>28.19</v>
      </c>
      <c r="E2916" s="1">
        <v>28.757999999999999</v>
      </c>
      <c r="F2916" s="1">
        <f t="shared" si="91"/>
        <v>-497.65582000000001</v>
      </c>
      <c r="I2916">
        <v>1115</v>
      </c>
      <c r="J2916" s="1">
        <v>-524.67732999999998</v>
      </c>
      <c r="K2916">
        <v>21.91</v>
      </c>
      <c r="L2916" s="1">
        <v>30.991</v>
      </c>
      <c r="M2916" s="1">
        <f t="shared" si="90"/>
        <v>-493.68633</v>
      </c>
    </row>
    <row r="2917" spans="1:13" x14ac:dyDescent="0.2">
      <c r="A2917">
        <v>2900</v>
      </c>
      <c r="B2917">
        <v>1031</v>
      </c>
      <c r="C2917" s="1">
        <v>-526.57848999999999</v>
      </c>
      <c r="D2917">
        <v>27.76</v>
      </c>
      <c r="E2917" s="1">
        <v>28.664000000000001</v>
      </c>
      <c r="F2917" s="1">
        <f t="shared" si="91"/>
        <v>-497.91449</v>
      </c>
      <c r="I2917">
        <v>1122</v>
      </c>
      <c r="J2917" s="1">
        <v>-524.87415999999996</v>
      </c>
      <c r="K2917">
        <v>21.8</v>
      </c>
      <c r="L2917" s="1">
        <v>31.184000000000001</v>
      </c>
      <c r="M2917" s="1">
        <f t="shared" si="90"/>
        <v>-493.69015999999993</v>
      </c>
    </row>
    <row r="2918" spans="1:13" x14ac:dyDescent="0.2">
      <c r="A2918">
        <v>2901</v>
      </c>
      <c r="B2918">
        <v>1032</v>
      </c>
      <c r="C2918" s="1">
        <v>-526.60389999999995</v>
      </c>
      <c r="D2918">
        <v>26.55</v>
      </c>
      <c r="E2918" s="1">
        <v>28.667999999999999</v>
      </c>
      <c r="F2918" s="1">
        <f t="shared" si="91"/>
        <v>-497.93589999999995</v>
      </c>
      <c r="I2918">
        <v>1128</v>
      </c>
      <c r="J2918" s="1">
        <v>-525.05669999999998</v>
      </c>
      <c r="K2918">
        <v>21.6</v>
      </c>
      <c r="L2918" s="1">
        <v>31.36</v>
      </c>
      <c r="M2918" s="1">
        <f t="shared" si="90"/>
        <v>-493.69669999999996</v>
      </c>
    </row>
    <row r="2919" spans="1:13" x14ac:dyDescent="0.2">
      <c r="A2919">
        <v>2902</v>
      </c>
      <c r="B2919">
        <v>1036</v>
      </c>
      <c r="C2919" s="1">
        <v>-526.72969000000001</v>
      </c>
      <c r="D2919">
        <v>26.59</v>
      </c>
      <c r="E2919" s="1">
        <v>28.786999999999999</v>
      </c>
      <c r="F2919" s="1">
        <f t="shared" si="91"/>
        <v>-497.94269000000003</v>
      </c>
      <c r="I2919">
        <v>1132</v>
      </c>
      <c r="J2919" s="1">
        <v>-525.16018999999994</v>
      </c>
      <c r="K2919">
        <v>21.52</v>
      </c>
      <c r="L2919" s="1">
        <v>31.457999999999998</v>
      </c>
      <c r="M2919" s="1">
        <f t="shared" si="90"/>
        <v>-493.70218999999997</v>
      </c>
    </row>
    <row r="2920" spans="1:13" x14ac:dyDescent="0.2">
      <c r="A2920">
        <v>2903</v>
      </c>
      <c r="B2920">
        <v>1043</v>
      </c>
      <c r="C2920" s="1">
        <v>-526.94127000000003</v>
      </c>
      <c r="D2920">
        <v>28.38</v>
      </c>
      <c r="E2920" s="1">
        <v>28.991</v>
      </c>
      <c r="F2920" s="1">
        <f t="shared" si="91"/>
        <v>-497.95027000000005</v>
      </c>
      <c r="I2920">
        <v>1132</v>
      </c>
      <c r="J2920" s="1">
        <v>-525.15386000000001</v>
      </c>
      <c r="K2920">
        <v>21.58</v>
      </c>
      <c r="L2920" s="1">
        <v>31.45</v>
      </c>
      <c r="M2920" s="1">
        <f t="shared" si="90"/>
        <v>-493.70386000000002</v>
      </c>
    </row>
    <row r="2921" spans="1:13" x14ac:dyDescent="0.2">
      <c r="A2921">
        <v>2904</v>
      </c>
      <c r="B2921">
        <v>1052</v>
      </c>
      <c r="C2921" s="1">
        <v>-527.28377999999998</v>
      </c>
      <c r="D2921">
        <v>33.47</v>
      </c>
      <c r="E2921" s="1">
        <v>29.247</v>
      </c>
      <c r="F2921" s="1">
        <f t="shared" si="91"/>
        <v>-498.03677999999996</v>
      </c>
      <c r="I2921">
        <v>1128</v>
      </c>
      <c r="J2921" s="1">
        <v>-525.04659000000004</v>
      </c>
      <c r="K2921">
        <v>21.67</v>
      </c>
      <c r="L2921" s="1">
        <v>31.344000000000001</v>
      </c>
      <c r="M2921" s="1">
        <f t="shared" si="90"/>
        <v>-493.70259000000004</v>
      </c>
    </row>
    <row r="2922" spans="1:13" x14ac:dyDescent="0.2">
      <c r="A2922">
        <v>2905</v>
      </c>
      <c r="B2922">
        <v>1061</v>
      </c>
      <c r="C2922" s="1">
        <v>-527.38252999999997</v>
      </c>
      <c r="D2922">
        <v>23.59</v>
      </c>
      <c r="E2922" s="1">
        <v>29.48</v>
      </c>
      <c r="F2922" s="1">
        <f t="shared" si="91"/>
        <v>-497.90252999999996</v>
      </c>
      <c r="I2922">
        <v>1122</v>
      </c>
      <c r="J2922" s="1">
        <v>-524.87631999999996</v>
      </c>
      <c r="K2922">
        <v>21.78</v>
      </c>
      <c r="L2922" s="1">
        <v>31.181999999999999</v>
      </c>
      <c r="M2922" s="1">
        <f t="shared" si="90"/>
        <v>-493.69431999999995</v>
      </c>
    </row>
    <row r="2923" spans="1:13" x14ac:dyDescent="0.2">
      <c r="A2923">
        <v>2906</v>
      </c>
      <c r="B2923">
        <v>1066</v>
      </c>
      <c r="C2923" s="1">
        <v>-527.54366000000005</v>
      </c>
      <c r="D2923">
        <v>22.91</v>
      </c>
      <c r="E2923" s="1">
        <v>29.625</v>
      </c>
      <c r="F2923" s="1">
        <f t="shared" si="91"/>
        <v>-497.91866000000005</v>
      </c>
      <c r="I2923">
        <v>1117</v>
      </c>
      <c r="J2923" s="1">
        <v>-524.71663999999998</v>
      </c>
      <c r="K2923">
        <v>21.9</v>
      </c>
      <c r="L2923" s="1">
        <v>31.029</v>
      </c>
      <c r="M2923" s="1">
        <f t="shared" si="90"/>
        <v>-493.68763999999999</v>
      </c>
    </row>
    <row r="2924" spans="1:13" x14ac:dyDescent="0.2">
      <c r="A2924">
        <v>2907</v>
      </c>
      <c r="B2924">
        <v>1066</v>
      </c>
      <c r="C2924" s="1">
        <v>-527.57830999999999</v>
      </c>
      <c r="D2924">
        <v>22.59</v>
      </c>
      <c r="E2924" s="1">
        <v>29.632999999999999</v>
      </c>
      <c r="F2924" s="1">
        <f t="shared" si="91"/>
        <v>-497.94531000000001</v>
      </c>
      <c r="I2924">
        <v>1114</v>
      </c>
      <c r="J2924" s="1">
        <v>-524.64328999999998</v>
      </c>
      <c r="K2924">
        <v>22.1</v>
      </c>
      <c r="L2924" s="1">
        <v>30.956</v>
      </c>
      <c r="M2924" s="1">
        <f t="shared" si="90"/>
        <v>-493.68728999999996</v>
      </c>
    </row>
    <row r="2925" spans="1:13" x14ac:dyDescent="0.2">
      <c r="A2925">
        <v>2908</v>
      </c>
      <c r="B2925">
        <v>1060</v>
      </c>
      <c r="C2925" s="1">
        <v>-527.41940999999997</v>
      </c>
      <c r="D2925">
        <v>22.08</v>
      </c>
      <c r="E2925" s="1">
        <v>29.466999999999999</v>
      </c>
      <c r="F2925" s="1">
        <f t="shared" si="91"/>
        <v>-497.95240999999999</v>
      </c>
      <c r="I2925">
        <v>1117</v>
      </c>
      <c r="J2925" s="1">
        <v>-524.72161000000006</v>
      </c>
      <c r="K2925">
        <v>21.85</v>
      </c>
      <c r="L2925" s="1">
        <v>31.029</v>
      </c>
      <c r="M2925" s="1">
        <f t="shared" si="90"/>
        <v>-493.69261000000006</v>
      </c>
    </row>
    <row r="2926" spans="1:13" x14ac:dyDescent="0.2">
      <c r="A2926">
        <v>2909</v>
      </c>
      <c r="B2926">
        <v>1049</v>
      </c>
      <c r="C2926" s="1">
        <v>-527.05119999999999</v>
      </c>
      <c r="D2926">
        <v>21.96</v>
      </c>
      <c r="E2926" s="1">
        <v>29.138999999999999</v>
      </c>
      <c r="F2926" s="1">
        <f t="shared" si="91"/>
        <v>-497.91219999999998</v>
      </c>
      <c r="I2926">
        <v>1125</v>
      </c>
      <c r="J2926" s="1">
        <v>-524.95032000000003</v>
      </c>
      <c r="K2926">
        <v>21.91</v>
      </c>
      <c r="L2926" s="1">
        <v>31.254000000000001</v>
      </c>
      <c r="M2926" s="1">
        <f t="shared" si="90"/>
        <v>-493.69632000000001</v>
      </c>
    </row>
    <row r="2927" spans="1:13" x14ac:dyDescent="0.2">
      <c r="A2927">
        <v>2910</v>
      </c>
      <c r="B2927">
        <v>1032</v>
      </c>
      <c r="C2927" s="1">
        <v>-526.55281000000002</v>
      </c>
      <c r="D2927">
        <v>23.95</v>
      </c>
      <c r="E2927" s="1">
        <v>28.673999999999999</v>
      </c>
      <c r="F2927" s="1">
        <f t="shared" si="91"/>
        <v>-497.87881000000004</v>
      </c>
      <c r="I2927">
        <v>1137</v>
      </c>
      <c r="J2927" s="1">
        <v>-525.29944999999998</v>
      </c>
      <c r="K2927">
        <v>21.53</v>
      </c>
      <c r="L2927" s="1">
        <v>31.588000000000001</v>
      </c>
      <c r="M2927" s="1">
        <f t="shared" si="90"/>
        <v>-493.71144999999996</v>
      </c>
    </row>
    <row r="2928" spans="1:13" x14ac:dyDescent="0.2">
      <c r="A2928">
        <v>2911</v>
      </c>
      <c r="B2928">
        <v>1015</v>
      </c>
      <c r="C2928" s="1">
        <v>-526.06632999999999</v>
      </c>
      <c r="D2928">
        <v>24.2</v>
      </c>
      <c r="E2928" s="1">
        <v>28.195</v>
      </c>
      <c r="F2928" s="1">
        <f t="shared" si="91"/>
        <v>-497.87133</v>
      </c>
      <c r="I2928">
        <v>1150</v>
      </c>
      <c r="J2928" s="1">
        <v>-525.68479000000002</v>
      </c>
      <c r="K2928">
        <v>21.19</v>
      </c>
      <c r="L2928" s="1">
        <v>31.962</v>
      </c>
      <c r="M2928" s="1">
        <f t="shared" si="90"/>
        <v>-493.72279000000003</v>
      </c>
    </row>
    <row r="2929" spans="1:13" x14ac:dyDescent="0.2">
      <c r="A2929">
        <v>2912</v>
      </c>
      <c r="B2929">
        <v>1004</v>
      </c>
      <c r="C2929" s="1">
        <v>-525.76814000000002</v>
      </c>
      <c r="D2929">
        <v>24.24</v>
      </c>
      <c r="E2929" s="1">
        <v>27.902999999999999</v>
      </c>
      <c r="F2929" s="1">
        <f t="shared" si="91"/>
        <v>-497.86514</v>
      </c>
      <c r="I2929">
        <v>1161</v>
      </c>
      <c r="J2929" s="1">
        <v>-525.99419999999998</v>
      </c>
      <c r="K2929">
        <v>20.92</v>
      </c>
      <c r="L2929" s="1">
        <v>32.268999999999998</v>
      </c>
      <c r="M2929" s="1">
        <f t="shared" si="90"/>
        <v>-493.72519999999997</v>
      </c>
    </row>
    <row r="2930" spans="1:13" x14ac:dyDescent="0.2">
      <c r="A2930">
        <v>2913</v>
      </c>
      <c r="B2930">
        <v>1004</v>
      </c>
      <c r="C2930" s="1">
        <v>-525.75242000000003</v>
      </c>
      <c r="D2930">
        <v>24.25</v>
      </c>
      <c r="E2930" s="1">
        <v>27.888999999999999</v>
      </c>
      <c r="F2930" s="1">
        <f t="shared" si="91"/>
        <v>-497.86342000000002</v>
      </c>
      <c r="I2930">
        <v>1167</v>
      </c>
      <c r="J2930" s="1">
        <v>-526.16490999999996</v>
      </c>
      <c r="K2930">
        <v>20.74</v>
      </c>
      <c r="L2930" s="1">
        <v>32.444000000000003</v>
      </c>
      <c r="M2930" s="1">
        <f t="shared" si="90"/>
        <v>-493.72090999999995</v>
      </c>
    </row>
    <row r="2931" spans="1:13" x14ac:dyDescent="0.2">
      <c r="A2931">
        <v>2914</v>
      </c>
      <c r="B2931">
        <v>1011</v>
      </c>
      <c r="C2931" s="1">
        <v>-525.97076000000004</v>
      </c>
      <c r="D2931">
        <v>24.06</v>
      </c>
      <c r="E2931" s="1">
        <v>28.103000000000002</v>
      </c>
      <c r="F2931" s="1">
        <f t="shared" si="91"/>
        <v>-497.86776000000003</v>
      </c>
      <c r="I2931">
        <v>1169</v>
      </c>
      <c r="J2931" s="1">
        <v>-526.21610999999996</v>
      </c>
      <c r="K2931">
        <v>20.61</v>
      </c>
      <c r="L2931" s="1">
        <v>32.499000000000002</v>
      </c>
      <c r="M2931" s="1">
        <f t="shared" si="90"/>
        <v>-493.71710999999993</v>
      </c>
    </row>
    <row r="2932" spans="1:13" x14ac:dyDescent="0.2">
      <c r="A2932">
        <v>2915</v>
      </c>
      <c r="B2932">
        <v>1022</v>
      </c>
      <c r="C2932" s="1">
        <v>-526.27</v>
      </c>
      <c r="D2932">
        <v>24.02</v>
      </c>
      <c r="E2932" s="1">
        <v>28.395</v>
      </c>
      <c r="F2932" s="1">
        <f t="shared" si="91"/>
        <v>-497.875</v>
      </c>
      <c r="I2932">
        <v>1169</v>
      </c>
      <c r="J2932" s="1">
        <v>-526.20617000000004</v>
      </c>
      <c r="K2932">
        <v>20.45</v>
      </c>
      <c r="L2932" s="1">
        <v>32.49</v>
      </c>
      <c r="M2932" s="1">
        <f t="shared" si="90"/>
        <v>-493.71617000000003</v>
      </c>
    </row>
    <row r="2933" spans="1:13" x14ac:dyDescent="0.2">
      <c r="A2933">
        <v>2916</v>
      </c>
      <c r="B2933">
        <v>1030</v>
      </c>
      <c r="C2933" s="1">
        <v>-526.49426000000005</v>
      </c>
      <c r="D2933">
        <v>23.91</v>
      </c>
      <c r="E2933" s="1">
        <v>28.611999999999998</v>
      </c>
      <c r="F2933" s="1">
        <f t="shared" si="91"/>
        <v>-497.88226000000003</v>
      </c>
      <c r="I2933">
        <v>1167</v>
      </c>
      <c r="J2933" s="1">
        <v>-526.16150000000005</v>
      </c>
      <c r="K2933">
        <v>20.34</v>
      </c>
      <c r="L2933" s="1">
        <v>32.44</v>
      </c>
      <c r="M2933" s="1">
        <f t="shared" si="90"/>
        <v>-493.72150000000005</v>
      </c>
    </row>
    <row r="2934" spans="1:13" x14ac:dyDescent="0.2">
      <c r="A2934">
        <v>2917</v>
      </c>
      <c r="B2934">
        <v>1031</v>
      </c>
      <c r="C2934" s="1">
        <v>-526.55274999999995</v>
      </c>
      <c r="D2934">
        <v>23.94</v>
      </c>
      <c r="E2934" s="1">
        <v>28.666</v>
      </c>
      <c r="F2934" s="1">
        <f t="shared" si="91"/>
        <v>-497.88674999999995</v>
      </c>
      <c r="I2934">
        <v>1163</v>
      </c>
      <c r="J2934" s="1">
        <v>-526.03836000000001</v>
      </c>
      <c r="K2934">
        <v>20.309999999999999</v>
      </c>
      <c r="L2934" s="1">
        <v>32.308</v>
      </c>
      <c r="M2934" s="1">
        <f t="shared" si="90"/>
        <v>-493.73036000000002</v>
      </c>
    </row>
    <row r="2935" spans="1:13" x14ac:dyDescent="0.2">
      <c r="A2935">
        <v>2918</v>
      </c>
      <c r="B2935">
        <v>1027</v>
      </c>
      <c r="C2935" s="1">
        <v>-526.43874000000005</v>
      </c>
      <c r="D2935">
        <v>24.1</v>
      </c>
      <c r="E2935" s="1">
        <v>28.547999999999998</v>
      </c>
      <c r="F2935" s="1">
        <f t="shared" si="91"/>
        <v>-497.89074000000005</v>
      </c>
      <c r="I2935">
        <v>1153</v>
      </c>
      <c r="J2935" s="1">
        <v>-525.78065000000004</v>
      </c>
      <c r="K2935">
        <v>20.37</v>
      </c>
      <c r="L2935" s="1">
        <v>32.043999999999997</v>
      </c>
      <c r="M2935" s="1">
        <f t="shared" si="90"/>
        <v>-493.73665000000005</v>
      </c>
    </row>
    <row r="2936" spans="1:13" x14ac:dyDescent="0.2">
      <c r="A2936">
        <v>2919</v>
      </c>
      <c r="B2936">
        <v>1018</v>
      </c>
      <c r="C2936" s="1">
        <v>-526.17777999999998</v>
      </c>
      <c r="D2936">
        <v>24.45</v>
      </c>
      <c r="E2936" s="1">
        <v>28.286999999999999</v>
      </c>
      <c r="F2936" s="1">
        <f t="shared" si="91"/>
        <v>-497.89078000000001</v>
      </c>
      <c r="I2936">
        <v>1138</v>
      </c>
      <c r="J2936" s="1">
        <v>-525.37288999999998</v>
      </c>
      <c r="K2936">
        <v>20.66</v>
      </c>
      <c r="L2936" s="1">
        <v>31.63</v>
      </c>
      <c r="M2936" s="1">
        <f t="shared" si="90"/>
        <v>-493.74288999999999</v>
      </c>
    </row>
    <row r="2937" spans="1:13" x14ac:dyDescent="0.2">
      <c r="A2937">
        <v>2920</v>
      </c>
      <c r="B2937">
        <v>1006</v>
      </c>
      <c r="C2937" s="1">
        <v>-525.84005000000002</v>
      </c>
      <c r="D2937">
        <v>24.8</v>
      </c>
      <c r="E2937" s="1">
        <v>27.954000000000001</v>
      </c>
      <c r="F2937" s="1">
        <f t="shared" si="91"/>
        <v>-497.88605000000001</v>
      </c>
      <c r="I2937">
        <v>1121</v>
      </c>
      <c r="J2937" s="1">
        <v>-524.90179999999998</v>
      </c>
      <c r="K2937">
        <v>21.03</v>
      </c>
      <c r="L2937" s="1">
        <v>31.143999999999998</v>
      </c>
      <c r="M2937" s="1">
        <f t="shared" si="90"/>
        <v>-493.75779999999997</v>
      </c>
    </row>
    <row r="2938" spans="1:13" x14ac:dyDescent="0.2">
      <c r="A2938">
        <v>2921</v>
      </c>
      <c r="B2938">
        <v>995</v>
      </c>
      <c r="C2938" s="1">
        <v>-525.52805999999998</v>
      </c>
      <c r="D2938">
        <v>25.2</v>
      </c>
      <c r="E2938" s="1">
        <v>27.646999999999998</v>
      </c>
      <c r="F2938" s="1">
        <f t="shared" si="91"/>
        <v>-497.88105999999999</v>
      </c>
      <c r="I2938">
        <v>1107</v>
      </c>
      <c r="J2938" s="1">
        <v>-524.54165999999998</v>
      </c>
      <c r="K2938">
        <v>21.36</v>
      </c>
      <c r="L2938" s="1">
        <v>30.766999999999999</v>
      </c>
      <c r="M2938" s="1">
        <f t="shared" si="90"/>
        <v>-493.77465999999998</v>
      </c>
    </row>
    <row r="2939" spans="1:13" x14ac:dyDescent="0.2">
      <c r="A2939">
        <v>2922</v>
      </c>
      <c r="B2939">
        <v>988</v>
      </c>
      <c r="C2939" s="1">
        <v>-525.32831999999996</v>
      </c>
      <c r="D2939">
        <v>25.51</v>
      </c>
      <c r="E2939" s="1">
        <v>27.449000000000002</v>
      </c>
      <c r="F2939" s="1">
        <f t="shared" si="91"/>
        <v>-497.87931999999995</v>
      </c>
      <c r="I2939">
        <v>1105</v>
      </c>
      <c r="J2939" s="1">
        <v>-524.54906000000005</v>
      </c>
      <c r="K2939">
        <v>21.39</v>
      </c>
      <c r="L2939" s="1">
        <v>30.707000000000001</v>
      </c>
      <c r="M2939" s="1">
        <f t="shared" si="90"/>
        <v>-493.84206000000006</v>
      </c>
    </row>
    <row r="2940" spans="1:13" x14ac:dyDescent="0.2">
      <c r="A2940">
        <v>2923</v>
      </c>
      <c r="B2940">
        <v>986</v>
      </c>
      <c r="C2940" s="1">
        <v>-525.29187999999999</v>
      </c>
      <c r="D2940">
        <v>25.72</v>
      </c>
      <c r="E2940" s="1">
        <v>27.405999999999999</v>
      </c>
      <c r="F2940" s="1">
        <f t="shared" si="91"/>
        <v>-497.88587999999999</v>
      </c>
      <c r="I2940">
        <v>1114</v>
      </c>
      <c r="J2940" s="1">
        <v>-524.85753</v>
      </c>
      <c r="K2940">
        <v>20.67</v>
      </c>
      <c r="L2940" s="1">
        <v>30.962</v>
      </c>
      <c r="M2940" s="1">
        <f t="shared" si="90"/>
        <v>-493.89553000000001</v>
      </c>
    </row>
    <row r="2941" spans="1:13" x14ac:dyDescent="0.2">
      <c r="A2941">
        <v>2924</v>
      </c>
      <c r="B2941">
        <v>990</v>
      </c>
      <c r="C2941" s="1">
        <v>-525.39837999999997</v>
      </c>
      <c r="D2941">
        <v>25.93</v>
      </c>
      <c r="E2941" s="1">
        <v>27.503</v>
      </c>
      <c r="F2941" s="1">
        <f t="shared" si="91"/>
        <v>-497.89537999999999</v>
      </c>
      <c r="I2941">
        <v>1125</v>
      </c>
      <c r="J2941" s="1">
        <v>-525.18499999999995</v>
      </c>
      <c r="K2941">
        <v>20.55</v>
      </c>
      <c r="L2941" s="1">
        <v>31.277000000000001</v>
      </c>
      <c r="M2941" s="1">
        <f t="shared" si="90"/>
        <v>-493.90799999999996</v>
      </c>
    </row>
    <row r="2942" spans="1:13" x14ac:dyDescent="0.2">
      <c r="A2942">
        <v>2925</v>
      </c>
      <c r="B2942">
        <v>996</v>
      </c>
      <c r="C2942" s="1">
        <v>-525.59645999999998</v>
      </c>
      <c r="D2942">
        <v>25.68</v>
      </c>
      <c r="E2942" s="1">
        <v>27.687000000000001</v>
      </c>
      <c r="F2942" s="1">
        <f t="shared" si="91"/>
        <v>-497.90945999999997</v>
      </c>
      <c r="I2942">
        <v>1131</v>
      </c>
      <c r="J2942" s="1">
        <v>-525.34595000000002</v>
      </c>
      <c r="K2942">
        <v>20.71</v>
      </c>
      <c r="L2942" s="1">
        <v>31.437000000000001</v>
      </c>
      <c r="M2942" s="1">
        <f t="shared" si="90"/>
        <v>-493.90895</v>
      </c>
    </row>
    <row r="2943" spans="1:13" x14ac:dyDescent="0.2">
      <c r="A2943">
        <v>2926</v>
      </c>
      <c r="B2943">
        <v>1004</v>
      </c>
      <c r="C2943" s="1">
        <v>-525.81830000000002</v>
      </c>
      <c r="D2943">
        <v>25.36</v>
      </c>
      <c r="E2943" s="1">
        <v>27.902000000000001</v>
      </c>
      <c r="F2943" s="1">
        <f t="shared" si="91"/>
        <v>-497.91630000000004</v>
      </c>
      <c r="I2943">
        <v>1130</v>
      </c>
      <c r="J2943" s="1">
        <v>-525.29884000000004</v>
      </c>
      <c r="K2943">
        <v>20.87</v>
      </c>
      <c r="L2943" s="1">
        <v>31.396999999999998</v>
      </c>
      <c r="M2943" s="1">
        <f t="shared" si="90"/>
        <v>-493.90184000000005</v>
      </c>
    </row>
    <row r="2944" spans="1:13" x14ac:dyDescent="0.2">
      <c r="A2944">
        <v>2927</v>
      </c>
      <c r="B2944">
        <v>1011</v>
      </c>
      <c r="C2944" s="1">
        <v>-526.02427999999998</v>
      </c>
      <c r="D2944">
        <v>25.19</v>
      </c>
      <c r="E2944" s="1">
        <v>28.103999999999999</v>
      </c>
      <c r="F2944" s="1">
        <f t="shared" si="91"/>
        <v>-497.92027999999999</v>
      </c>
      <c r="I2944">
        <v>1124</v>
      </c>
      <c r="J2944" s="1">
        <v>-525.13235999999995</v>
      </c>
      <c r="K2944">
        <v>21.12</v>
      </c>
      <c r="L2944" s="1">
        <v>31.242999999999999</v>
      </c>
      <c r="M2944" s="1">
        <f t="shared" si="90"/>
        <v>-493.88935999999995</v>
      </c>
    </row>
    <row r="2945" spans="1:13" x14ac:dyDescent="0.2">
      <c r="A2945">
        <v>2928</v>
      </c>
      <c r="B2945">
        <v>1017</v>
      </c>
      <c r="C2945" s="1">
        <v>-526.18984999999998</v>
      </c>
      <c r="D2945">
        <v>24.88</v>
      </c>
      <c r="E2945" s="1">
        <v>28.263000000000002</v>
      </c>
      <c r="F2945" s="1">
        <f t="shared" si="91"/>
        <v>-497.92685</v>
      </c>
      <c r="I2945">
        <v>1119</v>
      </c>
      <c r="J2945" s="1">
        <v>-524.96888999999999</v>
      </c>
      <c r="K2945">
        <v>21.29</v>
      </c>
      <c r="L2945" s="1">
        <v>31.085000000000001</v>
      </c>
      <c r="M2945" s="1">
        <f t="shared" si="90"/>
        <v>-493.88389000000001</v>
      </c>
    </row>
    <row r="2946" spans="1:13" x14ac:dyDescent="0.2">
      <c r="A2946">
        <v>2929</v>
      </c>
      <c r="B2946">
        <v>1021</v>
      </c>
      <c r="C2946" s="1">
        <v>-526.29429000000005</v>
      </c>
      <c r="D2946">
        <v>24.7</v>
      </c>
      <c r="E2946" s="1">
        <v>28.361000000000001</v>
      </c>
      <c r="F2946" s="1">
        <f t="shared" si="91"/>
        <v>-497.93329000000006</v>
      </c>
      <c r="I2946">
        <v>1115</v>
      </c>
      <c r="J2946" s="1">
        <v>-524.85814000000005</v>
      </c>
      <c r="K2946">
        <v>21.4</v>
      </c>
      <c r="L2946" s="1">
        <v>30.975000000000001</v>
      </c>
      <c r="M2946" s="1">
        <f t="shared" si="90"/>
        <v>-493.88314000000003</v>
      </c>
    </row>
    <row r="2947" spans="1:13" x14ac:dyDescent="0.2">
      <c r="A2947">
        <v>2930</v>
      </c>
      <c r="B2947">
        <v>1022</v>
      </c>
      <c r="C2947" s="1">
        <v>-526.33887000000004</v>
      </c>
      <c r="D2947">
        <v>24.49</v>
      </c>
      <c r="E2947" s="1">
        <v>28.402000000000001</v>
      </c>
      <c r="F2947" s="1">
        <f t="shared" si="91"/>
        <v>-497.93687000000006</v>
      </c>
      <c r="I2947">
        <v>1112</v>
      </c>
      <c r="J2947" s="1">
        <v>-524.79611</v>
      </c>
      <c r="K2947">
        <v>21.45</v>
      </c>
      <c r="L2947" s="1">
        <v>30.916</v>
      </c>
      <c r="M2947" s="1">
        <f t="shared" si="90"/>
        <v>-493.88011</v>
      </c>
    </row>
    <row r="2948" spans="1:13" x14ac:dyDescent="0.2">
      <c r="A2948">
        <v>2931</v>
      </c>
      <c r="B2948">
        <v>1022</v>
      </c>
      <c r="C2948" s="1">
        <v>-526.34199000000001</v>
      </c>
      <c r="D2948">
        <v>24.3</v>
      </c>
      <c r="E2948" s="1">
        <v>28.402999999999999</v>
      </c>
      <c r="F2948" s="1">
        <f t="shared" si="91"/>
        <v>-497.93898999999999</v>
      </c>
      <c r="I2948">
        <v>1112</v>
      </c>
      <c r="J2948" s="1">
        <v>-524.78380000000004</v>
      </c>
      <c r="K2948">
        <v>21.44</v>
      </c>
      <c r="L2948" s="1">
        <v>30.904</v>
      </c>
      <c r="M2948" s="1">
        <f t="shared" si="90"/>
        <v>-493.87980000000005</v>
      </c>
    </row>
    <row r="2949" spans="1:13" x14ac:dyDescent="0.2">
      <c r="A2949">
        <v>2932</v>
      </c>
      <c r="B2949">
        <v>1022</v>
      </c>
      <c r="C2949" s="1">
        <v>-526.32978000000003</v>
      </c>
      <c r="D2949">
        <v>24.22</v>
      </c>
      <c r="E2949" s="1">
        <v>28.388999999999999</v>
      </c>
      <c r="F2949" s="1">
        <f t="shared" si="91"/>
        <v>-497.94078000000002</v>
      </c>
      <c r="I2949">
        <v>1113</v>
      </c>
      <c r="J2949" s="1">
        <v>-524.82752000000005</v>
      </c>
      <c r="K2949">
        <v>21.44</v>
      </c>
      <c r="L2949" s="1">
        <v>30.945</v>
      </c>
      <c r="M2949" s="1">
        <f t="shared" si="90"/>
        <v>-493.88252000000006</v>
      </c>
    </row>
    <row r="2950" spans="1:13" x14ac:dyDescent="0.2">
      <c r="A2950">
        <v>2933</v>
      </c>
      <c r="B2950">
        <v>1022</v>
      </c>
      <c r="C2950" s="1">
        <v>-526.33573000000001</v>
      </c>
      <c r="D2950">
        <v>24.17</v>
      </c>
      <c r="E2950" s="1">
        <v>28.393999999999998</v>
      </c>
      <c r="F2950" s="1">
        <f t="shared" si="91"/>
        <v>-497.94173000000001</v>
      </c>
      <c r="I2950">
        <v>1117</v>
      </c>
      <c r="J2950" s="1">
        <v>-524.93056000000001</v>
      </c>
      <c r="K2950">
        <v>21.34</v>
      </c>
      <c r="L2950" s="1">
        <v>31.044</v>
      </c>
      <c r="M2950" s="1">
        <f t="shared" si="90"/>
        <v>-493.88656000000003</v>
      </c>
    </row>
    <row r="2951" spans="1:13" x14ac:dyDescent="0.2">
      <c r="A2951">
        <v>2934</v>
      </c>
      <c r="B2951">
        <v>1024</v>
      </c>
      <c r="C2951" s="1">
        <v>-526.39025000000004</v>
      </c>
      <c r="D2951">
        <v>24.15</v>
      </c>
      <c r="E2951" s="1">
        <v>28.446000000000002</v>
      </c>
      <c r="F2951" s="1">
        <f t="shared" si="91"/>
        <v>-497.94425000000001</v>
      </c>
      <c r="I2951">
        <v>1122</v>
      </c>
      <c r="J2951" s="1">
        <v>-525.08783000000005</v>
      </c>
      <c r="K2951">
        <v>21.34</v>
      </c>
      <c r="L2951" s="1">
        <v>31.190999999999999</v>
      </c>
      <c r="M2951" s="1">
        <f t="shared" si="90"/>
        <v>-493.89683000000008</v>
      </c>
    </row>
    <row r="2952" spans="1:13" x14ac:dyDescent="0.2">
      <c r="A2952">
        <v>2935</v>
      </c>
      <c r="B2952">
        <v>1028</v>
      </c>
      <c r="C2952" s="1">
        <v>-526.50642000000005</v>
      </c>
      <c r="D2952">
        <v>24.15</v>
      </c>
      <c r="E2952" s="1">
        <v>28.561</v>
      </c>
      <c r="F2952" s="1">
        <f t="shared" si="91"/>
        <v>-497.94542000000007</v>
      </c>
      <c r="I2952">
        <v>1128</v>
      </c>
      <c r="J2952" s="1">
        <v>-525.27457000000004</v>
      </c>
      <c r="K2952">
        <v>21.71</v>
      </c>
      <c r="L2952" s="1">
        <v>31.344999999999999</v>
      </c>
      <c r="M2952" s="1">
        <f t="shared" si="90"/>
        <v>-493.92957000000001</v>
      </c>
    </row>
    <row r="2953" spans="1:13" x14ac:dyDescent="0.2">
      <c r="A2953">
        <v>2936</v>
      </c>
      <c r="B2953">
        <v>1034</v>
      </c>
      <c r="C2953" s="1">
        <v>-526.70169999999996</v>
      </c>
      <c r="D2953">
        <v>24.13</v>
      </c>
      <c r="E2953" s="1">
        <v>28.748999999999999</v>
      </c>
      <c r="F2953" s="1">
        <f t="shared" si="91"/>
        <v>-497.95269999999994</v>
      </c>
      <c r="I2953">
        <v>1133</v>
      </c>
      <c r="J2953" s="1">
        <v>-525.48880999999994</v>
      </c>
      <c r="K2953">
        <v>22.35</v>
      </c>
      <c r="L2953" s="1">
        <v>31.495000000000001</v>
      </c>
      <c r="M2953" s="1">
        <f t="shared" si="90"/>
        <v>-493.99380999999994</v>
      </c>
    </row>
    <row r="2954" spans="1:13" x14ac:dyDescent="0.2">
      <c r="A2954">
        <v>2937</v>
      </c>
      <c r="B2954">
        <v>1043</v>
      </c>
      <c r="C2954" s="1">
        <v>-526.96236999999996</v>
      </c>
      <c r="D2954">
        <v>24.13</v>
      </c>
      <c r="E2954" s="1">
        <v>28.992999999999999</v>
      </c>
      <c r="F2954" s="1">
        <f t="shared" si="91"/>
        <v>-497.96936999999997</v>
      </c>
      <c r="I2954">
        <v>1139</v>
      </c>
      <c r="J2954" s="1">
        <v>-525.57147999999995</v>
      </c>
      <c r="K2954">
        <v>24.12</v>
      </c>
      <c r="L2954" s="1">
        <v>31.663</v>
      </c>
      <c r="M2954" s="1">
        <f t="shared" si="90"/>
        <v>-493.90847999999994</v>
      </c>
    </row>
    <row r="2955" spans="1:13" x14ac:dyDescent="0.2">
      <c r="A2955">
        <v>2938</v>
      </c>
      <c r="B2955">
        <v>1053</v>
      </c>
      <c r="C2955" s="1">
        <v>-527.23572999999999</v>
      </c>
      <c r="D2955">
        <v>24.1</v>
      </c>
      <c r="E2955" s="1">
        <v>29.256</v>
      </c>
      <c r="F2955" s="1">
        <f t="shared" si="91"/>
        <v>-497.97973000000002</v>
      </c>
      <c r="I2955">
        <v>1150</v>
      </c>
      <c r="J2955" s="1">
        <v>-526.32384999999999</v>
      </c>
      <c r="K2955">
        <v>20.43</v>
      </c>
      <c r="L2955" s="1">
        <v>31.952000000000002</v>
      </c>
      <c r="M2955" s="1">
        <f t="shared" si="90"/>
        <v>-494.37184999999999</v>
      </c>
    </row>
    <row r="2956" spans="1:13" x14ac:dyDescent="0.2">
      <c r="A2956">
        <v>2939</v>
      </c>
      <c r="B2956">
        <v>1061</v>
      </c>
      <c r="C2956" s="1">
        <v>-527.47486000000004</v>
      </c>
      <c r="D2956">
        <v>24.09</v>
      </c>
      <c r="E2956" s="1">
        <v>29.5</v>
      </c>
      <c r="F2956" s="1">
        <f t="shared" si="91"/>
        <v>-497.97486000000004</v>
      </c>
      <c r="I2956">
        <v>1162</v>
      </c>
      <c r="J2956" s="1">
        <v>-526.64926000000003</v>
      </c>
      <c r="K2956">
        <v>20.16</v>
      </c>
      <c r="L2956" s="1">
        <v>32.280999999999999</v>
      </c>
      <c r="M2956" s="1">
        <f t="shared" si="90"/>
        <v>-494.36826000000002</v>
      </c>
    </row>
    <row r="2957" spans="1:13" x14ac:dyDescent="0.2">
      <c r="A2957">
        <v>2940</v>
      </c>
      <c r="B2957">
        <v>1068</v>
      </c>
      <c r="C2957" s="1">
        <v>-527.64684</v>
      </c>
      <c r="D2957">
        <v>24.22</v>
      </c>
      <c r="E2957" s="1">
        <v>29.677</v>
      </c>
      <c r="F2957" s="1">
        <f t="shared" si="91"/>
        <v>-497.96983999999998</v>
      </c>
      <c r="I2957">
        <v>1168</v>
      </c>
      <c r="J2957" s="1">
        <v>-526.84148000000005</v>
      </c>
      <c r="K2957">
        <v>20.3</v>
      </c>
      <c r="L2957" s="1">
        <v>32.472999999999999</v>
      </c>
      <c r="M2957" s="1">
        <f t="shared" si="90"/>
        <v>-494.36848000000003</v>
      </c>
    </row>
    <row r="2958" spans="1:13" x14ac:dyDescent="0.2">
      <c r="A2958">
        <v>2941</v>
      </c>
      <c r="B2958">
        <v>1071</v>
      </c>
      <c r="C2958" s="1">
        <v>-527.75080000000003</v>
      </c>
      <c r="D2958">
        <v>24.4</v>
      </c>
      <c r="E2958" s="1">
        <v>29.776</v>
      </c>
      <c r="F2958" s="1">
        <f t="shared" si="91"/>
        <v>-497.97480000000002</v>
      </c>
      <c r="I2958">
        <v>1170</v>
      </c>
      <c r="J2958" s="1">
        <v>-526.89517000000001</v>
      </c>
      <c r="K2958">
        <v>20.41</v>
      </c>
      <c r="L2958" s="1">
        <v>32.527999999999999</v>
      </c>
      <c r="M2958" s="1">
        <f t="shared" si="90"/>
        <v>-494.36716999999999</v>
      </c>
    </row>
    <row r="2959" spans="1:13" x14ac:dyDescent="0.2">
      <c r="A2959">
        <v>2942</v>
      </c>
      <c r="B2959">
        <v>1074</v>
      </c>
      <c r="C2959" s="1">
        <v>-527.81088999999997</v>
      </c>
      <c r="D2959">
        <v>24.49</v>
      </c>
      <c r="E2959" s="1">
        <v>29.835000000000001</v>
      </c>
      <c r="F2959" s="1">
        <f t="shared" si="91"/>
        <v>-497.97588999999999</v>
      </c>
      <c r="I2959">
        <v>1168</v>
      </c>
      <c r="J2959" s="1">
        <v>-526.82689000000005</v>
      </c>
      <c r="K2959">
        <v>20.49</v>
      </c>
      <c r="L2959" s="1">
        <v>32.454999999999998</v>
      </c>
      <c r="M2959" s="1">
        <f t="shared" si="90"/>
        <v>-494.37189000000006</v>
      </c>
    </row>
    <row r="2960" spans="1:13" x14ac:dyDescent="0.2">
      <c r="A2960">
        <v>2943</v>
      </c>
      <c r="B2960">
        <v>1075</v>
      </c>
      <c r="C2960" s="1">
        <v>-527.86051999999995</v>
      </c>
      <c r="D2960">
        <v>24.61</v>
      </c>
      <c r="E2960" s="1">
        <v>29.888000000000002</v>
      </c>
      <c r="F2960" s="1">
        <f t="shared" si="91"/>
        <v>-497.97251999999997</v>
      </c>
      <c r="I2960">
        <v>1161</v>
      </c>
      <c r="J2960" s="1">
        <v>-526.63972999999999</v>
      </c>
      <c r="K2960">
        <v>20.77</v>
      </c>
      <c r="L2960" s="1">
        <v>32.265000000000001</v>
      </c>
      <c r="M2960" s="1">
        <f t="shared" si="90"/>
        <v>-494.37473</v>
      </c>
    </row>
    <row r="2961" spans="1:13" x14ac:dyDescent="0.2">
      <c r="A2961">
        <v>2944</v>
      </c>
      <c r="B2961">
        <v>1078</v>
      </c>
      <c r="C2961" s="1">
        <v>-527.93525999999997</v>
      </c>
      <c r="D2961">
        <v>24.6</v>
      </c>
      <c r="E2961" s="1">
        <v>29.96</v>
      </c>
      <c r="F2961" s="1">
        <f t="shared" si="91"/>
        <v>-497.97525999999999</v>
      </c>
      <c r="I2961">
        <v>1151</v>
      </c>
      <c r="J2961" s="1">
        <v>-526.36134000000004</v>
      </c>
      <c r="K2961">
        <v>20.95</v>
      </c>
      <c r="L2961" s="1">
        <v>31.986000000000001</v>
      </c>
      <c r="M2961" s="1">
        <f t="shared" si="90"/>
        <v>-494.37534000000005</v>
      </c>
    </row>
    <row r="2962" spans="1:13" x14ac:dyDescent="0.2">
      <c r="A2962">
        <v>2945</v>
      </c>
      <c r="B2962">
        <v>1082</v>
      </c>
      <c r="C2962" s="1">
        <v>-528.04280000000006</v>
      </c>
      <c r="D2962">
        <v>24.6</v>
      </c>
      <c r="E2962" s="1">
        <v>30.061</v>
      </c>
      <c r="F2962" s="1">
        <f t="shared" si="91"/>
        <v>-497.98180000000008</v>
      </c>
      <c r="I2962">
        <v>1140</v>
      </c>
      <c r="J2962" s="1">
        <v>-526.05481999999995</v>
      </c>
      <c r="K2962">
        <v>21.24</v>
      </c>
      <c r="L2962" s="1">
        <v>31.684000000000001</v>
      </c>
      <c r="M2962" s="1">
        <f t="shared" si="90"/>
        <v>-494.37081999999992</v>
      </c>
    </row>
    <row r="2963" spans="1:13" x14ac:dyDescent="0.2">
      <c r="A2963">
        <v>2946</v>
      </c>
      <c r="B2963">
        <v>1085</v>
      </c>
      <c r="C2963" s="1">
        <v>-528.13804000000005</v>
      </c>
      <c r="D2963">
        <v>24.48</v>
      </c>
      <c r="E2963" s="1">
        <v>30.143999999999998</v>
      </c>
      <c r="F2963" s="1">
        <f t="shared" si="91"/>
        <v>-497.99404000000004</v>
      </c>
      <c r="I2963">
        <v>1131</v>
      </c>
      <c r="J2963" s="1">
        <v>-525.79156</v>
      </c>
      <c r="K2963">
        <v>21.49</v>
      </c>
      <c r="L2963" s="1">
        <v>31.423999999999999</v>
      </c>
      <c r="M2963" s="1">
        <f t="shared" ref="M2963:M3026" si="92">J2963+L2963</f>
        <v>-494.36756000000003</v>
      </c>
    </row>
    <row r="2964" spans="1:13" x14ac:dyDescent="0.2">
      <c r="A2964">
        <v>2947</v>
      </c>
      <c r="B2964">
        <v>1083</v>
      </c>
      <c r="C2964" s="1">
        <v>-528.11134000000004</v>
      </c>
      <c r="D2964">
        <v>24.43</v>
      </c>
      <c r="E2964" s="1">
        <v>30.108000000000001</v>
      </c>
      <c r="F2964" s="1">
        <f t="shared" ref="F2964:F3027" si="93">C2964+E2964</f>
        <v>-498.00334000000004</v>
      </c>
      <c r="I2964">
        <v>1125</v>
      </c>
      <c r="J2964" s="1">
        <v>-525.62531000000001</v>
      </c>
      <c r="K2964">
        <v>21.58</v>
      </c>
      <c r="L2964" s="1">
        <v>31.259</v>
      </c>
      <c r="M2964" s="1">
        <f t="shared" si="92"/>
        <v>-494.36631</v>
      </c>
    </row>
    <row r="2965" spans="1:13" x14ac:dyDescent="0.2">
      <c r="A2965">
        <v>2948</v>
      </c>
      <c r="B2965">
        <v>1074</v>
      </c>
      <c r="C2965" s="1">
        <v>-527.84972000000005</v>
      </c>
      <c r="D2965">
        <v>24.49</v>
      </c>
      <c r="E2965" s="1">
        <v>29.84</v>
      </c>
      <c r="F2965" s="1">
        <f t="shared" si="93"/>
        <v>-498.00972000000007</v>
      </c>
      <c r="I2965">
        <v>1123</v>
      </c>
      <c r="J2965" s="1">
        <v>-525.57096000000001</v>
      </c>
      <c r="K2965">
        <v>21.58</v>
      </c>
      <c r="L2965" s="1">
        <v>31.2</v>
      </c>
      <c r="M2965" s="1">
        <f t="shared" si="92"/>
        <v>-494.37096000000003</v>
      </c>
    </row>
    <row r="2966" spans="1:13" x14ac:dyDescent="0.2">
      <c r="A2966">
        <v>2949</v>
      </c>
      <c r="B2966">
        <v>1054</v>
      </c>
      <c r="C2966" s="1">
        <v>-527.29237000000001</v>
      </c>
      <c r="D2966">
        <v>24.6</v>
      </c>
      <c r="E2966" s="1">
        <v>29.283999999999999</v>
      </c>
      <c r="F2966" s="1">
        <f t="shared" si="93"/>
        <v>-498.00837000000001</v>
      </c>
      <c r="I2966">
        <v>1123</v>
      </c>
      <c r="J2966" s="1">
        <v>-525.59790999999996</v>
      </c>
      <c r="K2966">
        <v>21.74</v>
      </c>
      <c r="L2966" s="1">
        <v>31.213000000000001</v>
      </c>
      <c r="M2966" s="1">
        <f t="shared" si="92"/>
        <v>-494.38490999999993</v>
      </c>
    </row>
    <row r="2967" spans="1:13" x14ac:dyDescent="0.2">
      <c r="A2967">
        <v>2950</v>
      </c>
      <c r="B2967">
        <v>1025</v>
      </c>
      <c r="C2967" s="1">
        <v>-526.48956999999996</v>
      </c>
      <c r="D2967">
        <v>24.77</v>
      </c>
      <c r="E2967" s="1">
        <v>28.488</v>
      </c>
      <c r="F2967" s="1">
        <f t="shared" si="93"/>
        <v>-498.00156999999996</v>
      </c>
      <c r="I2967">
        <v>1126</v>
      </c>
      <c r="J2967" s="1">
        <v>-525.69272999999998</v>
      </c>
      <c r="K2967">
        <v>21.49</v>
      </c>
      <c r="L2967" s="1">
        <v>31.283000000000001</v>
      </c>
      <c r="M2967" s="1">
        <f t="shared" si="92"/>
        <v>-494.40972999999997</v>
      </c>
    </row>
    <row r="2968" spans="1:13" x14ac:dyDescent="0.2">
      <c r="A2968">
        <v>2951</v>
      </c>
      <c r="B2968">
        <v>993</v>
      </c>
      <c r="C2968" s="1">
        <v>-525.57959000000005</v>
      </c>
      <c r="D2968">
        <v>25.1</v>
      </c>
      <c r="E2968" s="1">
        <v>27.588000000000001</v>
      </c>
      <c r="F2968" s="1">
        <f t="shared" si="93"/>
        <v>-497.99159000000003</v>
      </c>
      <c r="I2968">
        <v>1131</v>
      </c>
      <c r="J2968" s="1">
        <v>-525.84191999999996</v>
      </c>
      <c r="K2968">
        <v>21.16</v>
      </c>
      <c r="L2968" s="1">
        <v>31.428000000000001</v>
      </c>
      <c r="M2968" s="1">
        <f t="shared" si="92"/>
        <v>-494.41391999999996</v>
      </c>
    </row>
    <row r="2969" spans="1:13" x14ac:dyDescent="0.2">
      <c r="A2969">
        <v>2952</v>
      </c>
      <c r="B2969">
        <v>963</v>
      </c>
      <c r="C2969" s="1">
        <v>-524.74850000000004</v>
      </c>
      <c r="D2969">
        <v>25.24</v>
      </c>
      <c r="E2969" s="1">
        <v>26.77</v>
      </c>
      <c r="F2969" s="1">
        <f t="shared" si="93"/>
        <v>-497.97850000000005</v>
      </c>
      <c r="I2969">
        <v>1139</v>
      </c>
      <c r="J2969" s="1">
        <v>-526.07865000000004</v>
      </c>
      <c r="K2969">
        <v>20.83</v>
      </c>
      <c r="L2969" s="1">
        <v>31.666</v>
      </c>
      <c r="M2969" s="1">
        <f t="shared" si="92"/>
        <v>-494.41265000000004</v>
      </c>
    </row>
    <row r="2970" spans="1:13" x14ac:dyDescent="0.2">
      <c r="A2970">
        <v>2953</v>
      </c>
      <c r="B2970">
        <v>942</v>
      </c>
      <c r="C2970" s="1">
        <v>-524.13892999999996</v>
      </c>
      <c r="D2970">
        <v>25.3</v>
      </c>
      <c r="E2970" s="1">
        <v>26.166</v>
      </c>
      <c r="F2970" s="1">
        <f t="shared" si="93"/>
        <v>-497.97292999999996</v>
      </c>
      <c r="I2970">
        <v>1152</v>
      </c>
      <c r="J2970" s="1">
        <v>-526.43400999999994</v>
      </c>
      <c r="K2970">
        <v>20.350000000000001</v>
      </c>
      <c r="L2970" s="1">
        <v>32.023000000000003</v>
      </c>
      <c r="M2970" s="1">
        <f t="shared" si="92"/>
        <v>-494.41100999999992</v>
      </c>
    </row>
    <row r="2971" spans="1:13" x14ac:dyDescent="0.2">
      <c r="A2971">
        <v>2954</v>
      </c>
      <c r="B2971">
        <v>928</v>
      </c>
      <c r="C2971" s="1">
        <v>-523.77395999999999</v>
      </c>
      <c r="D2971">
        <v>25.32</v>
      </c>
      <c r="E2971" s="1">
        <v>25.8</v>
      </c>
      <c r="F2971" s="1">
        <f t="shared" si="93"/>
        <v>-497.97395999999998</v>
      </c>
      <c r="I2971">
        <v>1170</v>
      </c>
      <c r="J2971" s="1">
        <v>-526.93155000000002</v>
      </c>
      <c r="K2971">
        <v>19.87</v>
      </c>
      <c r="L2971" s="1">
        <v>32.520000000000003</v>
      </c>
      <c r="M2971" s="1">
        <f t="shared" si="92"/>
        <v>-494.41155000000003</v>
      </c>
    </row>
    <row r="2972" spans="1:13" x14ac:dyDescent="0.2">
      <c r="A2972">
        <v>2955</v>
      </c>
      <c r="B2972">
        <v>920</v>
      </c>
      <c r="C2972" s="1">
        <v>-523.55393000000004</v>
      </c>
      <c r="D2972">
        <v>25.5</v>
      </c>
      <c r="E2972" s="1">
        <v>25.565999999999999</v>
      </c>
      <c r="F2972" s="1">
        <f t="shared" si="93"/>
        <v>-497.98793000000006</v>
      </c>
      <c r="I2972">
        <v>1192</v>
      </c>
      <c r="J2972" s="1">
        <v>-527.55367000000001</v>
      </c>
      <c r="K2972">
        <v>19.27</v>
      </c>
      <c r="L2972" s="1">
        <v>33.134</v>
      </c>
      <c r="M2972" s="1">
        <f t="shared" si="92"/>
        <v>-494.41967</v>
      </c>
    </row>
    <row r="2973" spans="1:13" x14ac:dyDescent="0.2">
      <c r="A2973">
        <v>2956</v>
      </c>
      <c r="B2973">
        <v>913</v>
      </c>
      <c r="C2973" s="1">
        <v>-523.40868</v>
      </c>
      <c r="D2973">
        <v>25.3</v>
      </c>
      <c r="E2973" s="1">
        <v>25.376000000000001</v>
      </c>
      <c r="F2973" s="1">
        <f t="shared" si="93"/>
        <v>-498.03268000000003</v>
      </c>
      <c r="I2973">
        <v>1216</v>
      </c>
      <c r="J2973" s="1">
        <v>-528.23620000000005</v>
      </c>
      <c r="K2973">
        <v>18.7</v>
      </c>
      <c r="L2973" s="1">
        <v>33.805999999999997</v>
      </c>
      <c r="M2973" s="1">
        <f t="shared" si="92"/>
        <v>-494.43020000000007</v>
      </c>
    </row>
    <row r="2974" spans="1:13" x14ac:dyDescent="0.2">
      <c r="A2974">
        <v>2957</v>
      </c>
      <c r="B2974">
        <v>907</v>
      </c>
      <c r="C2974" s="1">
        <v>-523.23658</v>
      </c>
      <c r="D2974">
        <v>25.42</v>
      </c>
      <c r="E2974" s="1">
        <v>25.204000000000001</v>
      </c>
      <c r="F2974" s="1">
        <f t="shared" si="93"/>
        <v>-498.03258</v>
      </c>
      <c r="I2974">
        <v>1240</v>
      </c>
      <c r="J2974" s="1">
        <v>-528.88601000000006</v>
      </c>
      <c r="K2974">
        <v>18.21</v>
      </c>
      <c r="L2974" s="1">
        <v>34.448999999999998</v>
      </c>
      <c r="M2974" s="1">
        <f t="shared" si="92"/>
        <v>-494.43701000000004</v>
      </c>
    </row>
    <row r="2975" spans="1:13" x14ac:dyDescent="0.2">
      <c r="A2975">
        <v>2958</v>
      </c>
      <c r="B2975">
        <v>901</v>
      </c>
      <c r="C2975" s="1">
        <v>-523.07808999999997</v>
      </c>
      <c r="D2975">
        <v>25.51</v>
      </c>
      <c r="E2975" s="1">
        <v>25.053000000000001</v>
      </c>
      <c r="F2975" s="1">
        <f t="shared" si="93"/>
        <v>-498.02508999999998</v>
      </c>
      <c r="I2975">
        <v>1259</v>
      </c>
      <c r="J2975" s="1">
        <v>-529.42186000000004</v>
      </c>
      <c r="K2975">
        <v>17.940000000000001</v>
      </c>
      <c r="L2975" s="1">
        <v>34.984000000000002</v>
      </c>
      <c r="M2975" s="1">
        <f t="shared" si="92"/>
        <v>-494.43786000000006</v>
      </c>
    </row>
    <row r="2976" spans="1:13" x14ac:dyDescent="0.2">
      <c r="A2976">
        <v>2959</v>
      </c>
      <c r="B2976">
        <v>899</v>
      </c>
      <c r="C2976" s="1">
        <v>-523.01062000000002</v>
      </c>
      <c r="D2976">
        <v>25.6</v>
      </c>
      <c r="E2976" s="1">
        <v>24.989000000000001</v>
      </c>
      <c r="F2976" s="1">
        <f t="shared" si="93"/>
        <v>-498.02162000000004</v>
      </c>
      <c r="I2976">
        <v>1272</v>
      </c>
      <c r="J2976" s="1">
        <v>-529.78895999999997</v>
      </c>
      <c r="K2976">
        <v>17.940000000000001</v>
      </c>
      <c r="L2976" s="1">
        <v>35.35</v>
      </c>
      <c r="M2976" s="1">
        <f t="shared" si="92"/>
        <v>-494.43895999999995</v>
      </c>
    </row>
    <row r="2977" spans="1:13" x14ac:dyDescent="0.2">
      <c r="A2977">
        <v>2960</v>
      </c>
      <c r="B2977">
        <v>902</v>
      </c>
      <c r="C2977" s="1">
        <v>-523.09433999999999</v>
      </c>
      <c r="D2977">
        <v>25.65</v>
      </c>
      <c r="E2977" s="1">
        <v>25.073</v>
      </c>
      <c r="F2977" s="1">
        <f t="shared" si="93"/>
        <v>-498.02134000000001</v>
      </c>
      <c r="I2977">
        <v>1278</v>
      </c>
      <c r="J2977" s="1">
        <v>-529.96811000000002</v>
      </c>
      <c r="K2977">
        <v>18.25</v>
      </c>
      <c r="L2977" s="1">
        <v>35.527000000000001</v>
      </c>
      <c r="M2977" s="1">
        <f t="shared" si="92"/>
        <v>-494.44111000000004</v>
      </c>
    </row>
    <row r="2978" spans="1:13" x14ac:dyDescent="0.2">
      <c r="A2978">
        <v>2961</v>
      </c>
      <c r="B2978">
        <v>911</v>
      </c>
      <c r="C2978" s="1">
        <v>-523.33747000000005</v>
      </c>
      <c r="D2978">
        <v>25.64</v>
      </c>
      <c r="E2978" s="1">
        <v>25.318000000000001</v>
      </c>
      <c r="F2978" s="1">
        <f t="shared" si="93"/>
        <v>-498.01947000000007</v>
      </c>
      <c r="I2978">
        <v>1279</v>
      </c>
      <c r="J2978" s="1">
        <v>-529.97703999999999</v>
      </c>
      <c r="K2978">
        <v>18.39</v>
      </c>
      <c r="L2978" s="1">
        <v>35.548000000000002</v>
      </c>
      <c r="M2978" s="1">
        <f t="shared" si="92"/>
        <v>-494.42903999999999</v>
      </c>
    </row>
    <row r="2979" spans="1:13" x14ac:dyDescent="0.2">
      <c r="A2979">
        <v>2962</v>
      </c>
      <c r="B2979">
        <v>925</v>
      </c>
      <c r="C2979" s="1">
        <v>-523.72879</v>
      </c>
      <c r="D2979">
        <v>25.55</v>
      </c>
      <c r="E2979" s="1">
        <v>25.707000000000001</v>
      </c>
      <c r="F2979" s="1">
        <f t="shared" si="93"/>
        <v>-498.02179000000001</v>
      </c>
      <c r="I2979">
        <v>1276</v>
      </c>
      <c r="J2979" s="1">
        <v>-529.83320000000003</v>
      </c>
      <c r="K2979">
        <v>18.48</v>
      </c>
      <c r="L2979" s="1">
        <v>35.451000000000001</v>
      </c>
      <c r="M2979" s="1">
        <f t="shared" si="92"/>
        <v>-494.38220000000001</v>
      </c>
    </row>
    <row r="2980" spans="1:13" x14ac:dyDescent="0.2">
      <c r="A2980">
        <v>2963</v>
      </c>
      <c r="B2980">
        <v>944</v>
      </c>
      <c r="C2980" s="1">
        <v>-524.24374</v>
      </c>
      <c r="D2980">
        <v>25.34</v>
      </c>
      <c r="E2980" s="1">
        <v>26.222999999999999</v>
      </c>
      <c r="F2980" s="1">
        <f t="shared" si="93"/>
        <v>-498.02073999999999</v>
      </c>
      <c r="I2980">
        <v>1268</v>
      </c>
      <c r="J2980" s="1">
        <v>-529.58882000000006</v>
      </c>
      <c r="K2980">
        <v>19.11</v>
      </c>
      <c r="L2980" s="1">
        <v>35.241</v>
      </c>
      <c r="M2980" s="1">
        <f t="shared" si="92"/>
        <v>-494.34782000000007</v>
      </c>
    </row>
    <row r="2981" spans="1:13" x14ac:dyDescent="0.2">
      <c r="A2981">
        <v>2964</v>
      </c>
      <c r="B2981">
        <v>966</v>
      </c>
      <c r="C2981" s="1">
        <v>-524.85824000000002</v>
      </c>
      <c r="D2981">
        <v>25.15</v>
      </c>
      <c r="E2981" s="1">
        <v>26.835000000000001</v>
      </c>
      <c r="F2981" s="1">
        <f t="shared" si="93"/>
        <v>-498.02324000000004</v>
      </c>
      <c r="I2981">
        <v>1256</v>
      </c>
      <c r="J2981" s="1">
        <v>-529.26302999999996</v>
      </c>
      <c r="K2981">
        <v>20.32</v>
      </c>
      <c r="L2981" s="1">
        <v>34.915999999999997</v>
      </c>
      <c r="M2981" s="1">
        <f t="shared" si="92"/>
        <v>-494.34702999999996</v>
      </c>
    </row>
    <row r="2982" spans="1:13" x14ac:dyDescent="0.2">
      <c r="A2982">
        <v>2965</v>
      </c>
      <c r="B2982">
        <v>989</v>
      </c>
      <c r="C2982" s="1">
        <v>-525.51445999999999</v>
      </c>
      <c r="D2982">
        <v>24.93</v>
      </c>
      <c r="E2982" s="1">
        <v>27.484000000000002</v>
      </c>
      <c r="F2982" s="1">
        <f t="shared" si="93"/>
        <v>-498.03046000000001</v>
      </c>
      <c r="I2982">
        <v>1241</v>
      </c>
      <c r="J2982" s="1">
        <v>-528.84708000000001</v>
      </c>
      <c r="K2982">
        <v>21.35</v>
      </c>
      <c r="L2982" s="1">
        <v>34.49</v>
      </c>
      <c r="M2982" s="1">
        <f t="shared" si="92"/>
        <v>-494.35708</v>
      </c>
    </row>
    <row r="2983" spans="1:13" x14ac:dyDescent="0.2">
      <c r="A2983">
        <v>2966</v>
      </c>
      <c r="B2983">
        <v>1011</v>
      </c>
      <c r="C2983" s="1">
        <v>-526.13103999999998</v>
      </c>
      <c r="D2983">
        <v>24.76</v>
      </c>
      <c r="E2983" s="1">
        <v>28.091000000000001</v>
      </c>
      <c r="F2983" s="1">
        <f t="shared" si="93"/>
        <v>-498.04003999999998</v>
      </c>
      <c r="I2983">
        <v>1223</v>
      </c>
      <c r="J2983" s="1">
        <v>-528.36505</v>
      </c>
      <c r="K2983">
        <v>21.99</v>
      </c>
      <c r="L2983" s="1">
        <v>33.999000000000002</v>
      </c>
      <c r="M2983" s="1">
        <f t="shared" si="92"/>
        <v>-494.36604999999997</v>
      </c>
    </row>
    <row r="2984" spans="1:13" x14ac:dyDescent="0.2">
      <c r="A2984">
        <v>2967</v>
      </c>
      <c r="B2984">
        <v>1028</v>
      </c>
      <c r="C2984" s="1">
        <v>-526.62351000000001</v>
      </c>
      <c r="D2984">
        <v>24.79</v>
      </c>
      <c r="E2984" s="1">
        <v>28.576000000000001</v>
      </c>
      <c r="F2984" s="1">
        <f t="shared" si="93"/>
        <v>-498.04750999999999</v>
      </c>
      <c r="I2984">
        <v>1205</v>
      </c>
      <c r="J2984" s="1">
        <v>-527.85826999999995</v>
      </c>
      <c r="K2984">
        <v>22.78</v>
      </c>
      <c r="L2984" s="1">
        <v>33.494999999999997</v>
      </c>
      <c r="M2984" s="1">
        <f t="shared" si="92"/>
        <v>-494.36326999999994</v>
      </c>
    </row>
    <row r="2985" spans="1:13" x14ac:dyDescent="0.2">
      <c r="A2985">
        <v>2968</v>
      </c>
      <c r="B2985">
        <v>1039</v>
      </c>
      <c r="C2985" s="1">
        <v>-526.93278999999995</v>
      </c>
      <c r="D2985">
        <v>24.75</v>
      </c>
      <c r="E2985" s="1">
        <v>28.881</v>
      </c>
      <c r="F2985" s="1">
        <f t="shared" si="93"/>
        <v>-498.05178999999998</v>
      </c>
      <c r="I2985">
        <v>1190</v>
      </c>
      <c r="J2985" s="1">
        <v>-527.42173000000003</v>
      </c>
      <c r="K2985">
        <v>23.33</v>
      </c>
      <c r="L2985" s="1">
        <v>33.064</v>
      </c>
      <c r="M2985" s="1">
        <f t="shared" si="92"/>
        <v>-494.35773</v>
      </c>
    </row>
    <row r="2986" spans="1:13" x14ac:dyDescent="0.2">
      <c r="A2986">
        <v>2969</v>
      </c>
      <c r="B2986">
        <v>1044</v>
      </c>
      <c r="C2986" s="1">
        <v>-527.06439</v>
      </c>
      <c r="D2986">
        <v>24.92</v>
      </c>
      <c r="E2986" s="1">
        <v>29.010999999999999</v>
      </c>
      <c r="F2986" s="1">
        <f t="shared" si="93"/>
        <v>-498.05338999999998</v>
      </c>
      <c r="I2986">
        <v>1180</v>
      </c>
      <c r="J2986" s="1">
        <v>-527.16096000000005</v>
      </c>
      <c r="K2986">
        <v>23.48</v>
      </c>
      <c r="L2986" s="1">
        <v>32.805</v>
      </c>
      <c r="M2986" s="1">
        <f t="shared" si="92"/>
        <v>-494.35596000000004</v>
      </c>
    </row>
    <row r="2987" spans="1:13" x14ac:dyDescent="0.2">
      <c r="A2987">
        <v>2970</v>
      </c>
      <c r="B2987">
        <v>1044</v>
      </c>
      <c r="C2987" s="1">
        <v>-527.07489999999996</v>
      </c>
      <c r="D2987">
        <v>25.06</v>
      </c>
      <c r="E2987" s="1">
        <v>29.027000000000001</v>
      </c>
      <c r="F2987" s="1">
        <f t="shared" si="93"/>
        <v>-498.04789999999997</v>
      </c>
      <c r="I2987">
        <v>1179</v>
      </c>
      <c r="J2987" s="1">
        <v>-527.14048000000003</v>
      </c>
      <c r="K2987">
        <v>23.42</v>
      </c>
      <c r="L2987" s="1">
        <v>32.770000000000003</v>
      </c>
      <c r="M2987" s="1">
        <f t="shared" si="92"/>
        <v>-494.37048000000004</v>
      </c>
    </row>
    <row r="2988" spans="1:13" x14ac:dyDescent="0.2">
      <c r="A2988">
        <v>2971</v>
      </c>
      <c r="B2988">
        <v>1043</v>
      </c>
      <c r="C2988" s="1">
        <v>-527.02175</v>
      </c>
      <c r="D2988">
        <v>25.48</v>
      </c>
      <c r="E2988" s="1">
        <v>28.98</v>
      </c>
      <c r="F2988" s="1">
        <f t="shared" si="93"/>
        <v>-498.04174999999998</v>
      </c>
      <c r="I2988">
        <v>1184</v>
      </c>
      <c r="J2988" s="1">
        <v>-527.30818999999997</v>
      </c>
      <c r="K2988">
        <v>23.62</v>
      </c>
      <c r="L2988" s="1">
        <v>32.914999999999999</v>
      </c>
      <c r="M2988" s="1">
        <f t="shared" si="92"/>
        <v>-494.39318999999995</v>
      </c>
    </row>
    <row r="2989" spans="1:13" x14ac:dyDescent="0.2">
      <c r="A2989">
        <v>2972</v>
      </c>
      <c r="B2989">
        <v>1040</v>
      </c>
      <c r="C2989" s="1">
        <v>-526.95155999999997</v>
      </c>
      <c r="D2989">
        <v>25.76</v>
      </c>
      <c r="E2989" s="1">
        <v>28.91</v>
      </c>
      <c r="F2989" s="1">
        <f t="shared" si="93"/>
        <v>-498.04155999999995</v>
      </c>
      <c r="I2989">
        <v>1193</v>
      </c>
      <c r="J2989" s="1">
        <v>-527.57874000000004</v>
      </c>
      <c r="K2989">
        <v>22.62</v>
      </c>
      <c r="L2989" s="1">
        <v>33.148000000000003</v>
      </c>
      <c r="M2989" s="1">
        <f t="shared" si="92"/>
        <v>-494.43074000000001</v>
      </c>
    </row>
    <row r="2990" spans="1:13" x14ac:dyDescent="0.2">
      <c r="A2990">
        <v>2973</v>
      </c>
      <c r="B2990">
        <v>1037</v>
      </c>
      <c r="C2990" s="1">
        <v>-526.87435000000005</v>
      </c>
      <c r="D2990">
        <v>25.99</v>
      </c>
      <c r="E2990" s="1">
        <v>28.831</v>
      </c>
      <c r="F2990" s="1">
        <f t="shared" si="93"/>
        <v>-498.04335000000003</v>
      </c>
      <c r="I2990">
        <v>1199</v>
      </c>
      <c r="J2990" s="1">
        <v>-527.77464999999995</v>
      </c>
      <c r="K2990">
        <v>22.31</v>
      </c>
      <c r="L2990" s="1">
        <v>33.332000000000001</v>
      </c>
      <c r="M2990" s="1">
        <f t="shared" si="92"/>
        <v>-494.44264999999996</v>
      </c>
    </row>
    <row r="2991" spans="1:13" x14ac:dyDescent="0.2">
      <c r="A2991">
        <v>2974</v>
      </c>
      <c r="B2991">
        <v>1035</v>
      </c>
      <c r="C2991" s="1">
        <v>-526.79411000000005</v>
      </c>
      <c r="D2991">
        <v>26.15</v>
      </c>
      <c r="E2991" s="1">
        <v>28.751999999999999</v>
      </c>
      <c r="F2991" s="1">
        <f t="shared" si="93"/>
        <v>-498.04211000000004</v>
      </c>
      <c r="I2991">
        <v>1200</v>
      </c>
      <c r="J2991" s="1">
        <v>-527.78749000000005</v>
      </c>
      <c r="K2991">
        <v>21.94</v>
      </c>
      <c r="L2991" s="1">
        <v>33.344000000000001</v>
      </c>
      <c r="M2991" s="1">
        <f t="shared" si="92"/>
        <v>-494.44349000000005</v>
      </c>
    </row>
    <row r="2992" spans="1:13" x14ac:dyDescent="0.2">
      <c r="A2992">
        <v>2975</v>
      </c>
      <c r="B2992">
        <v>1033</v>
      </c>
      <c r="C2992" s="1">
        <v>-526.75356999999997</v>
      </c>
      <c r="D2992">
        <v>26.21</v>
      </c>
      <c r="E2992" s="1">
        <v>28.716000000000001</v>
      </c>
      <c r="F2992" s="1">
        <f t="shared" si="93"/>
        <v>-498.03756999999996</v>
      </c>
      <c r="I2992">
        <v>1193</v>
      </c>
      <c r="J2992" s="1">
        <v>-527.58424000000002</v>
      </c>
      <c r="K2992">
        <v>21.64</v>
      </c>
      <c r="L2992" s="1">
        <v>33.146999999999998</v>
      </c>
      <c r="M2992" s="1">
        <f t="shared" si="92"/>
        <v>-494.43724000000003</v>
      </c>
    </row>
    <row r="2993" spans="1:13" x14ac:dyDescent="0.2">
      <c r="A2993">
        <v>2976</v>
      </c>
      <c r="B2993">
        <v>1036</v>
      </c>
      <c r="C2993" s="1">
        <v>-526.81818999999996</v>
      </c>
      <c r="D2993">
        <v>26.21</v>
      </c>
      <c r="E2993" s="1">
        <v>28.783000000000001</v>
      </c>
      <c r="F2993" s="1">
        <f t="shared" si="93"/>
        <v>-498.03518999999994</v>
      </c>
      <c r="I2993">
        <v>1180</v>
      </c>
      <c r="J2993" s="1">
        <v>-527.21794</v>
      </c>
      <c r="K2993">
        <v>21.42</v>
      </c>
      <c r="L2993" s="1">
        <v>32.792000000000002</v>
      </c>
      <c r="M2993" s="1">
        <f t="shared" si="92"/>
        <v>-494.42593999999997</v>
      </c>
    </row>
    <row r="2994" spans="1:13" x14ac:dyDescent="0.2">
      <c r="A2994">
        <v>2977</v>
      </c>
      <c r="B2994">
        <v>1042</v>
      </c>
      <c r="C2994" s="1">
        <v>-527.01216999999997</v>
      </c>
      <c r="D2994">
        <v>26.04</v>
      </c>
      <c r="E2994" s="1">
        <v>28.97</v>
      </c>
      <c r="F2994" s="1">
        <f t="shared" si="93"/>
        <v>-498.04216999999994</v>
      </c>
      <c r="I2994">
        <v>1167</v>
      </c>
      <c r="J2994" s="1">
        <v>-526.85964000000001</v>
      </c>
      <c r="K2994">
        <v>21.03</v>
      </c>
      <c r="L2994" s="1">
        <v>32.444000000000003</v>
      </c>
      <c r="M2994" s="1">
        <f t="shared" si="92"/>
        <v>-494.41564</v>
      </c>
    </row>
    <row r="2995" spans="1:13" x14ac:dyDescent="0.2">
      <c r="A2995">
        <v>2978</v>
      </c>
      <c r="B2995">
        <v>1051</v>
      </c>
      <c r="C2995" s="1">
        <v>-527.26656000000003</v>
      </c>
      <c r="D2995">
        <v>25.82</v>
      </c>
      <c r="E2995" s="1">
        <v>29.213999999999999</v>
      </c>
      <c r="F2995" s="1">
        <f t="shared" si="93"/>
        <v>-498.05256000000003</v>
      </c>
      <c r="I2995">
        <v>1162</v>
      </c>
      <c r="J2995" s="1">
        <v>-526.70650000000001</v>
      </c>
      <c r="K2995">
        <v>20.6</v>
      </c>
      <c r="L2995" s="1">
        <v>32.290999999999997</v>
      </c>
      <c r="M2995" s="1">
        <f t="shared" si="92"/>
        <v>-494.41550000000001</v>
      </c>
    </row>
    <row r="2996" spans="1:13" x14ac:dyDescent="0.2">
      <c r="A2996">
        <v>2979</v>
      </c>
      <c r="B2996">
        <v>1058</v>
      </c>
      <c r="C2996" s="1">
        <v>-527.45523000000003</v>
      </c>
      <c r="D2996">
        <v>25.63</v>
      </c>
      <c r="E2996" s="1">
        <v>29.393999999999998</v>
      </c>
      <c r="F2996" s="1">
        <f t="shared" si="93"/>
        <v>-498.06123000000002</v>
      </c>
      <c r="I2996">
        <v>1165</v>
      </c>
      <c r="J2996" s="1">
        <v>-526.81381999999996</v>
      </c>
      <c r="K2996">
        <v>20.07</v>
      </c>
      <c r="L2996" s="1">
        <v>32.387999999999998</v>
      </c>
      <c r="M2996" s="1">
        <f t="shared" si="92"/>
        <v>-494.42581999999999</v>
      </c>
    </row>
    <row r="2997" spans="1:13" x14ac:dyDescent="0.2">
      <c r="A2997">
        <v>2980</v>
      </c>
      <c r="B2997">
        <v>1059</v>
      </c>
      <c r="C2997" s="1">
        <v>-527.48693000000003</v>
      </c>
      <c r="D2997">
        <v>25.54</v>
      </c>
      <c r="E2997" s="1">
        <v>29.417999999999999</v>
      </c>
      <c r="F2997" s="1">
        <f t="shared" si="93"/>
        <v>-498.06893000000002</v>
      </c>
      <c r="I2997">
        <v>1174</v>
      </c>
      <c r="J2997" s="1">
        <v>-527.0711</v>
      </c>
      <c r="K2997">
        <v>19.559999999999999</v>
      </c>
      <c r="L2997" s="1">
        <v>32.630000000000003</v>
      </c>
      <c r="M2997" s="1">
        <f t="shared" si="92"/>
        <v>-494.44110000000001</v>
      </c>
    </row>
    <row r="2998" spans="1:13" x14ac:dyDescent="0.2">
      <c r="A2998">
        <v>2981</v>
      </c>
      <c r="B2998">
        <v>1053</v>
      </c>
      <c r="C2998" s="1">
        <v>-527.34567000000004</v>
      </c>
      <c r="D2998">
        <v>25.82</v>
      </c>
      <c r="E2998" s="1">
        <v>29.268000000000001</v>
      </c>
      <c r="F2998" s="1">
        <f t="shared" si="93"/>
        <v>-498.07767000000001</v>
      </c>
      <c r="I2998">
        <v>1182</v>
      </c>
      <c r="J2998" s="1">
        <v>-527.30880999999999</v>
      </c>
      <c r="K2998">
        <v>19.07</v>
      </c>
      <c r="L2998" s="1">
        <v>32.853000000000002</v>
      </c>
      <c r="M2998" s="1">
        <f t="shared" si="92"/>
        <v>-494.45580999999999</v>
      </c>
    </row>
    <row r="2999" spans="1:13" x14ac:dyDescent="0.2">
      <c r="A2999">
        <v>2982</v>
      </c>
      <c r="B2999">
        <v>1042</v>
      </c>
      <c r="C2999" s="1">
        <v>-527.07335</v>
      </c>
      <c r="D2999">
        <v>26.47</v>
      </c>
      <c r="E2999" s="1">
        <v>28.952999999999999</v>
      </c>
      <c r="F2999" s="1">
        <f t="shared" si="93"/>
        <v>-498.12035000000003</v>
      </c>
      <c r="I2999">
        <v>1187</v>
      </c>
      <c r="J2999" s="1">
        <v>-527.45443</v>
      </c>
      <c r="K2999">
        <v>18.57</v>
      </c>
      <c r="L2999" s="1">
        <v>32.99</v>
      </c>
      <c r="M2999" s="1">
        <f t="shared" si="92"/>
        <v>-494.46442999999999</v>
      </c>
    </row>
    <row r="3000" spans="1:13" x14ac:dyDescent="0.2">
      <c r="A3000">
        <v>2983</v>
      </c>
      <c r="B3000">
        <v>1029</v>
      </c>
      <c r="C3000" s="1">
        <v>-526.8356</v>
      </c>
      <c r="D3000">
        <v>26.49</v>
      </c>
      <c r="E3000" s="1">
        <v>28.591999999999999</v>
      </c>
      <c r="F3000" s="1">
        <f t="shared" si="93"/>
        <v>-498.24360000000001</v>
      </c>
      <c r="I3000">
        <v>1190</v>
      </c>
      <c r="J3000" s="1">
        <v>-527.52047000000005</v>
      </c>
      <c r="K3000">
        <v>18.38</v>
      </c>
      <c r="L3000" s="1">
        <v>33.06</v>
      </c>
      <c r="M3000" s="1">
        <f t="shared" si="92"/>
        <v>-494.46047000000004</v>
      </c>
    </row>
    <row r="3001" spans="1:13" x14ac:dyDescent="0.2">
      <c r="A3001">
        <v>2984</v>
      </c>
      <c r="B3001">
        <v>1020</v>
      </c>
      <c r="C3001" s="1">
        <v>-526.61950999999999</v>
      </c>
      <c r="D3001">
        <v>24.98</v>
      </c>
      <c r="E3001" s="1">
        <v>28.335000000000001</v>
      </c>
      <c r="F3001" s="1">
        <f t="shared" si="93"/>
        <v>-498.28451000000001</v>
      </c>
      <c r="I3001">
        <v>1190</v>
      </c>
      <c r="J3001" s="1">
        <v>-527.53977999999995</v>
      </c>
      <c r="K3001">
        <v>18.2</v>
      </c>
      <c r="L3001" s="1">
        <v>33.082000000000001</v>
      </c>
      <c r="M3001" s="1">
        <f t="shared" si="92"/>
        <v>-494.45777999999996</v>
      </c>
    </row>
    <row r="3002" spans="1:13" x14ac:dyDescent="0.2">
      <c r="A3002">
        <v>2985</v>
      </c>
      <c r="B3002">
        <v>1012</v>
      </c>
      <c r="C3002" s="1">
        <v>-526.41765999999996</v>
      </c>
      <c r="D3002">
        <v>25.79</v>
      </c>
      <c r="E3002" s="1">
        <v>28.120999999999999</v>
      </c>
      <c r="F3002" s="1">
        <f t="shared" si="93"/>
        <v>-498.29665999999997</v>
      </c>
      <c r="I3002">
        <v>1190</v>
      </c>
      <c r="J3002" s="1">
        <v>-527.54073000000005</v>
      </c>
      <c r="K3002">
        <v>18.21</v>
      </c>
      <c r="L3002" s="1">
        <v>33.085000000000001</v>
      </c>
      <c r="M3002" s="1">
        <f t="shared" si="92"/>
        <v>-494.45573000000007</v>
      </c>
    </row>
    <row r="3003" spans="1:13" x14ac:dyDescent="0.2">
      <c r="A3003">
        <v>2986</v>
      </c>
      <c r="B3003">
        <v>1003</v>
      </c>
      <c r="C3003" s="1">
        <v>-526.16966000000002</v>
      </c>
      <c r="D3003">
        <v>25.84</v>
      </c>
      <c r="E3003" s="1">
        <v>27.878</v>
      </c>
      <c r="F3003" s="1">
        <f t="shared" si="93"/>
        <v>-498.29166000000004</v>
      </c>
      <c r="I3003">
        <v>1190</v>
      </c>
      <c r="J3003" s="1">
        <v>-527.53552999999999</v>
      </c>
      <c r="K3003">
        <v>18.25</v>
      </c>
      <c r="L3003" s="1">
        <v>33.08</v>
      </c>
      <c r="M3003" s="1">
        <f t="shared" si="92"/>
        <v>-494.45553000000001</v>
      </c>
    </row>
    <row r="3004" spans="1:13" x14ac:dyDescent="0.2">
      <c r="A3004">
        <v>2987</v>
      </c>
      <c r="B3004">
        <v>994</v>
      </c>
      <c r="C3004" s="1">
        <v>-525.92367999999999</v>
      </c>
      <c r="D3004">
        <v>26.53</v>
      </c>
      <c r="E3004" s="1">
        <v>27.635999999999999</v>
      </c>
      <c r="F3004" s="1">
        <f t="shared" si="93"/>
        <v>-498.28767999999997</v>
      </c>
      <c r="I3004">
        <v>1190</v>
      </c>
      <c r="J3004" s="1">
        <v>-527.52720999999997</v>
      </c>
      <c r="K3004">
        <v>18.37</v>
      </c>
      <c r="L3004" s="1">
        <v>33.070999999999998</v>
      </c>
      <c r="M3004" s="1">
        <f t="shared" si="92"/>
        <v>-494.45620999999994</v>
      </c>
    </row>
    <row r="3005" spans="1:13" x14ac:dyDescent="0.2">
      <c r="A3005">
        <v>2988</v>
      </c>
      <c r="B3005">
        <v>987</v>
      </c>
      <c r="C3005" s="1">
        <v>-525.72708</v>
      </c>
      <c r="D3005">
        <v>26.77</v>
      </c>
      <c r="E3005" s="1">
        <v>27.436</v>
      </c>
      <c r="F3005" s="1">
        <f t="shared" si="93"/>
        <v>-498.29108000000002</v>
      </c>
      <c r="I3005">
        <v>1188</v>
      </c>
      <c r="J3005" s="1">
        <v>-527.48681999999997</v>
      </c>
      <c r="K3005">
        <v>18.59</v>
      </c>
      <c r="L3005" s="1">
        <v>33.027000000000001</v>
      </c>
      <c r="M3005" s="1">
        <f t="shared" si="92"/>
        <v>-494.45981999999998</v>
      </c>
    </row>
    <row r="3006" spans="1:13" x14ac:dyDescent="0.2">
      <c r="A3006">
        <v>2989</v>
      </c>
      <c r="B3006">
        <v>984</v>
      </c>
      <c r="C3006" s="1">
        <v>-525.63084000000003</v>
      </c>
      <c r="D3006">
        <v>26.55</v>
      </c>
      <c r="E3006" s="1">
        <v>27.338000000000001</v>
      </c>
      <c r="F3006" s="1">
        <f t="shared" si="93"/>
        <v>-498.29284000000001</v>
      </c>
      <c r="I3006">
        <v>1184</v>
      </c>
      <c r="J3006" s="1">
        <v>-527.36118999999997</v>
      </c>
      <c r="K3006">
        <v>18.91</v>
      </c>
      <c r="L3006" s="1">
        <v>32.905000000000001</v>
      </c>
      <c r="M3006" s="1">
        <f t="shared" si="92"/>
        <v>-494.45618999999999</v>
      </c>
    </row>
    <row r="3007" spans="1:13" x14ac:dyDescent="0.2">
      <c r="A3007">
        <v>2990</v>
      </c>
      <c r="B3007">
        <v>985</v>
      </c>
      <c r="C3007" s="1">
        <v>-525.66132000000005</v>
      </c>
      <c r="D3007">
        <v>26.79</v>
      </c>
      <c r="E3007" s="1">
        <v>27.366</v>
      </c>
      <c r="F3007" s="1">
        <f t="shared" si="93"/>
        <v>-498.29532000000006</v>
      </c>
      <c r="I3007">
        <v>1177</v>
      </c>
      <c r="J3007" s="1">
        <v>-527.15507000000002</v>
      </c>
      <c r="K3007">
        <v>19.36</v>
      </c>
      <c r="L3007" s="1">
        <v>32.698999999999998</v>
      </c>
      <c r="M3007" s="1">
        <f t="shared" si="92"/>
        <v>-494.45607000000001</v>
      </c>
    </row>
    <row r="3008" spans="1:13" x14ac:dyDescent="0.2">
      <c r="A3008">
        <v>2991</v>
      </c>
      <c r="B3008">
        <v>990</v>
      </c>
      <c r="C3008" s="1">
        <v>-525.81168000000002</v>
      </c>
      <c r="D3008">
        <v>26.68</v>
      </c>
      <c r="E3008" s="1">
        <v>27.513999999999999</v>
      </c>
      <c r="F3008" s="1">
        <f t="shared" si="93"/>
        <v>-498.29768000000001</v>
      </c>
      <c r="I3008">
        <v>1169</v>
      </c>
      <c r="J3008" s="1">
        <v>-526.94976999999994</v>
      </c>
      <c r="K3008">
        <v>19.88</v>
      </c>
      <c r="L3008" s="1">
        <v>32.491999999999997</v>
      </c>
      <c r="M3008" s="1">
        <f t="shared" si="92"/>
        <v>-494.45776999999993</v>
      </c>
    </row>
    <row r="3009" spans="1:13" x14ac:dyDescent="0.2">
      <c r="A3009">
        <v>2992</v>
      </c>
      <c r="B3009">
        <v>999</v>
      </c>
      <c r="C3009" s="1">
        <v>-526.05003999999997</v>
      </c>
      <c r="D3009">
        <v>26.49</v>
      </c>
      <c r="E3009" s="1">
        <v>27.75</v>
      </c>
      <c r="F3009" s="1">
        <f t="shared" si="93"/>
        <v>-498.30003999999997</v>
      </c>
      <c r="I3009">
        <v>1166</v>
      </c>
      <c r="J3009" s="1">
        <v>-526.86803999999995</v>
      </c>
      <c r="K3009">
        <v>20.39</v>
      </c>
      <c r="L3009" s="1">
        <v>32.390999999999998</v>
      </c>
      <c r="M3009" s="1">
        <f t="shared" si="92"/>
        <v>-494.47703999999993</v>
      </c>
    </row>
    <row r="3010" spans="1:13" x14ac:dyDescent="0.2">
      <c r="A3010">
        <v>2993</v>
      </c>
      <c r="B3010">
        <v>1008</v>
      </c>
      <c r="C3010" s="1">
        <v>-526.32461999999998</v>
      </c>
      <c r="D3010">
        <v>26.32</v>
      </c>
      <c r="E3010" s="1">
        <v>28.015999999999998</v>
      </c>
      <c r="F3010" s="1">
        <f t="shared" si="93"/>
        <v>-498.30861999999996</v>
      </c>
      <c r="I3010">
        <v>1167</v>
      </c>
      <c r="J3010" s="1">
        <v>-526.94010000000003</v>
      </c>
      <c r="K3010">
        <v>20.66</v>
      </c>
      <c r="L3010" s="1">
        <v>32.43</v>
      </c>
      <c r="M3010" s="1">
        <f t="shared" si="92"/>
        <v>-494.51010000000002</v>
      </c>
    </row>
    <row r="3011" spans="1:13" x14ac:dyDescent="0.2">
      <c r="A3011">
        <v>2994</v>
      </c>
      <c r="B3011">
        <v>1017</v>
      </c>
      <c r="C3011" s="1">
        <v>-526.56996000000004</v>
      </c>
      <c r="D3011">
        <v>26.02</v>
      </c>
      <c r="E3011" s="1">
        <v>28.254000000000001</v>
      </c>
      <c r="F3011" s="1">
        <f t="shared" si="93"/>
        <v>-498.31596000000002</v>
      </c>
      <c r="I3011">
        <v>1171</v>
      </c>
      <c r="J3011" s="1">
        <v>-527.09537</v>
      </c>
      <c r="K3011">
        <v>20.84</v>
      </c>
      <c r="L3011" s="1">
        <v>32.548000000000002</v>
      </c>
      <c r="M3011" s="1">
        <f t="shared" si="92"/>
        <v>-494.54737</v>
      </c>
    </row>
    <row r="3012" spans="1:13" x14ac:dyDescent="0.2">
      <c r="A3012">
        <v>2995</v>
      </c>
      <c r="B3012">
        <v>1022</v>
      </c>
      <c r="C3012" s="1">
        <v>-526.73042999999996</v>
      </c>
      <c r="D3012">
        <v>25.84</v>
      </c>
      <c r="E3012" s="1">
        <v>28.411999999999999</v>
      </c>
      <c r="F3012" s="1">
        <f t="shared" si="93"/>
        <v>-498.31842999999998</v>
      </c>
      <c r="I3012">
        <v>1176</v>
      </c>
      <c r="J3012" s="1">
        <v>-527.24359000000004</v>
      </c>
      <c r="K3012">
        <v>20.86</v>
      </c>
      <c r="L3012" s="1">
        <v>32.68</v>
      </c>
      <c r="M3012" s="1">
        <f t="shared" si="92"/>
        <v>-494.56359000000003</v>
      </c>
    </row>
    <row r="3013" spans="1:13" x14ac:dyDescent="0.2">
      <c r="A3013">
        <v>2996</v>
      </c>
      <c r="B3013">
        <v>1024</v>
      </c>
      <c r="C3013" s="1">
        <v>-526.77714000000003</v>
      </c>
      <c r="D3013">
        <v>25.72</v>
      </c>
      <c r="E3013" s="1">
        <v>28.457000000000001</v>
      </c>
      <c r="F3013" s="1">
        <f t="shared" si="93"/>
        <v>-498.32014000000004</v>
      </c>
      <c r="I3013">
        <v>1181</v>
      </c>
      <c r="J3013" s="1">
        <v>-527.37312999999995</v>
      </c>
      <c r="K3013">
        <v>20.71</v>
      </c>
      <c r="L3013" s="1">
        <v>32.823999999999998</v>
      </c>
      <c r="M3013" s="1">
        <f t="shared" si="92"/>
        <v>-494.54912999999993</v>
      </c>
    </row>
    <row r="3014" spans="1:13" x14ac:dyDescent="0.2">
      <c r="A3014">
        <v>2997</v>
      </c>
      <c r="B3014">
        <v>1021</v>
      </c>
      <c r="C3014" s="1">
        <v>-526.70708000000002</v>
      </c>
      <c r="D3014">
        <v>25.72</v>
      </c>
      <c r="E3014" s="1">
        <v>28.381</v>
      </c>
      <c r="F3014" s="1">
        <f t="shared" si="93"/>
        <v>-498.32608000000005</v>
      </c>
      <c r="I3014">
        <v>1187</v>
      </c>
      <c r="J3014" s="1">
        <v>-527.53002000000004</v>
      </c>
      <c r="K3014">
        <v>21.08</v>
      </c>
      <c r="L3014" s="1">
        <v>32.988999999999997</v>
      </c>
      <c r="M3014" s="1">
        <f t="shared" si="92"/>
        <v>-494.54102000000006</v>
      </c>
    </row>
    <row r="3015" spans="1:13" x14ac:dyDescent="0.2">
      <c r="A3015">
        <v>2998</v>
      </c>
      <c r="B3015">
        <v>1015</v>
      </c>
      <c r="C3015" s="1">
        <v>-526.54659000000004</v>
      </c>
      <c r="D3015">
        <v>25.75</v>
      </c>
      <c r="E3015" s="1">
        <v>28.212</v>
      </c>
      <c r="F3015" s="1">
        <f t="shared" si="93"/>
        <v>-498.33459000000005</v>
      </c>
      <c r="I3015">
        <v>1194</v>
      </c>
      <c r="J3015" s="1">
        <v>-527.71410000000003</v>
      </c>
      <c r="K3015">
        <v>21.19</v>
      </c>
      <c r="L3015" s="1">
        <v>33.176000000000002</v>
      </c>
      <c r="M3015" s="1">
        <f t="shared" si="92"/>
        <v>-494.53810000000004</v>
      </c>
    </row>
    <row r="3016" spans="1:13" x14ac:dyDescent="0.2">
      <c r="A3016">
        <v>2999</v>
      </c>
      <c r="B3016">
        <v>1007</v>
      </c>
      <c r="C3016" s="1">
        <v>-526.32005000000004</v>
      </c>
      <c r="D3016">
        <v>25.79</v>
      </c>
      <c r="E3016" s="1">
        <v>27.975000000000001</v>
      </c>
      <c r="F3016" s="1">
        <f t="shared" si="93"/>
        <v>-498.34505000000001</v>
      </c>
      <c r="I3016">
        <v>1202</v>
      </c>
      <c r="J3016" s="1">
        <v>-527.93471999999997</v>
      </c>
      <c r="K3016">
        <v>21.2</v>
      </c>
      <c r="L3016" s="1">
        <v>33.392000000000003</v>
      </c>
      <c r="M3016" s="1">
        <f t="shared" si="92"/>
        <v>-494.54271999999997</v>
      </c>
    </row>
    <row r="3017" spans="1:13" x14ac:dyDescent="0.2">
      <c r="A3017">
        <v>3000</v>
      </c>
      <c r="B3017">
        <v>997</v>
      </c>
      <c r="C3017" s="1">
        <v>-526.05620999999996</v>
      </c>
      <c r="D3017">
        <v>26</v>
      </c>
      <c r="E3017" s="1">
        <v>27.696000000000002</v>
      </c>
      <c r="F3017" s="1">
        <f t="shared" si="93"/>
        <v>-498.36020999999994</v>
      </c>
      <c r="I3017">
        <v>1210</v>
      </c>
      <c r="J3017" s="1">
        <v>-528.17448000000002</v>
      </c>
      <c r="K3017">
        <v>21.15</v>
      </c>
      <c r="L3017" s="1">
        <v>33.628</v>
      </c>
      <c r="M3017" s="1">
        <f t="shared" si="92"/>
        <v>-494.54648000000003</v>
      </c>
    </row>
    <row r="3018" spans="1:13" x14ac:dyDescent="0.2">
      <c r="A3018">
        <v>3001</v>
      </c>
      <c r="B3018">
        <v>987</v>
      </c>
      <c r="C3018" s="1">
        <v>-525.80598999999995</v>
      </c>
      <c r="D3018">
        <v>26.42</v>
      </c>
      <c r="E3018" s="1">
        <v>27.428000000000001</v>
      </c>
      <c r="F3018" s="1">
        <f t="shared" si="93"/>
        <v>-498.37798999999995</v>
      </c>
      <c r="I3018">
        <v>1220</v>
      </c>
      <c r="J3018" s="1">
        <v>-528.44365000000005</v>
      </c>
      <c r="K3018">
        <v>21.04</v>
      </c>
      <c r="L3018" s="1">
        <v>33.893000000000001</v>
      </c>
      <c r="M3018" s="1">
        <f t="shared" si="92"/>
        <v>-494.55065000000002</v>
      </c>
    </row>
    <row r="3019" spans="1:13" x14ac:dyDescent="0.2">
      <c r="A3019">
        <v>3002</v>
      </c>
      <c r="B3019">
        <v>980</v>
      </c>
      <c r="C3019" s="1">
        <v>-525.64196000000004</v>
      </c>
      <c r="D3019">
        <v>26.31</v>
      </c>
      <c r="E3019" s="1">
        <v>27.245000000000001</v>
      </c>
      <c r="F3019" s="1">
        <f t="shared" si="93"/>
        <v>-498.39696000000004</v>
      </c>
      <c r="I3019">
        <v>1230</v>
      </c>
      <c r="J3019" s="1">
        <v>-528.72877000000005</v>
      </c>
      <c r="K3019">
        <v>21.03</v>
      </c>
      <c r="L3019" s="1">
        <v>34.170999999999999</v>
      </c>
      <c r="M3019" s="1">
        <f t="shared" si="92"/>
        <v>-494.55777000000006</v>
      </c>
    </row>
    <row r="3020" spans="1:13" x14ac:dyDescent="0.2">
      <c r="A3020">
        <v>3003</v>
      </c>
      <c r="B3020">
        <v>978</v>
      </c>
      <c r="C3020" s="1">
        <v>-525.57890999999995</v>
      </c>
      <c r="D3020">
        <v>26.37</v>
      </c>
      <c r="E3020" s="1">
        <v>27.184000000000001</v>
      </c>
      <c r="F3020" s="1">
        <f t="shared" si="93"/>
        <v>-498.39490999999992</v>
      </c>
      <c r="I3020">
        <v>1239</v>
      </c>
      <c r="J3020" s="1">
        <v>-528.99248</v>
      </c>
      <c r="K3020">
        <v>20.86</v>
      </c>
      <c r="L3020" s="1">
        <v>34.430999999999997</v>
      </c>
      <c r="M3020" s="1">
        <f t="shared" si="92"/>
        <v>-494.56148000000002</v>
      </c>
    </row>
    <row r="3021" spans="1:13" x14ac:dyDescent="0.2">
      <c r="A3021">
        <v>3004</v>
      </c>
      <c r="B3021">
        <v>979</v>
      </c>
      <c r="C3021" s="1">
        <v>-525.60937999999999</v>
      </c>
      <c r="D3021">
        <v>26.39</v>
      </c>
      <c r="E3021" s="1">
        <v>27.210999999999999</v>
      </c>
      <c r="F3021" s="1">
        <f t="shared" si="93"/>
        <v>-498.39837999999997</v>
      </c>
      <c r="I3021">
        <v>1245</v>
      </c>
      <c r="J3021" s="1">
        <v>-529.16744000000006</v>
      </c>
      <c r="K3021">
        <v>21.08</v>
      </c>
      <c r="L3021" s="1">
        <v>34.594999999999999</v>
      </c>
      <c r="M3021" s="1">
        <f t="shared" si="92"/>
        <v>-494.57244000000003</v>
      </c>
    </row>
    <row r="3022" spans="1:13" x14ac:dyDescent="0.2">
      <c r="A3022">
        <v>3005</v>
      </c>
      <c r="B3022">
        <v>982</v>
      </c>
      <c r="C3022" s="1">
        <v>-525.68510000000003</v>
      </c>
      <c r="D3022">
        <v>26.31</v>
      </c>
      <c r="E3022" s="1">
        <v>27.285</v>
      </c>
      <c r="F3022" s="1">
        <f t="shared" si="93"/>
        <v>-498.40010000000001</v>
      </c>
      <c r="I3022">
        <v>1244</v>
      </c>
      <c r="J3022" s="1">
        <v>-529.17133000000001</v>
      </c>
      <c r="K3022">
        <v>21.11</v>
      </c>
      <c r="L3022" s="1">
        <v>34.582999999999998</v>
      </c>
      <c r="M3022" s="1">
        <f t="shared" si="92"/>
        <v>-494.58833000000004</v>
      </c>
    </row>
    <row r="3023" spans="1:13" x14ac:dyDescent="0.2">
      <c r="A3023">
        <v>3006</v>
      </c>
      <c r="B3023">
        <v>985</v>
      </c>
      <c r="C3023" s="1">
        <v>-525.78422999999998</v>
      </c>
      <c r="D3023">
        <v>26.2</v>
      </c>
      <c r="E3023" s="1">
        <v>27.385999999999999</v>
      </c>
      <c r="F3023" s="1">
        <f t="shared" si="93"/>
        <v>-498.39822999999996</v>
      </c>
      <c r="I3023">
        <v>1236</v>
      </c>
      <c r="J3023" s="1">
        <v>-528.94126000000006</v>
      </c>
      <c r="K3023">
        <v>21.41</v>
      </c>
      <c r="L3023" s="1">
        <v>34.353000000000002</v>
      </c>
      <c r="M3023" s="1">
        <f t="shared" si="92"/>
        <v>-494.58826000000005</v>
      </c>
    </row>
    <row r="3024" spans="1:13" x14ac:dyDescent="0.2">
      <c r="A3024">
        <v>3007</v>
      </c>
      <c r="B3024">
        <v>991</v>
      </c>
      <c r="C3024" s="1">
        <v>-525.93105000000003</v>
      </c>
      <c r="D3024">
        <v>25.93</v>
      </c>
      <c r="E3024" s="1">
        <v>27.536999999999999</v>
      </c>
      <c r="F3024" s="1">
        <f t="shared" si="93"/>
        <v>-498.39405000000005</v>
      </c>
      <c r="I3024">
        <v>1219</v>
      </c>
      <c r="J3024" s="1">
        <v>-528.47047999999995</v>
      </c>
      <c r="K3024">
        <v>21.85</v>
      </c>
      <c r="L3024" s="1">
        <v>33.889000000000003</v>
      </c>
      <c r="M3024" s="1">
        <f t="shared" si="92"/>
        <v>-494.58147999999994</v>
      </c>
    </row>
    <row r="3025" spans="1:13" x14ac:dyDescent="0.2">
      <c r="A3025">
        <v>3008</v>
      </c>
      <c r="B3025">
        <v>1000</v>
      </c>
      <c r="C3025" s="1">
        <v>-526.16717000000006</v>
      </c>
      <c r="D3025">
        <v>25.6</v>
      </c>
      <c r="E3025" s="1">
        <v>27.777999999999999</v>
      </c>
      <c r="F3025" s="1">
        <f t="shared" si="93"/>
        <v>-498.38917000000004</v>
      </c>
      <c r="I3025">
        <v>1198</v>
      </c>
      <c r="J3025" s="1">
        <v>-527.85091</v>
      </c>
      <c r="K3025">
        <v>22.41</v>
      </c>
      <c r="L3025" s="1">
        <v>33.281999999999996</v>
      </c>
      <c r="M3025" s="1">
        <f t="shared" si="92"/>
        <v>-494.56891000000002</v>
      </c>
    </row>
    <row r="3026" spans="1:13" x14ac:dyDescent="0.2">
      <c r="A3026">
        <v>3009</v>
      </c>
      <c r="B3026">
        <v>1012</v>
      </c>
      <c r="C3026" s="1">
        <v>-526.51341000000002</v>
      </c>
      <c r="D3026">
        <v>25.09</v>
      </c>
      <c r="E3026" s="1">
        <v>28.12</v>
      </c>
      <c r="F3026" s="1">
        <f t="shared" si="93"/>
        <v>-498.39341000000002</v>
      </c>
      <c r="I3026">
        <v>1177</v>
      </c>
      <c r="J3026" s="1">
        <v>-527.26728000000003</v>
      </c>
      <c r="K3026">
        <v>22.99</v>
      </c>
      <c r="L3026" s="1">
        <v>32.703000000000003</v>
      </c>
      <c r="M3026" s="1">
        <f t="shared" si="92"/>
        <v>-494.56428000000005</v>
      </c>
    </row>
    <row r="3027" spans="1:13" x14ac:dyDescent="0.2">
      <c r="A3027">
        <v>3010</v>
      </c>
      <c r="B3027">
        <v>1026</v>
      </c>
      <c r="C3027" s="1">
        <v>-526.92364999999995</v>
      </c>
      <c r="D3027">
        <v>24.7</v>
      </c>
      <c r="E3027" s="1">
        <v>28.516999999999999</v>
      </c>
      <c r="F3027" s="1">
        <f t="shared" si="93"/>
        <v>-498.40664999999996</v>
      </c>
      <c r="I3027">
        <v>1162</v>
      </c>
      <c r="J3027" s="1">
        <v>-526.85762999999997</v>
      </c>
      <c r="K3027">
        <v>23.05</v>
      </c>
      <c r="L3027" s="1">
        <v>32.304000000000002</v>
      </c>
      <c r="M3027" s="1">
        <f t="shared" ref="M3027:M3090" si="94">J3027+L3027</f>
        <v>-494.55363</v>
      </c>
    </row>
    <row r="3028" spans="1:13" x14ac:dyDescent="0.2">
      <c r="A3028">
        <v>3011</v>
      </c>
      <c r="B3028">
        <v>1039</v>
      </c>
      <c r="C3028" s="1">
        <v>-527.31551000000002</v>
      </c>
      <c r="D3028">
        <v>24.73</v>
      </c>
      <c r="E3028" s="1">
        <v>28.864000000000001</v>
      </c>
      <c r="F3028" s="1">
        <f t="shared" ref="F3028:F3091" si="95">C3028+E3028</f>
        <v>-498.45151000000004</v>
      </c>
      <c r="I3028">
        <v>1155</v>
      </c>
      <c r="J3028" s="1">
        <v>-526.73030000000006</v>
      </c>
      <c r="K3028">
        <v>23.45</v>
      </c>
      <c r="L3028" s="1">
        <v>32.109000000000002</v>
      </c>
      <c r="M3028" s="1">
        <f t="shared" si="94"/>
        <v>-494.62130000000008</v>
      </c>
    </row>
    <row r="3029" spans="1:13" x14ac:dyDescent="0.2">
      <c r="A3029">
        <v>3012</v>
      </c>
      <c r="B3029">
        <v>1048</v>
      </c>
      <c r="C3029" s="1">
        <v>-527.64968999999996</v>
      </c>
      <c r="D3029">
        <v>23.86</v>
      </c>
      <c r="E3029" s="1">
        <v>29.125</v>
      </c>
      <c r="F3029" s="1">
        <f t="shared" si="95"/>
        <v>-498.52468999999996</v>
      </c>
      <c r="I3029">
        <v>1151</v>
      </c>
      <c r="J3029" s="1">
        <v>-526.61761999999999</v>
      </c>
      <c r="K3029">
        <v>23.37</v>
      </c>
      <c r="L3029" s="1">
        <v>31.984000000000002</v>
      </c>
      <c r="M3029" s="1">
        <f t="shared" si="94"/>
        <v>-494.63362000000001</v>
      </c>
    </row>
    <row r="3030" spans="1:13" x14ac:dyDescent="0.2">
      <c r="A3030">
        <v>3013</v>
      </c>
      <c r="B3030">
        <v>1053</v>
      </c>
      <c r="C3030" s="1">
        <v>-527.79405999999994</v>
      </c>
      <c r="D3030">
        <v>23.45</v>
      </c>
      <c r="E3030" s="1">
        <v>29.262</v>
      </c>
      <c r="F3030" s="1">
        <f t="shared" si="95"/>
        <v>-498.53205999999994</v>
      </c>
      <c r="I3030">
        <v>1145</v>
      </c>
      <c r="J3030" s="1">
        <v>-526.44064000000003</v>
      </c>
      <c r="K3030">
        <v>23.65</v>
      </c>
      <c r="L3030" s="1">
        <v>31.808</v>
      </c>
      <c r="M3030" s="1">
        <f t="shared" si="94"/>
        <v>-494.63264000000004</v>
      </c>
    </row>
    <row r="3031" spans="1:13" x14ac:dyDescent="0.2">
      <c r="A3031">
        <v>3014</v>
      </c>
      <c r="B3031">
        <v>1051</v>
      </c>
      <c r="C3031" s="1">
        <v>-527.72952999999995</v>
      </c>
      <c r="D3031">
        <v>23.29</v>
      </c>
      <c r="E3031" s="1">
        <v>29.198</v>
      </c>
      <c r="F3031" s="1">
        <f t="shared" si="95"/>
        <v>-498.53152999999998</v>
      </c>
      <c r="I3031">
        <v>1135</v>
      </c>
      <c r="J3031" s="1">
        <v>-526.16696000000002</v>
      </c>
      <c r="K3031">
        <v>23.54</v>
      </c>
      <c r="L3031" s="1">
        <v>31.541</v>
      </c>
      <c r="M3031" s="1">
        <f t="shared" si="94"/>
        <v>-494.62596000000002</v>
      </c>
    </row>
    <row r="3032" spans="1:13" x14ac:dyDescent="0.2">
      <c r="A3032">
        <v>3015</v>
      </c>
      <c r="B3032">
        <v>1042</v>
      </c>
      <c r="C3032" s="1">
        <v>-527.48328000000004</v>
      </c>
      <c r="D3032">
        <v>23.35</v>
      </c>
      <c r="E3032" s="1">
        <v>28.96</v>
      </c>
      <c r="F3032" s="1">
        <f t="shared" si="95"/>
        <v>-498.52328000000006</v>
      </c>
      <c r="I3032">
        <v>1123</v>
      </c>
      <c r="J3032" s="1">
        <v>-525.83199000000002</v>
      </c>
      <c r="K3032">
        <v>23.51</v>
      </c>
      <c r="L3032" s="1">
        <v>31.21</v>
      </c>
      <c r="M3032" s="1">
        <f t="shared" si="94"/>
        <v>-494.62199000000004</v>
      </c>
    </row>
    <row r="3033" spans="1:13" x14ac:dyDescent="0.2">
      <c r="A3033">
        <v>3016</v>
      </c>
      <c r="B3033">
        <v>1030</v>
      </c>
      <c r="C3033" s="1">
        <v>-527.14949999999999</v>
      </c>
      <c r="D3033">
        <v>23.8</v>
      </c>
      <c r="E3033" s="1">
        <v>28.631</v>
      </c>
      <c r="F3033" s="1">
        <f t="shared" si="95"/>
        <v>-498.51850000000002</v>
      </c>
      <c r="I3033">
        <v>1111</v>
      </c>
      <c r="J3033" s="1">
        <v>-525.50329999999997</v>
      </c>
      <c r="K3033">
        <v>23.49</v>
      </c>
      <c r="L3033" s="1">
        <v>30.887</v>
      </c>
      <c r="M3033" s="1">
        <f t="shared" si="94"/>
        <v>-494.61629999999997</v>
      </c>
    </row>
    <row r="3034" spans="1:13" x14ac:dyDescent="0.2">
      <c r="A3034">
        <v>3017</v>
      </c>
      <c r="B3034">
        <v>1019</v>
      </c>
      <c r="C3034" s="1">
        <v>-526.84529999999995</v>
      </c>
      <c r="D3034">
        <v>23.93</v>
      </c>
      <c r="E3034" s="1">
        <v>28.329000000000001</v>
      </c>
      <c r="F3034" s="1">
        <f t="shared" si="95"/>
        <v>-498.51629999999994</v>
      </c>
      <c r="I3034">
        <v>1103</v>
      </c>
      <c r="J3034" s="1">
        <v>-525.25292000000002</v>
      </c>
      <c r="K3034">
        <v>23.39</v>
      </c>
      <c r="L3034" s="1">
        <v>30.646000000000001</v>
      </c>
      <c r="M3034" s="1">
        <f t="shared" si="94"/>
        <v>-494.60692</v>
      </c>
    </row>
    <row r="3035" spans="1:13" x14ac:dyDescent="0.2">
      <c r="A3035">
        <v>3018</v>
      </c>
      <c r="B3035">
        <v>1013</v>
      </c>
      <c r="C3035" s="1">
        <v>-526.68269999999995</v>
      </c>
      <c r="D3035">
        <v>23.9</v>
      </c>
      <c r="E3035" s="1">
        <v>28.163</v>
      </c>
      <c r="F3035" s="1">
        <f t="shared" si="95"/>
        <v>-498.51969999999994</v>
      </c>
      <c r="I3035">
        <v>1099</v>
      </c>
      <c r="J3035" s="1">
        <v>-525.14380000000006</v>
      </c>
      <c r="K3035">
        <v>23.28</v>
      </c>
      <c r="L3035" s="1">
        <v>30.538</v>
      </c>
      <c r="M3035" s="1">
        <f t="shared" si="94"/>
        <v>-494.60580000000004</v>
      </c>
    </row>
    <row r="3036" spans="1:13" x14ac:dyDescent="0.2">
      <c r="A3036">
        <v>3019</v>
      </c>
      <c r="B3036">
        <v>1013</v>
      </c>
      <c r="C3036" s="1">
        <v>-526.66678999999999</v>
      </c>
      <c r="D3036">
        <v>23.94</v>
      </c>
      <c r="E3036" s="1">
        <v>28.151</v>
      </c>
      <c r="F3036" s="1">
        <f t="shared" si="95"/>
        <v>-498.51578999999998</v>
      </c>
      <c r="I3036">
        <v>1100</v>
      </c>
      <c r="J3036" s="1">
        <v>-525.18239000000005</v>
      </c>
      <c r="K3036">
        <v>23.01</v>
      </c>
      <c r="L3036" s="1">
        <v>30.574999999999999</v>
      </c>
      <c r="M3036" s="1">
        <f t="shared" si="94"/>
        <v>-494.60739000000007</v>
      </c>
    </row>
    <row r="3037" spans="1:13" x14ac:dyDescent="0.2">
      <c r="A3037">
        <v>3020</v>
      </c>
      <c r="B3037">
        <v>1016</v>
      </c>
      <c r="C3037" s="1">
        <v>-526.75831000000005</v>
      </c>
      <c r="D3037">
        <v>23.9</v>
      </c>
      <c r="E3037" s="1">
        <v>28.239000000000001</v>
      </c>
      <c r="F3037" s="1">
        <f t="shared" si="95"/>
        <v>-498.51931000000008</v>
      </c>
      <c r="I3037">
        <v>1104</v>
      </c>
      <c r="J3037" s="1">
        <v>-525.30316000000005</v>
      </c>
      <c r="K3037">
        <v>22.83</v>
      </c>
      <c r="L3037" s="1">
        <v>30.690999999999999</v>
      </c>
      <c r="M3037" s="1">
        <f t="shared" si="94"/>
        <v>-494.61216000000007</v>
      </c>
    </row>
    <row r="3038" spans="1:13" x14ac:dyDescent="0.2">
      <c r="A3038">
        <v>3021</v>
      </c>
      <c r="B3038">
        <v>1020</v>
      </c>
      <c r="C3038" s="1">
        <v>-526.87252999999998</v>
      </c>
      <c r="D3038">
        <v>23.68</v>
      </c>
      <c r="E3038" s="1">
        <v>28.35</v>
      </c>
      <c r="F3038" s="1">
        <f t="shared" si="95"/>
        <v>-498.52252999999996</v>
      </c>
      <c r="I3038">
        <v>1107</v>
      </c>
      <c r="J3038" s="1">
        <v>-525.39174000000003</v>
      </c>
      <c r="K3038">
        <v>22.62</v>
      </c>
      <c r="L3038" s="1">
        <v>30.771999999999998</v>
      </c>
      <c r="M3038" s="1">
        <f t="shared" si="94"/>
        <v>-494.61974000000004</v>
      </c>
    </row>
    <row r="3039" spans="1:13" x14ac:dyDescent="0.2">
      <c r="A3039">
        <v>3022</v>
      </c>
      <c r="B3039">
        <v>1022</v>
      </c>
      <c r="C3039" s="1">
        <v>-526.93512999999996</v>
      </c>
      <c r="D3039">
        <v>23.45</v>
      </c>
      <c r="E3039" s="1">
        <v>28.411000000000001</v>
      </c>
      <c r="F3039" s="1">
        <f t="shared" si="95"/>
        <v>-498.52412999999996</v>
      </c>
      <c r="I3039">
        <v>1106</v>
      </c>
      <c r="J3039" s="1">
        <v>-525.35469999999998</v>
      </c>
      <c r="K3039">
        <v>22.5</v>
      </c>
      <c r="L3039" s="1">
        <v>30.733000000000001</v>
      </c>
      <c r="M3039" s="1">
        <f t="shared" si="94"/>
        <v>-494.62169999999998</v>
      </c>
    </row>
    <row r="3040" spans="1:13" x14ac:dyDescent="0.2">
      <c r="A3040">
        <v>3023</v>
      </c>
      <c r="B3040">
        <v>1022</v>
      </c>
      <c r="C3040" s="1">
        <v>-526.93656999999996</v>
      </c>
      <c r="D3040">
        <v>23.21</v>
      </c>
      <c r="E3040" s="1">
        <v>28.414000000000001</v>
      </c>
      <c r="F3040" s="1">
        <f t="shared" si="95"/>
        <v>-498.52256999999997</v>
      </c>
      <c r="I3040">
        <v>1099</v>
      </c>
      <c r="J3040" s="1">
        <v>-525.17841999999996</v>
      </c>
      <c r="K3040">
        <v>22.42</v>
      </c>
      <c r="L3040" s="1">
        <v>30.555</v>
      </c>
      <c r="M3040" s="1">
        <f t="shared" si="94"/>
        <v>-494.62341999999995</v>
      </c>
    </row>
    <row r="3041" spans="1:13" x14ac:dyDescent="0.2">
      <c r="A3041">
        <v>3024</v>
      </c>
      <c r="B3041">
        <v>1022</v>
      </c>
      <c r="C3041" s="1">
        <v>-526.92133999999999</v>
      </c>
      <c r="D3041">
        <v>22.93</v>
      </c>
      <c r="E3041" s="1">
        <v>28.396999999999998</v>
      </c>
      <c r="F3041" s="1">
        <f t="shared" si="95"/>
        <v>-498.52434</v>
      </c>
      <c r="I3041">
        <v>1089</v>
      </c>
      <c r="J3041" s="1">
        <v>-524.90282000000002</v>
      </c>
      <c r="K3041">
        <v>22.43</v>
      </c>
      <c r="L3041" s="1">
        <v>30.276</v>
      </c>
      <c r="M3041" s="1">
        <f t="shared" si="94"/>
        <v>-494.62682000000001</v>
      </c>
    </row>
    <row r="3042" spans="1:13" x14ac:dyDescent="0.2">
      <c r="A3042">
        <v>3025</v>
      </c>
      <c r="B3042">
        <v>1021</v>
      </c>
      <c r="C3042" s="1">
        <v>-526.89917000000003</v>
      </c>
      <c r="D3042">
        <v>22.65</v>
      </c>
      <c r="E3042" s="1">
        <v>28.37</v>
      </c>
      <c r="F3042" s="1">
        <f t="shared" si="95"/>
        <v>-498.52917000000002</v>
      </c>
      <c r="I3042">
        <v>1078</v>
      </c>
      <c r="J3042" s="1">
        <v>-524.58586000000003</v>
      </c>
      <c r="K3042">
        <v>22.44</v>
      </c>
      <c r="L3042" s="1">
        <v>29.954000000000001</v>
      </c>
      <c r="M3042" s="1">
        <f t="shared" si="94"/>
        <v>-494.63186000000002</v>
      </c>
    </row>
    <row r="3043" spans="1:13" x14ac:dyDescent="0.2">
      <c r="A3043">
        <v>3026</v>
      </c>
      <c r="B3043">
        <v>1018</v>
      </c>
      <c r="C3043" s="1">
        <v>-526.82966999999996</v>
      </c>
      <c r="D3043">
        <v>22.38</v>
      </c>
      <c r="E3043" s="1">
        <v>28.3</v>
      </c>
      <c r="F3043" s="1">
        <f t="shared" si="95"/>
        <v>-498.52966999999995</v>
      </c>
      <c r="I3043">
        <v>1067</v>
      </c>
      <c r="J3043" s="1">
        <v>-524.28128000000004</v>
      </c>
      <c r="K3043">
        <v>22.22</v>
      </c>
      <c r="L3043" s="1">
        <v>29.648</v>
      </c>
      <c r="M3043" s="1">
        <f t="shared" si="94"/>
        <v>-494.63328000000001</v>
      </c>
    </row>
    <row r="3044" spans="1:13" x14ac:dyDescent="0.2">
      <c r="A3044">
        <v>3027</v>
      </c>
      <c r="B3044">
        <v>1014</v>
      </c>
      <c r="C3044" s="1">
        <v>-526.69908999999996</v>
      </c>
      <c r="D3044">
        <v>22.26</v>
      </c>
      <c r="E3044" s="1">
        <v>28.169</v>
      </c>
      <c r="F3044" s="1">
        <f t="shared" si="95"/>
        <v>-498.53008999999997</v>
      </c>
      <c r="I3044">
        <v>1059</v>
      </c>
      <c r="J3044" s="1">
        <v>-524.05069000000003</v>
      </c>
      <c r="K3044">
        <v>22.09</v>
      </c>
      <c r="L3044" s="1">
        <v>29.422999999999998</v>
      </c>
      <c r="M3044" s="1">
        <f t="shared" si="94"/>
        <v>-494.62769000000003</v>
      </c>
    </row>
    <row r="3045" spans="1:13" x14ac:dyDescent="0.2">
      <c r="A3045">
        <v>3028</v>
      </c>
      <c r="B3045">
        <v>1007</v>
      </c>
      <c r="C3045" s="1">
        <v>-526.51693999999998</v>
      </c>
      <c r="D3045">
        <v>22.29</v>
      </c>
      <c r="E3045" s="1">
        <v>27.986000000000001</v>
      </c>
      <c r="F3045" s="1">
        <f t="shared" si="95"/>
        <v>-498.53093999999999</v>
      </c>
      <c r="I3045">
        <v>1056</v>
      </c>
      <c r="J3045" s="1">
        <v>-523.97307999999998</v>
      </c>
      <c r="K3045">
        <v>21.75</v>
      </c>
      <c r="L3045" s="1">
        <v>29.347999999999999</v>
      </c>
      <c r="M3045" s="1">
        <f t="shared" si="94"/>
        <v>-494.62507999999997</v>
      </c>
    </row>
    <row r="3046" spans="1:13" x14ac:dyDescent="0.2">
      <c r="A3046">
        <v>3029</v>
      </c>
      <c r="B3046">
        <v>1000</v>
      </c>
      <c r="C3046" s="1">
        <v>-526.32344999999998</v>
      </c>
      <c r="D3046">
        <v>22.18</v>
      </c>
      <c r="E3046" s="1">
        <v>27.791</v>
      </c>
      <c r="F3046" s="1">
        <f t="shared" si="95"/>
        <v>-498.53244999999998</v>
      </c>
      <c r="I3046">
        <v>1061</v>
      </c>
      <c r="J3046" s="1">
        <v>-524.10798999999997</v>
      </c>
      <c r="K3046">
        <v>21.28</v>
      </c>
      <c r="L3046" s="1">
        <v>29.481000000000002</v>
      </c>
      <c r="M3046" s="1">
        <f t="shared" si="94"/>
        <v>-494.62698999999998</v>
      </c>
    </row>
    <row r="3047" spans="1:13" x14ac:dyDescent="0.2">
      <c r="A3047">
        <v>3030</v>
      </c>
      <c r="B3047">
        <v>995</v>
      </c>
      <c r="C3047" s="1">
        <v>-526.16607999999997</v>
      </c>
      <c r="D3047">
        <v>22.27</v>
      </c>
      <c r="E3047" s="1">
        <v>27.638000000000002</v>
      </c>
      <c r="F3047" s="1">
        <f t="shared" si="95"/>
        <v>-498.52807999999999</v>
      </c>
      <c r="I3047">
        <v>1072</v>
      </c>
      <c r="J3047" s="1">
        <v>-524.44284000000005</v>
      </c>
      <c r="K3047">
        <v>20.82</v>
      </c>
      <c r="L3047" s="1">
        <v>29.802</v>
      </c>
      <c r="M3047" s="1">
        <f t="shared" si="94"/>
        <v>-494.64084000000003</v>
      </c>
    </row>
    <row r="3048" spans="1:13" x14ac:dyDescent="0.2">
      <c r="A3048">
        <v>3031</v>
      </c>
      <c r="B3048">
        <v>992</v>
      </c>
      <c r="C3048" s="1">
        <v>-526.10356999999999</v>
      </c>
      <c r="D3048">
        <v>22.45</v>
      </c>
      <c r="E3048" s="1">
        <v>27.579000000000001</v>
      </c>
      <c r="F3048" s="1">
        <f t="shared" si="95"/>
        <v>-498.52456999999998</v>
      </c>
      <c r="I3048">
        <v>1088</v>
      </c>
      <c r="J3048" s="1">
        <v>-524.89000999999996</v>
      </c>
      <c r="K3048">
        <v>20.34</v>
      </c>
      <c r="L3048" s="1">
        <v>30.233000000000001</v>
      </c>
      <c r="M3048" s="1">
        <f t="shared" si="94"/>
        <v>-494.65700999999996</v>
      </c>
    </row>
    <row r="3049" spans="1:13" x14ac:dyDescent="0.2">
      <c r="A3049">
        <v>3032</v>
      </c>
      <c r="B3049">
        <v>995</v>
      </c>
      <c r="C3049" s="1">
        <v>-526.18038000000001</v>
      </c>
      <c r="D3049">
        <v>22.67</v>
      </c>
      <c r="E3049" s="1">
        <v>27.655000000000001</v>
      </c>
      <c r="F3049" s="1">
        <f t="shared" si="95"/>
        <v>-498.52538000000004</v>
      </c>
      <c r="I3049">
        <v>1103</v>
      </c>
      <c r="J3049" s="1">
        <v>-525.33286999999996</v>
      </c>
      <c r="K3049">
        <v>20.05</v>
      </c>
      <c r="L3049" s="1">
        <v>30.65</v>
      </c>
      <c r="M3049" s="1">
        <f t="shared" si="94"/>
        <v>-494.68286999999998</v>
      </c>
    </row>
    <row r="3050" spans="1:13" x14ac:dyDescent="0.2">
      <c r="A3050">
        <v>3033</v>
      </c>
      <c r="B3050">
        <v>1002</v>
      </c>
      <c r="C3050" s="1">
        <v>-526.37730999999997</v>
      </c>
      <c r="D3050">
        <v>22.94</v>
      </c>
      <c r="E3050" s="1">
        <v>27.86</v>
      </c>
      <c r="F3050" s="1">
        <f t="shared" si="95"/>
        <v>-498.51730999999995</v>
      </c>
      <c r="I3050">
        <v>1116</v>
      </c>
      <c r="J3050" s="1">
        <v>-525.77899000000002</v>
      </c>
      <c r="K3050">
        <v>19.45</v>
      </c>
      <c r="L3050" s="1">
        <v>31.026</v>
      </c>
      <c r="M3050" s="1">
        <f t="shared" si="94"/>
        <v>-494.75299000000001</v>
      </c>
    </row>
    <row r="3051" spans="1:13" x14ac:dyDescent="0.2">
      <c r="A3051">
        <v>3034</v>
      </c>
      <c r="B3051">
        <v>1010</v>
      </c>
      <c r="C3051" s="1">
        <v>-526.58420999999998</v>
      </c>
      <c r="D3051">
        <v>23.21</v>
      </c>
      <c r="E3051" s="1">
        <v>28.071000000000002</v>
      </c>
      <c r="F3051" s="1">
        <f t="shared" si="95"/>
        <v>-498.51320999999996</v>
      </c>
      <c r="I3051">
        <v>1130</v>
      </c>
      <c r="J3051" s="1">
        <v>-526.16679999999997</v>
      </c>
      <c r="K3051">
        <v>18.87</v>
      </c>
      <c r="L3051" s="1">
        <v>31.405999999999999</v>
      </c>
      <c r="M3051" s="1">
        <f t="shared" si="94"/>
        <v>-494.76079999999996</v>
      </c>
    </row>
    <row r="3052" spans="1:13" x14ac:dyDescent="0.2">
      <c r="A3052">
        <v>3035</v>
      </c>
      <c r="B3052">
        <v>1020</v>
      </c>
      <c r="C3052" s="1">
        <v>-527.14418000000001</v>
      </c>
      <c r="D3052">
        <v>22.36</v>
      </c>
      <c r="E3052" s="1">
        <v>28.358000000000001</v>
      </c>
      <c r="F3052" s="1">
        <f t="shared" si="95"/>
        <v>-498.78618</v>
      </c>
      <c r="I3052">
        <v>1144</v>
      </c>
      <c r="J3052" s="1">
        <v>-526.53994999999998</v>
      </c>
      <c r="K3052">
        <v>18.38</v>
      </c>
      <c r="L3052" s="1">
        <v>31.780999999999999</v>
      </c>
      <c r="M3052" s="1">
        <f t="shared" si="94"/>
        <v>-494.75894999999997</v>
      </c>
    </row>
    <row r="3053" spans="1:13" x14ac:dyDescent="0.2">
      <c r="A3053">
        <v>3036</v>
      </c>
      <c r="B3053">
        <v>1034</v>
      </c>
      <c r="C3053" s="1">
        <v>-527.50501999999994</v>
      </c>
      <c r="D3053">
        <v>22.7</v>
      </c>
      <c r="E3053" s="1">
        <v>28.728000000000002</v>
      </c>
      <c r="F3053" s="1">
        <f t="shared" si="95"/>
        <v>-498.77701999999994</v>
      </c>
      <c r="I3053">
        <v>1157</v>
      </c>
      <c r="J3053" s="1">
        <v>-526.91600000000005</v>
      </c>
      <c r="K3053">
        <v>18.45</v>
      </c>
      <c r="L3053" s="1">
        <v>32.145000000000003</v>
      </c>
      <c r="M3053" s="1">
        <f t="shared" si="94"/>
        <v>-494.77100000000007</v>
      </c>
    </row>
    <row r="3054" spans="1:13" x14ac:dyDescent="0.2">
      <c r="A3054">
        <v>3037</v>
      </c>
      <c r="B3054">
        <v>1044</v>
      </c>
      <c r="C3054" s="1">
        <v>-527.80119000000002</v>
      </c>
      <c r="D3054">
        <v>22.78</v>
      </c>
      <c r="E3054" s="1">
        <v>29.024000000000001</v>
      </c>
      <c r="F3054" s="1">
        <f t="shared" si="95"/>
        <v>-498.77719000000002</v>
      </c>
      <c r="I3054">
        <v>1170</v>
      </c>
      <c r="J3054" s="1">
        <v>-527.33785999999998</v>
      </c>
      <c r="K3054">
        <v>17.690000000000001</v>
      </c>
      <c r="L3054" s="1">
        <v>32.527000000000001</v>
      </c>
      <c r="M3054" s="1">
        <f t="shared" si="94"/>
        <v>-494.81085999999999</v>
      </c>
    </row>
    <row r="3055" spans="1:13" x14ac:dyDescent="0.2">
      <c r="A3055">
        <v>3038</v>
      </c>
      <c r="B3055">
        <v>1052</v>
      </c>
      <c r="C3055" s="1">
        <v>-528.00981999999999</v>
      </c>
      <c r="D3055">
        <v>22.89</v>
      </c>
      <c r="E3055" s="1">
        <v>29.23</v>
      </c>
      <c r="F3055" s="1">
        <f t="shared" si="95"/>
        <v>-498.77981999999997</v>
      </c>
      <c r="I3055">
        <v>1184</v>
      </c>
      <c r="J3055" s="1">
        <v>-527.73098000000005</v>
      </c>
      <c r="K3055">
        <v>17.34</v>
      </c>
      <c r="L3055" s="1">
        <v>32.914000000000001</v>
      </c>
      <c r="M3055" s="1">
        <f t="shared" si="94"/>
        <v>-494.81698000000006</v>
      </c>
    </row>
    <row r="3056" spans="1:13" x14ac:dyDescent="0.2">
      <c r="A3056">
        <v>3039</v>
      </c>
      <c r="B3056">
        <v>1055</v>
      </c>
      <c r="C3056" s="1">
        <v>-528.10576000000003</v>
      </c>
      <c r="D3056">
        <v>22.99</v>
      </c>
      <c r="E3056" s="1">
        <v>29.314</v>
      </c>
      <c r="F3056" s="1">
        <f t="shared" si="95"/>
        <v>-498.79176000000001</v>
      </c>
      <c r="I3056">
        <v>1195</v>
      </c>
      <c r="J3056" s="1">
        <v>-528.03808000000004</v>
      </c>
      <c r="K3056">
        <v>17.09</v>
      </c>
      <c r="L3056" s="1">
        <v>33.215000000000003</v>
      </c>
      <c r="M3056" s="1">
        <f t="shared" si="94"/>
        <v>-494.82308</v>
      </c>
    </row>
    <row r="3057" spans="1:13" x14ac:dyDescent="0.2">
      <c r="A3057">
        <v>3040</v>
      </c>
      <c r="B3057">
        <v>1053</v>
      </c>
      <c r="C3057" s="1">
        <v>-528.06092000000001</v>
      </c>
      <c r="D3057">
        <v>23.36</v>
      </c>
      <c r="E3057" s="1">
        <v>29.263999999999999</v>
      </c>
      <c r="F3057" s="1">
        <f t="shared" si="95"/>
        <v>-498.79692</v>
      </c>
      <c r="I3057">
        <v>1200</v>
      </c>
      <c r="J3057" s="1">
        <v>-528.17908</v>
      </c>
      <c r="K3057">
        <v>16.93</v>
      </c>
      <c r="L3057" s="1">
        <v>33.354999999999997</v>
      </c>
      <c r="M3057" s="1">
        <f t="shared" si="94"/>
        <v>-494.82407999999998</v>
      </c>
    </row>
    <row r="3058" spans="1:13" x14ac:dyDescent="0.2">
      <c r="A3058">
        <v>3041</v>
      </c>
      <c r="B3058">
        <v>1047</v>
      </c>
      <c r="C3058" s="1">
        <v>-527.87855999999999</v>
      </c>
      <c r="D3058">
        <v>23.67</v>
      </c>
      <c r="E3058" s="1">
        <v>29.09</v>
      </c>
      <c r="F3058" s="1">
        <f t="shared" si="95"/>
        <v>-498.78856000000002</v>
      </c>
      <c r="I3058">
        <v>1201</v>
      </c>
      <c r="J3058" s="1">
        <v>-528.19584999999995</v>
      </c>
      <c r="K3058">
        <v>16.73</v>
      </c>
      <c r="L3058" s="1">
        <v>33.381999999999998</v>
      </c>
      <c r="M3058" s="1">
        <f t="shared" si="94"/>
        <v>-494.81384999999995</v>
      </c>
    </row>
    <row r="3059" spans="1:13" x14ac:dyDescent="0.2">
      <c r="A3059">
        <v>3042</v>
      </c>
      <c r="B3059">
        <v>1037</v>
      </c>
      <c r="C3059" s="1">
        <v>-527.59612000000004</v>
      </c>
      <c r="D3059">
        <v>24.12</v>
      </c>
      <c r="E3059" s="1">
        <v>28.811</v>
      </c>
      <c r="F3059" s="1">
        <f t="shared" si="95"/>
        <v>-498.78512000000006</v>
      </c>
      <c r="I3059">
        <v>1203</v>
      </c>
      <c r="J3059" s="1">
        <v>-528.24009000000001</v>
      </c>
      <c r="K3059">
        <v>16.7</v>
      </c>
      <c r="L3059" s="1">
        <v>33.432000000000002</v>
      </c>
      <c r="M3059" s="1">
        <f t="shared" si="94"/>
        <v>-494.80808999999999</v>
      </c>
    </row>
    <row r="3060" spans="1:13" x14ac:dyDescent="0.2">
      <c r="A3060">
        <v>3043</v>
      </c>
      <c r="B3060">
        <v>1025</v>
      </c>
      <c r="C3060" s="1">
        <v>-527.26313000000005</v>
      </c>
      <c r="D3060">
        <v>24.55</v>
      </c>
      <c r="E3060" s="1">
        <v>28.475000000000001</v>
      </c>
      <c r="F3060" s="1">
        <f t="shared" si="95"/>
        <v>-498.78813000000002</v>
      </c>
      <c r="I3060">
        <v>1208</v>
      </c>
      <c r="J3060" s="1">
        <v>-528.38319999999999</v>
      </c>
      <c r="K3060">
        <v>16.690000000000001</v>
      </c>
      <c r="L3060" s="1">
        <v>33.558</v>
      </c>
      <c r="M3060" s="1">
        <f t="shared" si="94"/>
        <v>-494.8252</v>
      </c>
    </row>
    <row r="3061" spans="1:13" x14ac:dyDescent="0.2">
      <c r="A3061">
        <v>3044</v>
      </c>
      <c r="B3061">
        <v>1012</v>
      </c>
      <c r="C3061" s="1">
        <v>-526.91512999999998</v>
      </c>
      <c r="D3061">
        <v>24.91</v>
      </c>
      <c r="E3061" s="1">
        <v>28.125</v>
      </c>
      <c r="F3061" s="1">
        <f t="shared" si="95"/>
        <v>-498.79012999999998</v>
      </c>
      <c r="I3061">
        <v>1213</v>
      </c>
      <c r="J3061" s="1">
        <v>-528.55560000000003</v>
      </c>
      <c r="K3061">
        <v>16.78</v>
      </c>
      <c r="L3061" s="1">
        <v>33.700000000000003</v>
      </c>
      <c r="M3061" s="1">
        <f t="shared" si="94"/>
        <v>-494.85560000000004</v>
      </c>
    </row>
    <row r="3062" spans="1:13" x14ac:dyDescent="0.2">
      <c r="A3062">
        <v>3045</v>
      </c>
      <c r="B3062">
        <v>1000</v>
      </c>
      <c r="C3062" s="1">
        <v>-526.56768</v>
      </c>
      <c r="D3062">
        <v>25.32</v>
      </c>
      <c r="E3062" s="1">
        <v>27.777999999999999</v>
      </c>
      <c r="F3062" s="1">
        <f t="shared" si="95"/>
        <v>-498.78967999999998</v>
      </c>
      <c r="I3062">
        <v>1214</v>
      </c>
      <c r="J3062" s="1">
        <v>-528.60230999999999</v>
      </c>
      <c r="K3062">
        <v>17.66</v>
      </c>
      <c r="L3062" s="1">
        <v>33.744999999999997</v>
      </c>
      <c r="M3062" s="1">
        <f t="shared" si="94"/>
        <v>-494.85730999999998</v>
      </c>
    </row>
    <row r="3063" spans="1:13" x14ac:dyDescent="0.2">
      <c r="A3063">
        <v>3046</v>
      </c>
      <c r="B3063">
        <v>988</v>
      </c>
      <c r="C3063" s="1">
        <v>-526.23193000000003</v>
      </c>
      <c r="D3063">
        <v>25.67</v>
      </c>
      <c r="E3063" s="1">
        <v>27.449000000000002</v>
      </c>
      <c r="F3063" s="1">
        <f t="shared" si="95"/>
        <v>-498.78293000000002</v>
      </c>
      <c r="I3063">
        <v>1210</v>
      </c>
      <c r="J3063" s="1">
        <v>-528.50253999999995</v>
      </c>
      <c r="K3063">
        <v>18.46</v>
      </c>
      <c r="L3063" s="1">
        <v>33.628999999999998</v>
      </c>
      <c r="M3063" s="1">
        <f t="shared" si="94"/>
        <v>-494.87353999999993</v>
      </c>
    </row>
    <row r="3064" spans="1:13" x14ac:dyDescent="0.2">
      <c r="A3064">
        <v>3047</v>
      </c>
      <c r="B3064">
        <v>977</v>
      </c>
      <c r="C3064" s="1">
        <v>-525.93502000000001</v>
      </c>
      <c r="D3064">
        <v>26.13</v>
      </c>
      <c r="E3064" s="1">
        <v>27.155999999999999</v>
      </c>
      <c r="F3064" s="1">
        <f t="shared" si="95"/>
        <v>-498.77902</v>
      </c>
      <c r="I3064">
        <v>1203</v>
      </c>
      <c r="J3064" s="1">
        <v>-528.54713000000004</v>
      </c>
      <c r="K3064">
        <v>16.29</v>
      </c>
      <c r="L3064" s="1">
        <v>33.42</v>
      </c>
      <c r="M3064" s="1">
        <f t="shared" si="94"/>
        <v>-495.12713000000002</v>
      </c>
    </row>
    <row r="3065" spans="1:13" x14ac:dyDescent="0.2">
      <c r="A3065">
        <v>3048</v>
      </c>
      <c r="B3065">
        <v>969</v>
      </c>
      <c r="C3065" s="1">
        <v>-525.71815000000004</v>
      </c>
      <c r="D3065">
        <v>26.38</v>
      </c>
      <c r="E3065" s="1">
        <v>26.939</v>
      </c>
      <c r="F3065" s="1">
        <f t="shared" si="95"/>
        <v>-498.77915000000002</v>
      </c>
      <c r="I3065">
        <v>1194</v>
      </c>
      <c r="J3065" s="1">
        <v>-528.31089999999995</v>
      </c>
      <c r="K3065">
        <v>16.2</v>
      </c>
      <c r="L3065" s="1">
        <v>33.183999999999997</v>
      </c>
      <c r="M3065" s="1">
        <f t="shared" si="94"/>
        <v>-495.12689999999998</v>
      </c>
    </row>
    <row r="3066" spans="1:13" x14ac:dyDescent="0.2">
      <c r="A3066">
        <v>3049</v>
      </c>
      <c r="B3066">
        <v>966</v>
      </c>
      <c r="C3066" s="1">
        <v>-525.61509000000001</v>
      </c>
      <c r="D3066">
        <v>26.62</v>
      </c>
      <c r="E3066" s="1">
        <v>26.834</v>
      </c>
      <c r="F3066" s="1">
        <f t="shared" si="95"/>
        <v>-498.78109000000001</v>
      </c>
      <c r="I3066">
        <v>1186</v>
      </c>
      <c r="J3066" s="1">
        <v>-528.09254999999996</v>
      </c>
      <c r="K3066">
        <v>16.420000000000002</v>
      </c>
      <c r="L3066" s="1">
        <v>32.972000000000001</v>
      </c>
      <c r="M3066" s="1">
        <f t="shared" si="94"/>
        <v>-495.12054999999998</v>
      </c>
    </row>
    <row r="3067" spans="1:13" x14ac:dyDescent="0.2">
      <c r="A3067">
        <v>3050</v>
      </c>
      <c r="B3067">
        <v>966</v>
      </c>
      <c r="C3067" s="1">
        <v>-525.62494000000004</v>
      </c>
      <c r="D3067">
        <v>26.67</v>
      </c>
      <c r="E3067" s="1">
        <v>26.835999999999999</v>
      </c>
      <c r="F3067" s="1">
        <f t="shared" si="95"/>
        <v>-498.78894000000003</v>
      </c>
      <c r="I3067">
        <v>1183</v>
      </c>
      <c r="J3067" s="1">
        <v>-527.99071000000004</v>
      </c>
      <c r="K3067">
        <v>16.48</v>
      </c>
      <c r="L3067" s="1">
        <v>32.871000000000002</v>
      </c>
      <c r="M3067" s="1">
        <f t="shared" si="94"/>
        <v>-495.11971000000005</v>
      </c>
    </row>
    <row r="3068" spans="1:13" x14ac:dyDescent="0.2">
      <c r="A3068">
        <v>3051</v>
      </c>
      <c r="B3068">
        <v>968</v>
      </c>
      <c r="C3068" s="1">
        <v>-525.69754999999998</v>
      </c>
      <c r="D3068">
        <v>26.79</v>
      </c>
      <c r="E3068" s="1">
        <v>26.902999999999999</v>
      </c>
      <c r="F3068" s="1">
        <f t="shared" si="95"/>
        <v>-498.79454999999996</v>
      </c>
      <c r="I3068">
        <v>1183</v>
      </c>
      <c r="J3068" s="1">
        <v>-527.99490000000003</v>
      </c>
      <c r="K3068">
        <v>16.559999999999999</v>
      </c>
      <c r="L3068" s="1">
        <v>32.866999999999997</v>
      </c>
      <c r="M3068" s="1">
        <f t="shared" si="94"/>
        <v>-495.12790000000001</v>
      </c>
    </row>
    <row r="3069" spans="1:13" x14ac:dyDescent="0.2">
      <c r="A3069">
        <v>3052</v>
      </c>
      <c r="B3069">
        <v>971</v>
      </c>
      <c r="C3069" s="1">
        <v>-525.78547000000003</v>
      </c>
      <c r="D3069">
        <v>26.74</v>
      </c>
      <c r="E3069" s="1">
        <v>26.984999999999999</v>
      </c>
      <c r="F3069" s="1">
        <f t="shared" si="95"/>
        <v>-498.80047000000002</v>
      </c>
      <c r="I3069">
        <v>1181</v>
      </c>
      <c r="J3069" s="1">
        <v>-527.96947999999998</v>
      </c>
      <c r="K3069">
        <v>16.61</v>
      </c>
      <c r="L3069" s="1">
        <v>32.835000000000001</v>
      </c>
      <c r="M3069" s="1">
        <f t="shared" si="94"/>
        <v>-495.13448</v>
      </c>
    </row>
    <row r="3070" spans="1:13" x14ac:dyDescent="0.2">
      <c r="A3070">
        <v>3053</v>
      </c>
      <c r="B3070">
        <v>974</v>
      </c>
      <c r="C3070" s="1">
        <v>-525.86758999999995</v>
      </c>
      <c r="D3070">
        <v>26.68</v>
      </c>
      <c r="E3070" s="1">
        <v>27.062999999999999</v>
      </c>
      <c r="F3070" s="1">
        <f t="shared" si="95"/>
        <v>-498.80458999999996</v>
      </c>
      <c r="I3070">
        <v>1176</v>
      </c>
      <c r="J3070" s="1">
        <v>-527.80425000000002</v>
      </c>
      <c r="K3070">
        <v>16.72</v>
      </c>
      <c r="L3070" s="1">
        <v>32.67</v>
      </c>
      <c r="M3070" s="1">
        <f t="shared" si="94"/>
        <v>-495.13425000000001</v>
      </c>
    </row>
    <row r="3071" spans="1:13" x14ac:dyDescent="0.2">
      <c r="A3071">
        <v>3054</v>
      </c>
      <c r="B3071">
        <v>977</v>
      </c>
      <c r="C3071" s="1">
        <v>-525.95414000000005</v>
      </c>
      <c r="D3071">
        <v>26.58</v>
      </c>
      <c r="E3071" s="1">
        <v>27.146999999999998</v>
      </c>
      <c r="F3071" s="1">
        <f t="shared" si="95"/>
        <v>-498.80714000000006</v>
      </c>
      <c r="I3071">
        <v>1165</v>
      </c>
      <c r="J3071" s="1">
        <v>-527.51702</v>
      </c>
      <c r="K3071">
        <v>17</v>
      </c>
      <c r="L3071" s="1">
        <v>32.387999999999998</v>
      </c>
      <c r="M3071" s="1">
        <f t="shared" si="94"/>
        <v>-495.12902000000003</v>
      </c>
    </row>
    <row r="3072" spans="1:13" x14ac:dyDescent="0.2">
      <c r="A3072">
        <v>3055</v>
      </c>
      <c r="B3072">
        <v>981</v>
      </c>
      <c r="C3072" s="1">
        <v>-526.07732999999996</v>
      </c>
      <c r="D3072">
        <v>26.36</v>
      </c>
      <c r="E3072" s="1">
        <v>27.265000000000001</v>
      </c>
      <c r="F3072" s="1">
        <f t="shared" si="95"/>
        <v>-498.81232999999997</v>
      </c>
      <c r="I3072">
        <v>1155</v>
      </c>
      <c r="J3072" s="1">
        <v>-527.22191999999995</v>
      </c>
      <c r="K3072">
        <v>17.100000000000001</v>
      </c>
      <c r="L3072" s="1">
        <v>32.097000000000001</v>
      </c>
      <c r="M3072" s="1">
        <f t="shared" si="94"/>
        <v>-495.12491999999997</v>
      </c>
    </row>
    <row r="3073" spans="1:13" x14ac:dyDescent="0.2">
      <c r="A3073">
        <v>3056</v>
      </c>
      <c r="B3073">
        <v>988</v>
      </c>
      <c r="C3073" s="1">
        <v>-526.26247000000001</v>
      </c>
      <c r="D3073">
        <v>25.93</v>
      </c>
      <c r="E3073" s="1">
        <v>27.45</v>
      </c>
      <c r="F3073" s="1">
        <f t="shared" si="95"/>
        <v>-498.81247000000002</v>
      </c>
      <c r="I3073">
        <v>1147</v>
      </c>
      <c r="J3073" s="1">
        <v>-527.01067999999998</v>
      </c>
      <c r="K3073">
        <v>17.21</v>
      </c>
      <c r="L3073" s="1">
        <v>31.888999999999999</v>
      </c>
      <c r="M3073" s="1">
        <f t="shared" si="94"/>
        <v>-495.12167999999997</v>
      </c>
    </row>
    <row r="3074" spans="1:13" x14ac:dyDescent="0.2">
      <c r="A3074">
        <v>3057</v>
      </c>
      <c r="B3074">
        <v>997</v>
      </c>
      <c r="C3074" s="1">
        <v>-526.49807999999996</v>
      </c>
      <c r="D3074">
        <v>25.51</v>
      </c>
      <c r="E3074" s="1">
        <v>27.704999999999998</v>
      </c>
      <c r="F3074" s="1">
        <f t="shared" si="95"/>
        <v>-498.79307999999997</v>
      </c>
      <c r="I3074">
        <v>1144</v>
      </c>
      <c r="J3074" s="1">
        <v>-526.90470000000005</v>
      </c>
      <c r="K3074">
        <v>17.23</v>
      </c>
      <c r="L3074" s="1">
        <v>31.788</v>
      </c>
      <c r="M3074" s="1">
        <f t="shared" si="94"/>
        <v>-495.11670000000004</v>
      </c>
    </row>
    <row r="3075" spans="1:13" x14ac:dyDescent="0.2">
      <c r="A3075">
        <v>3058</v>
      </c>
      <c r="B3075">
        <v>1007</v>
      </c>
      <c r="C3075" s="1">
        <v>-526.77059999999994</v>
      </c>
      <c r="D3075">
        <v>25.29</v>
      </c>
      <c r="E3075" s="1">
        <v>27.995000000000001</v>
      </c>
      <c r="F3075" s="1">
        <f t="shared" si="95"/>
        <v>-498.77559999999994</v>
      </c>
      <c r="I3075">
        <v>1143</v>
      </c>
      <c r="J3075" s="1">
        <v>-526.88553000000002</v>
      </c>
      <c r="K3075">
        <v>17.25</v>
      </c>
      <c r="L3075" s="1">
        <v>31.77</v>
      </c>
      <c r="M3075" s="1">
        <f t="shared" si="94"/>
        <v>-495.11553000000004</v>
      </c>
    </row>
    <row r="3076" spans="1:13" x14ac:dyDescent="0.2">
      <c r="A3076">
        <v>3059</v>
      </c>
      <c r="B3076">
        <v>1018</v>
      </c>
      <c r="C3076" s="1">
        <v>-527.05880000000002</v>
      </c>
      <c r="D3076">
        <v>25.2</v>
      </c>
      <c r="E3076" s="1">
        <v>28.286999999999999</v>
      </c>
      <c r="F3076" s="1">
        <f t="shared" si="95"/>
        <v>-498.77180000000004</v>
      </c>
      <c r="I3076">
        <v>1144</v>
      </c>
      <c r="J3076" s="1">
        <v>-526.90702999999996</v>
      </c>
      <c r="K3076">
        <v>17.23</v>
      </c>
      <c r="L3076" s="1">
        <v>31.786000000000001</v>
      </c>
      <c r="M3076" s="1">
        <f t="shared" si="94"/>
        <v>-495.12102999999996</v>
      </c>
    </row>
    <row r="3077" spans="1:13" x14ac:dyDescent="0.2">
      <c r="A3077">
        <v>3060</v>
      </c>
      <c r="B3077">
        <v>1027</v>
      </c>
      <c r="C3077" s="1">
        <v>-527.32752000000005</v>
      </c>
      <c r="D3077">
        <v>24.83</v>
      </c>
      <c r="E3077" s="1">
        <v>28.550999999999998</v>
      </c>
      <c r="F3077" s="1">
        <f t="shared" si="95"/>
        <v>-498.77652000000006</v>
      </c>
      <c r="I3077">
        <v>1144</v>
      </c>
      <c r="J3077" s="1">
        <v>-526.92944999999997</v>
      </c>
      <c r="K3077">
        <v>17.059999999999999</v>
      </c>
      <c r="L3077" s="1">
        <v>31.798999999999999</v>
      </c>
      <c r="M3077" s="1">
        <f t="shared" si="94"/>
        <v>-495.13045</v>
      </c>
    </row>
    <row r="3078" spans="1:13" x14ac:dyDescent="0.2">
      <c r="A3078">
        <v>3061</v>
      </c>
      <c r="B3078">
        <v>1035</v>
      </c>
      <c r="C3078" s="1">
        <v>-527.53795000000002</v>
      </c>
      <c r="D3078">
        <v>24.51</v>
      </c>
      <c r="E3078" s="1">
        <v>28.759</v>
      </c>
      <c r="F3078" s="1">
        <f t="shared" si="95"/>
        <v>-498.77895000000001</v>
      </c>
      <c r="I3078">
        <v>1144</v>
      </c>
      <c r="J3078" s="1">
        <v>-526.91337999999996</v>
      </c>
      <c r="K3078">
        <v>17.27</v>
      </c>
      <c r="L3078" s="1">
        <v>31.795000000000002</v>
      </c>
      <c r="M3078" s="1">
        <f t="shared" si="94"/>
        <v>-495.11837999999995</v>
      </c>
    </row>
    <row r="3079" spans="1:13" x14ac:dyDescent="0.2">
      <c r="A3079">
        <v>3062</v>
      </c>
      <c r="B3079">
        <v>1038</v>
      </c>
      <c r="C3079" s="1">
        <v>-527.63098000000002</v>
      </c>
      <c r="D3079">
        <v>24.41</v>
      </c>
      <c r="E3079" s="1">
        <v>28.855</v>
      </c>
      <c r="F3079" s="1">
        <f t="shared" si="95"/>
        <v>-498.77598</v>
      </c>
      <c r="I3079">
        <v>1142</v>
      </c>
      <c r="J3079" s="1">
        <v>-526.82556</v>
      </c>
      <c r="K3079">
        <v>17.64</v>
      </c>
      <c r="L3079" s="1">
        <v>31.745000000000001</v>
      </c>
      <c r="M3079" s="1">
        <f t="shared" si="94"/>
        <v>-495.08055999999999</v>
      </c>
    </row>
    <row r="3080" spans="1:13" x14ac:dyDescent="0.2">
      <c r="A3080">
        <v>3063</v>
      </c>
      <c r="B3080">
        <v>1036</v>
      </c>
      <c r="C3080" s="1">
        <v>-527.56304</v>
      </c>
      <c r="D3080">
        <v>24.34</v>
      </c>
      <c r="E3080" s="1">
        <v>28.788</v>
      </c>
      <c r="F3080" s="1">
        <f t="shared" si="95"/>
        <v>-498.77503999999999</v>
      </c>
      <c r="I3080">
        <v>1138</v>
      </c>
      <c r="J3080" s="1">
        <v>-526.69336999999996</v>
      </c>
      <c r="K3080">
        <v>17.57</v>
      </c>
      <c r="L3080" s="1">
        <v>31.623999999999999</v>
      </c>
      <c r="M3080" s="1">
        <f t="shared" si="94"/>
        <v>-495.06936999999994</v>
      </c>
    </row>
    <row r="3081" spans="1:13" x14ac:dyDescent="0.2">
      <c r="A3081">
        <v>3064</v>
      </c>
      <c r="B3081">
        <v>1026</v>
      </c>
      <c r="C3081" s="1">
        <v>-527.29729999999995</v>
      </c>
      <c r="D3081">
        <v>24.44</v>
      </c>
      <c r="E3081" s="1">
        <v>28.524999999999999</v>
      </c>
      <c r="F3081" s="1">
        <f t="shared" si="95"/>
        <v>-498.77229999999997</v>
      </c>
      <c r="I3081">
        <v>1132</v>
      </c>
      <c r="J3081" s="1">
        <v>-526.52413000000001</v>
      </c>
      <c r="K3081">
        <v>17.25</v>
      </c>
      <c r="L3081" s="1">
        <v>31.47</v>
      </c>
      <c r="M3081" s="1">
        <f t="shared" si="94"/>
        <v>-495.05412999999999</v>
      </c>
    </row>
    <row r="3082" spans="1:13" x14ac:dyDescent="0.2">
      <c r="A3082">
        <v>3065</v>
      </c>
      <c r="B3082">
        <v>1010</v>
      </c>
      <c r="C3082" s="1">
        <v>-526.83946000000003</v>
      </c>
      <c r="D3082">
        <v>24.6</v>
      </c>
      <c r="E3082" s="1">
        <v>28.067</v>
      </c>
      <c r="F3082" s="1">
        <f t="shared" si="95"/>
        <v>-498.77246000000002</v>
      </c>
      <c r="I3082">
        <v>1128</v>
      </c>
      <c r="J3082" s="1">
        <v>-526.37789999999995</v>
      </c>
      <c r="K3082">
        <v>17.920000000000002</v>
      </c>
      <c r="L3082" s="1">
        <v>31.34</v>
      </c>
      <c r="M3082" s="1">
        <f t="shared" si="94"/>
        <v>-495.03789999999998</v>
      </c>
    </row>
    <row r="3083" spans="1:13" x14ac:dyDescent="0.2">
      <c r="A3083">
        <v>3066</v>
      </c>
      <c r="B3083">
        <v>989</v>
      </c>
      <c r="C3083" s="1">
        <v>-526.25026000000003</v>
      </c>
      <c r="D3083">
        <v>24.82</v>
      </c>
      <c r="E3083" s="1">
        <v>27.481999999999999</v>
      </c>
      <c r="F3083" s="1">
        <f t="shared" si="95"/>
        <v>-498.76826000000005</v>
      </c>
      <c r="I3083">
        <v>1125</v>
      </c>
      <c r="J3083" s="1">
        <v>-526.31047999999998</v>
      </c>
      <c r="K3083">
        <v>18.28</v>
      </c>
      <c r="L3083" s="1">
        <v>31.274000000000001</v>
      </c>
      <c r="M3083" s="1">
        <f t="shared" si="94"/>
        <v>-495.03647999999998</v>
      </c>
    </row>
    <row r="3084" spans="1:13" x14ac:dyDescent="0.2">
      <c r="A3084">
        <v>3067</v>
      </c>
      <c r="B3084">
        <v>967</v>
      </c>
      <c r="C3084" s="1">
        <v>-525.64505999999994</v>
      </c>
      <c r="D3084">
        <v>25.01</v>
      </c>
      <c r="E3084" s="1">
        <v>26.882000000000001</v>
      </c>
      <c r="F3084" s="1">
        <f t="shared" si="95"/>
        <v>-498.76305999999994</v>
      </c>
      <c r="I3084">
        <v>1127</v>
      </c>
      <c r="J3084" s="1">
        <v>-526.35668999999996</v>
      </c>
      <c r="K3084">
        <v>18.47</v>
      </c>
      <c r="L3084" s="1">
        <v>31.31</v>
      </c>
      <c r="M3084" s="1">
        <f t="shared" si="94"/>
        <v>-495.04668999999996</v>
      </c>
    </row>
    <row r="3085" spans="1:13" x14ac:dyDescent="0.2">
      <c r="A3085">
        <v>3068</v>
      </c>
      <c r="B3085">
        <v>950</v>
      </c>
      <c r="C3085" s="1">
        <v>-525.14621</v>
      </c>
      <c r="D3085">
        <v>25.13</v>
      </c>
      <c r="E3085" s="1">
        <v>26.391999999999999</v>
      </c>
      <c r="F3085" s="1">
        <f t="shared" si="95"/>
        <v>-498.75421</v>
      </c>
      <c r="I3085">
        <v>1132</v>
      </c>
      <c r="J3085" s="1">
        <v>-526.50454000000002</v>
      </c>
      <c r="K3085">
        <v>18.600000000000001</v>
      </c>
      <c r="L3085" s="1">
        <v>31.457000000000001</v>
      </c>
      <c r="M3085" s="1">
        <f t="shared" si="94"/>
        <v>-495.04754000000003</v>
      </c>
    </row>
    <row r="3086" spans="1:13" x14ac:dyDescent="0.2">
      <c r="A3086">
        <v>3069</v>
      </c>
      <c r="B3086">
        <v>939</v>
      </c>
      <c r="C3086" s="1">
        <v>-524.83317</v>
      </c>
      <c r="D3086">
        <v>25.2</v>
      </c>
      <c r="E3086" s="1">
        <v>26.085999999999999</v>
      </c>
      <c r="F3086" s="1">
        <f t="shared" si="95"/>
        <v>-498.74716999999998</v>
      </c>
      <c r="I3086">
        <v>1139</v>
      </c>
      <c r="J3086" s="1">
        <v>-526.69705999999996</v>
      </c>
      <c r="K3086">
        <v>18.760000000000002</v>
      </c>
      <c r="L3086" s="1">
        <v>31.65</v>
      </c>
      <c r="M3086" s="1">
        <f t="shared" si="94"/>
        <v>-495.04705999999999</v>
      </c>
    </row>
    <row r="3087" spans="1:13" x14ac:dyDescent="0.2">
      <c r="A3087">
        <v>3070</v>
      </c>
      <c r="B3087">
        <v>934</v>
      </c>
      <c r="C3087" s="1">
        <v>-524.70817999999997</v>
      </c>
      <c r="D3087">
        <v>25.4</v>
      </c>
      <c r="E3087" s="1">
        <v>25.96</v>
      </c>
      <c r="F3087" s="1">
        <f t="shared" si="95"/>
        <v>-498.74817999999999</v>
      </c>
      <c r="I3087">
        <v>1145</v>
      </c>
      <c r="J3087" s="1">
        <v>-526.87184999999999</v>
      </c>
      <c r="K3087">
        <v>18.88</v>
      </c>
      <c r="L3087" s="1">
        <v>31.817</v>
      </c>
      <c r="M3087" s="1">
        <f t="shared" si="94"/>
        <v>-495.05484999999999</v>
      </c>
    </row>
    <row r="3088" spans="1:13" x14ac:dyDescent="0.2">
      <c r="A3088">
        <v>3071</v>
      </c>
      <c r="B3088">
        <v>935</v>
      </c>
      <c r="C3088" s="1">
        <v>-524.72940000000006</v>
      </c>
      <c r="D3088">
        <v>25.53</v>
      </c>
      <c r="E3088" s="1">
        <v>25.975000000000001</v>
      </c>
      <c r="F3088" s="1">
        <f t="shared" si="95"/>
        <v>-498.75440000000003</v>
      </c>
      <c r="I3088">
        <v>1148</v>
      </c>
      <c r="J3088" s="1">
        <v>-526.97825</v>
      </c>
      <c r="K3088">
        <v>19.170000000000002</v>
      </c>
      <c r="L3088" s="1">
        <v>31.917999999999999</v>
      </c>
      <c r="M3088" s="1">
        <f t="shared" si="94"/>
        <v>-495.06025</v>
      </c>
    </row>
    <row r="3089" spans="1:13" x14ac:dyDescent="0.2">
      <c r="A3089">
        <v>3072</v>
      </c>
      <c r="B3089">
        <v>939</v>
      </c>
      <c r="C3089" s="1">
        <v>-524.85216000000003</v>
      </c>
      <c r="D3089">
        <v>25.72</v>
      </c>
      <c r="E3089" s="1">
        <v>26.085999999999999</v>
      </c>
      <c r="F3089" s="1">
        <f t="shared" si="95"/>
        <v>-498.76616000000001</v>
      </c>
      <c r="I3089">
        <v>1149</v>
      </c>
      <c r="J3089" s="1">
        <v>-526.98791000000006</v>
      </c>
      <c r="K3089">
        <v>19.440000000000001</v>
      </c>
      <c r="L3089" s="1">
        <v>31.92</v>
      </c>
      <c r="M3089" s="1">
        <f t="shared" si="94"/>
        <v>-495.06791000000004</v>
      </c>
    </row>
    <row r="3090" spans="1:13" x14ac:dyDescent="0.2">
      <c r="A3090">
        <v>3073</v>
      </c>
      <c r="B3090">
        <v>945</v>
      </c>
      <c r="C3090" s="1">
        <v>-525.05646999999999</v>
      </c>
      <c r="D3090">
        <v>26.12</v>
      </c>
      <c r="E3090" s="1">
        <v>26.262</v>
      </c>
      <c r="F3090" s="1">
        <f t="shared" si="95"/>
        <v>-498.79446999999999</v>
      </c>
      <c r="I3090">
        <v>1146</v>
      </c>
      <c r="J3090" s="1">
        <v>-526.90828999999997</v>
      </c>
      <c r="K3090">
        <v>19.53</v>
      </c>
      <c r="L3090" s="1">
        <v>31.843</v>
      </c>
      <c r="M3090" s="1">
        <f t="shared" si="94"/>
        <v>-495.06528999999995</v>
      </c>
    </row>
    <row r="3091" spans="1:13" x14ac:dyDescent="0.2">
      <c r="A3091">
        <v>3074</v>
      </c>
      <c r="B3091">
        <v>952</v>
      </c>
      <c r="C3091" s="1">
        <v>-525.30927999999994</v>
      </c>
      <c r="D3091">
        <v>26.52</v>
      </c>
      <c r="E3091" s="1">
        <v>26.454999999999998</v>
      </c>
      <c r="F3091" s="1">
        <f t="shared" si="95"/>
        <v>-498.85427999999996</v>
      </c>
      <c r="I3091">
        <v>1143</v>
      </c>
      <c r="J3091" s="1">
        <v>-526.81515999999999</v>
      </c>
      <c r="K3091">
        <v>19.649999999999999</v>
      </c>
      <c r="L3091" s="1">
        <v>31.753</v>
      </c>
      <c r="M3091" s="1">
        <f t="shared" ref="M3091:M3154" si="96">J3091+L3091</f>
        <v>-495.06216000000001</v>
      </c>
    </row>
    <row r="3092" spans="1:13" x14ac:dyDescent="0.2">
      <c r="A3092">
        <v>3075</v>
      </c>
      <c r="B3092">
        <v>959</v>
      </c>
      <c r="C3092" s="1">
        <v>-525.54183</v>
      </c>
      <c r="D3092">
        <v>27.38</v>
      </c>
      <c r="E3092" s="1">
        <v>26.64</v>
      </c>
      <c r="F3092" s="1">
        <f t="shared" ref="F3092:F3155" si="97">C3092+E3092</f>
        <v>-498.90183000000002</v>
      </c>
      <c r="I3092">
        <v>1142</v>
      </c>
      <c r="J3092" s="1">
        <v>-526.79039999999998</v>
      </c>
      <c r="K3092">
        <v>19.88</v>
      </c>
      <c r="L3092" s="1">
        <v>31.728999999999999</v>
      </c>
      <c r="M3092" s="1">
        <f t="shared" si="96"/>
        <v>-495.06139999999999</v>
      </c>
    </row>
    <row r="3093" spans="1:13" x14ac:dyDescent="0.2">
      <c r="A3093">
        <v>3076</v>
      </c>
      <c r="B3093">
        <v>964</v>
      </c>
      <c r="C3093" s="1">
        <v>-525.83121000000006</v>
      </c>
      <c r="D3093">
        <v>26.16</v>
      </c>
      <c r="E3093" s="1">
        <v>26.795000000000002</v>
      </c>
      <c r="F3093" s="1">
        <f t="shared" si="97"/>
        <v>-499.03621000000004</v>
      </c>
      <c r="I3093">
        <v>1144</v>
      </c>
      <c r="J3093" s="1">
        <v>-526.87679000000003</v>
      </c>
      <c r="K3093">
        <v>19.93</v>
      </c>
      <c r="L3093" s="1">
        <v>31.806000000000001</v>
      </c>
      <c r="M3093" s="1">
        <f t="shared" si="96"/>
        <v>-495.07079000000004</v>
      </c>
    </row>
    <row r="3094" spans="1:13" x14ac:dyDescent="0.2">
      <c r="A3094">
        <v>3077</v>
      </c>
      <c r="B3094">
        <v>967</v>
      </c>
      <c r="C3094" s="1">
        <v>-525.88683000000003</v>
      </c>
      <c r="D3094">
        <v>26.57</v>
      </c>
      <c r="E3094" s="1">
        <v>26.875</v>
      </c>
      <c r="F3094" s="1">
        <f t="shared" si="97"/>
        <v>-499.01183000000003</v>
      </c>
      <c r="I3094">
        <v>1150</v>
      </c>
      <c r="J3094" s="1">
        <v>-527.04400999999996</v>
      </c>
      <c r="K3094">
        <v>19.86</v>
      </c>
      <c r="L3094" s="1">
        <v>31.963000000000001</v>
      </c>
      <c r="M3094" s="1">
        <f t="shared" si="96"/>
        <v>-495.08100999999994</v>
      </c>
    </row>
    <row r="3095" spans="1:13" x14ac:dyDescent="0.2">
      <c r="A3095">
        <v>3078</v>
      </c>
      <c r="B3095">
        <v>966</v>
      </c>
      <c r="C3095" s="1">
        <v>-525.80912999999998</v>
      </c>
      <c r="D3095">
        <v>25.33</v>
      </c>
      <c r="E3095" s="1">
        <v>26.832000000000001</v>
      </c>
      <c r="F3095" s="1">
        <f t="shared" si="97"/>
        <v>-498.97712999999999</v>
      </c>
      <c r="I3095">
        <v>1155</v>
      </c>
      <c r="J3095" s="1">
        <v>-527.19879000000003</v>
      </c>
      <c r="K3095">
        <v>20.02</v>
      </c>
      <c r="L3095" s="1">
        <v>32.103000000000002</v>
      </c>
      <c r="M3095" s="1">
        <f t="shared" si="96"/>
        <v>-495.09579000000002</v>
      </c>
    </row>
    <row r="3096" spans="1:13" x14ac:dyDescent="0.2">
      <c r="A3096">
        <v>3079</v>
      </c>
      <c r="B3096">
        <v>958</v>
      </c>
      <c r="C3096" s="1">
        <v>-525.59484999999995</v>
      </c>
      <c r="D3096">
        <v>26.12</v>
      </c>
      <c r="E3096" s="1">
        <v>26.635999999999999</v>
      </c>
      <c r="F3096" s="1">
        <f t="shared" si="97"/>
        <v>-498.95884999999993</v>
      </c>
      <c r="I3096">
        <v>1157</v>
      </c>
      <c r="J3096" s="1">
        <v>-527.25792999999999</v>
      </c>
      <c r="K3096">
        <v>20.07</v>
      </c>
      <c r="L3096" s="1">
        <v>32.152000000000001</v>
      </c>
      <c r="M3096" s="1">
        <f t="shared" si="96"/>
        <v>-495.10593</v>
      </c>
    </row>
    <row r="3097" spans="1:13" x14ac:dyDescent="0.2">
      <c r="A3097">
        <v>3080</v>
      </c>
      <c r="B3097">
        <v>951</v>
      </c>
      <c r="C3097" s="1">
        <v>-525.37157000000002</v>
      </c>
      <c r="D3097">
        <v>26.16</v>
      </c>
      <c r="E3097" s="1">
        <v>26.425000000000001</v>
      </c>
      <c r="F3097" s="1">
        <f t="shared" si="97"/>
        <v>-498.94657000000001</v>
      </c>
      <c r="I3097">
        <v>1155</v>
      </c>
      <c r="J3097" s="1">
        <v>-527.19786999999997</v>
      </c>
      <c r="K3097">
        <v>20.18</v>
      </c>
      <c r="L3097" s="1">
        <v>32.097999999999999</v>
      </c>
      <c r="M3097" s="1">
        <f t="shared" si="96"/>
        <v>-495.09986999999995</v>
      </c>
    </row>
    <row r="3098" spans="1:13" x14ac:dyDescent="0.2">
      <c r="A3098">
        <v>3081</v>
      </c>
      <c r="B3098">
        <v>949</v>
      </c>
      <c r="C3098" s="1">
        <v>-525.32330999999999</v>
      </c>
      <c r="D3098">
        <v>26.26</v>
      </c>
      <c r="E3098" s="1">
        <v>26.382999999999999</v>
      </c>
      <c r="F3098" s="1">
        <f t="shared" si="97"/>
        <v>-498.94031000000001</v>
      </c>
      <c r="I3098">
        <v>1150</v>
      </c>
      <c r="J3098" s="1">
        <v>-527.05538999999999</v>
      </c>
      <c r="K3098">
        <v>20.49</v>
      </c>
      <c r="L3098" s="1">
        <v>31.960999999999999</v>
      </c>
      <c r="M3098" s="1">
        <f t="shared" si="96"/>
        <v>-495.09438999999998</v>
      </c>
    </row>
    <row r="3099" spans="1:13" x14ac:dyDescent="0.2">
      <c r="A3099">
        <v>3082</v>
      </c>
      <c r="B3099">
        <v>955</v>
      </c>
      <c r="C3099" s="1">
        <v>-525.48245999999995</v>
      </c>
      <c r="D3099">
        <v>26.3</v>
      </c>
      <c r="E3099" s="1">
        <v>26.535</v>
      </c>
      <c r="F3099" s="1">
        <f t="shared" si="97"/>
        <v>-498.94745999999992</v>
      </c>
      <c r="I3099">
        <v>1145</v>
      </c>
      <c r="J3099" s="1">
        <v>-526.91326000000004</v>
      </c>
      <c r="K3099">
        <v>20.59</v>
      </c>
      <c r="L3099" s="1">
        <v>31.832000000000001</v>
      </c>
      <c r="M3099" s="1">
        <f t="shared" si="96"/>
        <v>-495.08126000000004</v>
      </c>
    </row>
    <row r="3100" spans="1:13" x14ac:dyDescent="0.2">
      <c r="A3100">
        <v>3083</v>
      </c>
      <c r="B3100">
        <v>964</v>
      </c>
      <c r="C3100" s="1">
        <v>-525.73289</v>
      </c>
      <c r="D3100">
        <v>26.3</v>
      </c>
      <c r="E3100" s="1">
        <v>26.783000000000001</v>
      </c>
      <c r="F3100" s="1">
        <f t="shared" si="97"/>
        <v>-498.94988999999998</v>
      </c>
      <c r="I3100">
        <v>1144</v>
      </c>
      <c r="J3100" s="1">
        <v>-526.84961999999996</v>
      </c>
      <c r="K3100">
        <v>20.86</v>
      </c>
      <c r="L3100" s="1">
        <v>31.783000000000001</v>
      </c>
      <c r="M3100" s="1">
        <f t="shared" si="96"/>
        <v>-495.06661999999994</v>
      </c>
    </row>
    <row r="3101" spans="1:13" x14ac:dyDescent="0.2">
      <c r="A3101">
        <v>3084</v>
      </c>
      <c r="B3101">
        <v>972</v>
      </c>
      <c r="C3101" s="1">
        <v>-525.97613999999999</v>
      </c>
      <c r="D3101">
        <v>26.31</v>
      </c>
      <c r="E3101" s="1">
        <v>27.02</v>
      </c>
      <c r="F3101" s="1">
        <f t="shared" si="97"/>
        <v>-498.95614</v>
      </c>
      <c r="I3101">
        <v>1144</v>
      </c>
      <c r="J3101" s="1">
        <v>-526.86665000000005</v>
      </c>
      <c r="K3101">
        <v>21.07</v>
      </c>
      <c r="L3101" s="1">
        <v>31.800999999999998</v>
      </c>
      <c r="M3101" s="1">
        <f t="shared" si="96"/>
        <v>-495.06565000000006</v>
      </c>
    </row>
    <row r="3102" spans="1:13" x14ac:dyDescent="0.2">
      <c r="A3102">
        <v>3085</v>
      </c>
      <c r="B3102">
        <v>979</v>
      </c>
      <c r="C3102" s="1">
        <v>-526.16065000000003</v>
      </c>
      <c r="D3102">
        <v>26.26</v>
      </c>
      <c r="E3102" s="1">
        <v>27.199000000000002</v>
      </c>
      <c r="F3102" s="1">
        <f t="shared" si="97"/>
        <v>-498.96165000000002</v>
      </c>
      <c r="I3102">
        <v>1146</v>
      </c>
      <c r="J3102" s="1">
        <v>-526.92241999999999</v>
      </c>
      <c r="K3102">
        <v>21.14</v>
      </c>
      <c r="L3102" s="1">
        <v>31.853999999999999</v>
      </c>
      <c r="M3102" s="1">
        <f t="shared" si="96"/>
        <v>-495.06842</v>
      </c>
    </row>
    <row r="3103" spans="1:13" x14ac:dyDescent="0.2">
      <c r="A3103">
        <v>3086</v>
      </c>
      <c r="B3103">
        <v>983</v>
      </c>
      <c r="C3103" s="1">
        <v>-526.27966000000004</v>
      </c>
      <c r="D3103">
        <v>26.27</v>
      </c>
      <c r="E3103" s="1">
        <v>27.31</v>
      </c>
      <c r="F3103" s="1">
        <f t="shared" si="97"/>
        <v>-498.96966000000003</v>
      </c>
      <c r="I3103">
        <v>1149</v>
      </c>
      <c r="J3103" s="1">
        <v>-526.99310000000003</v>
      </c>
      <c r="K3103">
        <v>21.12</v>
      </c>
      <c r="L3103" s="1">
        <v>31.93</v>
      </c>
      <c r="M3103" s="1">
        <f t="shared" si="96"/>
        <v>-495.06310000000002</v>
      </c>
    </row>
    <row r="3104" spans="1:13" x14ac:dyDescent="0.2">
      <c r="A3104">
        <v>3087</v>
      </c>
      <c r="B3104">
        <v>984</v>
      </c>
      <c r="C3104" s="1">
        <v>-526.32538</v>
      </c>
      <c r="D3104">
        <v>26.32</v>
      </c>
      <c r="E3104" s="1">
        <v>27.344000000000001</v>
      </c>
      <c r="F3104" s="1">
        <f t="shared" si="97"/>
        <v>-498.98138</v>
      </c>
      <c r="I3104">
        <v>1153</v>
      </c>
      <c r="J3104" s="1">
        <v>-527.09379999999999</v>
      </c>
      <c r="K3104">
        <v>21.21</v>
      </c>
      <c r="L3104" s="1">
        <v>32.034999999999997</v>
      </c>
      <c r="M3104" s="1">
        <f t="shared" si="96"/>
        <v>-495.05880000000002</v>
      </c>
    </row>
    <row r="3105" spans="1:13" x14ac:dyDescent="0.2">
      <c r="A3105">
        <v>3088</v>
      </c>
      <c r="B3105">
        <v>982</v>
      </c>
      <c r="C3105" s="1">
        <v>-526.27765999999997</v>
      </c>
      <c r="D3105">
        <v>26.37</v>
      </c>
      <c r="E3105" s="1">
        <v>27.300999999999998</v>
      </c>
      <c r="F3105" s="1">
        <f t="shared" si="97"/>
        <v>-498.97665999999998</v>
      </c>
      <c r="I3105">
        <v>1159</v>
      </c>
      <c r="J3105" s="1">
        <v>-527.27373999999998</v>
      </c>
      <c r="K3105">
        <v>21.2</v>
      </c>
      <c r="L3105" s="1">
        <v>32.218000000000004</v>
      </c>
      <c r="M3105" s="1">
        <f t="shared" si="96"/>
        <v>-495.05573999999996</v>
      </c>
    </row>
    <row r="3106" spans="1:13" x14ac:dyDescent="0.2">
      <c r="A3106">
        <v>3089</v>
      </c>
      <c r="B3106">
        <v>978</v>
      </c>
      <c r="C3106" s="1">
        <v>-526.13738999999998</v>
      </c>
      <c r="D3106">
        <v>26.79</v>
      </c>
      <c r="E3106" s="1">
        <v>27.177</v>
      </c>
      <c r="F3106" s="1">
        <f t="shared" si="97"/>
        <v>-498.96038999999996</v>
      </c>
      <c r="I3106">
        <v>1170</v>
      </c>
      <c r="J3106" s="1">
        <v>-527.57348999999999</v>
      </c>
      <c r="K3106">
        <v>21.06</v>
      </c>
      <c r="L3106" s="1">
        <v>32.515999999999998</v>
      </c>
      <c r="M3106" s="1">
        <f t="shared" si="96"/>
        <v>-495.05748999999997</v>
      </c>
    </row>
    <row r="3107" spans="1:13" x14ac:dyDescent="0.2">
      <c r="A3107">
        <v>3090</v>
      </c>
      <c r="B3107">
        <v>972</v>
      </c>
      <c r="C3107" s="1">
        <v>-525.98514</v>
      </c>
      <c r="D3107">
        <v>26.97</v>
      </c>
      <c r="E3107" s="1">
        <v>27.023</v>
      </c>
      <c r="F3107" s="1">
        <f t="shared" si="97"/>
        <v>-498.96213999999998</v>
      </c>
      <c r="I3107">
        <v>1183</v>
      </c>
      <c r="J3107" s="1">
        <v>-527.95654000000002</v>
      </c>
      <c r="K3107">
        <v>20.99</v>
      </c>
      <c r="L3107" s="1">
        <v>32.883000000000003</v>
      </c>
      <c r="M3107" s="1">
        <f t="shared" si="96"/>
        <v>-495.07354000000004</v>
      </c>
    </row>
    <row r="3108" spans="1:13" x14ac:dyDescent="0.2">
      <c r="A3108">
        <v>3091</v>
      </c>
      <c r="B3108">
        <v>969</v>
      </c>
      <c r="C3108" s="1">
        <v>-525.92682000000002</v>
      </c>
      <c r="D3108">
        <v>27.13</v>
      </c>
      <c r="E3108" s="1">
        <v>26.934999999999999</v>
      </c>
      <c r="F3108" s="1">
        <f t="shared" si="97"/>
        <v>-498.99182000000002</v>
      </c>
      <c r="I3108">
        <v>1195</v>
      </c>
      <c r="J3108" s="1">
        <v>-528.31928000000005</v>
      </c>
      <c r="K3108">
        <v>21.09</v>
      </c>
      <c r="L3108" s="1">
        <v>33.216999999999999</v>
      </c>
      <c r="M3108" s="1">
        <f t="shared" si="96"/>
        <v>-495.10228000000006</v>
      </c>
    </row>
    <row r="3109" spans="1:13" x14ac:dyDescent="0.2">
      <c r="A3109">
        <v>3092</v>
      </c>
      <c r="B3109">
        <v>971</v>
      </c>
      <c r="C3109" s="1">
        <v>-526.04476999999997</v>
      </c>
      <c r="D3109">
        <v>27.01</v>
      </c>
      <c r="E3109" s="1">
        <v>26.995000000000001</v>
      </c>
      <c r="F3109" s="1">
        <f t="shared" si="97"/>
        <v>-499.04976999999997</v>
      </c>
      <c r="I3109">
        <v>1202</v>
      </c>
      <c r="J3109" s="1">
        <v>-528.52822000000003</v>
      </c>
      <c r="K3109">
        <v>21.42</v>
      </c>
      <c r="L3109" s="1">
        <v>33.4</v>
      </c>
      <c r="M3109" s="1">
        <f t="shared" si="96"/>
        <v>-495.12822000000006</v>
      </c>
    </row>
    <row r="3110" spans="1:13" x14ac:dyDescent="0.2">
      <c r="A3110">
        <v>3093</v>
      </c>
      <c r="B3110">
        <v>979</v>
      </c>
      <c r="C3110" s="1">
        <v>-526.31704999999999</v>
      </c>
      <c r="D3110">
        <v>26.53</v>
      </c>
      <c r="E3110" s="1">
        <v>27.206</v>
      </c>
      <c r="F3110" s="1">
        <f t="shared" si="97"/>
        <v>-499.11104999999998</v>
      </c>
      <c r="I3110">
        <v>1201</v>
      </c>
      <c r="J3110" s="1">
        <v>-528.53201999999999</v>
      </c>
      <c r="K3110">
        <v>22.16</v>
      </c>
      <c r="L3110" s="1">
        <v>33.39</v>
      </c>
      <c r="M3110" s="1">
        <f t="shared" si="96"/>
        <v>-495.14202</v>
      </c>
    </row>
    <row r="3111" spans="1:13" x14ac:dyDescent="0.2">
      <c r="A3111">
        <v>3094</v>
      </c>
      <c r="B3111">
        <v>990</v>
      </c>
      <c r="C3111" s="1">
        <v>-526.68093999999996</v>
      </c>
      <c r="D3111">
        <v>25.93</v>
      </c>
      <c r="E3111" s="1">
        <v>27.518000000000001</v>
      </c>
      <c r="F3111" s="1">
        <f t="shared" si="97"/>
        <v>-499.16293999999994</v>
      </c>
      <c r="I3111">
        <v>1196</v>
      </c>
      <c r="J3111" s="1">
        <v>-528.44690000000003</v>
      </c>
      <c r="K3111">
        <v>21.52</v>
      </c>
      <c r="L3111" s="1">
        <v>33.244999999999997</v>
      </c>
      <c r="M3111" s="1">
        <f t="shared" si="96"/>
        <v>-495.20190000000002</v>
      </c>
    </row>
    <row r="3112" spans="1:13" x14ac:dyDescent="0.2">
      <c r="A3112">
        <v>3095</v>
      </c>
      <c r="B3112">
        <v>1002</v>
      </c>
      <c r="C3112" s="1">
        <v>-526.99549999999999</v>
      </c>
      <c r="D3112">
        <v>25.62</v>
      </c>
      <c r="E3112" s="1">
        <v>27.835000000000001</v>
      </c>
      <c r="F3112" s="1">
        <f t="shared" si="97"/>
        <v>-499.16050000000001</v>
      </c>
      <c r="I3112">
        <v>1189</v>
      </c>
      <c r="J3112" s="1">
        <v>-528.26221999999996</v>
      </c>
      <c r="K3112">
        <v>21.14</v>
      </c>
      <c r="L3112" s="1">
        <v>33.052999999999997</v>
      </c>
      <c r="M3112" s="1">
        <f t="shared" si="96"/>
        <v>-495.20921999999996</v>
      </c>
    </row>
    <row r="3113" spans="1:13" x14ac:dyDescent="0.2">
      <c r="A3113">
        <v>3096</v>
      </c>
      <c r="B3113">
        <v>1010</v>
      </c>
      <c r="C3113" s="1">
        <v>-527.22622999999999</v>
      </c>
      <c r="D3113">
        <v>25.38</v>
      </c>
      <c r="E3113" s="1">
        <v>28.062000000000001</v>
      </c>
      <c r="F3113" s="1">
        <f t="shared" si="97"/>
        <v>-499.16422999999998</v>
      </c>
      <c r="I3113">
        <v>1182</v>
      </c>
      <c r="J3113" s="1">
        <v>-528.04589999999996</v>
      </c>
      <c r="K3113">
        <v>21.23</v>
      </c>
      <c r="L3113" s="1">
        <v>32.835999999999999</v>
      </c>
      <c r="M3113" s="1">
        <f t="shared" si="96"/>
        <v>-495.20989999999995</v>
      </c>
    </row>
    <row r="3114" spans="1:13" x14ac:dyDescent="0.2">
      <c r="A3114">
        <v>3097</v>
      </c>
      <c r="B3114">
        <v>1014</v>
      </c>
      <c r="C3114" s="1">
        <v>-527.34996000000001</v>
      </c>
      <c r="D3114">
        <v>25.33</v>
      </c>
      <c r="E3114" s="1">
        <v>28.183</v>
      </c>
      <c r="F3114" s="1">
        <f t="shared" si="97"/>
        <v>-499.16696000000002</v>
      </c>
      <c r="I3114">
        <v>1172</v>
      </c>
      <c r="J3114" s="1">
        <v>-527.78022999999996</v>
      </c>
      <c r="K3114">
        <v>21.24</v>
      </c>
      <c r="L3114" s="1">
        <v>32.576000000000001</v>
      </c>
      <c r="M3114" s="1">
        <f t="shared" si="96"/>
        <v>-495.20422999999994</v>
      </c>
    </row>
    <row r="3115" spans="1:13" x14ac:dyDescent="0.2">
      <c r="A3115">
        <v>3098</v>
      </c>
      <c r="B3115">
        <v>1016</v>
      </c>
      <c r="C3115" s="1">
        <v>-527.41294000000005</v>
      </c>
      <c r="D3115">
        <v>24.96</v>
      </c>
      <c r="E3115" s="1">
        <v>28.241</v>
      </c>
      <c r="F3115" s="1">
        <f t="shared" si="97"/>
        <v>-499.17194000000006</v>
      </c>
      <c r="I3115">
        <v>1164</v>
      </c>
      <c r="J3115" s="1">
        <v>-527.53345999999999</v>
      </c>
      <c r="K3115">
        <v>21.16</v>
      </c>
      <c r="L3115" s="1">
        <v>32.338000000000001</v>
      </c>
      <c r="M3115" s="1">
        <f t="shared" si="96"/>
        <v>-495.19545999999997</v>
      </c>
    </row>
    <row r="3116" spans="1:13" x14ac:dyDescent="0.2">
      <c r="A3116">
        <v>3099</v>
      </c>
      <c r="B3116">
        <v>1019</v>
      </c>
      <c r="C3116" s="1">
        <v>-527.48746000000006</v>
      </c>
      <c r="D3116">
        <v>24.63</v>
      </c>
      <c r="E3116" s="1">
        <v>28.321999999999999</v>
      </c>
      <c r="F3116" s="1">
        <f t="shared" si="97"/>
        <v>-499.16546000000005</v>
      </c>
      <c r="I3116">
        <v>1161</v>
      </c>
      <c r="J3116" s="1">
        <v>-527.44485999999995</v>
      </c>
      <c r="K3116">
        <v>20.83</v>
      </c>
      <c r="L3116" s="1">
        <v>32.255000000000003</v>
      </c>
      <c r="M3116" s="1">
        <f t="shared" si="96"/>
        <v>-495.18985999999995</v>
      </c>
    </row>
    <row r="3117" spans="1:13" x14ac:dyDescent="0.2">
      <c r="A3117">
        <v>3100</v>
      </c>
      <c r="B3117">
        <v>1025</v>
      </c>
      <c r="C3117" s="1">
        <v>-527.65089999999998</v>
      </c>
      <c r="D3117">
        <v>24.4</v>
      </c>
      <c r="E3117" s="1">
        <v>28.488</v>
      </c>
      <c r="F3117" s="1">
        <f t="shared" si="97"/>
        <v>-499.16289999999998</v>
      </c>
      <c r="I3117">
        <v>1167</v>
      </c>
      <c r="J3117" s="1">
        <v>-527.61527999999998</v>
      </c>
      <c r="K3117">
        <v>20.329999999999998</v>
      </c>
      <c r="L3117" s="1">
        <v>32.421999999999997</v>
      </c>
      <c r="M3117" s="1">
        <f t="shared" si="96"/>
        <v>-495.19327999999996</v>
      </c>
    </row>
    <row r="3118" spans="1:13" x14ac:dyDescent="0.2">
      <c r="A3118">
        <v>3101</v>
      </c>
      <c r="B3118">
        <v>1034</v>
      </c>
      <c r="C3118" s="1">
        <v>-527.89936999999998</v>
      </c>
      <c r="D3118">
        <v>24.21</v>
      </c>
      <c r="E3118" s="1">
        <v>28.733000000000001</v>
      </c>
      <c r="F3118" s="1">
        <f t="shared" si="97"/>
        <v>-499.16636999999997</v>
      </c>
      <c r="I3118">
        <v>1180</v>
      </c>
      <c r="J3118" s="1">
        <v>-527.98928999999998</v>
      </c>
      <c r="K3118">
        <v>19.690000000000001</v>
      </c>
      <c r="L3118" s="1">
        <v>32.780999999999999</v>
      </c>
      <c r="M3118" s="1">
        <f t="shared" si="96"/>
        <v>-495.20828999999998</v>
      </c>
    </row>
    <row r="3119" spans="1:13" x14ac:dyDescent="0.2">
      <c r="A3119">
        <v>3102</v>
      </c>
      <c r="B3119">
        <v>1043</v>
      </c>
      <c r="C3119" s="1">
        <v>-528.15527999999995</v>
      </c>
      <c r="D3119">
        <v>23.96</v>
      </c>
      <c r="E3119" s="1">
        <v>28.986000000000001</v>
      </c>
      <c r="F3119" s="1">
        <f t="shared" si="97"/>
        <v>-499.16927999999996</v>
      </c>
      <c r="I3119">
        <v>1193</v>
      </c>
      <c r="J3119" s="1">
        <v>-528.37350000000004</v>
      </c>
      <c r="K3119">
        <v>19.03</v>
      </c>
      <c r="L3119" s="1">
        <v>33.151000000000003</v>
      </c>
      <c r="M3119" s="1">
        <f t="shared" si="96"/>
        <v>-495.22250000000003</v>
      </c>
    </row>
    <row r="3120" spans="1:13" x14ac:dyDescent="0.2">
      <c r="A3120">
        <v>3103</v>
      </c>
      <c r="B3120">
        <v>1049</v>
      </c>
      <c r="C3120" s="1">
        <v>-528.31904999999995</v>
      </c>
      <c r="D3120">
        <v>23.78</v>
      </c>
      <c r="E3120" s="1">
        <v>29.15</v>
      </c>
      <c r="F3120" s="1">
        <f t="shared" si="97"/>
        <v>-499.16904999999997</v>
      </c>
      <c r="I3120">
        <v>1200</v>
      </c>
      <c r="J3120" s="1">
        <v>-528.59344999999996</v>
      </c>
      <c r="K3120">
        <v>18.55</v>
      </c>
      <c r="L3120" s="1">
        <v>33.362000000000002</v>
      </c>
      <c r="M3120" s="1">
        <f t="shared" si="96"/>
        <v>-495.23144999999994</v>
      </c>
    </row>
    <row r="3121" spans="1:13" x14ac:dyDescent="0.2">
      <c r="A3121">
        <v>3104</v>
      </c>
      <c r="B3121">
        <v>1049</v>
      </c>
      <c r="C3121" s="1">
        <v>-528.34551999999996</v>
      </c>
      <c r="D3121">
        <v>23.94</v>
      </c>
      <c r="E3121" s="1">
        <v>29.16</v>
      </c>
      <c r="F3121" s="1">
        <f t="shared" si="97"/>
        <v>-499.18551999999994</v>
      </c>
      <c r="I3121">
        <v>1200</v>
      </c>
      <c r="J3121" s="1">
        <v>-528.59023000000002</v>
      </c>
      <c r="K3121">
        <v>18.16</v>
      </c>
      <c r="L3121" s="1">
        <v>33.36</v>
      </c>
      <c r="M3121" s="1">
        <f t="shared" si="96"/>
        <v>-495.23023000000001</v>
      </c>
    </row>
    <row r="3122" spans="1:13" x14ac:dyDescent="0.2">
      <c r="A3122">
        <v>3105</v>
      </c>
      <c r="B3122">
        <v>1045</v>
      </c>
      <c r="C3122" s="1">
        <v>-528.25750000000005</v>
      </c>
      <c r="D3122">
        <v>23.64</v>
      </c>
      <c r="E3122" s="1">
        <v>29.053000000000001</v>
      </c>
      <c r="F3122" s="1">
        <f t="shared" si="97"/>
        <v>-499.20450000000005</v>
      </c>
      <c r="I3122">
        <v>1194</v>
      </c>
      <c r="J3122" s="1">
        <v>-528.42106999999999</v>
      </c>
      <c r="K3122">
        <v>17.95</v>
      </c>
      <c r="L3122" s="1">
        <v>33.195999999999998</v>
      </c>
      <c r="M3122" s="1">
        <f t="shared" si="96"/>
        <v>-495.22506999999996</v>
      </c>
    </row>
    <row r="3123" spans="1:13" x14ac:dyDescent="0.2">
      <c r="A3123">
        <v>3106</v>
      </c>
      <c r="B3123">
        <v>1039</v>
      </c>
      <c r="C3123" s="1">
        <v>-528.08193000000006</v>
      </c>
      <c r="D3123">
        <v>23.59</v>
      </c>
      <c r="E3123" s="1">
        <v>28.878</v>
      </c>
      <c r="F3123" s="1">
        <f t="shared" si="97"/>
        <v>-499.20393000000007</v>
      </c>
      <c r="I3123">
        <v>1186</v>
      </c>
      <c r="J3123" s="1">
        <v>-528.18250999999998</v>
      </c>
      <c r="K3123">
        <v>17.82</v>
      </c>
      <c r="L3123" s="1">
        <v>32.963000000000001</v>
      </c>
      <c r="M3123" s="1">
        <f t="shared" si="96"/>
        <v>-495.21950999999996</v>
      </c>
    </row>
    <row r="3124" spans="1:13" x14ac:dyDescent="0.2">
      <c r="A3124">
        <v>3107</v>
      </c>
      <c r="B3124">
        <v>1030</v>
      </c>
      <c r="C3124" s="1">
        <v>-527.82680000000005</v>
      </c>
      <c r="D3124">
        <v>23.78</v>
      </c>
      <c r="E3124" s="1">
        <v>28.623999999999999</v>
      </c>
      <c r="F3124" s="1">
        <f t="shared" si="97"/>
        <v>-499.20280000000002</v>
      </c>
      <c r="I3124">
        <v>1178</v>
      </c>
      <c r="J3124" s="1">
        <v>-527.9597</v>
      </c>
      <c r="K3124">
        <v>17.760000000000002</v>
      </c>
      <c r="L3124" s="1">
        <v>32.746000000000002</v>
      </c>
      <c r="M3124" s="1">
        <f t="shared" si="96"/>
        <v>-495.21370000000002</v>
      </c>
    </row>
    <row r="3125" spans="1:13" x14ac:dyDescent="0.2">
      <c r="A3125">
        <v>3108</v>
      </c>
      <c r="B3125">
        <v>1018</v>
      </c>
      <c r="C3125" s="1">
        <v>-527.48629000000005</v>
      </c>
      <c r="D3125">
        <v>23.9</v>
      </c>
      <c r="E3125" s="1">
        <v>28.280999999999999</v>
      </c>
      <c r="F3125" s="1">
        <f t="shared" si="97"/>
        <v>-499.20529000000005</v>
      </c>
      <c r="I3125">
        <v>1172</v>
      </c>
      <c r="J3125" s="1">
        <v>-527.80175999999994</v>
      </c>
      <c r="K3125">
        <v>17.78</v>
      </c>
      <c r="L3125" s="1">
        <v>32.584000000000003</v>
      </c>
      <c r="M3125" s="1">
        <f t="shared" si="96"/>
        <v>-495.21775999999994</v>
      </c>
    </row>
    <row r="3126" spans="1:13" x14ac:dyDescent="0.2">
      <c r="A3126">
        <v>3109</v>
      </c>
      <c r="B3126">
        <v>1002</v>
      </c>
      <c r="C3126" s="1">
        <v>-527.06335000000001</v>
      </c>
      <c r="D3126">
        <v>24.16</v>
      </c>
      <c r="E3126" s="1">
        <v>27.859000000000002</v>
      </c>
      <c r="F3126" s="1">
        <f t="shared" si="97"/>
        <v>-499.20435000000003</v>
      </c>
      <c r="I3126">
        <v>1169</v>
      </c>
      <c r="J3126" s="1">
        <v>-527.71038999999996</v>
      </c>
      <c r="K3126">
        <v>17.899999999999999</v>
      </c>
      <c r="L3126" s="1">
        <v>32.485999999999997</v>
      </c>
      <c r="M3126" s="1">
        <f t="shared" si="96"/>
        <v>-495.22438999999997</v>
      </c>
    </row>
    <row r="3127" spans="1:13" x14ac:dyDescent="0.2">
      <c r="A3127">
        <v>3110</v>
      </c>
      <c r="B3127">
        <v>986</v>
      </c>
      <c r="C3127" s="1">
        <v>-526.60645999999997</v>
      </c>
      <c r="D3127">
        <v>24.4</v>
      </c>
      <c r="E3127" s="1">
        <v>27.405999999999999</v>
      </c>
      <c r="F3127" s="1">
        <f t="shared" si="97"/>
        <v>-499.20045999999996</v>
      </c>
      <c r="I3127">
        <v>1167</v>
      </c>
      <c r="J3127" s="1">
        <v>-527.66323</v>
      </c>
      <c r="K3127">
        <v>17.77</v>
      </c>
      <c r="L3127" s="1">
        <v>32.430999999999997</v>
      </c>
      <c r="M3127" s="1">
        <f t="shared" si="96"/>
        <v>-495.23223000000002</v>
      </c>
    </row>
    <row r="3128" spans="1:13" x14ac:dyDescent="0.2">
      <c r="A3128">
        <v>3111</v>
      </c>
      <c r="B3128">
        <v>972</v>
      </c>
      <c r="C3128" s="1">
        <v>-526.20024999999998</v>
      </c>
      <c r="D3128">
        <v>24.61</v>
      </c>
      <c r="E3128" s="1">
        <v>27.001000000000001</v>
      </c>
      <c r="F3128" s="1">
        <f t="shared" si="97"/>
        <v>-499.19925000000001</v>
      </c>
      <c r="I3128">
        <v>1165</v>
      </c>
      <c r="J3128" s="1">
        <v>-527.61851000000001</v>
      </c>
      <c r="K3128">
        <v>17.86</v>
      </c>
      <c r="L3128" s="1">
        <v>32.381999999999998</v>
      </c>
      <c r="M3128" s="1">
        <f t="shared" si="96"/>
        <v>-495.23651000000001</v>
      </c>
    </row>
    <row r="3129" spans="1:13" x14ac:dyDescent="0.2">
      <c r="A3129">
        <v>3112</v>
      </c>
      <c r="B3129">
        <v>961</v>
      </c>
      <c r="C3129" s="1">
        <v>-525.90871000000004</v>
      </c>
      <c r="D3129">
        <v>24.78</v>
      </c>
      <c r="E3129" s="1">
        <v>26.707999999999998</v>
      </c>
      <c r="F3129" s="1">
        <f t="shared" si="97"/>
        <v>-499.20071000000007</v>
      </c>
      <c r="I3129">
        <v>1162</v>
      </c>
      <c r="J3129" s="1">
        <v>-527.52701999999999</v>
      </c>
      <c r="K3129">
        <v>18.03</v>
      </c>
      <c r="L3129" s="1">
        <v>32.281999999999996</v>
      </c>
      <c r="M3129" s="1">
        <f t="shared" si="96"/>
        <v>-495.24502000000001</v>
      </c>
    </row>
    <row r="3130" spans="1:13" x14ac:dyDescent="0.2">
      <c r="A3130">
        <v>3113</v>
      </c>
      <c r="B3130">
        <v>955</v>
      </c>
      <c r="C3130" s="1">
        <v>-525.75121999999999</v>
      </c>
      <c r="D3130">
        <v>24.82</v>
      </c>
      <c r="E3130" s="1">
        <v>26.545999999999999</v>
      </c>
      <c r="F3130" s="1">
        <f t="shared" si="97"/>
        <v>-499.20522</v>
      </c>
      <c r="I3130">
        <v>1155</v>
      </c>
      <c r="J3130" s="1">
        <v>-527.34041999999999</v>
      </c>
      <c r="K3130">
        <v>18.260000000000002</v>
      </c>
      <c r="L3130" s="1">
        <v>32.091999999999999</v>
      </c>
      <c r="M3130" s="1">
        <f t="shared" si="96"/>
        <v>-495.24842000000001</v>
      </c>
    </row>
    <row r="3131" spans="1:13" x14ac:dyDescent="0.2">
      <c r="A3131">
        <v>3114</v>
      </c>
      <c r="B3131">
        <v>953</v>
      </c>
      <c r="C3131" s="1">
        <v>-525.69779000000005</v>
      </c>
      <c r="D3131">
        <v>24.79</v>
      </c>
      <c r="E3131" s="1">
        <v>26.484999999999999</v>
      </c>
      <c r="F3131" s="1">
        <f t="shared" si="97"/>
        <v>-499.21279000000004</v>
      </c>
      <c r="I3131">
        <v>1145</v>
      </c>
      <c r="J3131" s="1">
        <v>-527.06318999999996</v>
      </c>
      <c r="K3131">
        <v>18.55</v>
      </c>
      <c r="L3131" s="1">
        <v>31.818999999999999</v>
      </c>
      <c r="M3131" s="1">
        <f t="shared" si="96"/>
        <v>-495.24418999999995</v>
      </c>
    </row>
    <row r="3132" spans="1:13" x14ac:dyDescent="0.2">
      <c r="A3132">
        <v>3115</v>
      </c>
      <c r="B3132">
        <v>953</v>
      </c>
      <c r="C3132" s="1">
        <v>-525.69970000000001</v>
      </c>
      <c r="D3132">
        <v>24.78</v>
      </c>
      <c r="E3132" s="1">
        <v>26.484999999999999</v>
      </c>
      <c r="F3132" s="1">
        <f t="shared" si="97"/>
        <v>-499.21469999999999</v>
      </c>
      <c r="I3132">
        <v>1134</v>
      </c>
      <c r="J3132" s="1">
        <v>-526.74752000000001</v>
      </c>
      <c r="K3132">
        <v>18.739999999999998</v>
      </c>
      <c r="L3132" s="1">
        <v>31.513000000000002</v>
      </c>
      <c r="M3132" s="1">
        <f t="shared" si="96"/>
        <v>-495.23452000000003</v>
      </c>
    </row>
    <row r="3133" spans="1:13" x14ac:dyDescent="0.2">
      <c r="A3133">
        <v>3116</v>
      </c>
      <c r="B3133">
        <v>954</v>
      </c>
      <c r="C3133" s="1">
        <v>-525.72198000000003</v>
      </c>
      <c r="D3133">
        <v>24.74</v>
      </c>
      <c r="E3133" s="1">
        <v>26.504000000000001</v>
      </c>
      <c r="F3133" s="1">
        <f t="shared" si="97"/>
        <v>-499.21798000000001</v>
      </c>
      <c r="I3133">
        <v>1124</v>
      </c>
      <c r="J3133" s="1">
        <v>-526.47384</v>
      </c>
      <c r="K3133">
        <v>18.95</v>
      </c>
      <c r="L3133" s="1">
        <v>31.245999999999999</v>
      </c>
      <c r="M3133" s="1">
        <f t="shared" si="96"/>
        <v>-495.22784000000001</v>
      </c>
    </row>
    <row r="3134" spans="1:13" x14ac:dyDescent="0.2">
      <c r="A3134">
        <v>3117</v>
      </c>
      <c r="B3134">
        <v>954</v>
      </c>
      <c r="C3134" s="1">
        <v>-525.72643000000005</v>
      </c>
      <c r="D3134">
        <v>24.73</v>
      </c>
      <c r="E3134" s="1">
        <v>26.501999999999999</v>
      </c>
      <c r="F3134" s="1">
        <f t="shared" si="97"/>
        <v>-499.22443000000004</v>
      </c>
      <c r="I3134">
        <v>1119</v>
      </c>
      <c r="J3134" s="1">
        <v>-526.31757000000005</v>
      </c>
      <c r="K3134">
        <v>19.05</v>
      </c>
      <c r="L3134" s="1">
        <v>31.091000000000001</v>
      </c>
      <c r="M3134" s="1">
        <f t="shared" si="96"/>
        <v>-495.22657000000004</v>
      </c>
    </row>
    <row r="3135" spans="1:13" x14ac:dyDescent="0.2">
      <c r="A3135">
        <v>3118</v>
      </c>
      <c r="B3135">
        <v>952</v>
      </c>
      <c r="C3135" s="1">
        <v>-525.67642999999998</v>
      </c>
      <c r="D3135">
        <v>24.76</v>
      </c>
      <c r="E3135" s="1">
        <v>26.448</v>
      </c>
      <c r="F3135" s="1">
        <f t="shared" si="97"/>
        <v>-499.22843</v>
      </c>
      <c r="I3135">
        <v>1118</v>
      </c>
      <c r="J3135" s="1">
        <v>-526.31007999999997</v>
      </c>
      <c r="K3135">
        <v>18.989999999999998</v>
      </c>
      <c r="L3135" s="1">
        <v>31.082000000000001</v>
      </c>
      <c r="M3135" s="1">
        <f t="shared" si="96"/>
        <v>-495.22807999999998</v>
      </c>
    </row>
    <row r="3136" spans="1:13" x14ac:dyDescent="0.2">
      <c r="A3136">
        <v>3119</v>
      </c>
      <c r="B3136">
        <v>948</v>
      </c>
      <c r="C3136" s="1">
        <v>-525.57651999999996</v>
      </c>
      <c r="D3136">
        <v>24.87</v>
      </c>
      <c r="E3136" s="1">
        <v>26.35</v>
      </c>
      <c r="F3136" s="1">
        <f t="shared" si="97"/>
        <v>-499.22651999999994</v>
      </c>
      <c r="I3136">
        <v>1123</v>
      </c>
      <c r="J3136" s="1">
        <v>-526.45027000000005</v>
      </c>
      <c r="K3136">
        <v>18.82</v>
      </c>
      <c r="L3136" s="1">
        <v>31.212</v>
      </c>
      <c r="M3136" s="1">
        <f t="shared" si="96"/>
        <v>-495.23827000000006</v>
      </c>
    </row>
    <row r="3137" spans="1:13" x14ac:dyDescent="0.2">
      <c r="A3137">
        <v>3120</v>
      </c>
      <c r="B3137">
        <v>945</v>
      </c>
      <c r="C3137" s="1">
        <v>-525.49441999999999</v>
      </c>
      <c r="D3137">
        <v>24.96</v>
      </c>
      <c r="E3137" s="1">
        <v>26.271000000000001</v>
      </c>
      <c r="F3137" s="1">
        <f t="shared" si="97"/>
        <v>-499.22341999999998</v>
      </c>
      <c r="I3137">
        <v>1130</v>
      </c>
      <c r="J3137" s="1">
        <v>-526.65084000000002</v>
      </c>
      <c r="K3137">
        <v>18.559999999999999</v>
      </c>
      <c r="L3137" s="1">
        <v>31.404</v>
      </c>
      <c r="M3137" s="1">
        <f t="shared" si="96"/>
        <v>-495.24684000000002</v>
      </c>
    </row>
    <row r="3138" spans="1:13" x14ac:dyDescent="0.2">
      <c r="A3138">
        <v>3121</v>
      </c>
      <c r="B3138">
        <v>945</v>
      </c>
      <c r="C3138" s="1">
        <v>-525.50539000000003</v>
      </c>
      <c r="D3138">
        <v>25.15</v>
      </c>
      <c r="E3138" s="1">
        <v>26.274000000000001</v>
      </c>
      <c r="F3138" s="1">
        <f t="shared" si="97"/>
        <v>-499.23139000000003</v>
      </c>
      <c r="I3138">
        <v>1134</v>
      </c>
      <c r="J3138" s="1">
        <v>-526.77823999999998</v>
      </c>
      <c r="K3138">
        <v>18.32</v>
      </c>
      <c r="L3138" s="1">
        <v>31.527999999999999</v>
      </c>
      <c r="M3138" s="1">
        <f t="shared" si="96"/>
        <v>-495.25023999999996</v>
      </c>
    </row>
    <row r="3139" spans="1:13" x14ac:dyDescent="0.2">
      <c r="A3139">
        <v>3122</v>
      </c>
      <c r="B3139">
        <v>949</v>
      </c>
      <c r="C3139" s="1">
        <v>-525.61091999999996</v>
      </c>
      <c r="D3139">
        <v>25.09</v>
      </c>
      <c r="E3139" s="1">
        <v>26.367000000000001</v>
      </c>
      <c r="F3139" s="1">
        <f t="shared" si="97"/>
        <v>-499.24391999999995</v>
      </c>
      <c r="I3139">
        <v>1134</v>
      </c>
      <c r="J3139" s="1">
        <v>-526.75806</v>
      </c>
      <c r="K3139">
        <v>18.32</v>
      </c>
      <c r="L3139" s="1">
        <v>31.507999999999999</v>
      </c>
      <c r="M3139" s="1">
        <f t="shared" si="96"/>
        <v>-495.25006000000002</v>
      </c>
    </row>
    <row r="3140" spans="1:13" x14ac:dyDescent="0.2">
      <c r="A3140">
        <v>3123</v>
      </c>
      <c r="B3140">
        <v>952</v>
      </c>
      <c r="C3140" s="1">
        <v>-525.71162000000004</v>
      </c>
      <c r="D3140">
        <v>25.14</v>
      </c>
      <c r="E3140" s="1">
        <v>26.462</v>
      </c>
      <c r="F3140" s="1">
        <f t="shared" si="97"/>
        <v>-499.24962000000005</v>
      </c>
      <c r="I3140">
        <v>1129</v>
      </c>
      <c r="J3140" s="1">
        <v>-526.62446</v>
      </c>
      <c r="K3140">
        <v>18.350000000000001</v>
      </c>
      <c r="L3140" s="1">
        <v>31.379000000000001</v>
      </c>
      <c r="M3140" s="1">
        <f t="shared" si="96"/>
        <v>-495.24545999999998</v>
      </c>
    </row>
    <row r="3141" spans="1:13" x14ac:dyDescent="0.2">
      <c r="A3141">
        <v>3124</v>
      </c>
      <c r="B3141">
        <v>951</v>
      </c>
      <c r="C3141" s="1">
        <v>-525.69510000000002</v>
      </c>
      <c r="D3141">
        <v>25.21</v>
      </c>
      <c r="E3141" s="1">
        <v>26.44</v>
      </c>
      <c r="F3141" s="1">
        <f t="shared" si="97"/>
        <v>-499.25510000000003</v>
      </c>
      <c r="I3141">
        <v>1123</v>
      </c>
      <c r="J3141" s="1">
        <v>-526.45722000000001</v>
      </c>
      <c r="K3141">
        <v>18.399999999999999</v>
      </c>
      <c r="L3141" s="1">
        <v>31.21</v>
      </c>
      <c r="M3141" s="1">
        <f t="shared" si="96"/>
        <v>-495.24722000000003</v>
      </c>
    </row>
    <row r="3142" spans="1:13" x14ac:dyDescent="0.2">
      <c r="A3142">
        <v>3125</v>
      </c>
      <c r="B3142">
        <v>944</v>
      </c>
      <c r="C3142" s="1">
        <v>-525.49990000000003</v>
      </c>
      <c r="D3142">
        <v>25.37</v>
      </c>
      <c r="E3142" s="1">
        <v>26.245000000000001</v>
      </c>
      <c r="F3142" s="1">
        <f t="shared" si="97"/>
        <v>-499.25490000000002</v>
      </c>
      <c r="I3142">
        <v>1117</v>
      </c>
      <c r="J3142" s="1">
        <v>-526.29679999999996</v>
      </c>
      <c r="K3142">
        <v>18.55</v>
      </c>
      <c r="L3142" s="1">
        <v>31.047999999999998</v>
      </c>
      <c r="M3142" s="1">
        <f t="shared" si="96"/>
        <v>-495.24879999999996</v>
      </c>
    </row>
    <row r="3143" spans="1:13" x14ac:dyDescent="0.2">
      <c r="A3143">
        <v>3126</v>
      </c>
      <c r="B3143">
        <v>932</v>
      </c>
      <c r="C3143" s="1">
        <v>-525.15625</v>
      </c>
      <c r="D3143">
        <v>25.63</v>
      </c>
      <c r="E3143" s="1">
        <v>25.896999999999998</v>
      </c>
      <c r="F3143" s="1">
        <f t="shared" si="97"/>
        <v>-499.25925000000001</v>
      </c>
      <c r="I3143">
        <v>1112</v>
      </c>
      <c r="J3143" s="1">
        <v>-526.15269999999998</v>
      </c>
      <c r="K3143">
        <v>18.739999999999998</v>
      </c>
      <c r="L3143" s="1">
        <v>30.904</v>
      </c>
      <c r="M3143" s="1">
        <f t="shared" si="96"/>
        <v>-495.24869999999999</v>
      </c>
    </row>
    <row r="3144" spans="1:13" x14ac:dyDescent="0.2">
      <c r="A3144">
        <v>3127</v>
      </c>
      <c r="B3144">
        <v>918</v>
      </c>
      <c r="C3144" s="1">
        <v>-524.76280999999994</v>
      </c>
      <c r="D3144">
        <v>25.68</v>
      </c>
      <c r="E3144" s="1">
        <v>25.5</v>
      </c>
      <c r="F3144" s="1">
        <f t="shared" si="97"/>
        <v>-499.26280999999994</v>
      </c>
      <c r="I3144">
        <v>1108</v>
      </c>
      <c r="J3144" s="1">
        <v>-526.03467000000001</v>
      </c>
      <c r="K3144">
        <v>18.98</v>
      </c>
      <c r="L3144" s="1">
        <v>30.786000000000001</v>
      </c>
      <c r="M3144" s="1">
        <f t="shared" si="96"/>
        <v>-495.24867</v>
      </c>
    </row>
    <row r="3145" spans="1:13" x14ac:dyDescent="0.2">
      <c r="A3145">
        <v>3128</v>
      </c>
      <c r="B3145">
        <v>905</v>
      </c>
      <c r="C3145" s="1">
        <v>-524.41472999999996</v>
      </c>
      <c r="D3145">
        <v>25.73</v>
      </c>
      <c r="E3145" s="1">
        <v>25.16</v>
      </c>
      <c r="F3145" s="1">
        <f t="shared" si="97"/>
        <v>-499.25472999999994</v>
      </c>
      <c r="I3145">
        <v>1104</v>
      </c>
      <c r="J3145" s="1">
        <v>-525.95187999999996</v>
      </c>
      <c r="K3145">
        <v>19.55</v>
      </c>
      <c r="L3145" s="1">
        <v>30.692</v>
      </c>
      <c r="M3145" s="1">
        <f t="shared" si="96"/>
        <v>-495.25987999999995</v>
      </c>
    </row>
    <row r="3146" spans="1:13" x14ac:dyDescent="0.2">
      <c r="A3146">
        <v>3129</v>
      </c>
      <c r="B3146">
        <v>897</v>
      </c>
      <c r="C3146" s="1">
        <v>-524.18133999999998</v>
      </c>
      <c r="D3146">
        <v>25.67</v>
      </c>
      <c r="E3146" s="1">
        <v>24.931000000000001</v>
      </c>
      <c r="F3146" s="1">
        <f t="shared" si="97"/>
        <v>-499.25033999999999</v>
      </c>
      <c r="I3146">
        <v>1101</v>
      </c>
      <c r="J3146" s="1">
        <v>-525.88319000000001</v>
      </c>
      <c r="K3146">
        <v>19.899999999999999</v>
      </c>
      <c r="L3146" s="1">
        <v>30.585000000000001</v>
      </c>
      <c r="M3146" s="1">
        <f t="shared" si="96"/>
        <v>-495.29819000000003</v>
      </c>
    </row>
    <row r="3147" spans="1:13" x14ac:dyDescent="0.2">
      <c r="A3147">
        <v>3130</v>
      </c>
      <c r="B3147">
        <v>893</v>
      </c>
      <c r="C3147" s="1">
        <v>-524.07902999999999</v>
      </c>
      <c r="D3147">
        <v>25.52</v>
      </c>
      <c r="E3147" s="1">
        <v>24.827999999999999</v>
      </c>
      <c r="F3147" s="1">
        <f t="shared" si="97"/>
        <v>-499.25103000000001</v>
      </c>
      <c r="I3147">
        <v>1097</v>
      </c>
      <c r="J3147" s="1">
        <v>-525.80084999999997</v>
      </c>
      <c r="K3147">
        <v>19.77</v>
      </c>
      <c r="L3147" s="1">
        <v>30.483000000000001</v>
      </c>
      <c r="M3147" s="1">
        <f t="shared" si="96"/>
        <v>-495.31784999999996</v>
      </c>
    </row>
    <row r="3148" spans="1:13" x14ac:dyDescent="0.2">
      <c r="A3148">
        <v>3131</v>
      </c>
      <c r="B3148">
        <v>893</v>
      </c>
      <c r="C3148" s="1">
        <v>-524.0838</v>
      </c>
      <c r="D3148">
        <v>25.22</v>
      </c>
      <c r="E3148" s="1">
        <v>24.831</v>
      </c>
      <c r="F3148" s="1">
        <f t="shared" si="97"/>
        <v>-499.25279999999998</v>
      </c>
      <c r="I3148">
        <v>1095</v>
      </c>
      <c r="J3148" s="1">
        <v>-525.73870999999997</v>
      </c>
      <c r="K3148">
        <v>19.91</v>
      </c>
      <c r="L3148" s="1">
        <v>30.425000000000001</v>
      </c>
      <c r="M3148" s="1">
        <f t="shared" si="96"/>
        <v>-495.31370999999996</v>
      </c>
    </row>
    <row r="3149" spans="1:13" x14ac:dyDescent="0.2">
      <c r="A3149">
        <v>3132</v>
      </c>
      <c r="B3149">
        <v>896</v>
      </c>
      <c r="C3149" s="1">
        <v>-524.16592000000003</v>
      </c>
      <c r="D3149">
        <v>24.87</v>
      </c>
      <c r="E3149" s="1">
        <v>24.911000000000001</v>
      </c>
      <c r="F3149" s="1">
        <f t="shared" si="97"/>
        <v>-499.25492000000003</v>
      </c>
      <c r="I3149">
        <v>1096</v>
      </c>
      <c r="J3149" s="1">
        <v>-525.78106000000002</v>
      </c>
      <c r="K3149">
        <v>20.010000000000002</v>
      </c>
      <c r="L3149" s="1">
        <v>30.472000000000001</v>
      </c>
      <c r="M3149" s="1">
        <f t="shared" si="96"/>
        <v>-495.30906000000004</v>
      </c>
    </row>
    <row r="3150" spans="1:13" x14ac:dyDescent="0.2">
      <c r="A3150">
        <v>3133</v>
      </c>
      <c r="B3150">
        <v>902</v>
      </c>
      <c r="C3150" s="1">
        <v>-524.31169</v>
      </c>
      <c r="D3150">
        <v>24.42</v>
      </c>
      <c r="E3150" s="1">
        <v>25.056999999999999</v>
      </c>
      <c r="F3150" s="1">
        <f t="shared" si="97"/>
        <v>-499.25468999999998</v>
      </c>
      <c r="I3150">
        <v>1105</v>
      </c>
      <c r="J3150" s="1">
        <v>-526.01417000000004</v>
      </c>
      <c r="K3150">
        <v>19.850000000000001</v>
      </c>
      <c r="L3150" s="1">
        <v>30.701000000000001</v>
      </c>
      <c r="M3150" s="1">
        <f t="shared" si="96"/>
        <v>-495.31317000000001</v>
      </c>
    </row>
    <row r="3151" spans="1:13" x14ac:dyDescent="0.2">
      <c r="A3151">
        <v>3134</v>
      </c>
      <c r="B3151">
        <v>909</v>
      </c>
      <c r="C3151" s="1">
        <v>-524.51427999999999</v>
      </c>
      <c r="D3151">
        <v>23.96</v>
      </c>
      <c r="E3151" s="1">
        <v>25.260999999999999</v>
      </c>
      <c r="F3151" s="1">
        <f t="shared" si="97"/>
        <v>-499.25327999999996</v>
      </c>
      <c r="I3151">
        <v>1120</v>
      </c>
      <c r="J3151" s="1">
        <v>-526.43624999999997</v>
      </c>
      <c r="K3151">
        <v>19.64</v>
      </c>
      <c r="L3151" s="1">
        <v>31.116</v>
      </c>
      <c r="M3151" s="1">
        <f t="shared" si="96"/>
        <v>-495.32024999999999</v>
      </c>
    </row>
    <row r="3152" spans="1:13" x14ac:dyDescent="0.2">
      <c r="A3152">
        <v>3135</v>
      </c>
      <c r="B3152">
        <v>918</v>
      </c>
      <c r="C3152" s="1">
        <v>-524.75711000000001</v>
      </c>
      <c r="D3152">
        <v>23.51</v>
      </c>
      <c r="E3152" s="1">
        <v>25.498999999999999</v>
      </c>
      <c r="F3152" s="1">
        <f t="shared" si="97"/>
        <v>-499.25810999999999</v>
      </c>
      <c r="I3152">
        <v>1138</v>
      </c>
      <c r="J3152" s="1">
        <v>-526.94745</v>
      </c>
      <c r="K3152">
        <v>19.309999999999999</v>
      </c>
      <c r="L3152" s="1">
        <v>31.619</v>
      </c>
      <c r="M3152" s="1">
        <f t="shared" si="96"/>
        <v>-495.32844999999998</v>
      </c>
    </row>
    <row r="3153" spans="1:13" x14ac:dyDescent="0.2">
      <c r="A3153">
        <v>3136</v>
      </c>
      <c r="B3153">
        <v>926</v>
      </c>
      <c r="C3153" s="1">
        <v>-525.00169000000005</v>
      </c>
      <c r="D3153">
        <v>23.12</v>
      </c>
      <c r="E3153" s="1">
        <v>25.731999999999999</v>
      </c>
      <c r="F3153" s="1">
        <f t="shared" si="97"/>
        <v>-499.26969000000008</v>
      </c>
      <c r="I3153">
        <v>1154</v>
      </c>
      <c r="J3153" s="1">
        <v>-527.40161999999998</v>
      </c>
      <c r="K3153">
        <v>18.87</v>
      </c>
      <c r="L3153" s="1">
        <v>32.061</v>
      </c>
      <c r="M3153" s="1">
        <f t="shared" si="96"/>
        <v>-495.34062</v>
      </c>
    </row>
    <row r="3154" spans="1:13" x14ac:dyDescent="0.2">
      <c r="A3154">
        <v>3137</v>
      </c>
      <c r="B3154">
        <v>933</v>
      </c>
      <c r="C3154" s="1">
        <v>-525.20532000000003</v>
      </c>
      <c r="D3154">
        <v>22.87</v>
      </c>
      <c r="E3154" s="1">
        <v>25.922000000000001</v>
      </c>
      <c r="F3154" s="1">
        <f t="shared" si="97"/>
        <v>-499.28332</v>
      </c>
      <c r="I3154">
        <v>1163</v>
      </c>
      <c r="J3154" s="1">
        <v>-527.68640000000005</v>
      </c>
      <c r="K3154">
        <v>18.670000000000002</v>
      </c>
      <c r="L3154" s="1">
        <v>32.329000000000001</v>
      </c>
      <c r="M3154" s="1">
        <f t="shared" si="96"/>
        <v>-495.35740000000004</v>
      </c>
    </row>
    <row r="3155" spans="1:13" x14ac:dyDescent="0.2">
      <c r="A3155">
        <v>3138</v>
      </c>
      <c r="B3155">
        <v>937</v>
      </c>
      <c r="C3155" s="1">
        <v>-525.34920999999997</v>
      </c>
      <c r="D3155">
        <v>22.88</v>
      </c>
      <c r="E3155" s="1">
        <v>26.044</v>
      </c>
      <c r="F3155" s="1">
        <f t="shared" si="97"/>
        <v>-499.30520999999999</v>
      </c>
      <c r="I3155">
        <v>1164</v>
      </c>
      <c r="J3155" s="1">
        <v>-527.72396000000003</v>
      </c>
      <c r="K3155">
        <v>18.690000000000001</v>
      </c>
      <c r="L3155" s="1">
        <v>32.344000000000001</v>
      </c>
      <c r="M3155" s="1">
        <f t="shared" ref="M3155:M3218" si="98">J3155+L3155</f>
        <v>-495.37996000000004</v>
      </c>
    </row>
    <row r="3156" spans="1:13" x14ac:dyDescent="0.2">
      <c r="A3156">
        <v>3139</v>
      </c>
      <c r="B3156">
        <v>940</v>
      </c>
      <c r="C3156" s="1">
        <v>-525.42289000000005</v>
      </c>
      <c r="D3156">
        <v>23.48</v>
      </c>
      <c r="E3156" s="1">
        <v>26.117999999999999</v>
      </c>
      <c r="F3156" s="1">
        <f t="shared" ref="F3156:F3219" si="99">C3156+E3156</f>
        <v>-499.30489000000006</v>
      </c>
      <c r="I3156">
        <v>1158</v>
      </c>
      <c r="J3156" s="1">
        <v>-527.67110000000002</v>
      </c>
      <c r="K3156">
        <v>18.07</v>
      </c>
      <c r="L3156" s="1">
        <v>32.19</v>
      </c>
      <c r="M3156" s="1">
        <f t="shared" si="98"/>
        <v>-495.48110000000003</v>
      </c>
    </row>
    <row r="3157" spans="1:13" x14ac:dyDescent="0.2">
      <c r="A3157">
        <v>3140</v>
      </c>
      <c r="B3157">
        <v>941</v>
      </c>
      <c r="C3157" s="1">
        <v>-525.47430999999995</v>
      </c>
      <c r="D3157">
        <v>23.66</v>
      </c>
      <c r="E3157" s="1">
        <v>26.138999999999999</v>
      </c>
      <c r="F3157" s="1">
        <f t="shared" si="99"/>
        <v>-499.33530999999994</v>
      </c>
      <c r="I3157">
        <v>1150</v>
      </c>
      <c r="J3157" s="1">
        <v>-527.43983000000003</v>
      </c>
      <c r="K3157">
        <v>18.09</v>
      </c>
      <c r="L3157" s="1">
        <v>31.963999999999999</v>
      </c>
      <c r="M3157" s="1">
        <f t="shared" si="98"/>
        <v>-495.47583000000003</v>
      </c>
    </row>
    <row r="3158" spans="1:13" x14ac:dyDescent="0.2">
      <c r="A3158">
        <v>3141</v>
      </c>
      <c r="B3158">
        <v>941</v>
      </c>
      <c r="C3158" s="1">
        <v>-525.58585000000005</v>
      </c>
      <c r="D3158">
        <v>23.67</v>
      </c>
      <c r="E3158" s="1">
        <v>26.152000000000001</v>
      </c>
      <c r="F3158" s="1">
        <f t="shared" si="99"/>
        <v>-499.43385000000006</v>
      </c>
      <c r="I3158">
        <v>1140</v>
      </c>
      <c r="J3158" s="1">
        <v>-527.16135999999995</v>
      </c>
      <c r="K3158">
        <v>18.25</v>
      </c>
      <c r="L3158" s="1">
        <v>31.687999999999999</v>
      </c>
      <c r="M3158" s="1">
        <f t="shared" si="98"/>
        <v>-495.47335999999996</v>
      </c>
    </row>
    <row r="3159" spans="1:13" x14ac:dyDescent="0.2">
      <c r="A3159">
        <v>3142</v>
      </c>
      <c r="B3159">
        <v>945</v>
      </c>
      <c r="C3159" s="1">
        <v>-525.79786000000001</v>
      </c>
      <c r="D3159">
        <v>23.3</v>
      </c>
      <c r="E3159" s="1">
        <v>26.273</v>
      </c>
      <c r="F3159" s="1">
        <f t="shared" si="99"/>
        <v>-499.52485999999999</v>
      </c>
      <c r="I3159">
        <v>1132</v>
      </c>
      <c r="J3159" s="1">
        <v>-526.92231000000004</v>
      </c>
      <c r="K3159">
        <v>18.39</v>
      </c>
      <c r="L3159" s="1">
        <v>31.457000000000001</v>
      </c>
      <c r="M3159" s="1">
        <f t="shared" si="98"/>
        <v>-495.46531000000004</v>
      </c>
    </row>
    <row r="3160" spans="1:13" x14ac:dyDescent="0.2">
      <c r="A3160">
        <v>3143</v>
      </c>
      <c r="B3160">
        <v>956</v>
      </c>
      <c r="C3160" s="1">
        <v>-526.07435999999996</v>
      </c>
      <c r="D3160">
        <v>22.59</v>
      </c>
      <c r="E3160" s="1">
        <v>26.555</v>
      </c>
      <c r="F3160" s="1">
        <f t="shared" si="99"/>
        <v>-499.51935999999995</v>
      </c>
      <c r="I3160">
        <v>1129</v>
      </c>
      <c r="J3160" s="1">
        <v>-526.82429000000002</v>
      </c>
      <c r="K3160">
        <v>18.55</v>
      </c>
      <c r="L3160" s="1">
        <v>31.363</v>
      </c>
      <c r="M3160" s="1">
        <f t="shared" si="98"/>
        <v>-495.46129000000002</v>
      </c>
    </row>
    <row r="3161" spans="1:13" x14ac:dyDescent="0.2">
      <c r="A3161">
        <v>3144</v>
      </c>
      <c r="B3161">
        <v>969</v>
      </c>
      <c r="C3161" s="1">
        <v>-526.44831999999997</v>
      </c>
      <c r="D3161">
        <v>23.66</v>
      </c>
      <c r="E3161" s="1">
        <v>26.922000000000001</v>
      </c>
      <c r="F3161" s="1">
        <f t="shared" si="99"/>
        <v>-499.52631999999994</v>
      </c>
      <c r="I3161">
        <v>1132</v>
      </c>
      <c r="J3161" s="1">
        <v>-526.91344000000004</v>
      </c>
      <c r="K3161">
        <v>18.53</v>
      </c>
      <c r="L3161" s="1">
        <v>31.448</v>
      </c>
      <c r="M3161" s="1">
        <f t="shared" si="98"/>
        <v>-495.46544000000006</v>
      </c>
    </row>
    <row r="3162" spans="1:13" x14ac:dyDescent="0.2">
      <c r="A3162">
        <v>3145</v>
      </c>
      <c r="B3162">
        <v>983</v>
      </c>
      <c r="C3162" s="1">
        <v>-526.84576000000004</v>
      </c>
      <c r="D3162">
        <v>23.84</v>
      </c>
      <c r="E3162" s="1">
        <v>27.309000000000001</v>
      </c>
      <c r="F3162" s="1">
        <f t="shared" si="99"/>
        <v>-499.53676000000002</v>
      </c>
      <c r="I3162">
        <v>1140</v>
      </c>
      <c r="J3162" s="1">
        <v>-527.15180999999995</v>
      </c>
      <c r="K3162">
        <v>18.559999999999999</v>
      </c>
      <c r="L3162" s="1">
        <v>31.673999999999999</v>
      </c>
      <c r="M3162" s="1">
        <f t="shared" si="98"/>
        <v>-495.47780999999998</v>
      </c>
    </row>
    <row r="3163" spans="1:13" x14ac:dyDescent="0.2">
      <c r="A3163">
        <v>3146</v>
      </c>
      <c r="B3163">
        <v>997</v>
      </c>
      <c r="C3163" s="1">
        <v>-527.23918000000003</v>
      </c>
      <c r="D3163">
        <v>24.18</v>
      </c>
      <c r="E3163" s="1">
        <v>27.702000000000002</v>
      </c>
      <c r="F3163" s="1">
        <f t="shared" si="99"/>
        <v>-499.53718000000003</v>
      </c>
      <c r="I3163">
        <v>1149</v>
      </c>
      <c r="J3163" s="1">
        <v>-527.41318999999999</v>
      </c>
      <c r="K3163">
        <v>18.559999999999999</v>
      </c>
      <c r="L3163" s="1">
        <v>31.920999999999999</v>
      </c>
      <c r="M3163" s="1">
        <f t="shared" si="98"/>
        <v>-495.49218999999999</v>
      </c>
    </row>
    <row r="3164" spans="1:13" x14ac:dyDescent="0.2">
      <c r="A3164">
        <v>3147</v>
      </c>
      <c r="B3164">
        <v>1011</v>
      </c>
      <c r="C3164" s="1">
        <v>-527.63388999999995</v>
      </c>
      <c r="D3164">
        <v>24.54</v>
      </c>
      <c r="E3164" s="1">
        <v>28.099</v>
      </c>
      <c r="F3164" s="1">
        <f t="shared" si="99"/>
        <v>-499.53488999999996</v>
      </c>
      <c r="I3164">
        <v>1152</v>
      </c>
      <c r="J3164" s="1">
        <v>-527.52731000000006</v>
      </c>
      <c r="K3164">
        <v>18.63</v>
      </c>
      <c r="L3164" s="1">
        <v>32.027999999999999</v>
      </c>
      <c r="M3164" s="1">
        <f t="shared" si="98"/>
        <v>-495.49931000000004</v>
      </c>
    </row>
    <row r="3165" spans="1:13" x14ac:dyDescent="0.2">
      <c r="A3165">
        <v>3148</v>
      </c>
      <c r="B3165">
        <v>1026</v>
      </c>
      <c r="C3165" s="1">
        <v>-528.05435</v>
      </c>
      <c r="D3165">
        <v>24.87</v>
      </c>
      <c r="E3165" s="1">
        <v>28.521000000000001</v>
      </c>
      <c r="F3165" s="1">
        <f t="shared" si="99"/>
        <v>-499.53334999999998</v>
      </c>
      <c r="I3165">
        <v>1148</v>
      </c>
      <c r="J3165" s="1">
        <v>-527.38131999999996</v>
      </c>
      <c r="K3165">
        <v>18.57</v>
      </c>
      <c r="L3165" s="1">
        <v>31.904</v>
      </c>
      <c r="M3165" s="1">
        <f t="shared" si="98"/>
        <v>-495.47731999999996</v>
      </c>
    </row>
    <row r="3166" spans="1:13" x14ac:dyDescent="0.2">
      <c r="A3166">
        <v>3149</v>
      </c>
      <c r="B3166">
        <v>1042</v>
      </c>
      <c r="C3166" s="1">
        <v>-528.5018</v>
      </c>
      <c r="D3166">
        <v>25.15</v>
      </c>
      <c r="E3166" s="1">
        <v>28.963000000000001</v>
      </c>
      <c r="F3166" s="1">
        <f t="shared" si="99"/>
        <v>-499.53879999999998</v>
      </c>
      <c r="I3166">
        <v>1135</v>
      </c>
      <c r="J3166" s="1">
        <v>-526.97437000000002</v>
      </c>
      <c r="K3166">
        <v>19.07</v>
      </c>
      <c r="L3166" s="1">
        <v>31.532</v>
      </c>
      <c r="M3166" s="1">
        <f t="shared" si="98"/>
        <v>-495.44237000000004</v>
      </c>
    </row>
    <row r="3167" spans="1:13" x14ac:dyDescent="0.2">
      <c r="A3167">
        <v>3150</v>
      </c>
      <c r="B3167">
        <v>1057</v>
      </c>
      <c r="C3167" s="1">
        <v>-528.91921000000002</v>
      </c>
      <c r="D3167">
        <v>25.41</v>
      </c>
      <c r="E3167" s="1">
        <v>29.373999999999999</v>
      </c>
      <c r="F3167" s="1">
        <f t="shared" si="99"/>
        <v>-499.54521</v>
      </c>
      <c r="I3167">
        <v>1114</v>
      </c>
      <c r="J3167" s="1">
        <v>-526.39485000000002</v>
      </c>
      <c r="K3167">
        <v>19.600000000000001</v>
      </c>
      <c r="L3167" s="1">
        <v>30.968</v>
      </c>
      <c r="M3167" s="1">
        <f t="shared" si="98"/>
        <v>-495.42685</v>
      </c>
    </row>
    <row r="3168" spans="1:13" x14ac:dyDescent="0.2">
      <c r="A3168">
        <v>3151</v>
      </c>
      <c r="B3168">
        <v>1067</v>
      </c>
      <c r="C3168" s="1">
        <v>-529.21469999999999</v>
      </c>
      <c r="D3168">
        <v>25.72</v>
      </c>
      <c r="E3168" s="1">
        <v>29.661999999999999</v>
      </c>
      <c r="F3168" s="1">
        <f t="shared" si="99"/>
        <v>-499.55270000000002</v>
      </c>
      <c r="I3168">
        <v>1092</v>
      </c>
      <c r="J3168" s="1">
        <v>-525.77945</v>
      </c>
      <c r="K3168">
        <v>20.2</v>
      </c>
      <c r="L3168" s="1">
        <v>30.356999999999999</v>
      </c>
      <c r="M3168" s="1">
        <f t="shared" si="98"/>
        <v>-495.42245000000003</v>
      </c>
    </row>
    <row r="3169" spans="1:13" x14ac:dyDescent="0.2">
      <c r="A3169">
        <v>3152</v>
      </c>
      <c r="B3169">
        <v>1070</v>
      </c>
      <c r="C3169" s="1">
        <v>-529.29567999999995</v>
      </c>
      <c r="D3169">
        <v>26.17</v>
      </c>
      <c r="E3169" s="1">
        <v>29.733000000000001</v>
      </c>
      <c r="F3169" s="1">
        <f t="shared" si="99"/>
        <v>-499.56267999999994</v>
      </c>
      <c r="I3169">
        <v>1075</v>
      </c>
      <c r="J3169" s="1">
        <v>-525.28602000000001</v>
      </c>
      <c r="K3169">
        <v>20.440000000000001</v>
      </c>
      <c r="L3169" s="1">
        <v>29.87</v>
      </c>
      <c r="M3169" s="1">
        <f t="shared" si="98"/>
        <v>-495.41602</v>
      </c>
    </row>
    <row r="3170" spans="1:13" x14ac:dyDescent="0.2">
      <c r="A3170">
        <v>3153</v>
      </c>
      <c r="B3170">
        <v>1064</v>
      </c>
      <c r="C3170" s="1">
        <v>-529.13193000000001</v>
      </c>
      <c r="D3170">
        <v>26.79</v>
      </c>
      <c r="E3170" s="1">
        <v>29.565000000000001</v>
      </c>
      <c r="F3170" s="1">
        <f t="shared" si="99"/>
        <v>-499.56693000000001</v>
      </c>
      <c r="I3170">
        <v>1066</v>
      </c>
      <c r="J3170" s="1">
        <v>-525.03062999999997</v>
      </c>
      <c r="K3170">
        <v>20.58</v>
      </c>
      <c r="L3170" s="1">
        <v>29.62</v>
      </c>
      <c r="M3170" s="1">
        <f t="shared" si="98"/>
        <v>-495.41062999999997</v>
      </c>
    </row>
    <row r="3171" spans="1:13" x14ac:dyDescent="0.2">
      <c r="A3171">
        <v>3154</v>
      </c>
      <c r="B3171">
        <v>1051</v>
      </c>
      <c r="C3171" s="1">
        <v>-528.77382</v>
      </c>
      <c r="D3171">
        <v>27.54</v>
      </c>
      <c r="E3171" s="1">
        <v>29.212</v>
      </c>
      <c r="F3171" s="1">
        <f t="shared" si="99"/>
        <v>-499.56182000000001</v>
      </c>
      <c r="I3171">
        <v>1067</v>
      </c>
      <c r="J3171" s="1">
        <v>-525.06563000000006</v>
      </c>
      <c r="K3171">
        <v>20.58</v>
      </c>
      <c r="L3171" s="1">
        <v>29.652999999999999</v>
      </c>
      <c r="M3171" s="1">
        <f t="shared" si="98"/>
        <v>-495.41263000000004</v>
      </c>
    </row>
    <row r="3172" spans="1:13" x14ac:dyDescent="0.2">
      <c r="A3172">
        <v>3155</v>
      </c>
      <c r="B3172">
        <v>1037</v>
      </c>
      <c r="C3172" s="1">
        <v>-528.38139999999999</v>
      </c>
      <c r="D3172">
        <v>27.79</v>
      </c>
      <c r="E3172" s="1">
        <v>28.82</v>
      </c>
      <c r="F3172" s="1">
        <f t="shared" si="99"/>
        <v>-499.56139999999999</v>
      </c>
      <c r="I3172">
        <v>1077</v>
      </c>
      <c r="J3172" s="1">
        <v>-525.34127000000001</v>
      </c>
      <c r="K3172">
        <v>20.58</v>
      </c>
      <c r="L3172" s="1">
        <v>29.922000000000001</v>
      </c>
      <c r="M3172" s="1">
        <f t="shared" si="98"/>
        <v>-495.41926999999998</v>
      </c>
    </row>
    <row r="3173" spans="1:13" x14ac:dyDescent="0.2">
      <c r="A3173">
        <v>3156</v>
      </c>
      <c r="B3173">
        <v>1028</v>
      </c>
      <c r="C3173" s="1">
        <v>-528.12244999999996</v>
      </c>
      <c r="D3173">
        <v>27.89</v>
      </c>
      <c r="E3173" s="1">
        <v>28.571999999999999</v>
      </c>
      <c r="F3173" s="1">
        <f t="shared" si="99"/>
        <v>-499.55044999999996</v>
      </c>
      <c r="I3173">
        <v>1090</v>
      </c>
      <c r="J3173" s="1">
        <v>-525.73603000000003</v>
      </c>
      <c r="K3173">
        <v>20.53</v>
      </c>
      <c r="L3173" s="1">
        <v>30.306000000000001</v>
      </c>
      <c r="M3173" s="1">
        <f t="shared" si="98"/>
        <v>-495.43003000000004</v>
      </c>
    </row>
    <row r="3174" spans="1:13" x14ac:dyDescent="0.2">
      <c r="A3174">
        <v>3157</v>
      </c>
      <c r="B3174">
        <v>1028</v>
      </c>
      <c r="C3174" s="1">
        <v>-528.10323000000005</v>
      </c>
      <c r="D3174">
        <v>28.1</v>
      </c>
      <c r="E3174" s="1">
        <v>28.556000000000001</v>
      </c>
      <c r="F3174" s="1">
        <f t="shared" si="99"/>
        <v>-499.54723000000007</v>
      </c>
      <c r="I3174">
        <v>1103</v>
      </c>
      <c r="J3174" s="1">
        <v>-526.08974999999998</v>
      </c>
      <c r="K3174">
        <v>20.55</v>
      </c>
      <c r="L3174" s="1">
        <v>30.645</v>
      </c>
      <c r="M3174" s="1">
        <f t="shared" si="98"/>
        <v>-495.44475</v>
      </c>
    </row>
    <row r="3175" spans="1:13" x14ac:dyDescent="0.2">
      <c r="A3175">
        <v>3158</v>
      </c>
      <c r="B3175">
        <v>1034</v>
      </c>
      <c r="C3175" s="1">
        <v>-528.28583000000003</v>
      </c>
      <c r="D3175">
        <v>28.23</v>
      </c>
      <c r="E3175" s="1">
        <v>28.731000000000002</v>
      </c>
      <c r="F3175" s="1">
        <f t="shared" si="99"/>
        <v>-499.55483000000004</v>
      </c>
      <c r="I3175">
        <v>1109</v>
      </c>
      <c r="J3175" s="1">
        <v>-526.27148</v>
      </c>
      <c r="K3175">
        <v>20.85</v>
      </c>
      <c r="L3175" s="1">
        <v>30.814</v>
      </c>
      <c r="M3175" s="1">
        <f t="shared" si="98"/>
        <v>-495.45747999999998</v>
      </c>
    </row>
    <row r="3176" spans="1:13" x14ac:dyDescent="0.2">
      <c r="A3176">
        <v>3159</v>
      </c>
      <c r="B3176">
        <v>1042</v>
      </c>
      <c r="C3176" s="1">
        <v>-528.52049999999997</v>
      </c>
      <c r="D3176">
        <v>28.25</v>
      </c>
      <c r="E3176" s="1">
        <v>28.957999999999998</v>
      </c>
      <c r="F3176" s="1">
        <f t="shared" si="99"/>
        <v>-499.5625</v>
      </c>
      <c r="I3176">
        <v>1108</v>
      </c>
      <c r="J3176" s="1">
        <v>-526.24167999999997</v>
      </c>
      <c r="K3176">
        <v>21.14</v>
      </c>
      <c r="L3176" s="1">
        <v>30.782</v>
      </c>
      <c r="M3176" s="1">
        <f t="shared" si="98"/>
        <v>-495.45967999999999</v>
      </c>
    </row>
    <row r="3177" spans="1:13" x14ac:dyDescent="0.2">
      <c r="A3177">
        <v>3160</v>
      </c>
      <c r="B3177">
        <v>1048</v>
      </c>
      <c r="C3177" s="1">
        <v>-528.68155999999999</v>
      </c>
      <c r="D3177">
        <v>28.38</v>
      </c>
      <c r="E3177" s="1">
        <v>29.114999999999998</v>
      </c>
      <c r="F3177" s="1">
        <f t="shared" si="99"/>
        <v>-499.56655999999998</v>
      </c>
      <c r="I3177">
        <v>1102</v>
      </c>
      <c r="J3177" s="1">
        <v>-526.07033000000001</v>
      </c>
      <c r="K3177">
        <v>21.44</v>
      </c>
      <c r="L3177" s="1">
        <v>30.620999999999999</v>
      </c>
      <c r="M3177" s="1">
        <f t="shared" si="98"/>
        <v>-495.44933000000003</v>
      </c>
    </row>
    <row r="3178" spans="1:13" x14ac:dyDescent="0.2">
      <c r="A3178">
        <v>3161</v>
      </c>
      <c r="B3178">
        <v>1049</v>
      </c>
      <c r="C3178" s="1">
        <v>-528.71803</v>
      </c>
      <c r="D3178">
        <v>28.29</v>
      </c>
      <c r="E3178" s="1">
        <v>29.157</v>
      </c>
      <c r="F3178" s="1">
        <f t="shared" si="99"/>
        <v>-499.56103000000002</v>
      </c>
      <c r="I3178">
        <v>1096</v>
      </c>
      <c r="J3178" s="1">
        <v>-525.8845</v>
      </c>
      <c r="K3178">
        <v>21.77</v>
      </c>
      <c r="L3178" s="1">
        <v>30.446000000000002</v>
      </c>
      <c r="M3178" s="1">
        <f t="shared" si="98"/>
        <v>-495.43849999999998</v>
      </c>
    </row>
    <row r="3179" spans="1:13" x14ac:dyDescent="0.2">
      <c r="A3179">
        <v>3162</v>
      </c>
      <c r="B3179">
        <v>1048</v>
      </c>
      <c r="C3179" s="1">
        <v>-528.67182000000003</v>
      </c>
      <c r="D3179">
        <v>28.37</v>
      </c>
      <c r="E3179" s="1">
        <v>29.119</v>
      </c>
      <c r="F3179" s="1">
        <f t="shared" si="99"/>
        <v>-499.55282</v>
      </c>
      <c r="I3179">
        <v>1092</v>
      </c>
      <c r="J3179" s="1">
        <v>-525.76958000000002</v>
      </c>
      <c r="K3179">
        <v>22.35</v>
      </c>
      <c r="L3179" s="1">
        <v>30.335000000000001</v>
      </c>
      <c r="M3179" s="1">
        <f t="shared" si="98"/>
        <v>-495.43458000000004</v>
      </c>
    </row>
    <row r="3180" spans="1:13" x14ac:dyDescent="0.2">
      <c r="A3180">
        <v>3163</v>
      </c>
      <c r="B3180">
        <v>1046</v>
      </c>
      <c r="C3180" s="1">
        <v>-528.61868000000004</v>
      </c>
      <c r="D3180">
        <v>28.5</v>
      </c>
      <c r="E3180" s="1">
        <v>29.074000000000002</v>
      </c>
      <c r="F3180" s="1">
        <f t="shared" si="99"/>
        <v>-499.54468000000003</v>
      </c>
      <c r="I3180">
        <v>1092</v>
      </c>
      <c r="J3180" s="1">
        <v>-525.77188999999998</v>
      </c>
      <c r="K3180">
        <v>22.45</v>
      </c>
      <c r="L3180" s="1">
        <v>30.334</v>
      </c>
      <c r="M3180" s="1">
        <f t="shared" si="98"/>
        <v>-495.43788999999998</v>
      </c>
    </row>
    <row r="3181" spans="1:13" x14ac:dyDescent="0.2">
      <c r="A3181">
        <v>3164</v>
      </c>
      <c r="B3181">
        <v>1047</v>
      </c>
      <c r="C3181" s="1">
        <v>-528.63756999999998</v>
      </c>
      <c r="D3181">
        <v>28.56</v>
      </c>
      <c r="E3181" s="1">
        <v>29.1</v>
      </c>
      <c r="F3181" s="1">
        <f t="shared" si="99"/>
        <v>-499.53756999999996</v>
      </c>
      <c r="I3181">
        <v>1096</v>
      </c>
      <c r="J3181" s="1">
        <v>-525.88966000000005</v>
      </c>
      <c r="K3181">
        <v>22.24</v>
      </c>
      <c r="L3181" s="1">
        <v>30.454999999999998</v>
      </c>
      <c r="M3181" s="1">
        <f t="shared" si="98"/>
        <v>-495.43466000000006</v>
      </c>
    </row>
    <row r="3182" spans="1:13" x14ac:dyDescent="0.2">
      <c r="A3182">
        <v>3165</v>
      </c>
      <c r="B3182">
        <v>1053</v>
      </c>
      <c r="C3182" s="1">
        <v>-528.78336999999999</v>
      </c>
      <c r="D3182">
        <v>28.55</v>
      </c>
      <c r="E3182" s="1">
        <v>29.25</v>
      </c>
      <c r="F3182" s="1">
        <f t="shared" si="99"/>
        <v>-499.53336999999999</v>
      </c>
      <c r="I3182">
        <v>1104</v>
      </c>
      <c r="J3182" s="1">
        <v>-526.10528999999997</v>
      </c>
      <c r="K3182">
        <v>22.24</v>
      </c>
      <c r="L3182" s="1">
        <v>30.672000000000001</v>
      </c>
      <c r="M3182" s="1">
        <f t="shared" si="98"/>
        <v>-495.43328999999994</v>
      </c>
    </row>
    <row r="3183" spans="1:13" x14ac:dyDescent="0.2">
      <c r="A3183">
        <v>3166</v>
      </c>
      <c r="B3183">
        <v>1063</v>
      </c>
      <c r="C3183" s="1">
        <v>-529.07633999999996</v>
      </c>
      <c r="D3183">
        <v>28.49</v>
      </c>
      <c r="E3183" s="1">
        <v>29.542999999999999</v>
      </c>
      <c r="F3183" s="1">
        <f t="shared" si="99"/>
        <v>-499.53333999999995</v>
      </c>
      <c r="I3183">
        <v>1114</v>
      </c>
      <c r="J3183" s="1">
        <v>-526.39404999999999</v>
      </c>
      <c r="K3183">
        <v>21.98</v>
      </c>
      <c r="L3183" s="1">
        <v>30.956</v>
      </c>
      <c r="M3183" s="1">
        <f t="shared" si="98"/>
        <v>-495.43804999999998</v>
      </c>
    </row>
    <row r="3184" spans="1:13" x14ac:dyDescent="0.2">
      <c r="A3184">
        <v>3167</v>
      </c>
      <c r="B3184">
        <v>1078</v>
      </c>
      <c r="C3184" s="1">
        <v>-529.50914</v>
      </c>
      <c r="D3184">
        <v>28.26</v>
      </c>
      <c r="E3184" s="1">
        <v>29.971</v>
      </c>
      <c r="F3184" s="1">
        <f t="shared" si="99"/>
        <v>-499.53814</v>
      </c>
      <c r="I3184">
        <v>1125</v>
      </c>
      <c r="J3184" s="1">
        <v>-526.70423000000005</v>
      </c>
      <c r="K3184">
        <v>21.77</v>
      </c>
      <c r="L3184" s="1">
        <v>31.262</v>
      </c>
      <c r="M3184" s="1">
        <f t="shared" si="98"/>
        <v>-495.44223000000005</v>
      </c>
    </row>
    <row r="3185" spans="1:13" x14ac:dyDescent="0.2">
      <c r="A3185">
        <v>3168</v>
      </c>
      <c r="B3185">
        <v>1097</v>
      </c>
      <c r="C3185" s="1">
        <v>-530.04228000000001</v>
      </c>
      <c r="D3185">
        <v>27.97</v>
      </c>
      <c r="E3185" s="1">
        <v>30.486999999999998</v>
      </c>
      <c r="F3185" s="1">
        <f t="shared" si="99"/>
        <v>-499.55527999999998</v>
      </c>
      <c r="I3185">
        <v>1135</v>
      </c>
      <c r="J3185" s="1">
        <v>-526.9905</v>
      </c>
      <c r="K3185">
        <v>21.41</v>
      </c>
      <c r="L3185" s="1">
        <v>31.542999999999999</v>
      </c>
      <c r="M3185" s="1">
        <f t="shared" si="98"/>
        <v>-495.44749999999999</v>
      </c>
    </row>
    <row r="3186" spans="1:13" x14ac:dyDescent="0.2">
      <c r="A3186">
        <v>3169</v>
      </c>
      <c r="B3186">
        <v>1116</v>
      </c>
      <c r="C3186" s="1">
        <v>-530.59591</v>
      </c>
      <c r="D3186">
        <v>27.76</v>
      </c>
      <c r="E3186" s="1">
        <v>31.015000000000001</v>
      </c>
      <c r="F3186" s="1">
        <f t="shared" si="99"/>
        <v>-499.58091000000002</v>
      </c>
      <c r="I3186">
        <v>1144</v>
      </c>
      <c r="J3186" s="1">
        <v>-527.23112000000003</v>
      </c>
      <c r="K3186">
        <v>20.96</v>
      </c>
      <c r="L3186" s="1">
        <v>31.786000000000001</v>
      </c>
      <c r="M3186" s="1">
        <f t="shared" si="98"/>
        <v>-495.44512000000003</v>
      </c>
    </row>
    <row r="3187" spans="1:13" x14ac:dyDescent="0.2">
      <c r="A3187">
        <v>3170</v>
      </c>
      <c r="B3187">
        <v>1132</v>
      </c>
      <c r="C3187" s="1">
        <v>-531.08992999999998</v>
      </c>
      <c r="D3187">
        <v>27.31</v>
      </c>
      <c r="E3187" s="1">
        <v>31.466000000000001</v>
      </c>
      <c r="F3187" s="1">
        <f t="shared" si="99"/>
        <v>-499.62392999999997</v>
      </c>
      <c r="I3187">
        <v>1151</v>
      </c>
      <c r="J3187" s="1">
        <v>-527.44597999999996</v>
      </c>
      <c r="K3187">
        <v>20.56</v>
      </c>
      <c r="L3187" s="1">
        <v>31.994</v>
      </c>
      <c r="M3187" s="1">
        <f t="shared" si="98"/>
        <v>-495.45197999999993</v>
      </c>
    </row>
    <row r="3188" spans="1:13" x14ac:dyDescent="0.2">
      <c r="A3188">
        <v>3171</v>
      </c>
      <c r="B3188">
        <v>1145</v>
      </c>
      <c r="C3188" s="1">
        <v>-531.42588000000001</v>
      </c>
      <c r="D3188">
        <v>25.91</v>
      </c>
      <c r="E3188" s="1">
        <v>31.818000000000001</v>
      </c>
      <c r="F3188" s="1">
        <f t="shared" si="99"/>
        <v>-499.60788000000002</v>
      </c>
      <c r="I3188">
        <v>1158</v>
      </c>
      <c r="J3188" s="1">
        <v>-527.65034000000003</v>
      </c>
      <c r="K3188">
        <v>20.13</v>
      </c>
      <c r="L3188" s="1">
        <v>32.19</v>
      </c>
      <c r="M3188" s="1">
        <f t="shared" si="98"/>
        <v>-495.46034000000003</v>
      </c>
    </row>
    <row r="3189" spans="1:13" x14ac:dyDescent="0.2">
      <c r="A3189">
        <v>3172</v>
      </c>
      <c r="B3189">
        <v>1150</v>
      </c>
      <c r="C3189" s="1">
        <v>-531.56834000000003</v>
      </c>
      <c r="D3189">
        <v>25.89</v>
      </c>
      <c r="E3189" s="1">
        <v>31.971</v>
      </c>
      <c r="F3189" s="1">
        <f t="shared" si="99"/>
        <v>-499.59734000000003</v>
      </c>
      <c r="I3189">
        <v>1164</v>
      </c>
      <c r="J3189" s="1">
        <v>-527.82000000000005</v>
      </c>
      <c r="K3189">
        <v>19.63</v>
      </c>
      <c r="L3189" s="1">
        <v>32.354999999999997</v>
      </c>
      <c r="M3189" s="1">
        <f t="shared" si="98"/>
        <v>-495.46500000000003</v>
      </c>
    </row>
    <row r="3190" spans="1:13" x14ac:dyDescent="0.2">
      <c r="A3190">
        <v>3173</v>
      </c>
      <c r="B3190">
        <v>1146</v>
      </c>
      <c r="C3190" s="1">
        <v>-531.47062000000005</v>
      </c>
      <c r="D3190">
        <v>26.03</v>
      </c>
      <c r="E3190" s="1">
        <v>31.846</v>
      </c>
      <c r="F3190" s="1">
        <f t="shared" si="99"/>
        <v>-499.62462000000005</v>
      </c>
      <c r="I3190">
        <v>1167</v>
      </c>
      <c r="J3190" s="1">
        <v>-527.90794000000005</v>
      </c>
      <c r="K3190">
        <v>19.11</v>
      </c>
      <c r="L3190" s="1">
        <v>32.439</v>
      </c>
      <c r="M3190" s="1">
        <f t="shared" si="98"/>
        <v>-495.46894000000003</v>
      </c>
    </row>
    <row r="3191" spans="1:13" x14ac:dyDescent="0.2">
      <c r="A3191">
        <v>3174</v>
      </c>
      <c r="B3191">
        <v>1133</v>
      </c>
      <c r="C3191" s="1">
        <v>-531.10658999999998</v>
      </c>
      <c r="D3191">
        <v>25.93</v>
      </c>
      <c r="E3191" s="1">
        <v>31.481999999999999</v>
      </c>
      <c r="F3191" s="1">
        <f t="shared" si="99"/>
        <v>-499.62459000000001</v>
      </c>
      <c r="I3191">
        <v>1166</v>
      </c>
      <c r="J3191" s="1">
        <v>-527.86674000000005</v>
      </c>
      <c r="K3191">
        <v>18.86</v>
      </c>
      <c r="L3191" s="1">
        <v>32.399000000000001</v>
      </c>
      <c r="M3191" s="1">
        <f t="shared" si="98"/>
        <v>-495.46774000000005</v>
      </c>
    </row>
    <row r="3192" spans="1:13" x14ac:dyDescent="0.2">
      <c r="A3192">
        <v>3175</v>
      </c>
      <c r="B3192">
        <v>1111</v>
      </c>
      <c r="C3192" s="1">
        <v>-530.49455999999998</v>
      </c>
      <c r="D3192">
        <v>25.98</v>
      </c>
      <c r="E3192" s="1">
        <v>30.881</v>
      </c>
      <c r="F3192" s="1">
        <f t="shared" si="99"/>
        <v>-499.61356000000001</v>
      </c>
      <c r="I3192">
        <v>1159</v>
      </c>
      <c r="J3192" s="1">
        <v>-527.67867999999999</v>
      </c>
      <c r="K3192">
        <v>18.66</v>
      </c>
      <c r="L3192" s="1">
        <v>32.204000000000001</v>
      </c>
      <c r="M3192" s="1">
        <f t="shared" si="98"/>
        <v>-495.47467999999998</v>
      </c>
    </row>
    <row r="3193" spans="1:13" x14ac:dyDescent="0.2">
      <c r="A3193">
        <v>3176</v>
      </c>
      <c r="B3193">
        <v>1083</v>
      </c>
      <c r="C3193" s="1">
        <v>-529.69614999999999</v>
      </c>
      <c r="D3193">
        <v>26.36</v>
      </c>
      <c r="E3193" s="1">
        <v>30.09</v>
      </c>
      <c r="F3193" s="1">
        <f t="shared" si="99"/>
        <v>-499.60615000000001</v>
      </c>
      <c r="I3193">
        <v>1147</v>
      </c>
      <c r="J3193" s="1">
        <v>-527.34540000000004</v>
      </c>
      <c r="K3193">
        <v>18.48</v>
      </c>
      <c r="L3193" s="1">
        <v>31.87</v>
      </c>
      <c r="M3193" s="1">
        <f t="shared" si="98"/>
        <v>-495.47540000000004</v>
      </c>
    </row>
    <row r="3194" spans="1:13" x14ac:dyDescent="0.2">
      <c r="A3194">
        <v>3177</v>
      </c>
      <c r="B3194">
        <v>1053</v>
      </c>
      <c r="C3194" s="1">
        <v>-528.84198000000004</v>
      </c>
      <c r="D3194">
        <v>26.62</v>
      </c>
      <c r="E3194" s="1">
        <v>29.251999999999999</v>
      </c>
      <c r="F3194" s="1">
        <f t="shared" si="99"/>
        <v>-499.58998000000003</v>
      </c>
      <c r="I3194">
        <v>1131</v>
      </c>
      <c r="J3194" s="1">
        <v>-526.89508999999998</v>
      </c>
      <c r="K3194">
        <v>18.489999999999998</v>
      </c>
      <c r="L3194" s="1">
        <v>31.422999999999998</v>
      </c>
      <c r="M3194" s="1">
        <f t="shared" si="98"/>
        <v>-495.47208999999998</v>
      </c>
    </row>
    <row r="3195" spans="1:13" x14ac:dyDescent="0.2">
      <c r="A3195">
        <v>3178</v>
      </c>
      <c r="B3195">
        <v>1028</v>
      </c>
      <c r="C3195" s="1">
        <v>-528.13991999999996</v>
      </c>
      <c r="D3195">
        <v>26.77</v>
      </c>
      <c r="E3195" s="1">
        <v>28.565000000000001</v>
      </c>
      <c r="F3195" s="1">
        <f t="shared" si="99"/>
        <v>-499.57491999999996</v>
      </c>
      <c r="I3195">
        <v>1113</v>
      </c>
      <c r="J3195" s="1">
        <v>-526.38941</v>
      </c>
      <c r="K3195">
        <v>18.649999999999999</v>
      </c>
      <c r="L3195" s="1">
        <v>30.920999999999999</v>
      </c>
      <c r="M3195" s="1">
        <f t="shared" si="98"/>
        <v>-495.46841000000001</v>
      </c>
    </row>
    <row r="3196" spans="1:13" x14ac:dyDescent="0.2">
      <c r="A3196">
        <v>3179</v>
      </c>
      <c r="B3196">
        <v>1014</v>
      </c>
      <c r="C3196" s="1">
        <v>-527.7627</v>
      </c>
      <c r="D3196">
        <v>26.92</v>
      </c>
      <c r="E3196" s="1">
        <v>28.187999999999999</v>
      </c>
      <c r="F3196" s="1">
        <f t="shared" si="99"/>
        <v>-499.57470000000001</v>
      </c>
      <c r="I3196">
        <v>1096</v>
      </c>
      <c r="J3196" s="1">
        <v>-525.93510000000003</v>
      </c>
      <c r="K3196">
        <v>18.88</v>
      </c>
      <c r="L3196" s="1">
        <v>30.466000000000001</v>
      </c>
      <c r="M3196" s="1">
        <f t="shared" si="98"/>
        <v>-495.46910000000003</v>
      </c>
    </row>
    <row r="3197" spans="1:13" x14ac:dyDescent="0.2">
      <c r="A3197">
        <v>3180</v>
      </c>
      <c r="B3197">
        <v>1013</v>
      </c>
      <c r="C3197" s="1">
        <v>-527.74550999999997</v>
      </c>
      <c r="D3197">
        <v>27.14</v>
      </c>
      <c r="E3197" s="1">
        <v>28.155000000000001</v>
      </c>
      <c r="F3197" s="1">
        <f t="shared" si="99"/>
        <v>-499.59050999999999</v>
      </c>
      <c r="I3197">
        <v>1084</v>
      </c>
      <c r="J3197" s="1">
        <v>-525.61662000000001</v>
      </c>
      <c r="K3197">
        <v>19.25</v>
      </c>
      <c r="L3197" s="1">
        <v>30.122</v>
      </c>
      <c r="M3197" s="1">
        <f t="shared" si="98"/>
        <v>-495.49462</v>
      </c>
    </row>
    <row r="3198" spans="1:13" x14ac:dyDescent="0.2">
      <c r="A3198">
        <v>3181</v>
      </c>
      <c r="B3198">
        <v>1023</v>
      </c>
      <c r="C3198" s="1">
        <v>-528.08708999999999</v>
      </c>
      <c r="D3198">
        <v>26.25</v>
      </c>
      <c r="E3198" s="1">
        <v>28.434000000000001</v>
      </c>
      <c r="F3198" s="1">
        <f t="shared" si="99"/>
        <v>-499.65308999999996</v>
      </c>
      <c r="I3198">
        <v>1077</v>
      </c>
      <c r="J3198" s="1">
        <v>-525.47478999999998</v>
      </c>
      <c r="K3198">
        <v>19.22</v>
      </c>
      <c r="L3198" s="1">
        <v>29.937999999999999</v>
      </c>
      <c r="M3198" s="1">
        <f t="shared" si="98"/>
        <v>-495.53679</v>
      </c>
    </row>
    <row r="3199" spans="1:13" x14ac:dyDescent="0.2">
      <c r="A3199">
        <v>3182</v>
      </c>
      <c r="B3199">
        <v>1040</v>
      </c>
      <c r="C3199" s="1">
        <v>-528.55607999999995</v>
      </c>
      <c r="D3199">
        <v>26.05</v>
      </c>
      <c r="E3199" s="1">
        <v>28.893999999999998</v>
      </c>
      <c r="F3199" s="1">
        <f t="shared" si="99"/>
        <v>-499.66207999999995</v>
      </c>
      <c r="I3199">
        <v>1077</v>
      </c>
      <c r="J3199" s="1">
        <v>-525.48784000000001</v>
      </c>
      <c r="K3199">
        <v>19.07</v>
      </c>
      <c r="L3199" s="1">
        <v>29.945</v>
      </c>
      <c r="M3199" s="1">
        <f t="shared" si="98"/>
        <v>-495.54284000000001</v>
      </c>
    </row>
    <row r="3200" spans="1:13" x14ac:dyDescent="0.2">
      <c r="A3200">
        <v>3183</v>
      </c>
      <c r="B3200">
        <v>1057</v>
      </c>
      <c r="C3200" s="1">
        <v>-529.06113000000005</v>
      </c>
      <c r="D3200">
        <v>25.97</v>
      </c>
      <c r="E3200" s="1">
        <v>29.369</v>
      </c>
      <c r="F3200" s="1">
        <f t="shared" si="99"/>
        <v>-499.69213000000002</v>
      </c>
      <c r="I3200">
        <v>1084</v>
      </c>
      <c r="J3200" s="1">
        <v>-525.64481000000001</v>
      </c>
      <c r="K3200">
        <v>19</v>
      </c>
      <c r="L3200" s="1">
        <v>30.111999999999998</v>
      </c>
      <c r="M3200" s="1">
        <f t="shared" si="98"/>
        <v>-495.53280999999998</v>
      </c>
    </row>
    <row r="3201" spans="1:13" x14ac:dyDescent="0.2">
      <c r="A3201">
        <v>3184</v>
      </c>
      <c r="B3201">
        <v>1071</v>
      </c>
      <c r="C3201" s="1">
        <v>-529.48686999999995</v>
      </c>
      <c r="D3201">
        <v>26.07</v>
      </c>
      <c r="E3201" s="1">
        <v>29.777000000000001</v>
      </c>
      <c r="F3201" s="1">
        <f t="shared" si="99"/>
        <v>-499.70986999999997</v>
      </c>
      <c r="I3201">
        <v>1094</v>
      </c>
      <c r="J3201" s="1">
        <v>-525.93440999999996</v>
      </c>
      <c r="K3201">
        <v>19.38</v>
      </c>
      <c r="L3201" s="1">
        <v>30.396000000000001</v>
      </c>
      <c r="M3201" s="1">
        <f t="shared" si="98"/>
        <v>-495.53840999999994</v>
      </c>
    </row>
    <row r="3202" spans="1:13" x14ac:dyDescent="0.2">
      <c r="A3202">
        <v>3185</v>
      </c>
      <c r="B3202">
        <v>1081</v>
      </c>
      <c r="C3202" s="1">
        <v>-529.75897999999995</v>
      </c>
      <c r="D3202">
        <v>26.04</v>
      </c>
      <c r="E3202" s="1">
        <v>30.044</v>
      </c>
      <c r="F3202" s="1">
        <f t="shared" si="99"/>
        <v>-499.71497999999997</v>
      </c>
      <c r="I3202">
        <v>1107</v>
      </c>
      <c r="J3202" s="1">
        <v>-526.31635000000006</v>
      </c>
      <c r="K3202">
        <v>19.37</v>
      </c>
      <c r="L3202" s="1">
        <v>30.777000000000001</v>
      </c>
      <c r="M3202" s="1">
        <f t="shared" si="98"/>
        <v>-495.53935000000007</v>
      </c>
    </row>
    <row r="3203" spans="1:13" x14ac:dyDescent="0.2">
      <c r="A3203">
        <v>3186</v>
      </c>
      <c r="B3203">
        <v>1084</v>
      </c>
      <c r="C3203" s="1">
        <v>-529.82410000000004</v>
      </c>
      <c r="D3203">
        <v>26.14</v>
      </c>
      <c r="E3203" s="1">
        <v>30.114000000000001</v>
      </c>
      <c r="F3203" s="1">
        <f t="shared" si="99"/>
        <v>-499.71010000000007</v>
      </c>
      <c r="I3203">
        <v>1124</v>
      </c>
      <c r="J3203" s="1">
        <v>-526.78099999999995</v>
      </c>
      <c r="K3203">
        <v>19.41</v>
      </c>
      <c r="L3203" s="1">
        <v>31.242999999999999</v>
      </c>
      <c r="M3203" s="1">
        <f t="shared" si="98"/>
        <v>-495.53799999999995</v>
      </c>
    </row>
    <row r="3204" spans="1:13" x14ac:dyDescent="0.2">
      <c r="A3204">
        <v>3187</v>
      </c>
      <c r="B3204">
        <v>1078</v>
      </c>
      <c r="C3204" s="1">
        <v>-529.66337999999996</v>
      </c>
      <c r="D3204">
        <v>26.42</v>
      </c>
      <c r="E3204" s="1">
        <v>29.957000000000001</v>
      </c>
      <c r="F3204" s="1">
        <f t="shared" si="99"/>
        <v>-499.70637999999997</v>
      </c>
      <c r="I3204">
        <v>1143</v>
      </c>
      <c r="J3204" s="1">
        <v>-527.30201</v>
      </c>
      <c r="K3204">
        <v>19.36</v>
      </c>
      <c r="L3204" s="1">
        <v>31.757999999999999</v>
      </c>
      <c r="M3204" s="1">
        <f t="shared" si="98"/>
        <v>-495.54401000000001</v>
      </c>
    </row>
    <row r="3205" spans="1:13" x14ac:dyDescent="0.2">
      <c r="A3205">
        <v>3188</v>
      </c>
      <c r="B3205">
        <v>1064</v>
      </c>
      <c r="C3205" s="1">
        <v>-529.27665000000002</v>
      </c>
      <c r="D3205">
        <v>27.04</v>
      </c>
      <c r="E3205" s="1">
        <v>29.574999999999999</v>
      </c>
      <c r="F3205" s="1">
        <f t="shared" si="99"/>
        <v>-499.70165000000003</v>
      </c>
      <c r="I3205">
        <v>1160</v>
      </c>
      <c r="J3205" s="1">
        <v>-527.79785000000004</v>
      </c>
      <c r="K3205">
        <v>19.350000000000001</v>
      </c>
      <c r="L3205" s="1">
        <v>32.244</v>
      </c>
      <c r="M3205" s="1">
        <f t="shared" si="98"/>
        <v>-495.55385000000001</v>
      </c>
    </row>
    <row r="3206" spans="1:13" x14ac:dyDescent="0.2">
      <c r="A3206">
        <v>3189</v>
      </c>
      <c r="B3206">
        <v>1043</v>
      </c>
      <c r="C3206" s="1">
        <v>-528.68843000000004</v>
      </c>
      <c r="D3206">
        <v>27.6</v>
      </c>
      <c r="E3206" s="1">
        <v>28.992000000000001</v>
      </c>
      <c r="F3206" s="1">
        <f t="shared" si="99"/>
        <v>-499.69643000000002</v>
      </c>
      <c r="I3206">
        <v>1173</v>
      </c>
      <c r="J3206" s="1">
        <v>-528.16490999999996</v>
      </c>
      <c r="K3206">
        <v>19.32</v>
      </c>
      <c r="L3206" s="1">
        <v>32.603000000000002</v>
      </c>
      <c r="M3206" s="1">
        <f t="shared" si="98"/>
        <v>-495.56190999999995</v>
      </c>
    </row>
    <row r="3207" spans="1:13" x14ac:dyDescent="0.2">
      <c r="A3207">
        <v>3190</v>
      </c>
      <c r="B3207">
        <v>1017</v>
      </c>
      <c r="C3207" s="1">
        <v>-527.95362</v>
      </c>
      <c r="D3207">
        <v>28.17</v>
      </c>
      <c r="E3207" s="1">
        <v>28.268999999999998</v>
      </c>
      <c r="F3207" s="1">
        <f t="shared" si="99"/>
        <v>-499.68462</v>
      </c>
      <c r="I3207">
        <v>1179</v>
      </c>
      <c r="J3207" s="1">
        <v>-528.33383000000003</v>
      </c>
      <c r="K3207">
        <v>19.239999999999998</v>
      </c>
      <c r="L3207" s="1">
        <v>32.773000000000003</v>
      </c>
      <c r="M3207" s="1">
        <f t="shared" si="98"/>
        <v>-495.56083000000001</v>
      </c>
    </row>
    <row r="3208" spans="1:13" x14ac:dyDescent="0.2">
      <c r="A3208">
        <v>3191</v>
      </c>
      <c r="B3208">
        <v>989</v>
      </c>
      <c r="C3208" s="1">
        <v>-527.16398000000004</v>
      </c>
      <c r="D3208">
        <v>28.68</v>
      </c>
      <c r="E3208" s="1">
        <v>27.492000000000001</v>
      </c>
      <c r="F3208" s="1">
        <f t="shared" si="99"/>
        <v>-499.67198000000002</v>
      </c>
      <c r="I3208">
        <v>1179</v>
      </c>
      <c r="J3208" s="1">
        <v>-528.30615999999998</v>
      </c>
      <c r="K3208">
        <v>19.32</v>
      </c>
      <c r="L3208" s="1">
        <v>32.753999999999998</v>
      </c>
      <c r="M3208" s="1">
        <f t="shared" si="98"/>
        <v>-495.55215999999996</v>
      </c>
    </row>
    <row r="3209" spans="1:13" x14ac:dyDescent="0.2">
      <c r="A3209">
        <v>3192</v>
      </c>
      <c r="B3209">
        <v>963</v>
      </c>
      <c r="C3209" s="1">
        <v>-526.42855999999995</v>
      </c>
      <c r="D3209">
        <v>29.11</v>
      </c>
      <c r="E3209" s="1">
        <v>26.763999999999999</v>
      </c>
      <c r="F3209" s="1">
        <f t="shared" si="99"/>
        <v>-499.66455999999994</v>
      </c>
      <c r="I3209">
        <v>1173</v>
      </c>
      <c r="J3209" s="1">
        <v>-528.15584000000001</v>
      </c>
      <c r="K3209">
        <v>19.350000000000001</v>
      </c>
      <c r="L3209" s="1">
        <v>32.612000000000002</v>
      </c>
      <c r="M3209" s="1">
        <f t="shared" si="98"/>
        <v>-495.54383999999999</v>
      </c>
    </row>
    <row r="3210" spans="1:13" x14ac:dyDescent="0.2">
      <c r="A3210">
        <v>3193</v>
      </c>
      <c r="B3210">
        <v>943</v>
      </c>
      <c r="C3210" s="1">
        <v>-525.85500000000002</v>
      </c>
      <c r="D3210">
        <v>29.37</v>
      </c>
      <c r="E3210" s="1">
        <v>26.198</v>
      </c>
      <c r="F3210" s="1">
        <f t="shared" si="99"/>
        <v>-499.65700000000004</v>
      </c>
      <c r="I3210">
        <v>1168</v>
      </c>
      <c r="J3210" s="1">
        <v>-527.98810000000003</v>
      </c>
      <c r="K3210">
        <v>19.329999999999998</v>
      </c>
      <c r="L3210" s="1">
        <v>32.450000000000003</v>
      </c>
      <c r="M3210" s="1">
        <f t="shared" si="98"/>
        <v>-495.53810000000004</v>
      </c>
    </row>
    <row r="3211" spans="1:13" x14ac:dyDescent="0.2">
      <c r="A3211">
        <v>3194</v>
      </c>
      <c r="B3211">
        <v>932</v>
      </c>
      <c r="C3211" s="1">
        <v>-525.54589999999996</v>
      </c>
      <c r="D3211">
        <v>29.47</v>
      </c>
      <c r="E3211" s="1">
        <v>25.888999999999999</v>
      </c>
      <c r="F3211" s="1">
        <f t="shared" si="99"/>
        <v>-499.65689999999995</v>
      </c>
      <c r="I3211">
        <v>1164</v>
      </c>
      <c r="J3211" s="1">
        <v>-527.88837000000001</v>
      </c>
      <c r="K3211">
        <v>19.239999999999998</v>
      </c>
      <c r="L3211" s="1">
        <v>32.356999999999999</v>
      </c>
      <c r="M3211" s="1">
        <f t="shared" si="98"/>
        <v>-495.53137000000004</v>
      </c>
    </row>
    <row r="3212" spans="1:13" x14ac:dyDescent="0.2">
      <c r="A3212">
        <v>3195</v>
      </c>
      <c r="B3212">
        <v>931</v>
      </c>
      <c r="C3212" s="1">
        <v>-525.54654000000005</v>
      </c>
      <c r="D3212">
        <v>29.31</v>
      </c>
      <c r="E3212" s="1">
        <v>25.884</v>
      </c>
      <c r="F3212" s="1">
        <f t="shared" si="99"/>
        <v>-499.66254000000004</v>
      </c>
      <c r="I3212">
        <v>1165</v>
      </c>
      <c r="J3212" s="1">
        <v>-527.90657999999996</v>
      </c>
      <c r="K3212">
        <v>18.850000000000001</v>
      </c>
      <c r="L3212" s="1">
        <v>32.378</v>
      </c>
      <c r="M3212" s="1">
        <f t="shared" si="98"/>
        <v>-495.52857999999998</v>
      </c>
    </row>
    <row r="3213" spans="1:13" x14ac:dyDescent="0.2">
      <c r="A3213">
        <v>3196</v>
      </c>
      <c r="B3213">
        <v>941</v>
      </c>
      <c r="C3213" s="1">
        <v>-525.83362999999997</v>
      </c>
      <c r="D3213">
        <v>28.95</v>
      </c>
      <c r="E3213" s="1">
        <v>26.16</v>
      </c>
      <c r="F3213" s="1">
        <f t="shared" si="99"/>
        <v>-499.67362999999995</v>
      </c>
      <c r="I3213">
        <v>1170</v>
      </c>
      <c r="J3213" s="1">
        <v>-528.03125999999997</v>
      </c>
      <c r="K3213">
        <v>18.399999999999999</v>
      </c>
      <c r="L3213" s="1">
        <v>32.506</v>
      </c>
      <c r="M3213" s="1">
        <f t="shared" si="98"/>
        <v>-495.52526</v>
      </c>
    </row>
    <row r="3214" spans="1:13" x14ac:dyDescent="0.2">
      <c r="A3214">
        <v>3197</v>
      </c>
      <c r="B3214">
        <v>958</v>
      </c>
      <c r="C3214" s="1">
        <v>-526.3202</v>
      </c>
      <c r="D3214">
        <v>28.57</v>
      </c>
      <c r="E3214" s="1">
        <v>26.635999999999999</v>
      </c>
      <c r="F3214" s="1">
        <f t="shared" si="99"/>
        <v>-499.68419999999998</v>
      </c>
      <c r="I3214">
        <v>1176</v>
      </c>
      <c r="J3214" s="1">
        <v>-528.21243000000004</v>
      </c>
      <c r="K3214">
        <v>17.989999999999998</v>
      </c>
      <c r="L3214" s="1">
        <v>32.686</v>
      </c>
      <c r="M3214" s="1">
        <f t="shared" si="98"/>
        <v>-495.52643000000006</v>
      </c>
    </row>
    <row r="3215" spans="1:13" x14ac:dyDescent="0.2">
      <c r="A3215">
        <v>3198</v>
      </c>
      <c r="B3215">
        <v>979</v>
      </c>
      <c r="C3215" s="1">
        <v>-526.92138999999997</v>
      </c>
      <c r="D3215">
        <v>28.18</v>
      </c>
      <c r="E3215" s="1">
        <v>27.218</v>
      </c>
      <c r="F3215" s="1">
        <f t="shared" si="99"/>
        <v>-499.70338999999996</v>
      </c>
      <c r="I3215">
        <v>1182</v>
      </c>
      <c r="J3215" s="1">
        <v>-528.39292999999998</v>
      </c>
      <c r="K3215">
        <v>17.559999999999999</v>
      </c>
      <c r="L3215" s="1">
        <v>32.863</v>
      </c>
      <c r="M3215" s="1">
        <f t="shared" si="98"/>
        <v>-495.52992999999998</v>
      </c>
    </row>
    <row r="3216" spans="1:13" x14ac:dyDescent="0.2">
      <c r="A3216">
        <v>3199</v>
      </c>
      <c r="B3216">
        <v>1002</v>
      </c>
      <c r="C3216" s="1">
        <v>-527.55625999999995</v>
      </c>
      <c r="D3216">
        <v>27.51</v>
      </c>
      <c r="E3216" s="1">
        <v>27.841000000000001</v>
      </c>
      <c r="F3216" s="1">
        <f t="shared" si="99"/>
        <v>-499.71525999999994</v>
      </c>
      <c r="I3216">
        <v>1187</v>
      </c>
      <c r="J3216" s="1">
        <v>-528.51702999999998</v>
      </c>
      <c r="K3216">
        <v>17.2</v>
      </c>
      <c r="L3216" s="1">
        <v>32.988</v>
      </c>
      <c r="M3216" s="1">
        <f t="shared" si="98"/>
        <v>-495.52902999999998</v>
      </c>
    </row>
    <row r="3217" spans="1:13" x14ac:dyDescent="0.2">
      <c r="A3217">
        <v>3200</v>
      </c>
      <c r="B3217">
        <v>1023</v>
      </c>
      <c r="C3217" s="1">
        <v>-528.14881000000003</v>
      </c>
      <c r="D3217">
        <v>27.02</v>
      </c>
      <c r="E3217" s="1">
        <v>28.434999999999999</v>
      </c>
      <c r="F3217" s="1">
        <f t="shared" si="99"/>
        <v>-499.71381000000002</v>
      </c>
      <c r="I3217">
        <v>1188</v>
      </c>
      <c r="J3217" s="1">
        <v>-528.55915000000005</v>
      </c>
      <c r="K3217">
        <v>16.96</v>
      </c>
      <c r="L3217" s="1">
        <v>33.023000000000003</v>
      </c>
      <c r="M3217" s="1">
        <f t="shared" si="98"/>
        <v>-495.53615000000002</v>
      </c>
    </row>
    <row r="3218" spans="1:13" x14ac:dyDescent="0.2">
      <c r="A3218">
        <v>3201</v>
      </c>
      <c r="B3218">
        <v>1040</v>
      </c>
      <c r="C3218" s="1">
        <v>-528.62125000000003</v>
      </c>
      <c r="D3218">
        <v>26.61</v>
      </c>
      <c r="E3218" s="1">
        <v>28.904</v>
      </c>
      <c r="F3218" s="1">
        <f t="shared" si="99"/>
        <v>-499.71725000000004</v>
      </c>
      <c r="I3218">
        <v>1186</v>
      </c>
      <c r="J3218" s="1">
        <v>-528.50288999999998</v>
      </c>
      <c r="K3218">
        <v>16.71</v>
      </c>
      <c r="L3218" s="1">
        <v>32.963000000000001</v>
      </c>
      <c r="M3218" s="1">
        <f t="shared" si="98"/>
        <v>-495.53988999999996</v>
      </c>
    </row>
    <row r="3219" spans="1:13" x14ac:dyDescent="0.2">
      <c r="A3219">
        <v>3202</v>
      </c>
      <c r="B3219">
        <v>1049</v>
      </c>
      <c r="C3219" s="1">
        <v>-528.89521999999999</v>
      </c>
      <c r="D3219">
        <v>26.42</v>
      </c>
      <c r="E3219" s="1">
        <v>29.163</v>
      </c>
      <c r="F3219" s="1">
        <f t="shared" si="99"/>
        <v>-499.73221999999998</v>
      </c>
      <c r="I3219">
        <v>1181</v>
      </c>
      <c r="J3219" s="1">
        <v>-528.36226999999997</v>
      </c>
      <c r="K3219">
        <v>16.670000000000002</v>
      </c>
      <c r="L3219" s="1">
        <v>32.825000000000003</v>
      </c>
      <c r="M3219" s="1">
        <f t="shared" ref="M3219:M3282" si="100">J3219+L3219</f>
        <v>-495.53726999999998</v>
      </c>
    </row>
    <row r="3220" spans="1:13" x14ac:dyDescent="0.2">
      <c r="A3220">
        <v>3203</v>
      </c>
      <c r="B3220">
        <v>1050</v>
      </c>
      <c r="C3220" s="1">
        <v>-528.93476999999996</v>
      </c>
      <c r="D3220">
        <v>26.06</v>
      </c>
      <c r="E3220" s="1">
        <v>29.184000000000001</v>
      </c>
      <c r="F3220" s="1">
        <f t="shared" ref="F3220:F3283" si="101">C3220+E3220</f>
        <v>-499.75076999999993</v>
      </c>
      <c r="I3220">
        <v>1175</v>
      </c>
      <c r="J3220" s="1">
        <v>-528.17529000000002</v>
      </c>
      <c r="K3220">
        <v>16.7</v>
      </c>
      <c r="L3220" s="1">
        <v>32.646999999999998</v>
      </c>
      <c r="M3220" s="1">
        <f t="shared" si="100"/>
        <v>-495.52829000000003</v>
      </c>
    </row>
    <row r="3221" spans="1:13" x14ac:dyDescent="0.2">
      <c r="A3221">
        <v>3204</v>
      </c>
      <c r="B3221">
        <v>1043</v>
      </c>
      <c r="C3221" s="1">
        <v>-528.72748999999999</v>
      </c>
      <c r="D3221">
        <v>25.87</v>
      </c>
      <c r="E3221" s="1">
        <v>28.978000000000002</v>
      </c>
      <c r="F3221" s="1">
        <f t="shared" si="101"/>
        <v>-499.74948999999998</v>
      </c>
      <c r="I3221">
        <v>1169</v>
      </c>
      <c r="J3221" s="1">
        <v>-527.99216000000001</v>
      </c>
      <c r="K3221">
        <v>16.72</v>
      </c>
      <c r="L3221" s="1">
        <v>32.478999999999999</v>
      </c>
      <c r="M3221" s="1">
        <f t="shared" si="100"/>
        <v>-495.51316000000003</v>
      </c>
    </row>
    <row r="3222" spans="1:13" x14ac:dyDescent="0.2">
      <c r="A3222">
        <v>3205</v>
      </c>
      <c r="B3222">
        <v>1029</v>
      </c>
      <c r="C3222" s="1">
        <v>-528.32794999999999</v>
      </c>
      <c r="D3222">
        <v>25.75</v>
      </c>
      <c r="E3222" s="1">
        <v>28.585000000000001</v>
      </c>
      <c r="F3222" s="1">
        <f t="shared" si="101"/>
        <v>-499.74295000000001</v>
      </c>
      <c r="I3222">
        <v>1164</v>
      </c>
      <c r="J3222" s="1">
        <v>-527.85702000000003</v>
      </c>
      <c r="K3222">
        <v>17.059999999999999</v>
      </c>
      <c r="L3222" s="1">
        <v>32.35</v>
      </c>
      <c r="M3222" s="1">
        <f t="shared" si="100"/>
        <v>-495.50702000000001</v>
      </c>
    </row>
    <row r="3223" spans="1:13" x14ac:dyDescent="0.2">
      <c r="A3223">
        <v>3206</v>
      </c>
      <c r="B3223">
        <v>1011</v>
      </c>
      <c r="C3223" s="1">
        <v>-527.83070999999995</v>
      </c>
      <c r="D3223">
        <v>25.52</v>
      </c>
      <c r="E3223" s="1">
        <v>28.094999999999999</v>
      </c>
      <c r="F3223" s="1">
        <f t="shared" si="101"/>
        <v>-499.73570999999993</v>
      </c>
      <c r="I3223">
        <v>1161</v>
      </c>
      <c r="J3223" s="1">
        <v>-527.76399000000004</v>
      </c>
      <c r="K3223">
        <v>17.260000000000002</v>
      </c>
      <c r="L3223" s="1">
        <v>32.253</v>
      </c>
      <c r="M3223" s="1">
        <f t="shared" si="100"/>
        <v>-495.51099000000005</v>
      </c>
    </row>
    <row r="3224" spans="1:13" x14ac:dyDescent="0.2">
      <c r="A3224">
        <v>3207</v>
      </c>
      <c r="B3224">
        <v>995</v>
      </c>
      <c r="C3224" s="1">
        <v>-527.38639999999998</v>
      </c>
      <c r="D3224">
        <v>25.49</v>
      </c>
      <c r="E3224" s="1">
        <v>27.641999999999999</v>
      </c>
      <c r="F3224" s="1">
        <f t="shared" si="101"/>
        <v>-499.74439999999998</v>
      </c>
      <c r="I3224">
        <v>1157</v>
      </c>
      <c r="J3224" s="1">
        <v>-527.67246</v>
      </c>
      <c r="K3224">
        <v>17.52</v>
      </c>
      <c r="L3224" s="1">
        <v>32.155999999999999</v>
      </c>
      <c r="M3224" s="1">
        <f t="shared" si="100"/>
        <v>-495.51646</v>
      </c>
    </row>
    <row r="3225" spans="1:13" x14ac:dyDescent="0.2">
      <c r="A3225">
        <v>3208</v>
      </c>
      <c r="B3225">
        <v>984</v>
      </c>
      <c r="C3225" s="1">
        <v>-527.08987999999999</v>
      </c>
      <c r="D3225">
        <v>25.2</v>
      </c>
      <c r="E3225" s="1">
        <v>27.34</v>
      </c>
      <c r="F3225" s="1">
        <f t="shared" si="101"/>
        <v>-499.74988000000002</v>
      </c>
      <c r="I3225">
        <v>1153</v>
      </c>
      <c r="J3225" s="1">
        <v>-527.55366000000004</v>
      </c>
      <c r="K3225">
        <v>17.82</v>
      </c>
      <c r="L3225" s="1">
        <v>32.033000000000001</v>
      </c>
      <c r="M3225" s="1">
        <f t="shared" si="100"/>
        <v>-495.52066000000002</v>
      </c>
    </row>
    <row r="3226" spans="1:13" x14ac:dyDescent="0.2">
      <c r="A3226">
        <v>3209</v>
      </c>
      <c r="B3226">
        <v>979</v>
      </c>
      <c r="C3226" s="1">
        <v>-526.96249</v>
      </c>
      <c r="D3226">
        <v>24.89</v>
      </c>
      <c r="E3226" s="1">
        <v>27.204000000000001</v>
      </c>
      <c r="F3226" s="1">
        <f t="shared" si="101"/>
        <v>-499.75848999999999</v>
      </c>
      <c r="I3226">
        <v>1148</v>
      </c>
      <c r="J3226" s="1">
        <v>-527.41152</v>
      </c>
      <c r="K3226">
        <v>18.13</v>
      </c>
      <c r="L3226" s="1">
        <v>31.890999999999998</v>
      </c>
      <c r="M3226" s="1">
        <f t="shared" si="100"/>
        <v>-495.52051999999998</v>
      </c>
    </row>
    <row r="3227" spans="1:13" x14ac:dyDescent="0.2">
      <c r="A3227">
        <v>3210</v>
      </c>
      <c r="B3227">
        <v>978</v>
      </c>
      <c r="C3227" s="1">
        <v>-526.94448</v>
      </c>
      <c r="D3227">
        <v>24.68</v>
      </c>
      <c r="E3227" s="1">
        <v>27.172000000000001</v>
      </c>
      <c r="F3227" s="1">
        <f t="shared" si="101"/>
        <v>-499.77247999999997</v>
      </c>
      <c r="I3227">
        <v>1143</v>
      </c>
      <c r="J3227" s="1">
        <v>-527.27666999999997</v>
      </c>
      <c r="K3227">
        <v>18.38</v>
      </c>
      <c r="L3227" s="1">
        <v>31.754000000000001</v>
      </c>
      <c r="M3227" s="1">
        <f t="shared" si="100"/>
        <v>-495.52266999999995</v>
      </c>
    </row>
    <row r="3228" spans="1:13" x14ac:dyDescent="0.2">
      <c r="A3228">
        <v>3211</v>
      </c>
      <c r="B3228">
        <v>977</v>
      </c>
      <c r="C3228" s="1">
        <v>-526.93975</v>
      </c>
      <c r="D3228">
        <v>24.59</v>
      </c>
      <c r="E3228" s="1">
        <v>27.152000000000001</v>
      </c>
      <c r="F3228" s="1">
        <f t="shared" si="101"/>
        <v>-499.78775000000002</v>
      </c>
      <c r="I3228">
        <v>1138</v>
      </c>
      <c r="J3228" s="1">
        <v>-527.16276000000005</v>
      </c>
      <c r="K3228">
        <v>18.72</v>
      </c>
      <c r="L3228" s="1">
        <v>31.64</v>
      </c>
      <c r="M3228" s="1">
        <f t="shared" si="100"/>
        <v>-495.52276000000006</v>
      </c>
    </row>
    <row r="3229" spans="1:13" x14ac:dyDescent="0.2">
      <c r="A3229">
        <v>3212</v>
      </c>
      <c r="B3229">
        <v>974</v>
      </c>
      <c r="C3229" s="1">
        <v>-526.88619000000006</v>
      </c>
      <c r="D3229">
        <v>24.77</v>
      </c>
      <c r="E3229" s="1">
        <v>27.077000000000002</v>
      </c>
      <c r="F3229" s="1">
        <f t="shared" si="101"/>
        <v>-499.80919000000006</v>
      </c>
      <c r="I3229">
        <v>1136</v>
      </c>
      <c r="J3229" s="1">
        <v>-527.08285999999998</v>
      </c>
      <c r="K3229">
        <v>19.170000000000002</v>
      </c>
      <c r="L3229" s="1">
        <v>31.56</v>
      </c>
      <c r="M3229" s="1">
        <f t="shared" si="100"/>
        <v>-495.52285999999998</v>
      </c>
    </row>
    <row r="3230" spans="1:13" x14ac:dyDescent="0.2">
      <c r="A3230">
        <v>3213</v>
      </c>
      <c r="B3230">
        <v>970</v>
      </c>
      <c r="C3230" s="1">
        <v>-526.77737000000002</v>
      </c>
      <c r="D3230">
        <v>24.88</v>
      </c>
      <c r="E3230" s="1">
        <v>26.95</v>
      </c>
      <c r="F3230" s="1">
        <f t="shared" si="101"/>
        <v>-499.82737000000003</v>
      </c>
      <c r="I3230">
        <v>1134</v>
      </c>
      <c r="J3230" s="1">
        <v>-527.05240000000003</v>
      </c>
      <c r="K3230">
        <v>19.41</v>
      </c>
      <c r="L3230" s="1">
        <v>31.516999999999999</v>
      </c>
      <c r="M3230" s="1">
        <f t="shared" si="100"/>
        <v>-495.53540000000004</v>
      </c>
    </row>
    <row r="3231" spans="1:13" x14ac:dyDescent="0.2">
      <c r="A3231">
        <v>3214</v>
      </c>
      <c r="B3231">
        <v>965</v>
      </c>
      <c r="C3231" s="1">
        <v>-526.65048000000002</v>
      </c>
      <c r="D3231">
        <v>25.02</v>
      </c>
      <c r="E3231" s="1">
        <v>26.823</v>
      </c>
      <c r="F3231" s="1">
        <f t="shared" si="101"/>
        <v>-499.82748000000004</v>
      </c>
      <c r="I3231">
        <v>1134</v>
      </c>
      <c r="J3231" s="1">
        <v>-527.06647999999996</v>
      </c>
      <c r="K3231">
        <v>19.260000000000002</v>
      </c>
      <c r="L3231" s="1">
        <v>31.513999999999999</v>
      </c>
      <c r="M3231" s="1">
        <f t="shared" si="100"/>
        <v>-495.55247999999995</v>
      </c>
    </row>
    <row r="3232" spans="1:13" x14ac:dyDescent="0.2">
      <c r="A3232">
        <v>3215</v>
      </c>
      <c r="B3232">
        <v>963</v>
      </c>
      <c r="C3232" s="1">
        <v>-526.57147999999995</v>
      </c>
      <c r="D3232">
        <v>25.38</v>
      </c>
      <c r="E3232" s="1">
        <v>26.748999999999999</v>
      </c>
      <c r="F3232" s="1">
        <f t="shared" si="101"/>
        <v>-499.82247999999993</v>
      </c>
      <c r="I3232">
        <v>1135</v>
      </c>
      <c r="J3232" s="1">
        <v>-527.08695</v>
      </c>
      <c r="K3232">
        <v>19.45</v>
      </c>
      <c r="L3232" s="1">
        <v>31.533999999999999</v>
      </c>
      <c r="M3232" s="1">
        <f t="shared" si="100"/>
        <v>-495.55295000000001</v>
      </c>
    </row>
    <row r="3233" spans="1:13" x14ac:dyDescent="0.2">
      <c r="A3233">
        <v>3216</v>
      </c>
      <c r="B3233">
        <v>964</v>
      </c>
      <c r="C3233" s="1">
        <v>-526.61081999999999</v>
      </c>
      <c r="D3233">
        <v>25.62</v>
      </c>
      <c r="E3233" s="1">
        <v>26.79</v>
      </c>
      <c r="F3233" s="1">
        <f t="shared" si="101"/>
        <v>-499.82081999999997</v>
      </c>
      <c r="I3233">
        <v>1135</v>
      </c>
      <c r="J3233" s="1">
        <v>-527.10733000000005</v>
      </c>
      <c r="K3233">
        <v>19.600000000000001</v>
      </c>
      <c r="L3233" s="1">
        <v>31.555</v>
      </c>
      <c r="M3233" s="1">
        <f t="shared" si="100"/>
        <v>-495.55233000000004</v>
      </c>
    </row>
    <row r="3234" spans="1:13" x14ac:dyDescent="0.2">
      <c r="A3234">
        <v>3217</v>
      </c>
      <c r="B3234">
        <v>971</v>
      </c>
      <c r="C3234" s="1">
        <v>-526.80750999999998</v>
      </c>
      <c r="D3234">
        <v>25.8</v>
      </c>
      <c r="E3234" s="1">
        <v>26.988</v>
      </c>
      <c r="F3234" s="1">
        <f t="shared" si="101"/>
        <v>-499.81950999999998</v>
      </c>
      <c r="I3234">
        <v>1136</v>
      </c>
      <c r="J3234" s="1">
        <v>-527.11537999999996</v>
      </c>
      <c r="K3234">
        <v>19.8</v>
      </c>
      <c r="L3234" s="1">
        <v>31.56</v>
      </c>
      <c r="M3234" s="1">
        <f t="shared" si="100"/>
        <v>-495.55537999999996</v>
      </c>
    </row>
    <row r="3235" spans="1:13" x14ac:dyDescent="0.2">
      <c r="A3235">
        <v>3218</v>
      </c>
      <c r="B3235">
        <v>983</v>
      </c>
      <c r="C3235" s="1">
        <v>-527.15359000000001</v>
      </c>
      <c r="D3235">
        <v>25.81</v>
      </c>
      <c r="E3235" s="1">
        <v>27.33</v>
      </c>
      <c r="F3235" s="1">
        <f t="shared" si="101"/>
        <v>-499.82359000000002</v>
      </c>
      <c r="I3235">
        <v>1134</v>
      </c>
      <c r="J3235" s="1">
        <v>-527.07357999999999</v>
      </c>
      <c r="K3235">
        <v>19.98</v>
      </c>
      <c r="L3235" s="1">
        <v>31.513000000000002</v>
      </c>
      <c r="M3235" s="1">
        <f t="shared" si="100"/>
        <v>-495.56058000000002</v>
      </c>
    </row>
    <row r="3236" spans="1:13" x14ac:dyDescent="0.2">
      <c r="A3236">
        <v>3219</v>
      </c>
      <c r="B3236">
        <v>999</v>
      </c>
      <c r="C3236" s="1">
        <v>-527.59078</v>
      </c>
      <c r="D3236">
        <v>25.69</v>
      </c>
      <c r="E3236" s="1">
        <v>27.762</v>
      </c>
      <c r="F3236" s="1">
        <f t="shared" si="101"/>
        <v>-499.82877999999999</v>
      </c>
      <c r="I3236">
        <v>1130</v>
      </c>
      <c r="J3236" s="1">
        <v>-526.95366999999999</v>
      </c>
      <c r="K3236">
        <v>20.07</v>
      </c>
      <c r="L3236" s="1">
        <v>31.390999999999998</v>
      </c>
      <c r="M3236" s="1">
        <f t="shared" si="100"/>
        <v>-495.56266999999997</v>
      </c>
    </row>
    <row r="3237" spans="1:13" x14ac:dyDescent="0.2">
      <c r="A3237">
        <v>3220</v>
      </c>
      <c r="B3237">
        <v>1015</v>
      </c>
      <c r="C3237" s="1">
        <v>-528.04492000000005</v>
      </c>
      <c r="D3237">
        <v>25.48</v>
      </c>
      <c r="E3237" s="1">
        <v>28.21</v>
      </c>
      <c r="F3237" s="1">
        <f t="shared" si="101"/>
        <v>-499.83492000000007</v>
      </c>
      <c r="I3237">
        <v>1122</v>
      </c>
      <c r="J3237" s="1">
        <v>-526.75131999999996</v>
      </c>
      <c r="K3237">
        <v>20.3</v>
      </c>
      <c r="L3237" s="1">
        <v>31.193000000000001</v>
      </c>
      <c r="M3237" s="1">
        <f t="shared" si="100"/>
        <v>-495.55831999999998</v>
      </c>
    </row>
    <row r="3238" spans="1:13" x14ac:dyDescent="0.2">
      <c r="A3238">
        <v>3221</v>
      </c>
      <c r="B3238">
        <v>1028</v>
      </c>
      <c r="C3238" s="1">
        <v>-528.41917999999998</v>
      </c>
      <c r="D3238">
        <v>25.33</v>
      </c>
      <c r="E3238" s="1">
        <v>28.565999999999999</v>
      </c>
      <c r="F3238" s="1">
        <f t="shared" si="101"/>
        <v>-499.85318000000001</v>
      </c>
      <c r="I3238">
        <v>1114</v>
      </c>
      <c r="J3238" s="1">
        <v>-526.51305000000002</v>
      </c>
      <c r="K3238">
        <v>20.5</v>
      </c>
      <c r="L3238" s="1">
        <v>30.963999999999999</v>
      </c>
      <c r="M3238" s="1">
        <f t="shared" si="100"/>
        <v>-495.54905000000002</v>
      </c>
    </row>
    <row r="3239" spans="1:13" x14ac:dyDescent="0.2">
      <c r="A3239">
        <v>3222</v>
      </c>
      <c r="B3239">
        <v>1035</v>
      </c>
      <c r="C3239" s="1">
        <v>-528.61789999999996</v>
      </c>
      <c r="D3239">
        <v>25</v>
      </c>
      <c r="E3239" s="1">
        <v>28.753</v>
      </c>
      <c r="F3239" s="1">
        <f t="shared" si="101"/>
        <v>-499.86489999999998</v>
      </c>
      <c r="I3239">
        <v>1108</v>
      </c>
      <c r="J3239" s="1">
        <v>-526.32641999999998</v>
      </c>
      <c r="K3239">
        <v>20.55</v>
      </c>
      <c r="L3239" s="1">
        <v>30.780999999999999</v>
      </c>
      <c r="M3239" s="1">
        <f t="shared" si="100"/>
        <v>-495.54541999999998</v>
      </c>
    </row>
    <row r="3240" spans="1:13" x14ac:dyDescent="0.2">
      <c r="A3240">
        <v>3223</v>
      </c>
      <c r="B3240">
        <v>1033</v>
      </c>
      <c r="C3240" s="1">
        <v>-528.57669999999996</v>
      </c>
      <c r="D3240">
        <v>24.94</v>
      </c>
      <c r="E3240" s="1">
        <v>28.715</v>
      </c>
      <c r="F3240" s="1">
        <f t="shared" si="101"/>
        <v>-499.86169999999998</v>
      </c>
      <c r="I3240">
        <v>1105</v>
      </c>
      <c r="J3240" s="1">
        <v>-526.24494000000004</v>
      </c>
      <c r="K3240">
        <v>20.62</v>
      </c>
      <c r="L3240" s="1">
        <v>30.7</v>
      </c>
      <c r="M3240" s="1">
        <f t="shared" si="100"/>
        <v>-495.54494000000005</v>
      </c>
    </row>
    <row r="3241" spans="1:13" x14ac:dyDescent="0.2">
      <c r="A3241">
        <v>3224</v>
      </c>
      <c r="B3241">
        <v>1023</v>
      </c>
      <c r="C3241" s="1">
        <v>-528.29605000000004</v>
      </c>
      <c r="D3241">
        <v>25.07</v>
      </c>
      <c r="E3241" s="1">
        <v>28.437000000000001</v>
      </c>
      <c r="F3241" s="1">
        <f t="shared" si="101"/>
        <v>-499.85905000000002</v>
      </c>
      <c r="I3241">
        <v>1105</v>
      </c>
      <c r="J3241" s="1">
        <v>-526.26847999999995</v>
      </c>
      <c r="K3241">
        <v>20.52</v>
      </c>
      <c r="L3241" s="1">
        <v>30.721</v>
      </c>
      <c r="M3241" s="1">
        <f t="shared" si="100"/>
        <v>-495.54747999999995</v>
      </c>
    </row>
    <row r="3242" spans="1:13" x14ac:dyDescent="0.2">
      <c r="A3242">
        <v>3225</v>
      </c>
      <c r="B3242">
        <v>1007</v>
      </c>
      <c r="C3242" s="1">
        <v>-527.84745999999996</v>
      </c>
      <c r="D3242">
        <v>25.24</v>
      </c>
      <c r="E3242" s="1">
        <v>27.994</v>
      </c>
      <c r="F3242" s="1">
        <f t="shared" si="101"/>
        <v>-499.85345999999993</v>
      </c>
      <c r="I3242">
        <v>1108</v>
      </c>
      <c r="J3242" s="1">
        <v>-526.35641999999996</v>
      </c>
      <c r="K3242">
        <v>20.38</v>
      </c>
      <c r="L3242" s="1">
        <v>30.805</v>
      </c>
      <c r="M3242" s="1">
        <f t="shared" si="100"/>
        <v>-495.55141999999995</v>
      </c>
    </row>
    <row r="3243" spans="1:13" x14ac:dyDescent="0.2">
      <c r="A3243">
        <v>3226</v>
      </c>
      <c r="B3243">
        <v>990</v>
      </c>
      <c r="C3243" s="1">
        <v>-527.35410999999999</v>
      </c>
      <c r="D3243">
        <v>25.39</v>
      </c>
      <c r="E3243" s="1">
        <v>27.513999999999999</v>
      </c>
      <c r="F3243" s="1">
        <f t="shared" si="101"/>
        <v>-499.84010999999998</v>
      </c>
      <c r="I3243">
        <v>1113</v>
      </c>
      <c r="J3243" s="1">
        <v>-526.49566000000004</v>
      </c>
      <c r="K3243">
        <v>20.14</v>
      </c>
      <c r="L3243" s="1">
        <v>30.937999999999999</v>
      </c>
      <c r="M3243" s="1">
        <f t="shared" si="100"/>
        <v>-495.55766000000006</v>
      </c>
    </row>
    <row r="3244" spans="1:13" x14ac:dyDescent="0.2">
      <c r="A3244">
        <v>3227</v>
      </c>
      <c r="B3244">
        <v>977</v>
      </c>
      <c r="C3244" s="1">
        <v>-526.96222</v>
      </c>
      <c r="D3244">
        <v>25.57</v>
      </c>
      <c r="E3244" s="1">
        <v>27.138999999999999</v>
      </c>
      <c r="F3244" s="1">
        <f t="shared" si="101"/>
        <v>-499.82321999999999</v>
      </c>
      <c r="I3244">
        <v>1121</v>
      </c>
      <c r="J3244" s="1">
        <v>-526.73132999999996</v>
      </c>
      <c r="K3244">
        <v>20.02</v>
      </c>
      <c r="L3244" s="1">
        <v>31.143000000000001</v>
      </c>
      <c r="M3244" s="1">
        <f t="shared" si="100"/>
        <v>-495.58832999999993</v>
      </c>
    </row>
    <row r="3245" spans="1:13" x14ac:dyDescent="0.2">
      <c r="A3245">
        <v>3228</v>
      </c>
      <c r="B3245">
        <v>971</v>
      </c>
      <c r="C3245" s="1">
        <v>-526.80817999999999</v>
      </c>
      <c r="D3245">
        <v>25.72</v>
      </c>
      <c r="E3245" s="1">
        <v>26.991</v>
      </c>
      <c r="F3245" s="1">
        <f t="shared" si="101"/>
        <v>-499.81718000000001</v>
      </c>
      <c r="I3245">
        <v>1132</v>
      </c>
      <c r="J3245" s="1">
        <v>-527.10829000000001</v>
      </c>
      <c r="K3245">
        <v>19.95</v>
      </c>
      <c r="L3245" s="1">
        <v>31.451000000000001</v>
      </c>
      <c r="M3245" s="1">
        <f t="shared" si="100"/>
        <v>-495.65728999999999</v>
      </c>
    </row>
    <row r="3246" spans="1:13" x14ac:dyDescent="0.2">
      <c r="A3246">
        <v>3229</v>
      </c>
      <c r="B3246">
        <v>975</v>
      </c>
      <c r="C3246" s="1">
        <v>-526.93060000000003</v>
      </c>
      <c r="D3246">
        <v>25.58</v>
      </c>
      <c r="E3246" s="1">
        <v>27.108000000000001</v>
      </c>
      <c r="F3246" s="1">
        <f t="shared" si="101"/>
        <v>-499.82260000000002</v>
      </c>
      <c r="I3246">
        <v>1149</v>
      </c>
      <c r="J3246" s="1">
        <v>-527.70739000000003</v>
      </c>
      <c r="K3246">
        <v>19.11</v>
      </c>
      <c r="L3246" s="1">
        <v>31.937000000000001</v>
      </c>
      <c r="M3246" s="1">
        <f t="shared" si="100"/>
        <v>-495.77039000000002</v>
      </c>
    </row>
    <row r="3247" spans="1:13" x14ac:dyDescent="0.2">
      <c r="A3247">
        <v>3230</v>
      </c>
      <c r="B3247">
        <v>987</v>
      </c>
      <c r="C3247" s="1">
        <v>-527.25761</v>
      </c>
      <c r="D3247">
        <v>25.41</v>
      </c>
      <c r="E3247" s="1">
        <v>27.427</v>
      </c>
      <c r="F3247" s="1">
        <f t="shared" si="101"/>
        <v>-499.83060999999998</v>
      </c>
      <c r="I3247">
        <v>1171</v>
      </c>
      <c r="J3247" s="1">
        <v>-528.36082999999996</v>
      </c>
      <c r="K3247">
        <v>18.399999999999999</v>
      </c>
      <c r="L3247" s="1">
        <v>32.537999999999997</v>
      </c>
      <c r="M3247" s="1">
        <f t="shared" si="100"/>
        <v>-495.82282999999995</v>
      </c>
    </row>
    <row r="3248" spans="1:13" x14ac:dyDescent="0.2">
      <c r="A3248">
        <v>3231</v>
      </c>
      <c r="B3248">
        <v>1002</v>
      </c>
      <c r="C3248" s="1">
        <v>-527.67822999999999</v>
      </c>
      <c r="D3248">
        <v>25.29</v>
      </c>
      <c r="E3248" s="1">
        <v>27.838000000000001</v>
      </c>
      <c r="F3248" s="1">
        <f t="shared" si="101"/>
        <v>-499.84022999999996</v>
      </c>
      <c r="I3248">
        <v>1190</v>
      </c>
      <c r="J3248" s="1">
        <v>-528.93363999999997</v>
      </c>
      <c r="K3248">
        <v>17.940000000000001</v>
      </c>
      <c r="L3248" s="1">
        <v>33.072000000000003</v>
      </c>
      <c r="M3248" s="1">
        <f t="shared" si="100"/>
        <v>-495.86163999999997</v>
      </c>
    </row>
    <row r="3249" spans="1:13" x14ac:dyDescent="0.2">
      <c r="A3249">
        <v>3232</v>
      </c>
      <c r="B3249">
        <v>1016</v>
      </c>
      <c r="C3249" s="1">
        <v>-528.09022000000004</v>
      </c>
      <c r="D3249">
        <v>25.12</v>
      </c>
      <c r="E3249" s="1">
        <v>28.234999999999999</v>
      </c>
      <c r="F3249" s="1">
        <f t="shared" si="101"/>
        <v>-499.85522000000003</v>
      </c>
      <c r="I3249">
        <v>1202</v>
      </c>
      <c r="J3249" s="1">
        <v>-529.29456000000005</v>
      </c>
      <c r="K3249">
        <v>17.63</v>
      </c>
      <c r="L3249" s="1">
        <v>33.415999999999997</v>
      </c>
      <c r="M3249" s="1">
        <f t="shared" si="100"/>
        <v>-495.87856000000005</v>
      </c>
    </row>
    <row r="3250" spans="1:13" x14ac:dyDescent="0.2">
      <c r="A3250">
        <v>3233</v>
      </c>
      <c r="B3250">
        <v>1026</v>
      </c>
      <c r="C3250" s="1">
        <v>-528.38184999999999</v>
      </c>
      <c r="D3250">
        <v>25.13</v>
      </c>
      <c r="E3250" s="1">
        <v>28.516999999999999</v>
      </c>
      <c r="F3250" s="1">
        <f t="shared" si="101"/>
        <v>-499.86484999999999</v>
      </c>
      <c r="I3250">
        <v>1205</v>
      </c>
      <c r="J3250" s="1">
        <v>-529.37579000000005</v>
      </c>
      <c r="K3250">
        <v>17.690000000000001</v>
      </c>
      <c r="L3250" s="1">
        <v>33.5</v>
      </c>
      <c r="M3250" s="1">
        <f t="shared" si="100"/>
        <v>-495.87579000000005</v>
      </c>
    </row>
    <row r="3251" spans="1:13" x14ac:dyDescent="0.2">
      <c r="A3251">
        <v>3234</v>
      </c>
      <c r="B3251">
        <v>1030</v>
      </c>
      <c r="C3251" s="1">
        <v>-528.49055999999996</v>
      </c>
      <c r="D3251">
        <v>25.37</v>
      </c>
      <c r="E3251" s="1">
        <v>28.613</v>
      </c>
      <c r="F3251" s="1">
        <f t="shared" si="101"/>
        <v>-499.87755999999996</v>
      </c>
      <c r="I3251">
        <v>1199</v>
      </c>
      <c r="J3251" s="1">
        <v>-529.20105999999998</v>
      </c>
      <c r="K3251">
        <v>17.96</v>
      </c>
      <c r="L3251" s="1">
        <v>33.331000000000003</v>
      </c>
      <c r="M3251" s="1">
        <f t="shared" si="100"/>
        <v>-495.87005999999997</v>
      </c>
    </row>
    <row r="3252" spans="1:13" x14ac:dyDescent="0.2">
      <c r="A3252">
        <v>3235</v>
      </c>
      <c r="B3252">
        <v>1027</v>
      </c>
      <c r="C3252" s="1">
        <v>-528.44881999999996</v>
      </c>
      <c r="D3252">
        <v>24.82</v>
      </c>
      <c r="E3252" s="1">
        <v>28.550999999999998</v>
      </c>
      <c r="F3252" s="1">
        <f t="shared" si="101"/>
        <v>-499.89781999999997</v>
      </c>
      <c r="I3252">
        <v>1187</v>
      </c>
      <c r="J3252" s="1">
        <v>-528.84441000000004</v>
      </c>
      <c r="K3252">
        <v>18.37</v>
      </c>
      <c r="L3252" s="1">
        <v>32.976999999999997</v>
      </c>
      <c r="M3252" s="1">
        <f t="shared" si="100"/>
        <v>-495.86741000000006</v>
      </c>
    </row>
    <row r="3253" spans="1:13" x14ac:dyDescent="0.2">
      <c r="A3253">
        <v>3236</v>
      </c>
      <c r="B3253">
        <v>1022</v>
      </c>
      <c r="C3253" s="1">
        <v>-528.30037000000004</v>
      </c>
      <c r="D3253">
        <v>24.95</v>
      </c>
      <c r="E3253" s="1">
        <v>28.411999999999999</v>
      </c>
      <c r="F3253" s="1">
        <f t="shared" si="101"/>
        <v>-499.88837000000007</v>
      </c>
      <c r="I3253">
        <v>1172</v>
      </c>
      <c r="J3253" s="1">
        <v>-528.42656999999997</v>
      </c>
      <c r="K3253">
        <v>18.78</v>
      </c>
      <c r="L3253" s="1">
        <v>32.564999999999998</v>
      </c>
      <c r="M3253" s="1">
        <f t="shared" si="100"/>
        <v>-495.86156999999997</v>
      </c>
    </row>
    <row r="3254" spans="1:13" x14ac:dyDescent="0.2">
      <c r="A3254">
        <v>3237</v>
      </c>
      <c r="B3254">
        <v>1017</v>
      </c>
      <c r="C3254" s="1">
        <v>-528.13230999999996</v>
      </c>
      <c r="D3254">
        <v>25.05</v>
      </c>
      <c r="E3254" s="1">
        <v>28.256</v>
      </c>
      <c r="F3254" s="1">
        <f t="shared" si="101"/>
        <v>-499.87630999999999</v>
      </c>
      <c r="I3254">
        <v>1159</v>
      </c>
      <c r="J3254" s="1">
        <v>-528.07240999999999</v>
      </c>
      <c r="K3254">
        <v>19.21</v>
      </c>
      <c r="L3254" s="1">
        <v>32.220999999999997</v>
      </c>
      <c r="M3254" s="1">
        <f t="shared" si="100"/>
        <v>-495.85140999999999</v>
      </c>
    </row>
    <row r="3255" spans="1:13" x14ac:dyDescent="0.2">
      <c r="A3255">
        <v>3238</v>
      </c>
      <c r="B3255">
        <v>1012</v>
      </c>
      <c r="C3255" s="1">
        <v>-527.99118999999996</v>
      </c>
      <c r="D3255">
        <v>24.99</v>
      </c>
      <c r="E3255" s="1">
        <v>28.12</v>
      </c>
      <c r="F3255" s="1">
        <f t="shared" si="101"/>
        <v>-499.87118999999996</v>
      </c>
      <c r="I3255">
        <v>1152</v>
      </c>
      <c r="J3255" s="1">
        <v>-527.86564999999996</v>
      </c>
      <c r="K3255">
        <v>19.54</v>
      </c>
      <c r="L3255" s="1">
        <v>32.017000000000003</v>
      </c>
      <c r="M3255" s="1">
        <f t="shared" si="100"/>
        <v>-495.84864999999996</v>
      </c>
    </row>
    <row r="3256" spans="1:13" x14ac:dyDescent="0.2">
      <c r="A3256">
        <v>3239</v>
      </c>
      <c r="B3256">
        <v>1008</v>
      </c>
      <c r="C3256" s="1">
        <v>-527.88824</v>
      </c>
      <c r="D3256">
        <v>24.94</v>
      </c>
      <c r="E3256" s="1">
        <v>28.01</v>
      </c>
      <c r="F3256" s="1">
        <f t="shared" si="101"/>
        <v>-499.87824000000001</v>
      </c>
      <c r="I3256">
        <v>1151</v>
      </c>
      <c r="J3256" s="1">
        <v>-527.85244999999998</v>
      </c>
      <c r="K3256">
        <v>19.760000000000002</v>
      </c>
      <c r="L3256" s="1">
        <v>31.998000000000001</v>
      </c>
      <c r="M3256" s="1">
        <f t="shared" si="100"/>
        <v>-495.85444999999999</v>
      </c>
    </row>
    <row r="3257" spans="1:13" x14ac:dyDescent="0.2">
      <c r="A3257">
        <v>3240</v>
      </c>
      <c r="B3257">
        <v>1003</v>
      </c>
      <c r="C3257" s="1">
        <v>-527.75567999999998</v>
      </c>
      <c r="D3257">
        <v>25.2</v>
      </c>
      <c r="E3257" s="1">
        <v>27.887</v>
      </c>
      <c r="F3257" s="1">
        <f t="shared" si="101"/>
        <v>-499.86867999999998</v>
      </c>
      <c r="I3257">
        <v>1158</v>
      </c>
      <c r="J3257" s="1">
        <v>-528.03854000000001</v>
      </c>
      <c r="K3257">
        <v>19.8</v>
      </c>
      <c r="L3257" s="1">
        <v>32.170999999999999</v>
      </c>
      <c r="M3257" s="1">
        <f t="shared" si="100"/>
        <v>-495.86754000000002</v>
      </c>
    </row>
    <row r="3258" spans="1:13" x14ac:dyDescent="0.2">
      <c r="A3258">
        <v>3241</v>
      </c>
      <c r="B3258">
        <v>995</v>
      </c>
      <c r="C3258" s="1">
        <v>-527.47122000000002</v>
      </c>
      <c r="D3258">
        <v>25.97</v>
      </c>
      <c r="E3258" s="1">
        <v>27.652000000000001</v>
      </c>
      <c r="F3258" s="1">
        <f t="shared" si="101"/>
        <v>-499.81922000000003</v>
      </c>
      <c r="I3258">
        <v>1169</v>
      </c>
      <c r="J3258" s="1">
        <v>-528.38235999999995</v>
      </c>
      <c r="K3258">
        <v>19.600000000000001</v>
      </c>
      <c r="L3258" s="1">
        <v>32.496000000000002</v>
      </c>
      <c r="M3258" s="1">
        <f t="shared" si="100"/>
        <v>-495.88635999999997</v>
      </c>
    </row>
    <row r="3259" spans="1:13" x14ac:dyDescent="0.2">
      <c r="A3259">
        <v>3242</v>
      </c>
      <c r="B3259">
        <v>981</v>
      </c>
      <c r="C3259" s="1">
        <v>-526.78805999999997</v>
      </c>
      <c r="D3259">
        <v>27.25</v>
      </c>
      <c r="E3259" s="1">
        <v>27.259</v>
      </c>
      <c r="F3259" s="1">
        <f t="shared" si="101"/>
        <v>-499.52905999999996</v>
      </c>
      <c r="I3259">
        <v>1183</v>
      </c>
      <c r="J3259" s="1">
        <v>-528.79610000000002</v>
      </c>
      <c r="K3259">
        <v>19.38</v>
      </c>
      <c r="L3259" s="1">
        <v>32.883000000000003</v>
      </c>
      <c r="M3259" s="1">
        <f t="shared" si="100"/>
        <v>-495.91310000000004</v>
      </c>
    </row>
    <row r="3260" spans="1:13" x14ac:dyDescent="0.2">
      <c r="A3260">
        <v>3243</v>
      </c>
      <c r="B3260">
        <v>974</v>
      </c>
      <c r="C3260" s="1">
        <v>-527.85154999999997</v>
      </c>
      <c r="D3260">
        <v>22.89</v>
      </c>
      <c r="E3260" s="1">
        <v>27.081</v>
      </c>
      <c r="F3260" s="1">
        <f t="shared" si="101"/>
        <v>-500.77054999999996</v>
      </c>
      <c r="I3260">
        <v>1196</v>
      </c>
      <c r="J3260" s="1">
        <v>-529.20657000000006</v>
      </c>
      <c r="K3260">
        <v>19.170000000000002</v>
      </c>
      <c r="L3260" s="1">
        <v>33.246000000000002</v>
      </c>
      <c r="M3260" s="1">
        <f t="shared" si="100"/>
        <v>-495.96057000000008</v>
      </c>
    </row>
    <row r="3261" spans="1:13" x14ac:dyDescent="0.2">
      <c r="A3261">
        <v>3244</v>
      </c>
      <c r="B3261">
        <v>977</v>
      </c>
      <c r="C3261" s="1">
        <v>-527.93494999999996</v>
      </c>
      <c r="D3261">
        <v>21.04</v>
      </c>
      <c r="E3261" s="1">
        <v>27.161999999999999</v>
      </c>
      <c r="F3261" s="1">
        <f t="shared" si="101"/>
        <v>-500.77294999999998</v>
      </c>
      <c r="I3261">
        <v>1208</v>
      </c>
      <c r="J3261" s="1">
        <v>-529.52359999999999</v>
      </c>
      <c r="K3261">
        <v>19.18</v>
      </c>
      <c r="L3261" s="1">
        <v>33.561999999999998</v>
      </c>
      <c r="M3261" s="1">
        <f t="shared" si="100"/>
        <v>-495.96159999999998</v>
      </c>
    </row>
    <row r="3262" spans="1:13" x14ac:dyDescent="0.2">
      <c r="A3262">
        <v>3245</v>
      </c>
      <c r="B3262">
        <v>982</v>
      </c>
      <c r="C3262" s="1">
        <v>-528.01827000000003</v>
      </c>
      <c r="D3262">
        <v>19.82</v>
      </c>
      <c r="E3262" s="1">
        <v>27.294</v>
      </c>
      <c r="F3262" s="1">
        <f t="shared" si="101"/>
        <v>-500.72427000000005</v>
      </c>
      <c r="I3262">
        <v>1217</v>
      </c>
      <c r="J3262" s="1">
        <v>-529.66648999999995</v>
      </c>
      <c r="K3262">
        <v>19.66</v>
      </c>
      <c r="L3262" s="1">
        <v>33.82</v>
      </c>
      <c r="M3262" s="1">
        <f t="shared" si="100"/>
        <v>-495.84648999999996</v>
      </c>
    </row>
    <row r="3263" spans="1:13" x14ac:dyDescent="0.2">
      <c r="A3263">
        <v>3246</v>
      </c>
      <c r="B3263">
        <v>990</v>
      </c>
      <c r="C3263" s="1">
        <v>-528.17633000000001</v>
      </c>
      <c r="D3263">
        <v>19.079999999999998</v>
      </c>
      <c r="E3263" s="1">
        <v>27.52</v>
      </c>
      <c r="F3263" s="1">
        <f t="shared" si="101"/>
        <v>-500.65633000000003</v>
      </c>
      <c r="I3263">
        <v>1223</v>
      </c>
      <c r="J3263" s="1">
        <v>-530.12732000000005</v>
      </c>
      <c r="K3263">
        <v>17.71</v>
      </c>
      <c r="L3263" s="1">
        <v>33.991</v>
      </c>
      <c r="M3263" s="1">
        <f t="shared" si="100"/>
        <v>-496.13632000000007</v>
      </c>
    </row>
    <row r="3264" spans="1:13" x14ac:dyDescent="0.2">
      <c r="A3264">
        <v>3247</v>
      </c>
      <c r="B3264">
        <v>999</v>
      </c>
      <c r="C3264" s="1">
        <v>-528.21892000000003</v>
      </c>
      <c r="D3264">
        <v>21.57</v>
      </c>
      <c r="E3264" s="1">
        <v>27.765999999999998</v>
      </c>
      <c r="F3264" s="1">
        <f t="shared" si="101"/>
        <v>-500.45292000000001</v>
      </c>
      <c r="I3264">
        <v>1225</v>
      </c>
      <c r="J3264" s="1">
        <v>-530.16849000000002</v>
      </c>
      <c r="K3264">
        <v>17.47</v>
      </c>
      <c r="L3264" s="1">
        <v>34.034999999999997</v>
      </c>
      <c r="M3264" s="1">
        <f t="shared" si="100"/>
        <v>-496.13349000000005</v>
      </c>
    </row>
    <row r="3265" spans="1:13" x14ac:dyDescent="0.2">
      <c r="A3265">
        <v>3248</v>
      </c>
      <c r="B3265">
        <v>1004</v>
      </c>
      <c r="C3265" s="1">
        <v>-528.29157999999995</v>
      </c>
      <c r="D3265">
        <v>23.01</v>
      </c>
      <c r="E3265" s="1">
        <v>27.898</v>
      </c>
      <c r="F3265" s="1">
        <f t="shared" si="101"/>
        <v>-500.39357999999993</v>
      </c>
      <c r="I3265">
        <v>1221</v>
      </c>
      <c r="J3265" s="1">
        <v>-530.07072000000005</v>
      </c>
      <c r="K3265">
        <v>17.510000000000002</v>
      </c>
      <c r="L3265" s="1">
        <v>33.936999999999998</v>
      </c>
      <c r="M3265" s="1">
        <f t="shared" si="100"/>
        <v>-496.13372000000004</v>
      </c>
    </row>
    <row r="3266" spans="1:13" x14ac:dyDescent="0.2">
      <c r="A3266">
        <v>3249</v>
      </c>
      <c r="B3266">
        <v>1004</v>
      </c>
      <c r="C3266" s="1">
        <v>-528.30367000000001</v>
      </c>
      <c r="D3266">
        <v>21.93</v>
      </c>
      <c r="E3266" s="1">
        <v>27.908000000000001</v>
      </c>
      <c r="F3266" s="1">
        <f t="shared" si="101"/>
        <v>-500.39567</v>
      </c>
      <c r="I3266">
        <v>1214</v>
      </c>
      <c r="J3266" s="1">
        <v>-529.87651000000005</v>
      </c>
      <c r="K3266">
        <v>17.670000000000002</v>
      </c>
      <c r="L3266" s="1">
        <v>33.749000000000002</v>
      </c>
      <c r="M3266" s="1">
        <f t="shared" si="100"/>
        <v>-496.12751000000003</v>
      </c>
    </row>
    <row r="3267" spans="1:13" x14ac:dyDescent="0.2">
      <c r="A3267">
        <v>3250</v>
      </c>
      <c r="B3267">
        <v>1001</v>
      </c>
      <c r="C3267" s="1">
        <v>-528.20834000000002</v>
      </c>
      <c r="D3267">
        <v>22.38</v>
      </c>
      <c r="E3267" s="1">
        <v>27.81</v>
      </c>
      <c r="F3267" s="1">
        <f t="shared" si="101"/>
        <v>-500.39834000000002</v>
      </c>
      <c r="I3267">
        <v>1207</v>
      </c>
      <c r="J3267" s="1">
        <v>-529.65228000000002</v>
      </c>
      <c r="K3267">
        <v>17.920000000000002</v>
      </c>
      <c r="L3267" s="1">
        <v>33.53</v>
      </c>
      <c r="M3267" s="1">
        <f t="shared" si="100"/>
        <v>-496.12228000000005</v>
      </c>
    </row>
    <row r="3268" spans="1:13" x14ac:dyDescent="0.2">
      <c r="A3268">
        <v>3251</v>
      </c>
      <c r="B3268">
        <v>993</v>
      </c>
      <c r="C3268" s="1">
        <v>-527.98005000000001</v>
      </c>
      <c r="D3268">
        <v>22.56</v>
      </c>
      <c r="E3268" s="1">
        <v>27.584</v>
      </c>
      <c r="F3268" s="1">
        <f t="shared" si="101"/>
        <v>-500.39605</v>
      </c>
      <c r="I3268">
        <v>1199</v>
      </c>
      <c r="J3268" s="1">
        <v>-529.44465000000002</v>
      </c>
      <c r="K3268">
        <v>18.55</v>
      </c>
      <c r="L3268" s="1">
        <v>33.314999999999998</v>
      </c>
      <c r="M3268" s="1">
        <f t="shared" si="100"/>
        <v>-496.12965000000003</v>
      </c>
    </row>
    <row r="3269" spans="1:13" x14ac:dyDescent="0.2">
      <c r="A3269">
        <v>3252</v>
      </c>
      <c r="B3269">
        <v>980</v>
      </c>
      <c r="C3269" s="1">
        <v>-527.61733000000004</v>
      </c>
      <c r="D3269">
        <v>22.87</v>
      </c>
      <c r="E3269" s="1">
        <v>27.227</v>
      </c>
      <c r="F3269" s="1">
        <f t="shared" si="101"/>
        <v>-500.39033000000006</v>
      </c>
      <c r="I3269">
        <v>1189</v>
      </c>
      <c r="J3269" s="1">
        <v>-529.21951999999999</v>
      </c>
      <c r="K3269">
        <v>19.86</v>
      </c>
      <c r="L3269" s="1">
        <v>33.034999999999997</v>
      </c>
      <c r="M3269" s="1">
        <f t="shared" si="100"/>
        <v>-496.18452000000002</v>
      </c>
    </row>
    <row r="3270" spans="1:13" x14ac:dyDescent="0.2">
      <c r="A3270">
        <v>3253</v>
      </c>
      <c r="B3270">
        <v>964</v>
      </c>
      <c r="C3270" s="1">
        <v>-527.16740000000004</v>
      </c>
      <c r="D3270">
        <v>23.27</v>
      </c>
      <c r="E3270" s="1">
        <v>26.785</v>
      </c>
      <c r="F3270" s="1">
        <f t="shared" si="101"/>
        <v>-500.38240000000002</v>
      </c>
      <c r="I3270">
        <v>1174</v>
      </c>
      <c r="J3270" s="1">
        <v>-528.61698000000001</v>
      </c>
      <c r="K3270">
        <v>22.4</v>
      </c>
      <c r="L3270" s="1">
        <v>32.616999999999997</v>
      </c>
      <c r="M3270" s="1">
        <f t="shared" si="100"/>
        <v>-495.99997999999999</v>
      </c>
    </row>
    <row r="3271" spans="1:13" x14ac:dyDescent="0.2">
      <c r="A3271">
        <v>3254</v>
      </c>
      <c r="B3271">
        <v>947</v>
      </c>
      <c r="C3271" s="1">
        <v>-526.69965999999999</v>
      </c>
      <c r="D3271">
        <v>23.6</v>
      </c>
      <c r="E3271" s="1">
        <v>26.321999999999999</v>
      </c>
      <c r="F3271" s="1">
        <f t="shared" si="101"/>
        <v>-500.37765999999999</v>
      </c>
      <c r="I3271">
        <v>1155</v>
      </c>
      <c r="J3271" s="1">
        <v>-527.31227000000001</v>
      </c>
      <c r="K3271">
        <v>26.57</v>
      </c>
      <c r="L3271" s="1">
        <v>32.087000000000003</v>
      </c>
      <c r="M3271" s="1">
        <f t="shared" si="100"/>
        <v>-495.22527000000002</v>
      </c>
    </row>
    <row r="3272" spans="1:13" x14ac:dyDescent="0.2">
      <c r="A3272">
        <v>3255</v>
      </c>
      <c r="B3272">
        <v>933</v>
      </c>
      <c r="C3272" s="1">
        <v>-526.31349</v>
      </c>
      <c r="D3272">
        <v>24.08</v>
      </c>
      <c r="E3272" s="1">
        <v>25.936</v>
      </c>
      <c r="F3272" s="1">
        <f t="shared" si="101"/>
        <v>-500.37749000000002</v>
      </c>
      <c r="I3272">
        <v>1146</v>
      </c>
      <c r="J3272" s="1">
        <v>-529.38135999999997</v>
      </c>
      <c r="K3272">
        <v>17.53</v>
      </c>
      <c r="L3272" s="1">
        <v>31.847000000000001</v>
      </c>
      <c r="M3272" s="1">
        <f t="shared" si="100"/>
        <v>-497.53435999999999</v>
      </c>
    </row>
    <row r="3273" spans="1:13" x14ac:dyDescent="0.2">
      <c r="A3273">
        <v>3256</v>
      </c>
      <c r="B3273">
        <v>926</v>
      </c>
      <c r="C3273" s="1">
        <v>-526.09513000000004</v>
      </c>
      <c r="D3273">
        <v>24.37</v>
      </c>
      <c r="E3273" s="1">
        <v>25.727</v>
      </c>
      <c r="F3273" s="1">
        <f t="shared" si="101"/>
        <v>-500.36813000000006</v>
      </c>
      <c r="I3273">
        <v>1146</v>
      </c>
      <c r="J3273" s="1">
        <v>-529.36609999999996</v>
      </c>
      <c r="K3273">
        <v>17.79</v>
      </c>
      <c r="L3273" s="1">
        <v>31.844000000000001</v>
      </c>
      <c r="M3273" s="1">
        <f t="shared" si="100"/>
        <v>-497.52209999999997</v>
      </c>
    </row>
    <row r="3274" spans="1:13" x14ac:dyDescent="0.2">
      <c r="A3274">
        <v>3257</v>
      </c>
      <c r="B3274">
        <v>927</v>
      </c>
      <c r="C3274" s="1">
        <v>-526.12654999999995</v>
      </c>
      <c r="D3274">
        <v>24.49</v>
      </c>
      <c r="E3274" s="1">
        <v>25.759</v>
      </c>
      <c r="F3274" s="1">
        <f t="shared" si="101"/>
        <v>-500.36754999999994</v>
      </c>
      <c r="I3274">
        <v>1141</v>
      </c>
      <c r="J3274" s="1">
        <v>-529.23418000000004</v>
      </c>
      <c r="K3274">
        <v>19.59</v>
      </c>
      <c r="L3274" s="1">
        <v>31.715</v>
      </c>
      <c r="M3274" s="1">
        <f t="shared" si="100"/>
        <v>-497.51918000000006</v>
      </c>
    </row>
    <row r="3275" spans="1:13" x14ac:dyDescent="0.2">
      <c r="A3275">
        <v>3258</v>
      </c>
      <c r="B3275">
        <v>937</v>
      </c>
      <c r="C3275" s="1">
        <v>-526.40299000000005</v>
      </c>
      <c r="D3275">
        <v>24.47</v>
      </c>
      <c r="E3275" s="1">
        <v>26.030999999999999</v>
      </c>
      <c r="F3275" s="1">
        <f t="shared" si="101"/>
        <v>-500.37199000000004</v>
      </c>
      <c r="I3275">
        <v>1132</v>
      </c>
      <c r="J3275" s="1">
        <v>-528.96177</v>
      </c>
      <c r="K3275">
        <v>20</v>
      </c>
      <c r="L3275" s="1">
        <v>31.448</v>
      </c>
      <c r="M3275" s="1">
        <f t="shared" si="100"/>
        <v>-497.51377000000002</v>
      </c>
    </row>
    <row r="3276" spans="1:13" x14ac:dyDescent="0.2">
      <c r="A3276">
        <v>3259</v>
      </c>
      <c r="B3276">
        <v>952</v>
      </c>
      <c r="C3276" s="1">
        <v>-526.83453999999995</v>
      </c>
      <c r="D3276">
        <v>24.34</v>
      </c>
      <c r="E3276" s="1">
        <v>26.454000000000001</v>
      </c>
      <c r="F3276" s="1">
        <f t="shared" si="101"/>
        <v>-500.38053999999994</v>
      </c>
      <c r="I3276">
        <v>1119</v>
      </c>
      <c r="J3276" s="1">
        <v>-528.58924000000002</v>
      </c>
      <c r="K3276">
        <v>20.309999999999999</v>
      </c>
      <c r="L3276" s="1">
        <v>31.09</v>
      </c>
      <c r="M3276" s="1">
        <f t="shared" si="100"/>
        <v>-497.49924000000004</v>
      </c>
    </row>
    <row r="3277" spans="1:13" x14ac:dyDescent="0.2">
      <c r="A3277">
        <v>3260</v>
      </c>
      <c r="B3277">
        <v>968</v>
      </c>
      <c r="C3277" s="1">
        <v>-527.29025999999999</v>
      </c>
      <c r="D3277">
        <v>24.21</v>
      </c>
      <c r="E3277" s="1">
        <v>26.899000000000001</v>
      </c>
      <c r="F3277" s="1">
        <f t="shared" si="101"/>
        <v>-500.39125999999999</v>
      </c>
      <c r="I3277">
        <v>1107</v>
      </c>
      <c r="J3277" s="1">
        <v>-528.26225999999997</v>
      </c>
      <c r="K3277">
        <v>20.440000000000001</v>
      </c>
      <c r="L3277" s="1">
        <v>30.774000000000001</v>
      </c>
      <c r="M3277" s="1">
        <f t="shared" si="100"/>
        <v>-497.48825999999997</v>
      </c>
    </row>
    <row r="3278" spans="1:13" x14ac:dyDescent="0.2">
      <c r="A3278">
        <v>3261</v>
      </c>
      <c r="B3278">
        <v>980</v>
      </c>
      <c r="C3278" s="1">
        <v>-527.65017</v>
      </c>
      <c r="D3278">
        <v>24.04</v>
      </c>
      <c r="E3278" s="1">
        <v>27.248999999999999</v>
      </c>
      <c r="F3278" s="1">
        <f t="shared" si="101"/>
        <v>-500.40116999999998</v>
      </c>
      <c r="I3278">
        <v>1104</v>
      </c>
      <c r="J3278" s="1">
        <v>-528.14751999999999</v>
      </c>
      <c r="K3278">
        <v>20.46</v>
      </c>
      <c r="L3278" s="1">
        <v>30.67</v>
      </c>
      <c r="M3278" s="1">
        <f t="shared" si="100"/>
        <v>-497.47751999999997</v>
      </c>
    </row>
    <row r="3279" spans="1:13" x14ac:dyDescent="0.2">
      <c r="A3279">
        <v>3262</v>
      </c>
      <c r="B3279">
        <v>987</v>
      </c>
      <c r="C3279" s="1">
        <v>-527.84619999999995</v>
      </c>
      <c r="D3279">
        <v>23.94</v>
      </c>
      <c r="E3279" s="1">
        <v>27.440999999999999</v>
      </c>
      <c r="F3279" s="1">
        <f t="shared" si="101"/>
        <v>-500.40519999999998</v>
      </c>
      <c r="I3279">
        <v>1111</v>
      </c>
      <c r="J3279" s="1">
        <v>-528.35474999999997</v>
      </c>
      <c r="K3279">
        <v>20.2</v>
      </c>
      <c r="L3279" s="1">
        <v>30.876000000000001</v>
      </c>
      <c r="M3279" s="1">
        <f t="shared" si="100"/>
        <v>-497.47874999999999</v>
      </c>
    </row>
    <row r="3280" spans="1:13" x14ac:dyDescent="0.2">
      <c r="A3280">
        <v>3263</v>
      </c>
      <c r="B3280">
        <v>988</v>
      </c>
      <c r="C3280" s="1">
        <v>-527.86351000000002</v>
      </c>
      <c r="D3280">
        <v>23.98</v>
      </c>
      <c r="E3280" s="1">
        <v>27.459</v>
      </c>
      <c r="F3280" s="1">
        <f t="shared" si="101"/>
        <v>-500.40451000000002</v>
      </c>
      <c r="I3280">
        <v>1128</v>
      </c>
      <c r="J3280" s="1">
        <v>-528.85044000000005</v>
      </c>
      <c r="K3280">
        <v>19.79</v>
      </c>
      <c r="L3280" s="1">
        <v>31.359000000000002</v>
      </c>
      <c r="M3280" s="1">
        <f t="shared" si="100"/>
        <v>-497.49144000000007</v>
      </c>
    </row>
    <row r="3281" spans="1:13" x14ac:dyDescent="0.2">
      <c r="A3281">
        <v>3264</v>
      </c>
      <c r="B3281">
        <v>984</v>
      </c>
      <c r="C3281" s="1">
        <v>-527.74311999999998</v>
      </c>
      <c r="D3281">
        <v>24.2</v>
      </c>
      <c r="E3281" s="1">
        <v>27.335000000000001</v>
      </c>
      <c r="F3281" s="1">
        <f t="shared" si="101"/>
        <v>-500.40812</v>
      </c>
      <c r="I3281">
        <v>1150</v>
      </c>
      <c r="J3281" s="1">
        <v>-529.47095000000002</v>
      </c>
      <c r="K3281">
        <v>19.329999999999998</v>
      </c>
      <c r="L3281" s="1">
        <v>31.963999999999999</v>
      </c>
      <c r="M3281" s="1">
        <f t="shared" si="100"/>
        <v>-497.50695000000002</v>
      </c>
    </row>
    <row r="3282" spans="1:13" x14ac:dyDescent="0.2">
      <c r="A3282">
        <v>3265</v>
      </c>
      <c r="B3282">
        <v>976</v>
      </c>
      <c r="C3282" s="1">
        <v>-527.52941999999996</v>
      </c>
      <c r="D3282">
        <v>24.04</v>
      </c>
      <c r="E3282" s="1">
        <v>27.122</v>
      </c>
      <c r="F3282" s="1">
        <f t="shared" si="101"/>
        <v>-500.40741999999995</v>
      </c>
      <c r="I3282">
        <v>1170</v>
      </c>
      <c r="J3282" s="1">
        <v>-530.05106999999998</v>
      </c>
      <c r="K3282">
        <v>18.77</v>
      </c>
      <c r="L3282" s="1">
        <v>32.529000000000003</v>
      </c>
      <c r="M3282" s="1">
        <f t="shared" si="100"/>
        <v>-497.52206999999999</v>
      </c>
    </row>
    <row r="3283" spans="1:13" x14ac:dyDescent="0.2">
      <c r="A3283">
        <v>3266</v>
      </c>
      <c r="B3283">
        <v>967</v>
      </c>
      <c r="C3283" s="1">
        <v>-527.27644999999995</v>
      </c>
      <c r="D3283">
        <v>24.1</v>
      </c>
      <c r="E3283" s="1">
        <v>26.870999999999999</v>
      </c>
      <c r="F3283" s="1">
        <f t="shared" si="101"/>
        <v>-500.40544999999997</v>
      </c>
      <c r="I3283">
        <v>1185</v>
      </c>
      <c r="J3283" s="1">
        <v>-530.46767999999997</v>
      </c>
      <c r="K3283">
        <v>18.11</v>
      </c>
      <c r="L3283" s="1">
        <v>32.942999999999998</v>
      </c>
      <c r="M3283" s="1">
        <f t="shared" ref="M3283:M3346" si="102">J3283+L3283</f>
        <v>-497.52467999999999</v>
      </c>
    </row>
    <row r="3284" spans="1:13" x14ac:dyDescent="0.2">
      <c r="A3284">
        <v>3267</v>
      </c>
      <c r="B3284">
        <v>958</v>
      </c>
      <c r="C3284" s="1">
        <v>-527.03572999999994</v>
      </c>
      <c r="D3284">
        <v>24.13</v>
      </c>
      <c r="E3284" s="1">
        <v>26.632000000000001</v>
      </c>
      <c r="F3284" s="1">
        <f t="shared" ref="F3284:F3347" si="103">C3284+E3284</f>
        <v>-500.40372999999994</v>
      </c>
      <c r="I3284">
        <v>1193</v>
      </c>
      <c r="J3284" s="1">
        <v>-530.66387999999995</v>
      </c>
      <c r="K3284">
        <v>17.739999999999998</v>
      </c>
      <c r="L3284" s="1">
        <v>33.143999999999998</v>
      </c>
      <c r="M3284" s="1">
        <f t="shared" si="102"/>
        <v>-497.51987999999994</v>
      </c>
    </row>
    <row r="3285" spans="1:13" x14ac:dyDescent="0.2">
      <c r="A3285">
        <v>3268</v>
      </c>
      <c r="B3285">
        <v>951</v>
      </c>
      <c r="C3285" s="1">
        <v>-526.83763999999996</v>
      </c>
      <c r="D3285">
        <v>24.21</v>
      </c>
      <c r="E3285" s="1">
        <v>26.443000000000001</v>
      </c>
      <c r="F3285" s="1">
        <f t="shared" si="103"/>
        <v>-500.39463999999998</v>
      </c>
      <c r="I3285">
        <v>1193</v>
      </c>
      <c r="J3285" s="1">
        <v>-530.66561000000002</v>
      </c>
      <c r="K3285">
        <v>17.440000000000001</v>
      </c>
      <c r="L3285" s="1">
        <v>33.15</v>
      </c>
      <c r="M3285" s="1">
        <f t="shared" si="102"/>
        <v>-497.51561000000004</v>
      </c>
    </row>
    <row r="3286" spans="1:13" x14ac:dyDescent="0.2">
      <c r="A3286">
        <v>3269</v>
      </c>
      <c r="B3286">
        <v>947</v>
      </c>
      <c r="C3286" s="1">
        <v>-526.72866999999997</v>
      </c>
      <c r="D3286">
        <v>24.11</v>
      </c>
      <c r="E3286" s="1">
        <v>26.324000000000002</v>
      </c>
      <c r="F3286" s="1">
        <f t="shared" si="103"/>
        <v>-500.40466999999995</v>
      </c>
      <c r="I3286">
        <v>1188</v>
      </c>
      <c r="J3286" s="1">
        <v>-530.53655000000003</v>
      </c>
      <c r="K3286">
        <v>17.21</v>
      </c>
      <c r="L3286" s="1">
        <v>33.029000000000003</v>
      </c>
      <c r="M3286" s="1">
        <f t="shared" si="102"/>
        <v>-497.50755000000004</v>
      </c>
    </row>
    <row r="3287" spans="1:13" x14ac:dyDescent="0.2">
      <c r="A3287">
        <v>3270</v>
      </c>
      <c r="B3287">
        <v>946</v>
      </c>
      <c r="C3287" s="1">
        <v>-526.69248000000005</v>
      </c>
      <c r="D3287">
        <v>24.01</v>
      </c>
      <c r="E3287" s="1">
        <v>26.282</v>
      </c>
      <c r="F3287" s="1">
        <f t="shared" si="103"/>
        <v>-500.41048000000006</v>
      </c>
      <c r="I3287">
        <v>1183</v>
      </c>
      <c r="J3287" s="1">
        <v>-530.37549999999999</v>
      </c>
      <c r="K3287">
        <v>16.95</v>
      </c>
      <c r="L3287" s="1">
        <v>32.869999999999997</v>
      </c>
      <c r="M3287" s="1">
        <f t="shared" si="102"/>
        <v>-497.50549999999998</v>
      </c>
    </row>
    <row r="3288" spans="1:13" x14ac:dyDescent="0.2">
      <c r="A3288">
        <v>3271</v>
      </c>
      <c r="B3288">
        <v>947</v>
      </c>
      <c r="C3288" s="1">
        <v>-526.72520999999995</v>
      </c>
      <c r="D3288">
        <v>23.74</v>
      </c>
      <c r="E3288" s="1">
        <v>26.31</v>
      </c>
      <c r="F3288" s="1">
        <f t="shared" si="103"/>
        <v>-500.41520999999995</v>
      </c>
      <c r="I3288">
        <v>1178</v>
      </c>
      <c r="J3288" s="1">
        <v>-530.24463000000003</v>
      </c>
      <c r="K3288">
        <v>16.559999999999999</v>
      </c>
      <c r="L3288" s="1">
        <v>32.743000000000002</v>
      </c>
      <c r="M3288" s="1">
        <f t="shared" si="102"/>
        <v>-497.50163000000003</v>
      </c>
    </row>
    <row r="3289" spans="1:13" x14ac:dyDescent="0.2">
      <c r="A3289">
        <v>3272</v>
      </c>
      <c r="B3289">
        <v>949</v>
      </c>
      <c r="C3289" s="1">
        <v>-526.79920000000004</v>
      </c>
      <c r="D3289">
        <v>23.65</v>
      </c>
      <c r="E3289" s="1">
        <v>26.375</v>
      </c>
      <c r="F3289" s="1">
        <f t="shared" si="103"/>
        <v>-500.42420000000004</v>
      </c>
      <c r="I3289">
        <v>1176</v>
      </c>
      <c r="J3289" s="1">
        <v>-530.15873999999997</v>
      </c>
      <c r="K3289">
        <v>16.059999999999999</v>
      </c>
      <c r="L3289" s="1">
        <v>32.686999999999998</v>
      </c>
      <c r="M3289" s="1">
        <f t="shared" si="102"/>
        <v>-497.47173999999995</v>
      </c>
    </row>
    <row r="3290" spans="1:13" x14ac:dyDescent="0.2">
      <c r="A3290">
        <v>3273</v>
      </c>
      <c r="B3290">
        <v>952</v>
      </c>
      <c r="C3290" s="1">
        <v>-526.88054</v>
      </c>
      <c r="D3290">
        <v>23.45</v>
      </c>
      <c r="E3290" s="1">
        <v>26.443999999999999</v>
      </c>
      <c r="F3290" s="1">
        <f t="shared" si="103"/>
        <v>-500.43653999999998</v>
      </c>
      <c r="I3290">
        <v>1175</v>
      </c>
      <c r="J3290" s="1">
        <v>-530.07072000000005</v>
      </c>
      <c r="K3290">
        <v>15.66</v>
      </c>
      <c r="L3290" s="1">
        <v>32.642000000000003</v>
      </c>
      <c r="M3290" s="1">
        <f t="shared" si="102"/>
        <v>-497.42872000000006</v>
      </c>
    </row>
    <row r="3291" spans="1:13" x14ac:dyDescent="0.2">
      <c r="A3291">
        <v>3274</v>
      </c>
      <c r="B3291">
        <v>953</v>
      </c>
      <c r="C3291" s="1">
        <v>-526.92124999999999</v>
      </c>
      <c r="D3291">
        <v>23.24</v>
      </c>
      <c r="E3291" s="1">
        <v>26.478000000000002</v>
      </c>
      <c r="F3291" s="1">
        <f t="shared" si="103"/>
        <v>-500.44324999999998</v>
      </c>
      <c r="I3291">
        <v>1170</v>
      </c>
      <c r="J3291" s="1">
        <v>-529.79873999999995</v>
      </c>
      <c r="K3291">
        <v>18.86</v>
      </c>
      <c r="L3291" s="1">
        <v>32.518999999999998</v>
      </c>
      <c r="M3291" s="1">
        <f t="shared" si="102"/>
        <v>-497.27973999999995</v>
      </c>
    </row>
    <row r="3292" spans="1:13" x14ac:dyDescent="0.2">
      <c r="A3292">
        <v>3275</v>
      </c>
      <c r="B3292">
        <v>950</v>
      </c>
      <c r="C3292" s="1">
        <v>-526.85928000000001</v>
      </c>
      <c r="D3292">
        <v>23.23</v>
      </c>
      <c r="E3292" s="1">
        <v>26.414000000000001</v>
      </c>
      <c r="F3292" s="1">
        <f t="shared" si="103"/>
        <v>-500.44528000000003</v>
      </c>
      <c r="I3292">
        <v>1156</v>
      </c>
      <c r="J3292" s="1">
        <v>-529.57523000000003</v>
      </c>
      <c r="K3292">
        <v>18.95</v>
      </c>
      <c r="L3292" s="1">
        <v>32.134</v>
      </c>
      <c r="M3292" s="1">
        <f t="shared" si="102"/>
        <v>-497.44123000000002</v>
      </c>
    </row>
    <row r="3293" spans="1:13" x14ac:dyDescent="0.2">
      <c r="A3293">
        <v>3276</v>
      </c>
      <c r="B3293">
        <v>943</v>
      </c>
      <c r="C3293" s="1">
        <v>-526.66566999999998</v>
      </c>
      <c r="D3293">
        <v>23.28</v>
      </c>
      <c r="E3293" s="1">
        <v>26.216999999999999</v>
      </c>
      <c r="F3293" s="1">
        <f t="shared" si="103"/>
        <v>-500.44866999999999</v>
      </c>
      <c r="I3293">
        <v>1124</v>
      </c>
      <c r="J3293" s="1">
        <v>-528.79362000000003</v>
      </c>
      <c r="K3293">
        <v>21.4</v>
      </c>
      <c r="L3293" s="1">
        <v>31.234000000000002</v>
      </c>
      <c r="M3293" s="1">
        <f t="shared" si="102"/>
        <v>-497.55962000000005</v>
      </c>
    </row>
    <row r="3294" spans="1:13" x14ac:dyDescent="0.2">
      <c r="A3294">
        <v>3277</v>
      </c>
      <c r="B3294">
        <v>932</v>
      </c>
      <c r="C3294" s="1">
        <v>-526.33506</v>
      </c>
      <c r="D3294">
        <v>23.39</v>
      </c>
      <c r="E3294" s="1">
        <v>25.888999999999999</v>
      </c>
      <c r="F3294" s="1">
        <f t="shared" si="103"/>
        <v>-500.44605999999999</v>
      </c>
      <c r="I3294">
        <v>1099</v>
      </c>
      <c r="J3294" s="1">
        <v>-529.57799999999997</v>
      </c>
      <c r="K3294">
        <v>17.09</v>
      </c>
      <c r="L3294" s="1">
        <v>30.553999999999998</v>
      </c>
      <c r="M3294" s="1">
        <f t="shared" si="102"/>
        <v>-499.024</v>
      </c>
    </row>
    <row r="3295" spans="1:13" x14ac:dyDescent="0.2">
      <c r="A3295">
        <v>3278</v>
      </c>
      <c r="B3295">
        <v>917</v>
      </c>
      <c r="C3295" s="1">
        <v>-525.91426999999999</v>
      </c>
      <c r="D3295">
        <v>23.61</v>
      </c>
      <c r="E3295" s="1">
        <v>25.472999999999999</v>
      </c>
      <c r="F3295" s="1">
        <f t="shared" si="103"/>
        <v>-500.44126999999997</v>
      </c>
      <c r="I3295">
        <v>1094</v>
      </c>
      <c r="J3295" s="1">
        <v>-529.48494000000005</v>
      </c>
      <c r="K3295">
        <v>17.75</v>
      </c>
      <c r="L3295" s="1">
        <v>30.4</v>
      </c>
      <c r="M3295" s="1">
        <f t="shared" si="102"/>
        <v>-499.08494000000007</v>
      </c>
    </row>
    <row r="3296" spans="1:13" x14ac:dyDescent="0.2">
      <c r="A3296">
        <v>3279</v>
      </c>
      <c r="B3296">
        <v>901</v>
      </c>
      <c r="C3296" s="1">
        <v>-525.48748999999998</v>
      </c>
      <c r="D3296">
        <v>23.8</v>
      </c>
      <c r="E3296" s="1">
        <v>25.050999999999998</v>
      </c>
      <c r="F3296" s="1">
        <f t="shared" si="103"/>
        <v>-500.43648999999999</v>
      </c>
      <c r="I3296">
        <v>1091</v>
      </c>
      <c r="J3296" s="1">
        <v>-529.44280000000003</v>
      </c>
      <c r="K3296">
        <v>16.95</v>
      </c>
      <c r="L3296" s="1">
        <v>30.327000000000002</v>
      </c>
      <c r="M3296" s="1">
        <f t="shared" si="102"/>
        <v>-499.11580000000004</v>
      </c>
    </row>
    <row r="3297" spans="1:13" x14ac:dyDescent="0.2">
      <c r="A3297">
        <v>3280</v>
      </c>
      <c r="B3297">
        <v>889</v>
      </c>
      <c r="C3297" s="1">
        <v>-525.12747000000002</v>
      </c>
      <c r="D3297">
        <v>24.02</v>
      </c>
      <c r="E3297" s="1">
        <v>24.695</v>
      </c>
      <c r="F3297" s="1">
        <f t="shared" si="103"/>
        <v>-500.43247000000002</v>
      </c>
      <c r="I3297">
        <v>1090</v>
      </c>
      <c r="J3297" s="1">
        <v>-529.39026999999999</v>
      </c>
      <c r="K3297">
        <v>17.71</v>
      </c>
      <c r="L3297" s="1">
        <v>30.28</v>
      </c>
      <c r="M3297" s="1">
        <f t="shared" si="102"/>
        <v>-499.11027000000001</v>
      </c>
    </row>
    <row r="3298" spans="1:13" x14ac:dyDescent="0.2">
      <c r="A3298">
        <v>3281</v>
      </c>
      <c r="B3298">
        <v>880</v>
      </c>
      <c r="C3298" s="1">
        <v>-524.87869999999998</v>
      </c>
      <c r="D3298">
        <v>24.1</v>
      </c>
      <c r="E3298" s="1">
        <v>24.443999999999999</v>
      </c>
      <c r="F3298" s="1">
        <f t="shared" si="103"/>
        <v>-500.43469999999996</v>
      </c>
      <c r="I3298">
        <v>1086</v>
      </c>
      <c r="J3298" s="1">
        <v>-529.30382999999995</v>
      </c>
      <c r="K3298">
        <v>17.29</v>
      </c>
      <c r="L3298" s="1">
        <v>30.192</v>
      </c>
      <c r="M3298" s="1">
        <f t="shared" si="102"/>
        <v>-499.11182999999994</v>
      </c>
    </row>
    <row r="3299" spans="1:13" x14ac:dyDescent="0.2">
      <c r="A3299">
        <v>3282</v>
      </c>
      <c r="B3299">
        <v>875</v>
      </c>
      <c r="C3299" s="1">
        <v>-524.75068999999996</v>
      </c>
      <c r="D3299">
        <v>24.15</v>
      </c>
      <c r="E3299" s="1">
        <v>24.312000000000001</v>
      </c>
      <c r="F3299" s="1">
        <f t="shared" si="103"/>
        <v>-500.43868999999995</v>
      </c>
      <c r="I3299">
        <v>1082</v>
      </c>
      <c r="J3299" s="1">
        <v>-529.17619999999999</v>
      </c>
      <c r="K3299">
        <v>17.600000000000001</v>
      </c>
      <c r="L3299" s="1">
        <v>30.068999999999999</v>
      </c>
      <c r="M3299" s="1">
        <f t="shared" si="102"/>
        <v>-499.10719999999998</v>
      </c>
    </row>
    <row r="3300" spans="1:13" x14ac:dyDescent="0.2">
      <c r="A3300">
        <v>3283</v>
      </c>
      <c r="B3300">
        <v>873</v>
      </c>
      <c r="C3300" s="1">
        <v>-524.71478000000002</v>
      </c>
      <c r="D3300">
        <v>24.14</v>
      </c>
      <c r="E3300" s="1">
        <v>24.265999999999998</v>
      </c>
      <c r="F3300" s="1">
        <f t="shared" si="103"/>
        <v>-500.44878</v>
      </c>
      <c r="I3300">
        <v>1077</v>
      </c>
      <c r="J3300" s="1">
        <v>-529.03809999999999</v>
      </c>
      <c r="K3300">
        <v>17.53</v>
      </c>
      <c r="L3300" s="1">
        <v>29.934000000000001</v>
      </c>
      <c r="M3300" s="1">
        <f t="shared" si="102"/>
        <v>-499.10409999999996</v>
      </c>
    </row>
    <row r="3301" spans="1:13" x14ac:dyDescent="0.2">
      <c r="A3301">
        <v>3284</v>
      </c>
      <c r="B3301">
        <v>873</v>
      </c>
      <c r="C3301" s="1">
        <v>-524.72071000000005</v>
      </c>
      <c r="D3301">
        <v>24.03</v>
      </c>
      <c r="E3301" s="1">
        <v>24.263000000000002</v>
      </c>
      <c r="F3301" s="1">
        <f t="shared" si="103"/>
        <v>-500.45771000000008</v>
      </c>
      <c r="I3301">
        <v>1074</v>
      </c>
      <c r="J3301" s="1">
        <v>-528.94114000000002</v>
      </c>
      <c r="K3301">
        <v>17.47</v>
      </c>
      <c r="L3301" s="1">
        <v>29.841999999999999</v>
      </c>
      <c r="M3301" s="1">
        <f t="shared" si="102"/>
        <v>-499.09914000000003</v>
      </c>
    </row>
    <row r="3302" spans="1:13" x14ac:dyDescent="0.2">
      <c r="A3302">
        <v>3285</v>
      </c>
      <c r="B3302">
        <v>873</v>
      </c>
      <c r="C3302" s="1">
        <v>-524.72361999999998</v>
      </c>
      <c r="D3302">
        <v>23.94</v>
      </c>
      <c r="E3302" s="1">
        <v>24.271000000000001</v>
      </c>
      <c r="F3302" s="1">
        <f t="shared" si="103"/>
        <v>-500.45261999999997</v>
      </c>
      <c r="I3302">
        <v>1074</v>
      </c>
      <c r="J3302" s="1">
        <v>-528.94312000000002</v>
      </c>
      <c r="K3302">
        <v>17.350000000000001</v>
      </c>
      <c r="L3302" s="1">
        <v>29.849</v>
      </c>
      <c r="M3302" s="1">
        <f t="shared" si="102"/>
        <v>-499.09412000000003</v>
      </c>
    </row>
    <row r="3303" spans="1:13" x14ac:dyDescent="0.2">
      <c r="A3303">
        <v>3286</v>
      </c>
      <c r="B3303">
        <v>873</v>
      </c>
      <c r="C3303" s="1">
        <v>-524.71983</v>
      </c>
      <c r="D3303">
        <v>23.98</v>
      </c>
      <c r="E3303" s="1">
        <v>24.271000000000001</v>
      </c>
      <c r="F3303" s="1">
        <f t="shared" si="103"/>
        <v>-500.44882999999999</v>
      </c>
      <c r="I3303">
        <v>1079</v>
      </c>
      <c r="J3303" s="1">
        <v>-529.08992999999998</v>
      </c>
      <c r="K3303">
        <v>17.12</v>
      </c>
      <c r="L3303" s="1">
        <v>29.989000000000001</v>
      </c>
      <c r="M3303" s="1">
        <f t="shared" si="102"/>
        <v>-499.10093000000001</v>
      </c>
    </row>
    <row r="3304" spans="1:13" x14ac:dyDescent="0.2">
      <c r="A3304">
        <v>3287</v>
      </c>
      <c r="B3304">
        <v>874</v>
      </c>
      <c r="C3304" s="1">
        <v>-524.73893999999996</v>
      </c>
      <c r="D3304">
        <v>23.9</v>
      </c>
      <c r="E3304" s="1">
        <v>24.291</v>
      </c>
      <c r="F3304" s="1">
        <f t="shared" si="103"/>
        <v>-500.44793999999996</v>
      </c>
      <c r="I3304">
        <v>1089</v>
      </c>
      <c r="J3304" s="1">
        <v>-529.38121999999998</v>
      </c>
      <c r="K3304">
        <v>16.649999999999999</v>
      </c>
      <c r="L3304" s="1">
        <v>30.276</v>
      </c>
      <c r="M3304" s="1">
        <f t="shared" si="102"/>
        <v>-499.10521999999997</v>
      </c>
    </row>
    <row r="3305" spans="1:13" x14ac:dyDescent="0.2">
      <c r="A3305">
        <v>3288</v>
      </c>
      <c r="B3305">
        <v>877</v>
      </c>
      <c r="C3305" s="1">
        <v>-524.82187999999996</v>
      </c>
      <c r="D3305">
        <v>23.88</v>
      </c>
      <c r="E3305" s="1">
        <v>24.379000000000001</v>
      </c>
      <c r="F3305" s="1">
        <f t="shared" si="103"/>
        <v>-500.44287999999995</v>
      </c>
      <c r="I3305">
        <v>1104</v>
      </c>
      <c r="J3305" s="1">
        <v>-529.79024000000004</v>
      </c>
      <c r="K3305">
        <v>16.2</v>
      </c>
      <c r="L3305" s="1">
        <v>30.68</v>
      </c>
      <c r="M3305" s="1">
        <f t="shared" si="102"/>
        <v>-499.11024000000003</v>
      </c>
    </row>
    <row r="3306" spans="1:13" x14ac:dyDescent="0.2">
      <c r="A3306">
        <v>3289</v>
      </c>
      <c r="B3306">
        <v>884</v>
      </c>
      <c r="C3306" s="1">
        <v>-525.01287000000002</v>
      </c>
      <c r="D3306">
        <v>23.77</v>
      </c>
      <c r="E3306" s="1">
        <v>24.567</v>
      </c>
      <c r="F3306" s="1">
        <f t="shared" si="103"/>
        <v>-500.44587000000001</v>
      </c>
      <c r="I3306">
        <v>1120</v>
      </c>
      <c r="J3306" s="1">
        <v>-530.23139000000003</v>
      </c>
      <c r="K3306">
        <v>15.76</v>
      </c>
      <c r="L3306" s="1">
        <v>31.117999999999999</v>
      </c>
      <c r="M3306" s="1">
        <f t="shared" si="102"/>
        <v>-499.11339000000004</v>
      </c>
    </row>
    <row r="3307" spans="1:13" x14ac:dyDescent="0.2">
      <c r="A3307">
        <v>3290</v>
      </c>
      <c r="B3307">
        <v>895</v>
      </c>
      <c r="C3307" s="1">
        <v>-525.31803000000002</v>
      </c>
      <c r="D3307">
        <v>23.62</v>
      </c>
      <c r="E3307" s="1">
        <v>24.864000000000001</v>
      </c>
      <c r="F3307" s="1">
        <f t="shared" si="103"/>
        <v>-500.45403000000005</v>
      </c>
      <c r="I3307">
        <v>1133</v>
      </c>
      <c r="J3307" s="1">
        <v>-530.60576000000003</v>
      </c>
      <c r="K3307">
        <v>15.33</v>
      </c>
      <c r="L3307" s="1">
        <v>31.486000000000001</v>
      </c>
      <c r="M3307" s="1">
        <f t="shared" si="102"/>
        <v>-499.11976000000004</v>
      </c>
    </row>
    <row r="3308" spans="1:13" x14ac:dyDescent="0.2">
      <c r="A3308">
        <v>3291</v>
      </c>
      <c r="B3308">
        <v>908</v>
      </c>
      <c r="C3308" s="1">
        <v>-525.69799</v>
      </c>
      <c r="D3308">
        <v>23.5</v>
      </c>
      <c r="E3308" s="1">
        <v>25.234999999999999</v>
      </c>
      <c r="F3308" s="1">
        <f t="shared" si="103"/>
        <v>-500.46298999999999</v>
      </c>
      <c r="I3308">
        <v>1141</v>
      </c>
      <c r="J3308" s="1">
        <v>-530.82376999999997</v>
      </c>
      <c r="K3308">
        <v>15.28</v>
      </c>
      <c r="L3308" s="1">
        <v>31.699000000000002</v>
      </c>
      <c r="M3308" s="1">
        <f t="shared" si="102"/>
        <v>-499.12476999999996</v>
      </c>
    </row>
    <row r="3309" spans="1:13" x14ac:dyDescent="0.2">
      <c r="A3309">
        <v>3292</v>
      </c>
      <c r="B3309">
        <v>921</v>
      </c>
      <c r="C3309" s="1">
        <v>-526.07800999999995</v>
      </c>
      <c r="D3309">
        <v>23.38</v>
      </c>
      <c r="E3309" s="1">
        <v>25.606000000000002</v>
      </c>
      <c r="F3309" s="1">
        <f t="shared" si="103"/>
        <v>-500.47200999999995</v>
      </c>
      <c r="I3309">
        <v>1142</v>
      </c>
      <c r="J3309" s="1">
        <v>-530.85490000000004</v>
      </c>
      <c r="K3309">
        <v>15.32</v>
      </c>
      <c r="L3309" s="1">
        <v>31.728999999999999</v>
      </c>
      <c r="M3309" s="1">
        <f t="shared" si="102"/>
        <v>-499.12590000000006</v>
      </c>
    </row>
    <row r="3310" spans="1:13" x14ac:dyDescent="0.2">
      <c r="A3310">
        <v>3293</v>
      </c>
      <c r="B3310">
        <v>932</v>
      </c>
      <c r="C3310" s="1">
        <v>-526.38707999999997</v>
      </c>
      <c r="D3310">
        <v>23.44</v>
      </c>
      <c r="E3310" s="1">
        <v>25.907</v>
      </c>
      <c r="F3310" s="1">
        <f t="shared" si="103"/>
        <v>-500.48007999999999</v>
      </c>
      <c r="I3310">
        <v>1139</v>
      </c>
      <c r="J3310" s="1">
        <v>-530.78898000000004</v>
      </c>
      <c r="K3310">
        <v>15.17</v>
      </c>
      <c r="L3310" s="1">
        <v>31.664999999999999</v>
      </c>
      <c r="M3310" s="1">
        <f t="shared" si="102"/>
        <v>-499.12398000000002</v>
      </c>
    </row>
    <row r="3311" spans="1:13" x14ac:dyDescent="0.2">
      <c r="A3311">
        <v>3294</v>
      </c>
      <c r="B3311">
        <v>938</v>
      </c>
      <c r="C3311" s="1">
        <v>-526.55769999999995</v>
      </c>
      <c r="D3311">
        <v>23.46</v>
      </c>
      <c r="E3311" s="1">
        <v>26.077999999999999</v>
      </c>
      <c r="F3311" s="1">
        <f t="shared" si="103"/>
        <v>-500.47969999999998</v>
      </c>
      <c r="I3311">
        <v>1139</v>
      </c>
      <c r="J3311" s="1">
        <v>-530.76603999999998</v>
      </c>
      <c r="K3311">
        <v>14.94</v>
      </c>
      <c r="L3311" s="1">
        <v>31.66</v>
      </c>
      <c r="M3311" s="1">
        <f t="shared" si="102"/>
        <v>-499.10603999999995</v>
      </c>
    </row>
    <row r="3312" spans="1:13" x14ac:dyDescent="0.2">
      <c r="A3312">
        <v>3295</v>
      </c>
      <c r="B3312">
        <v>939</v>
      </c>
      <c r="C3312" s="1">
        <v>-526.57624999999996</v>
      </c>
      <c r="D3312">
        <v>23.56</v>
      </c>
      <c r="E3312" s="1">
        <v>26.099</v>
      </c>
      <c r="F3312" s="1">
        <f t="shared" si="103"/>
        <v>-500.47724999999997</v>
      </c>
      <c r="I3312">
        <v>1145</v>
      </c>
      <c r="J3312" s="1">
        <v>-530.90677000000005</v>
      </c>
      <c r="K3312">
        <v>15.22</v>
      </c>
      <c r="L3312" s="1">
        <v>31.811</v>
      </c>
      <c r="M3312" s="1">
        <f t="shared" si="102"/>
        <v>-499.09577000000007</v>
      </c>
    </row>
    <row r="3313" spans="1:13" x14ac:dyDescent="0.2">
      <c r="A3313">
        <v>3296</v>
      </c>
      <c r="B3313">
        <v>936</v>
      </c>
      <c r="C3313" s="1">
        <v>-526.48852999999997</v>
      </c>
      <c r="D3313">
        <v>23.72</v>
      </c>
      <c r="E3313" s="1">
        <v>26.013000000000002</v>
      </c>
      <c r="F3313" s="1">
        <f t="shared" si="103"/>
        <v>-500.47552999999999</v>
      </c>
      <c r="I3313">
        <v>1157</v>
      </c>
      <c r="J3313" s="1">
        <v>-531.24756000000002</v>
      </c>
      <c r="K3313">
        <v>15.17</v>
      </c>
      <c r="L3313" s="1">
        <v>32.148000000000003</v>
      </c>
      <c r="M3313" s="1">
        <f t="shared" si="102"/>
        <v>-499.09956</v>
      </c>
    </row>
    <row r="3314" spans="1:13" x14ac:dyDescent="0.2">
      <c r="A3314">
        <v>3297</v>
      </c>
      <c r="B3314">
        <v>931</v>
      </c>
      <c r="C3314" s="1">
        <v>-526.35166000000004</v>
      </c>
      <c r="D3314">
        <v>23.89</v>
      </c>
      <c r="E3314" s="1">
        <v>25.881</v>
      </c>
      <c r="F3314" s="1">
        <f t="shared" si="103"/>
        <v>-500.47066000000007</v>
      </c>
      <c r="I3314">
        <v>1173</v>
      </c>
      <c r="J3314" s="1">
        <v>-531.70645999999999</v>
      </c>
      <c r="K3314">
        <v>15.16</v>
      </c>
      <c r="L3314" s="1">
        <v>32.598999999999997</v>
      </c>
      <c r="M3314" s="1">
        <f t="shared" si="102"/>
        <v>-499.10746</v>
      </c>
    </row>
    <row r="3315" spans="1:13" x14ac:dyDescent="0.2">
      <c r="A3315">
        <v>3298</v>
      </c>
      <c r="B3315">
        <v>927</v>
      </c>
      <c r="C3315" s="1">
        <v>-526.21582999999998</v>
      </c>
      <c r="D3315">
        <v>23.94</v>
      </c>
      <c r="E3315" s="1">
        <v>25.75</v>
      </c>
      <c r="F3315" s="1">
        <f t="shared" si="103"/>
        <v>-500.46582999999998</v>
      </c>
      <c r="I3315">
        <v>1187</v>
      </c>
      <c r="J3315" s="1">
        <v>-532.11955</v>
      </c>
      <c r="K3315">
        <v>15.21</v>
      </c>
      <c r="L3315" s="1">
        <v>33.002000000000002</v>
      </c>
      <c r="M3315" s="1">
        <f t="shared" si="102"/>
        <v>-499.11754999999999</v>
      </c>
    </row>
    <row r="3316" spans="1:13" x14ac:dyDescent="0.2">
      <c r="A3316">
        <v>3299</v>
      </c>
      <c r="B3316">
        <v>923</v>
      </c>
      <c r="C3316" s="1">
        <v>-526.11477000000002</v>
      </c>
      <c r="D3316">
        <v>24.11</v>
      </c>
      <c r="E3316" s="1">
        <v>25.652000000000001</v>
      </c>
      <c r="F3316" s="1">
        <f t="shared" si="103"/>
        <v>-500.46277000000003</v>
      </c>
      <c r="I3316">
        <v>1194</v>
      </c>
      <c r="J3316" s="1">
        <v>-532.32461000000001</v>
      </c>
      <c r="K3316">
        <v>15.69</v>
      </c>
      <c r="L3316" s="1">
        <v>33.185000000000002</v>
      </c>
      <c r="M3316" s="1">
        <f t="shared" si="102"/>
        <v>-499.13961</v>
      </c>
    </row>
    <row r="3317" spans="1:13" x14ac:dyDescent="0.2">
      <c r="A3317">
        <v>3300</v>
      </c>
      <c r="B3317">
        <v>922</v>
      </c>
      <c r="C3317" s="1">
        <v>-526.08919000000003</v>
      </c>
      <c r="D3317">
        <v>24.11</v>
      </c>
      <c r="E3317" s="1">
        <v>25.626999999999999</v>
      </c>
      <c r="F3317" s="1">
        <f t="shared" si="103"/>
        <v>-500.46219000000002</v>
      </c>
      <c r="I3317">
        <v>1189</v>
      </c>
      <c r="J3317" s="1">
        <v>-532.21880999999996</v>
      </c>
      <c r="K3317">
        <v>16.07</v>
      </c>
      <c r="L3317" s="1">
        <v>33.052999999999997</v>
      </c>
      <c r="M3317" s="1">
        <f t="shared" si="102"/>
        <v>-499.16580999999996</v>
      </c>
    </row>
    <row r="3318" spans="1:13" x14ac:dyDescent="0.2">
      <c r="A3318">
        <v>3301</v>
      </c>
      <c r="B3318">
        <v>925</v>
      </c>
      <c r="C3318" s="1">
        <v>-526.16611</v>
      </c>
      <c r="D3318">
        <v>23.95</v>
      </c>
      <c r="E3318" s="1">
        <v>25.704000000000001</v>
      </c>
      <c r="F3318" s="1">
        <f t="shared" si="103"/>
        <v>-500.46211</v>
      </c>
      <c r="I3318">
        <v>1175</v>
      </c>
      <c r="J3318" s="1">
        <v>-531.80944</v>
      </c>
      <c r="K3318">
        <v>16.28</v>
      </c>
      <c r="L3318" s="1">
        <v>32.645000000000003</v>
      </c>
      <c r="M3318" s="1">
        <f t="shared" si="102"/>
        <v>-499.16444000000001</v>
      </c>
    </row>
    <row r="3319" spans="1:13" x14ac:dyDescent="0.2">
      <c r="A3319">
        <v>3302</v>
      </c>
      <c r="B3319">
        <v>931</v>
      </c>
      <c r="C3319" s="1">
        <v>-526.34542999999996</v>
      </c>
      <c r="D3319">
        <v>23.75</v>
      </c>
      <c r="E3319" s="1">
        <v>25.882000000000001</v>
      </c>
      <c r="F3319" s="1">
        <f t="shared" si="103"/>
        <v>-500.46342999999996</v>
      </c>
      <c r="I3319">
        <v>1155</v>
      </c>
      <c r="J3319" s="1">
        <v>-531.24915999999996</v>
      </c>
      <c r="K3319">
        <v>17.02</v>
      </c>
      <c r="L3319" s="1">
        <v>32.1</v>
      </c>
      <c r="M3319" s="1">
        <f t="shared" si="102"/>
        <v>-499.14915999999994</v>
      </c>
    </row>
    <row r="3320" spans="1:13" x14ac:dyDescent="0.2">
      <c r="A3320">
        <v>3303</v>
      </c>
      <c r="B3320">
        <v>940</v>
      </c>
      <c r="C3320" s="1">
        <v>-526.58775000000003</v>
      </c>
      <c r="D3320">
        <v>23.56</v>
      </c>
      <c r="E3320" s="1">
        <v>26.117999999999999</v>
      </c>
      <c r="F3320" s="1">
        <f t="shared" si="103"/>
        <v>-500.46975000000003</v>
      </c>
      <c r="I3320">
        <v>1138</v>
      </c>
      <c r="J3320" s="1">
        <v>-530.75648000000001</v>
      </c>
      <c r="K3320">
        <v>17.510000000000002</v>
      </c>
      <c r="L3320" s="1">
        <v>31.614999999999998</v>
      </c>
      <c r="M3320" s="1">
        <f t="shared" si="102"/>
        <v>-499.14148</v>
      </c>
    </row>
    <row r="3321" spans="1:13" x14ac:dyDescent="0.2">
      <c r="A3321">
        <v>3304</v>
      </c>
      <c r="B3321">
        <v>948</v>
      </c>
      <c r="C3321" s="1">
        <v>-526.83114999999998</v>
      </c>
      <c r="D3321">
        <v>23.23</v>
      </c>
      <c r="E3321" s="1">
        <v>26.356000000000002</v>
      </c>
      <c r="F3321" s="1">
        <f t="shared" si="103"/>
        <v>-500.47514999999999</v>
      </c>
      <c r="I3321">
        <v>1129</v>
      </c>
      <c r="J3321" s="1">
        <v>-530.51963000000001</v>
      </c>
      <c r="K3321">
        <v>17.73</v>
      </c>
      <c r="L3321" s="1">
        <v>31.381</v>
      </c>
      <c r="M3321" s="1">
        <f t="shared" si="102"/>
        <v>-499.13863000000003</v>
      </c>
    </row>
    <row r="3322" spans="1:13" x14ac:dyDescent="0.2">
      <c r="A3322">
        <v>3305</v>
      </c>
      <c r="B3322">
        <v>955</v>
      </c>
      <c r="C3322" s="1">
        <v>-527.02373</v>
      </c>
      <c r="D3322">
        <v>22.95</v>
      </c>
      <c r="E3322" s="1">
        <v>26.545000000000002</v>
      </c>
      <c r="F3322" s="1">
        <f t="shared" si="103"/>
        <v>-500.47872999999998</v>
      </c>
      <c r="I3322">
        <v>1132</v>
      </c>
      <c r="J3322" s="1">
        <v>-530.60736999999995</v>
      </c>
      <c r="K3322">
        <v>17.93</v>
      </c>
      <c r="L3322" s="1">
        <v>31.463999999999999</v>
      </c>
      <c r="M3322" s="1">
        <f t="shared" si="102"/>
        <v>-499.14336999999995</v>
      </c>
    </row>
    <row r="3323" spans="1:13" x14ac:dyDescent="0.2">
      <c r="A3323">
        <v>3306</v>
      </c>
      <c r="B3323">
        <v>959</v>
      </c>
      <c r="C3323" s="1">
        <v>-527.13323000000003</v>
      </c>
      <c r="D3323">
        <v>22.69</v>
      </c>
      <c r="E3323" s="1">
        <v>26.65</v>
      </c>
      <c r="F3323" s="1">
        <f t="shared" si="103"/>
        <v>-500.48323000000005</v>
      </c>
      <c r="I3323">
        <v>1143</v>
      </c>
      <c r="J3323" s="1">
        <v>-530.92169000000001</v>
      </c>
      <c r="K3323">
        <v>17.84</v>
      </c>
      <c r="L3323" s="1">
        <v>31.762</v>
      </c>
      <c r="M3323" s="1">
        <f t="shared" si="102"/>
        <v>-499.15969000000001</v>
      </c>
    </row>
    <row r="3324" spans="1:13" x14ac:dyDescent="0.2">
      <c r="A3324">
        <v>3307</v>
      </c>
      <c r="B3324">
        <v>960</v>
      </c>
      <c r="C3324" s="1">
        <v>-527.15701000000001</v>
      </c>
      <c r="D3324">
        <v>22.46</v>
      </c>
      <c r="E3324" s="1">
        <v>26.672999999999998</v>
      </c>
      <c r="F3324" s="1">
        <f t="shared" si="103"/>
        <v>-500.48401000000001</v>
      </c>
      <c r="I3324">
        <v>1154</v>
      </c>
      <c r="J3324" s="1">
        <v>-531.24170000000004</v>
      </c>
      <c r="K3324">
        <v>17.75</v>
      </c>
      <c r="L3324" s="1">
        <v>32.063000000000002</v>
      </c>
      <c r="M3324" s="1">
        <f t="shared" si="102"/>
        <v>-499.17870000000005</v>
      </c>
    </row>
    <row r="3325" spans="1:13" x14ac:dyDescent="0.2">
      <c r="A3325">
        <v>3308</v>
      </c>
      <c r="B3325">
        <v>958</v>
      </c>
      <c r="C3325" s="1">
        <v>-527.11833000000001</v>
      </c>
      <c r="D3325">
        <v>22.26</v>
      </c>
      <c r="E3325" s="1">
        <v>26.635000000000002</v>
      </c>
      <c r="F3325" s="1">
        <f t="shared" si="103"/>
        <v>-500.48333000000002</v>
      </c>
      <c r="I3325">
        <v>1156</v>
      </c>
      <c r="J3325" s="1">
        <v>-531.32843000000003</v>
      </c>
      <c r="K3325">
        <v>17.86</v>
      </c>
      <c r="L3325" s="1">
        <v>32.136000000000003</v>
      </c>
      <c r="M3325" s="1">
        <f t="shared" si="102"/>
        <v>-499.19243</v>
      </c>
    </row>
    <row r="3326" spans="1:13" x14ac:dyDescent="0.2">
      <c r="A3326">
        <v>3309</v>
      </c>
      <c r="B3326">
        <v>956</v>
      </c>
      <c r="C3326" s="1">
        <v>-527.04782999999998</v>
      </c>
      <c r="D3326">
        <v>22.14</v>
      </c>
      <c r="E3326" s="1">
        <v>26.567</v>
      </c>
      <c r="F3326" s="1">
        <f t="shared" si="103"/>
        <v>-500.48082999999997</v>
      </c>
      <c r="I3326">
        <v>1146</v>
      </c>
      <c r="J3326" s="1">
        <v>-531.06559000000004</v>
      </c>
      <c r="K3326">
        <v>18.2</v>
      </c>
      <c r="L3326" s="1">
        <v>31.847999999999999</v>
      </c>
      <c r="M3326" s="1">
        <f t="shared" si="102"/>
        <v>-499.21759000000003</v>
      </c>
    </row>
    <row r="3327" spans="1:13" x14ac:dyDescent="0.2">
      <c r="A3327">
        <v>3310</v>
      </c>
      <c r="B3327">
        <v>954</v>
      </c>
      <c r="C3327" s="1">
        <v>-526.99413000000004</v>
      </c>
      <c r="D3327">
        <v>21.96</v>
      </c>
      <c r="E3327" s="1">
        <v>26.512</v>
      </c>
      <c r="F3327" s="1">
        <f t="shared" si="103"/>
        <v>-500.48213000000004</v>
      </c>
      <c r="I3327">
        <v>1125</v>
      </c>
      <c r="J3327" s="1">
        <v>-530.49359000000004</v>
      </c>
      <c r="K3327">
        <v>18.350000000000001</v>
      </c>
      <c r="L3327" s="1">
        <v>31.260999999999999</v>
      </c>
      <c r="M3327" s="1">
        <f t="shared" si="102"/>
        <v>-499.23259000000002</v>
      </c>
    </row>
    <row r="3328" spans="1:13" x14ac:dyDescent="0.2">
      <c r="A3328">
        <v>3311</v>
      </c>
      <c r="B3328">
        <v>953</v>
      </c>
      <c r="C3328" s="1">
        <v>-526.98213999999996</v>
      </c>
      <c r="D3328">
        <v>21.8</v>
      </c>
      <c r="E3328" s="1">
        <v>26.497</v>
      </c>
      <c r="F3328" s="1">
        <f t="shared" si="103"/>
        <v>-500.48513999999994</v>
      </c>
      <c r="I3328">
        <v>1099</v>
      </c>
      <c r="J3328" s="1">
        <v>-529.79467999999997</v>
      </c>
      <c r="K3328">
        <v>18.28</v>
      </c>
      <c r="L3328" s="1">
        <v>30.556000000000001</v>
      </c>
      <c r="M3328" s="1">
        <f t="shared" si="102"/>
        <v>-499.23867999999999</v>
      </c>
    </row>
    <row r="3329" spans="1:13" x14ac:dyDescent="0.2">
      <c r="A3329">
        <v>3312</v>
      </c>
      <c r="B3329">
        <v>954</v>
      </c>
      <c r="C3329" s="1">
        <v>-527.00549000000001</v>
      </c>
      <c r="D3329">
        <v>21.79</v>
      </c>
      <c r="E3329" s="1">
        <v>26.513000000000002</v>
      </c>
      <c r="F3329" s="1">
        <f t="shared" si="103"/>
        <v>-500.49249000000003</v>
      </c>
      <c r="I3329">
        <v>1077</v>
      </c>
      <c r="J3329" s="1">
        <v>-529.17186000000004</v>
      </c>
      <c r="K3329">
        <v>18.18</v>
      </c>
      <c r="L3329" s="1">
        <v>29.942</v>
      </c>
      <c r="M3329" s="1">
        <f t="shared" si="102"/>
        <v>-499.22986000000003</v>
      </c>
    </row>
    <row r="3330" spans="1:13" x14ac:dyDescent="0.2">
      <c r="A3330">
        <v>3313</v>
      </c>
      <c r="B3330">
        <v>955</v>
      </c>
      <c r="C3330" s="1">
        <v>-527.03979000000004</v>
      </c>
      <c r="D3330">
        <v>21.81</v>
      </c>
      <c r="E3330" s="1">
        <v>26.54</v>
      </c>
      <c r="F3330" s="1">
        <f t="shared" si="103"/>
        <v>-500.49979000000002</v>
      </c>
      <c r="I3330">
        <v>1064</v>
      </c>
      <c r="J3330" s="1">
        <v>-528.79277000000002</v>
      </c>
      <c r="K3330">
        <v>18.059999999999999</v>
      </c>
      <c r="L3330" s="1">
        <v>29.562999999999999</v>
      </c>
      <c r="M3330" s="1">
        <f t="shared" si="102"/>
        <v>-499.22977000000003</v>
      </c>
    </row>
    <row r="3331" spans="1:13" x14ac:dyDescent="0.2">
      <c r="A3331">
        <v>3314</v>
      </c>
      <c r="B3331">
        <v>955</v>
      </c>
      <c r="C3331" s="1">
        <v>-527.03557999999998</v>
      </c>
      <c r="D3331">
        <v>21.89</v>
      </c>
      <c r="E3331" s="1">
        <v>26.533999999999999</v>
      </c>
      <c r="F3331" s="1">
        <f t="shared" si="103"/>
        <v>-500.50157999999999</v>
      </c>
      <c r="I3331">
        <v>1059</v>
      </c>
      <c r="J3331" s="1">
        <v>-528.67232000000001</v>
      </c>
      <c r="K3331">
        <v>17.72</v>
      </c>
      <c r="L3331" s="1">
        <v>29.434999999999999</v>
      </c>
      <c r="M3331" s="1">
        <f t="shared" si="102"/>
        <v>-499.23732000000001</v>
      </c>
    </row>
    <row r="3332" spans="1:13" x14ac:dyDescent="0.2">
      <c r="A3332">
        <v>3315</v>
      </c>
      <c r="B3332">
        <v>952</v>
      </c>
      <c r="C3332" s="1">
        <v>-526.94970000000001</v>
      </c>
      <c r="D3332">
        <v>22.07</v>
      </c>
      <c r="E3332" s="1">
        <v>26.446999999999999</v>
      </c>
      <c r="F3332" s="1">
        <f t="shared" si="103"/>
        <v>-500.5027</v>
      </c>
      <c r="I3332">
        <v>1061</v>
      </c>
      <c r="J3332" s="1">
        <v>-528.71759999999995</v>
      </c>
      <c r="K3332">
        <v>17.38</v>
      </c>
      <c r="L3332" s="1">
        <v>29.477</v>
      </c>
      <c r="M3332" s="1">
        <f t="shared" si="102"/>
        <v>-499.24059999999997</v>
      </c>
    </row>
    <row r="3333" spans="1:13" x14ac:dyDescent="0.2">
      <c r="A3333">
        <v>3316</v>
      </c>
      <c r="B3333">
        <v>945</v>
      </c>
      <c r="C3333" s="1">
        <v>-526.76355999999998</v>
      </c>
      <c r="D3333">
        <v>22.54</v>
      </c>
      <c r="E3333" s="1">
        <v>26.265999999999998</v>
      </c>
      <c r="F3333" s="1">
        <f t="shared" si="103"/>
        <v>-500.49755999999996</v>
      </c>
      <c r="I3333">
        <v>1066</v>
      </c>
      <c r="J3333" s="1">
        <v>-528.85816999999997</v>
      </c>
      <c r="K3333">
        <v>16.920000000000002</v>
      </c>
      <c r="L3333" s="1">
        <v>29.614999999999998</v>
      </c>
      <c r="M3333" s="1">
        <f t="shared" si="102"/>
        <v>-499.24316999999996</v>
      </c>
    </row>
    <row r="3334" spans="1:13" x14ac:dyDescent="0.2">
      <c r="A3334">
        <v>3317</v>
      </c>
      <c r="B3334">
        <v>935</v>
      </c>
      <c r="C3334" s="1">
        <v>-526.47770000000003</v>
      </c>
      <c r="D3334">
        <v>23.23</v>
      </c>
      <c r="E3334" s="1">
        <v>25.975999999999999</v>
      </c>
      <c r="F3334" s="1">
        <f t="shared" si="103"/>
        <v>-500.50170000000003</v>
      </c>
      <c r="I3334">
        <v>1073</v>
      </c>
      <c r="J3334" s="1">
        <v>-529.05120999999997</v>
      </c>
      <c r="K3334">
        <v>16.420000000000002</v>
      </c>
      <c r="L3334" s="1">
        <v>29.806000000000001</v>
      </c>
      <c r="M3334" s="1">
        <f t="shared" si="102"/>
        <v>-499.24520999999999</v>
      </c>
    </row>
    <row r="3335" spans="1:13" x14ac:dyDescent="0.2">
      <c r="A3335">
        <v>3318</v>
      </c>
      <c r="B3335">
        <v>922</v>
      </c>
      <c r="C3335" s="1">
        <v>-526.14611000000002</v>
      </c>
      <c r="D3335">
        <v>23.85</v>
      </c>
      <c r="E3335" s="1">
        <v>25.631</v>
      </c>
      <c r="F3335" s="1">
        <f t="shared" si="103"/>
        <v>-500.51511000000005</v>
      </c>
      <c r="I3335">
        <v>1080</v>
      </c>
      <c r="J3335" s="1">
        <v>-529.27158999999995</v>
      </c>
      <c r="K3335">
        <v>16</v>
      </c>
      <c r="L3335" s="1">
        <v>30.027000000000001</v>
      </c>
      <c r="M3335" s="1">
        <f t="shared" si="102"/>
        <v>-499.24458999999996</v>
      </c>
    </row>
    <row r="3336" spans="1:13" x14ac:dyDescent="0.2">
      <c r="A3336">
        <v>3319</v>
      </c>
      <c r="B3336">
        <v>911</v>
      </c>
      <c r="C3336" s="1">
        <v>-525.84055000000001</v>
      </c>
      <c r="D3336">
        <v>24.34</v>
      </c>
      <c r="E3336" s="1">
        <v>25.331</v>
      </c>
      <c r="F3336" s="1">
        <f t="shared" si="103"/>
        <v>-500.50954999999999</v>
      </c>
      <c r="I3336">
        <v>1089</v>
      </c>
      <c r="J3336" s="1">
        <v>-529.50318000000004</v>
      </c>
      <c r="K3336">
        <v>15.78</v>
      </c>
      <c r="L3336" s="1">
        <v>30.253</v>
      </c>
      <c r="M3336" s="1">
        <f t="shared" si="102"/>
        <v>-499.25018000000006</v>
      </c>
    </row>
    <row r="3337" spans="1:13" x14ac:dyDescent="0.2">
      <c r="A3337">
        <v>3320</v>
      </c>
      <c r="B3337">
        <v>905</v>
      </c>
      <c r="C3337" s="1">
        <v>-525.64766999999995</v>
      </c>
      <c r="D3337">
        <v>24.79</v>
      </c>
      <c r="E3337" s="1">
        <v>25.145</v>
      </c>
      <c r="F3337" s="1">
        <f t="shared" si="103"/>
        <v>-500.50266999999997</v>
      </c>
      <c r="I3337">
        <v>1095</v>
      </c>
      <c r="J3337" s="1">
        <v>-529.68822</v>
      </c>
      <c r="K3337">
        <v>15.66</v>
      </c>
      <c r="L3337" s="1">
        <v>30.422999999999998</v>
      </c>
      <c r="M3337" s="1">
        <f t="shared" si="102"/>
        <v>-499.26522</v>
      </c>
    </row>
    <row r="3338" spans="1:13" x14ac:dyDescent="0.2">
      <c r="A3338">
        <v>3321</v>
      </c>
      <c r="B3338">
        <v>903</v>
      </c>
      <c r="C3338" s="1">
        <v>-525.61225999999999</v>
      </c>
      <c r="D3338">
        <v>25.05</v>
      </c>
      <c r="E3338" s="1">
        <v>25.106999999999999</v>
      </c>
      <c r="F3338" s="1">
        <f t="shared" si="103"/>
        <v>-500.50526000000002</v>
      </c>
      <c r="I3338">
        <v>1097</v>
      </c>
      <c r="J3338" s="1">
        <v>-529.74882000000002</v>
      </c>
      <c r="K3338">
        <v>15.57</v>
      </c>
      <c r="L3338" s="1">
        <v>30.478000000000002</v>
      </c>
      <c r="M3338" s="1">
        <f t="shared" si="102"/>
        <v>-499.27082000000001</v>
      </c>
    </row>
    <row r="3339" spans="1:13" x14ac:dyDescent="0.2">
      <c r="A3339">
        <v>3322</v>
      </c>
      <c r="B3339">
        <v>906</v>
      </c>
      <c r="C3339" s="1">
        <v>-525.69615999999996</v>
      </c>
      <c r="D3339">
        <v>25.24</v>
      </c>
      <c r="E3339" s="1">
        <v>25.187000000000001</v>
      </c>
      <c r="F3339" s="1">
        <f t="shared" si="103"/>
        <v>-500.50915999999995</v>
      </c>
      <c r="I3339">
        <v>1093</v>
      </c>
      <c r="J3339" s="1">
        <v>-529.65201000000002</v>
      </c>
      <c r="K3339">
        <v>15.03</v>
      </c>
      <c r="L3339" s="1">
        <v>30.384</v>
      </c>
      <c r="M3339" s="1">
        <f t="shared" si="102"/>
        <v>-499.26801</v>
      </c>
    </row>
    <row r="3340" spans="1:13" x14ac:dyDescent="0.2">
      <c r="A3340">
        <v>3323</v>
      </c>
      <c r="B3340">
        <v>911</v>
      </c>
      <c r="C3340" s="1">
        <v>-525.82068000000004</v>
      </c>
      <c r="D3340">
        <v>25.23</v>
      </c>
      <c r="E3340" s="1">
        <v>25.312000000000001</v>
      </c>
      <c r="F3340" s="1">
        <f t="shared" si="103"/>
        <v>-500.50868000000003</v>
      </c>
      <c r="I3340">
        <v>1085</v>
      </c>
      <c r="J3340" s="1">
        <v>-529.39256999999998</v>
      </c>
      <c r="K3340">
        <v>14.65</v>
      </c>
      <c r="L3340" s="1">
        <v>30.15</v>
      </c>
      <c r="M3340" s="1">
        <f t="shared" si="102"/>
        <v>-499.24257</v>
      </c>
    </row>
    <row r="3341" spans="1:13" x14ac:dyDescent="0.2">
      <c r="A3341">
        <v>3324</v>
      </c>
      <c r="B3341">
        <v>915</v>
      </c>
      <c r="C3341" s="1">
        <v>-525.94410000000005</v>
      </c>
      <c r="D3341">
        <v>25.2</v>
      </c>
      <c r="E3341" s="1">
        <v>25.433</v>
      </c>
      <c r="F3341" s="1">
        <f t="shared" si="103"/>
        <v>-500.51110000000006</v>
      </c>
      <c r="I3341">
        <v>1074</v>
      </c>
      <c r="J3341" s="1">
        <v>-529.11571000000004</v>
      </c>
      <c r="K3341">
        <v>15.25</v>
      </c>
      <c r="L3341" s="1">
        <v>29.858000000000001</v>
      </c>
      <c r="M3341" s="1">
        <f t="shared" si="102"/>
        <v>-499.25771000000003</v>
      </c>
    </row>
    <row r="3342" spans="1:13" x14ac:dyDescent="0.2">
      <c r="A3342">
        <v>3325</v>
      </c>
      <c r="B3342">
        <v>920</v>
      </c>
      <c r="C3342" s="1">
        <v>-526.08096</v>
      </c>
      <c r="D3342">
        <v>25.08</v>
      </c>
      <c r="E3342" s="1">
        <v>25.571000000000002</v>
      </c>
      <c r="F3342" s="1">
        <f t="shared" si="103"/>
        <v>-500.50995999999998</v>
      </c>
      <c r="I3342">
        <v>1066</v>
      </c>
      <c r="J3342" s="1">
        <v>-528.85761000000002</v>
      </c>
      <c r="K3342">
        <v>15.35</v>
      </c>
      <c r="L3342" s="1">
        <v>29.614999999999998</v>
      </c>
      <c r="M3342" s="1">
        <f t="shared" si="102"/>
        <v>-499.24261000000001</v>
      </c>
    </row>
    <row r="3343" spans="1:13" x14ac:dyDescent="0.2">
      <c r="A3343">
        <v>3326</v>
      </c>
      <c r="B3343">
        <v>927</v>
      </c>
      <c r="C3343" s="1">
        <v>-526.28980999999999</v>
      </c>
      <c r="D3343">
        <v>24.82</v>
      </c>
      <c r="E3343" s="1">
        <v>25.774999999999999</v>
      </c>
      <c r="F3343" s="1">
        <f t="shared" si="103"/>
        <v>-500.51481000000001</v>
      </c>
      <c r="I3343">
        <v>1061</v>
      </c>
      <c r="J3343" s="1">
        <v>-528.71986000000004</v>
      </c>
      <c r="K3343">
        <v>15.61</v>
      </c>
      <c r="L3343" s="1">
        <v>29.491</v>
      </c>
      <c r="M3343" s="1">
        <f t="shared" si="102"/>
        <v>-499.22886000000005</v>
      </c>
    </row>
    <row r="3344" spans="1:13" x14ac:dyDescent="0.2">
      <c r="A3344">
        <v>3327</v>
      </c>
      <c r="B3344">
        <v>937</v>
      </c>
      <c r="C3344" s="1">
        <v>-526.57128</v>
      </c>
      <c r="D3344">
        <v>24.66</v>
      </c>
      <c r="E3344" s="1">
        <v>26.047000000000001</v>
      </c>
      <c r="F3344" s="1">
        <f t="shared" si="103"/>
        <v>-500.52427999999998</v>
      </c>
      <c r="I3344">
        <v>1062</v>
      </c>
      <c r="J3344" s="1">
        <v>-528.74539000000004</v>
      </c>
      <c r="K3344">
        <v>15.69</v>
      </c>
      <c r="L3344" s="1">
        <v>29.518000000000001</v>
      </c>
      <c r="M3344" s="1">
        <f t="shared" si="102"/>
        <v>-499.22739000000001</v>
      </c>
    </row>
    <row r="3345" spans="1:13" x14ac:dyDescent="0.2">
      <c r="A3345">
        <v>3328</v>
      </c>
      <c r="B3345">
        <v>947</v>
      </c>
      <c r="C3345" s="1">
        <v>-526.87413000000004</v>
      </c>
      <c r="D3345">
        <v>24.34</v>
      </c>
      <c r="E3345" s="1">
        <v>26.33</v>
      </c>
      <c r="F3345" s="1">
        <f t="shared" si="103"/>
        <v>-500.54413000000005</v>
      </c>
      <c r="I3345">
        <v>1069</v>
      </c>
      <c r="J3345" s="1">
        <v>-528.92637000000002</v>
      </c>
      <c r="K3345">
        <v>15.4</v>
      </c>
      <c r="L3345" s="1">
        <v>29.698</v>
      </c>
      <c r="M3345" s="1">
        <f t="shared" si="102"/>
        <v>-499.22837000000004</v>
      </c>
    </row>
    <row r="3346" spans="1:13" x14ac:dyDescent="0.2">
      <c r="A3346">
        <v>3329</v>
      </c>
      <c r="B3346">
        <v>956</v>
      </c>
      <c r="C3346" s="1">
        <v>-527.11609999999996</v>
      </c>
      <c r="D3346">
        <v>24.24</v>
      </c>
      <c r="E3346" s="1">
        <v>26.556999999999999</v>
      </c>
      <c r="F3346" s="1">
        <f t="shared" si="103"/>
        <v>-500.55909999999994</v>
      </c>
      <c r="I3346">
        <v>1079</v>
      </c>
      <c r="J3346" s="1">
        <v>-529.20785999999998</v>
      </c>
      <c r="K3346">
        <v>15.21</v>
      </c>
      <c r="L3346" s="1">
        <v>29.978000000000002</v>
      </c>
      <c r="M3346" s="1">
        <f t="shared" si="102"/>
        <v>-499.22985999999997</v>
      </c>
    </row>
    <row r="3347" spans="1:13" x14ac:dyDescent="0.2">
      <c r="A3347">
        <v>3330</v>
      </c>
      <c r="B3347">
        <v>959</v>
      </c>
      <c r="C3347" s="1">
        <v>-527.23235999999997</v>
      </c>
      <c r="D3347">
        <v>24.3</v>
      </c>
      <c r="E3347" s="1">
        <v>26.66</v>
      </c>
      <c r="F3347" s="1">
        <f t="shared" si="103"/>
        <v>-500.57235999999995</v>
      </c>
      <c r="I3347">
        <v>1090</v>
      </c>
      <c r="J3347" s="1">
        <v>-529.53447000000006</v>
      </c>
      <c r="K3347">
        <v>15.06</v>
      </c>
      <c r="L3347" s="1">
        <v>30.298999999999999</v>
      </c>
      <c r="M3347" s="1">
        <f t="shared" ref="M3347:M3410" si="104">J3347+L3347</f>
        <v>-499.23547000000008</v>
      </c>
    </row>
    <row r="3348" spans="1:13" x14ac:dyDescent="0.2">
      <c r="A3348">
        <v>3331</v>
      </c>
      <c r="B3348">
        <v>958</v>
      </c>
      <c r="C3348" s="1">
        <v>-527.20487000000003</v>
      </c>
      <c r="D3348">
        <v>24.43</v>
      </c>
      <c r="E3348" s="1">
        <v>26.613</v>
      </c>
      <c r="F3348" s="1">
        <f t="shared" ref="F3348:F3411" si="105">C3348+E3348</f>
        <v>-500.59187000000003</v>
      </c>
      <c r="I3348">
        <v>1102</v>
      </c>
      <c r="J3348" s="1">
        <v>-529.86143000000004</v>
      </c>
      <c r="K3348">
        <v>14.91</v>
      </c>
      <c r="L3348" s="1">
        <v>30.623000000000001</v>
      </c>
      <c r="M3348" s="1">
        <f t="shared" si="104"/>
        <v>-499.23843000000005</v>
      </c>
    </row>
    <row r="3349" spans="1:13" x14ac:dyDescent="0.2">
      <c r="A3349">
        <v>3332</v>
      </c>
      <c r="B3349">
        <v>952</v>
      </c>
      <c r="C3349" s="1">
        <v>-527.05634999999995</v>
      </c>
      <c r="D3349">
        <v>24.8</v>
      </c>
      <c r="E3349" s="1">
        <v>26.452999999999999</v>
      </c>
      <c r="F3349" s="1">
        <f t="shared" si="105"/>
        <v>-500.60334999999998</v>
      </c>
      <c r="I3349">
        <v>1113</v>
      </c>
      <c r="J3349" s="1">
        <v>-530.17174</v>
      </c>
      <c r="K3349">
        <v>14.78</v>
      </c>
      <c r="L3349" s="1">
        <v>30.933</v>
      </c>
      <c r="M3349" s="1">
        <f t="shared" si="104"/>
        <v>-499.23874000000001</v>
      </c>
    </row>
    <row r="3350" spans="1:13" x14ac:dyDescent="0.2">
      <c r="A3350">
        <v>3333</v>
      </c>
      <c r="B3350">
        <v>944</v>
      </c>
      <c r="C3350" s="1">
        <v>-526.84876999999994</v>
      </c>
      <c r="D3350">
        <v>25.19</v>
      </c>
      <c r="E3350" s="1">
        <v>26.242999999999999</v>
      </c>
      <c r="F3350" s="1">
        <f t="shared" si="105"/>
        <v>-500.60576999999995</v>
      </c>
      <c r="I3350">
        <v>1123</v>
      </c>
      <c r="J3350" s="1">
        <v>-530.45390999999995</v>
      </c>
      <c r="K3350">
        <v>14.74</v>
      </c>
      <c r="L3350" s="1">
        <v>31.213000000000001</v>
      </c>
      <c r="M3350" s="1">
        <f t="shared" si="104"/>
        <v>-499.24090999999993</v>
      </c>
    </row>
    <row r="3351" spans="1:13" x14ac:dyDescent="0.2">
      <c r="A3351">
        <v>3334</v>
      </c>
      <c r="B3351">
        <v>938</v>
      </c>
      <c r="C3351" s="1">
        <v>-526.65358000000003</v>
      </c>
      <c r="D3351">
        <v>25.66</v>
      </c>
      <c r="E3351" s="1">
        <v>26.067</v>
      </c>
      <c r="F3351" s="1">
        <f t="shared" si="105"/>
        <v>-500.58658000000003</v>
      </c>
      <c r="I3351">
        <v>1132</v>
      </c>
      <c r="J3351" s="1">
        <v>-530.70434999999998</v>
      </c>
      <c r="K3351">
        <v>14.79</v>
      </c>
      <c r="L3351" s="1">
        <v>31.448</v>
      </c>
      <c r="M3351" s="1">
        <f t="shared" si="104"/>
        <v>-499.25635</v>
      </c>
    </row>
    <row r="3352" spans="1:13" x14ac:dyDescent="0.2">
      <c r="A3352">
        <v>3335</v>
      </c>
      <c r="B3352">
        <v>935</v>
      </c>
      <c r="C3352" s="1">
        <v>-526.59554000000003</v>
      </c>
      <c r="D3352">
        <v>25.06</v>
      </c>
      <c r="E3352" s="1">
        <v>25.99</v>
      </c>
      <c r="F3352" s="1">
        <f t="shared" si="105"/>
        <v>-500.60554000000002</v>
      </c>
      <c r="I3352">
        <v>1139</v>
      </c>
      <c r="J3352" s="1">
        <v>-530.93871000000001</v>
      </c>
      <c r="K3352">
        <v>15.15</v>
      </c>
      <c r="L3352" s="1">
        <v>31.641999999999999</v>
      </c>
      <c r="M3352" s="1">
        <f t="shared" si="104"/>
        <v>-499.29671000000002</v>
      </c>
    </row>
    <row r="3353" spans="1:13" x14ac:dyDescent="0.2">
      <c r="A3353">
        <v>3336</v>
      </c>
      <c r="B3353">
        <v>936</v>
      </c>
      <c r="C3353" s="1">
        <v>-526.62985000000003</v>
      </c>
      <c r="D3353">
        <v>25.13</v>
      </c>
      <c r="E3353" s="1">
        <v>26.026</v>
      </c>
      <c r="F3353" s="1">
        <f t="shared" si="105"/>
        <v>-500.60385000000002</v>
      </c>
      <c r="I3353">
        <v>1146</v>
      </c>
      <c r="J3353" s="1">
        <v>-531.18079999999998</v>
      </c>
      <c r="K3353">
        <v>15.64</v>
      </c>
      <c r="L3353" s="1">
        <v>31.86</v>
      </c>
      <c r="M3353" s="1">
        <f t="shared" si="104"/>
        <v>-499.32079999999996</v>
      </c>
    </row>
    <row r="3354" spans="1:13" x14ac:dyDescent="0.2">
      <c r="A3354">
        <v>3337</v>
      </c>
      <c r="B3354">
        <v>940</v>
      </c>
      <c r="C3354" s="1">
        <v>-526.72601999999995</v>
      </c>
      <c r="D3354">
        <v>25.32</v>
      </c>
      <c r="E3354" s="1">
        <v>26.117999999999999</v>
      </c>
      <c r="F3354" s="1">
        <f t="shared" si="105"/>
        <v>-500.60801999999995</v>
      </c>
      <c r="I3354">
        <v>1158</v>
      </c>
      <c r="J3354" s="1">
        <v>-531.45507999999995</v>
      </c>
      <c r="K3354">
        <v>16.239999999999998</v>
      </c>
      <c r="L3354" s="1">
        <v>32.186999999999998</v>
      </c>
      <c r="M3354" s="1">
        <f t="shared" si="104"/>
        <v>-499.26807999999994</v>
      </c>
    </row>
    <row r="3355" spans="1:13" x14ac:dyDescent="0.2">
      <c r="A3355">
        <v>3338</v>
      </c>
      <c r="B3355">
        <v>942</v>
      </c>
      <c r="C3355" s="1">
        <v>-526.78602999999998</v>
      </c>
      <c r="D3355">
        <v>25.46</v>
      </c>
      <c r="E3355" s="1">
        <v>26.177</v>
      </c>
      <c r="F3355" s="1">
        <f t="shared" si="105"/>
        <v>-500.60902999999996</v>
      </c>
      <c r="I3355">
        <v>1175</v>
      </c>
      <c r="J3355" s="1">
        <v>-532.17647999999997</v>
      </c>
      <c r="K3355">
        <v>14.05</v>
      </c>
      <c r="L3355" s="1">
        <v>32.643000000000001</v>
      </c>
      <c r="M3355" s="1">
        <f t="shared" si="104"/>
        <v>-499.53347999999994</v>
      </c>
    </row>
    <row r="3356" spans="1:13" x14ac:dyDescent="0.2">
      <c r="A3356">
        <v>3339</v>
      </c>
      <c r="B3356">
        <v>941</v>
      </c>
      <c r="C3356" s="1">
        <v>-526.76059999999995</v>
      </c>
      <c r="D3356">
        <v>25.71</v>
      </c>
      <c r="E3356" s="1">
        <v>26.149000000000001</v>
      </c>
      <c r="F3356" s="1">
        <f t="shared" si="105"/>
        <v>-500.61159999999995</v>
      </c>
      <c r="I3356">
        <v>1192</v>
      </c>
      <c r="J3356" s="1">
        <v>-532.67530999999997</v>
      </c>
      <c r="K3356">
        <v>13.7</v>
      </c>
      <c r="L3356" s="1">
        <v>33.131999999999998</v>
      </c>
      <c r="M3356" s="1">
        <f t="shared" si="104"/>
        <v>-499.54330999999996</v>
      </c>
    </row>
    <row r="3357" spans="1:13" x14ac:dyDescent="0.2">
      <c r="A3357">
        <v>3340</v>
      </c>
      <c r="B3357">
        <v>937</v>
      </c>
      <c r="C3357" s="1">
        <v>-526.66341999999997</v>
      </c>
      <c r="D3357">
        <v>25.81</v>
      </c>
      <c r="E3357" s="1">
        <v>26.052</v>
      </c>
      <c r="F3357" s="1">
        <f t="shared" si="105"/>
        <v>-500.61141999999995</v>
      </c>
      <c r="I3357">
        <v>1207</v>
      </c>
      <c r="J3357" s="1">
        <v>-533.09213</v>
      </c>
      <c r="K3357">
        <v>13.43</v>
      </c>
      <c r="L3357" s="1">
        <v>33.542999999999999</v>
      </c>
      <c r="M3357" s="1">
        <f t="shared" si="104"/>
        <v>-499.54912999999999</v>
      </c>
    </row>
    <row r="3358" spans="1:13" x14ac:dyDescent="0.2">
      <c r="A3358">
        <v>3341</v>
      </c>
      <c r="B3358">
        <v>934</v>
      </c>
      <c r="C3358" s="1">
        <v>-526.55223000000001</v>
      </c>
      <c r="D3358">
        <v>25.86</v>
      </c>
      <c r="E3358" s="1">
        <v>25.946000000000002</v>
      </c>
      <c r="F3358" s="1">
        <f t="shared" si="105"/>
        <v>-500.60622999999998</v>
      </c>
      <c r="I3358">
        <v>1216</v>
      </c>
      <c r="J3358" s="1">
        <v>-533.34565999999995</v>
      </c>
      <c r="K3358">
        <v>13.29</v>
      </c>
      <c r="L3358" s="1">
        <v>33.796999999999997</v>
      </c>
      <c r="M3358" s="1">
        <f t="shared" si="104"/>
        <v>-499.54865999999993</v>
      </c>
    </row>
    <row r="3359" spans="1:13" x14ac:dyDescent="0.2">
      <c r="A3359">
        <v>3342</v>
      </c>
      <c r="B3359">
        <v>932</v>
      </c>
      <c r="C3359" s="1">
        <v>-526.50653</v>
      </c>
      <c r="D3359">
        <v>25.81</v>
      </c>
      <c r="E3359" s="1">
        <v>25.904</v>
      </c>
      <c r="F3359" s="1">
        <f t="shared" si="105"/>
        <v>-500.60253</v>
      </c>
      <c r="I3359">
        <v>1218</v>
      </c>
      <c r="J3359" s="1">
        <v>-533.39053000000001</v>
      </c>
      <c r="K3359">
        <v>13.42</v>
      </c>
      <c r="L3359" s="1">
        <v>33.841000000000001</v>
      </c>
      <c r="M3359" s="1">
        <f t="shared" si="104"/>
        <v>-499.54953</v>
      </c>
    </row>
    <row r="3360" spans="1:13" x14ac:dyDescent="0.2">
      <c r="A3360">
        <v>3343</v>
      </c>
      <c r="B3360">
        <v>935</v>
      </c>
      <c r="C3360" s="1">
        <v>-526.58974000000001</v>
      </c>
      <c r="D3360">
        <v>25.63</v>
      </c>
      <c r="E3360" s="1">
        <v>25.988</v>
      </c>
      <c r="F3360" s="1">
        <f t="shared" si="105"/>
        <v>-500.60174000000001</v>
      </c>
      <c r="I3360">
        <v>1212</v>
      </c>
      <c r="J3360" s="1">
        <v>-533.21695999999997</v>
      </c>
      <c r="K3360">
        <v>13.6</v>
      </c>
      <c r="L3360" s="1">
        <v>33.673000000000002</v>
      </c>
      <c r="M3360" s="1">
        <f t="shared" si="104"/>
        <v>-499.54395999999997</v>
      </c>
    </row>
    <row r="3361" spans="1:13" x14ac:dyDescent="0.2">
      <c r="A3361">
        <v>3344</v>
      </c>
      <c r="B3361">
        <v>944</v>
      </c>
      <c r="C3361" s="1">
        <v>-526.82893999999999</v>
      </c>
      <c r="D3361">
        <v>25.35</v>
      </c>
      <c r="E3361" s="1">
        <v>26.222000000000001</v>
      </c>
      <c r="F3361" s="1">
        <f t="shared" si="105"/>
        <v>-500.60694000000001</v>
      </c>
      <c r="I3361">
        <v>1200</v>
      </c>
      <c r="J3361" s="1">
        <v>-532.87872000000004</v>
      </c>
      <c r="K3361">
        <v>13.89</v>
      </c>
      <c r="L3361" s="1">
        <v>33.341000000000001</v>
      </c>
      <c r="M3361" s="1">
        <f t="shared" si="104"/>
        <v>-499.53772000000004</v>
      </c>
    </row>
    <row r="3362" spans="1:13" x14ac:dyDescent="0.2">
      <c r="A3362">
        <v>3345</v>
      </c>
      <c r="B3362">
        <v>956</v>
      </c>
      <c r="C3362" s="1">
        <v>-527.18749000000003</v>
      </c>
      <c r="D3362">
        <v>25.03</v>
      </c>
      <c r="E3362" s="1">
        <v>26.565000000000001</v>
      </c>
      <c r="F3362" s="1">
        <f t="shared" si="105"/>
        <v>-500.62249000000003</v>
      </c>
      <c r="I3362">
        <v>1185</v>
      </c>
      <c r="J3362" s="1">
        <v>-532.45938999999998</v>
      </c>
      <c r="K3362">
        <v>14.2</v>
      </c>
      <c r="L3362" s="1">
        <v>32.93</v>
      </c>
      <c r="M3362" s="1">
        <f t="shared" si="104"/>
        <v>-499.52938999999998</v>
      </c>
    </row>
    <row r="3363" spans="1:13" x14ac:dyDescent="0.2">
      <c r="A3363">
        <v>3346</v>
      </c>
      <c r="B3363">
        <v>969</v>
      </c>
      <c r="C3363" s="1">
        <v>-527.57938999999999</v>
      </c>
      <c r="D3363">
        <v>24.99</v>
      </c>
      <c r="E3363" s="1">
        <v>26.934000000000001</v>
      </c>
      <c r="F3363" s="1">
        <f t="shared" si="105"/>
        <v>-500.64538999999996</v>
      </c>
      <c r="I3363">
        <v>1171</v>
      </c>
      <c r="J3363" s="1">
        <v>-532.06979000000001</v>
      </c>
      <c r="K3363">
        <v>14.51</v>
      </c>
      <c r="L3363" s="1">
        <v>32.551000000000002</v>
      </c>
      <c r="M3363" s="1">
        <f t="shared" si="104"/>
        <v>-499.51879000000002</v>
      </c>
    </row>
    <row r="3364" spans="1:13" x14ac:dyDescent="0.2">
      <c r="A3364">
        <v>3347</v>
      </c>
      <c r="B3364">
        <v>981</v>
      </c>
      <c r="C3364" s="1">
        <v>-527.91264999999999</v>
      </c>
      <c r="D3364">
        <v>25.12</v>
      </c>
      <c r="E3364" s="1">
        <v>27.257000000000001</v>
      </c>
      <c r="F3364" s="1">
        <f t="shared" si="105"/>
        <v>-500.65564999999998</v>
      </c>
      <c r="I3364">
        <v>1162</v>
      </c>
      <c r="J3364" s="1">
        <v>-531.81601999999998</v>
      </c>
      <c r="K3364">
        <v>14.8</v>
      </c>
      <c r="L3364" s="1">
        <v>32.295999999999999</v>
      </c>
      <c r="M3364" s="1">
        <f t="shared" si="104"/>
        <v>-499.52001999999999</v>
      </c>
    </row>
    <row r="3365" spans="1:13" x14ac:dyDescent="0.2">
      <c r="A3365">
        <v>3348</v>
      </c>
      <c r="B3365">
        <v>988</v>
      </c>
      <c r="C3365" s="1">
        <v>-528.14138000000003</v>
      </c>
      <c r="D3365">
        <v>23.88</v>
      </c>
      <c r="E3365" s="1">
        <v>27.462</v>
      </c>
      <c r="F3365" s="1">
        <f t="shared" si="105"/>
        <v>-500.67938000000004</v>
      </c>
      <c r="I3365">
        <v>1159</v>
      </c>
      <c r="J3365" s="1">
        <v>-531.73860999999999</v>
      </c>
      <c r="K3365">
        <v>14.87</v>
      </c>
      <c r="L3365" s="1">
        <v>32.213000000000001</v>
      </c>
      <c r="M3365" s="1">
        <f t="shared" si="104"/>
        <v>-499.52560999999997</v>
      </c>
    </row>
    <row r="3366" spans="1:13" x14ac:dyDescent="0.2">
      <c r="A3366">
        <v>3349</v>
      </c>
      <c r="B3366">
        <v>988</v>
      </c>
      <c r="C3366" s="1">
        <v>-528.13630999999998</v>
      </c>
      <c r="D3366">
        <v>23.79</v>
      </c>
      <c r="E3366" s="1">
        <v>27.456</v>
      </c>
      <c r="F3366" s="1">
        <f t="shared" si="105"/>
        <v>-500.68030999999996</v>
      </c>
      <c r="I3366">
        <v>1161</v>
      </c>
      <c r="J3366" s="1">
        <v>-531.80889000000002</v>
      </c>
      <c r="K3366">
        <v>14.82</v>
      </c>
      <c r="L3366" s="1">
        <v>32.277999999999999</v>
      </c>
      <c r="M3366" s="1">
        <f t="shared" si="104"/>
        <v>-499.53089</v>
      </c>
    </row>
    <row r="3367" spans="1:13" x14ac:dyDescent="0.2">
      <c r="A3367">
        <v>3350</v>
      </c>
      <c r="B3367">
        <v>979</v>
      </c>
      <c r="C3367" s="1">
        <v>-527.88629000000003</v>
      </c>
      <c r="D3367">
        <v>23.79</v>
      </c>
      <c r="E3367" s="1">
        <v>27.207999999999998</v>
      </c>
      <c r="F3367" s="1">
        <f t="shared" si="105"/>
        <v>-500.67829000000006</v>
      </c>
      <c r="I3367">
        <v>1166</v>
      </c>
      <c r="J3367" s="1">
        <v>-531.94366000000002</v>
      </c>
      <c r="K3367">
        <v>14.89</v>
      </c>
      <c r="L3367" s="1">
        <v>32.405999999999999</v>
      </c>
      <c r="M3367" s="1">
        <f t="shared" si="104"/>
        <v>-499.53766000000002</v>
      </c>
    </row>
    <row r="3368" spans="1:13" x14ac:dyDescent="0.2">
      <c r="A3368">
        <v>3351</v>
      </c>
      <c r="B3368">
        <v>963</v>
      </c>
      <c r="C3368" s="1">
        <v>-527.43110000000001</v>
      </c>
      <c r="D3368">
        <v>23.95</v>
      </c>
      <c r="E3368" s="1">
        <v>26.759</v>
      </c>
      <c r="F3368" s="1">
        <f t="shared" si="105"/>
        <v>-500.6721</v>
      </c>
      <c r="I3368">
        <v>1170</v>
      </c>
      <c r="J3368" s="1">
        <v>-532.06525999999997</v>
      </c>
      <c r="K3368">
        <v>15.03</v>
      </c>
      <c r="L3368" s="1">
        <v>32.521999999999998</v>
      </c>
      <c r="M3368" s="1">
        <f t="shared" si="104"/>
        <v>-499.54325999999998</v>
      </c>
    </row>
    <row r="3369" spans="1:13" x14ac:dyDescent="0.2">
      <c r="A3369">
        <v>3352</v>
      </c>
      <c r="B3369">
        <v>944</v>
      </c>
      <c r="C3369" s="1">
        <v>-526.89745000000005</v>
      </c>
      <c r="D3369">
        <v>24.26</v>
      </c>
      <c r="E3369" s="1">
        <v>26.234000000000002</v>
      </c>
      <c r="F3369" s="1">
        <f t="shared" si="105"/>
        <v>-500.66345000000007</v>
      </c>
      <c r="I3369">
        <v>1173</v>
      </c>
      <c r="J3369" s="1">
        <v>-532.14527999999996</v>
      </c>
      <c r="K3369">
        <v>15.05</v>
      </c>
      <c r="L3369" s="1">
        <v>32.597000000000001</v>
      </c>
      <c r="M3369" s="1">
        <f t="shared" si="104"/>
        <v>-499.54827999999998</v>
      </c>
    </row>
    <row r="3370" spans="1:13" x14ac:dyDescent="0.2">
      <c r="A3370">
        <v>3353</v>
      </c>
      <c r="B3370">
        <v>929</v>
      </c>
      <c r="C3370" s="1">
        <v>-526.48044000000004</v>
      </c>
      <c r="D3370">
        <v>24.38</v>
      </c>
      <c r="E3370" s="1">
        <v>25.823</v>
      </c>
      <c r="F3370" s="1">
        <f t="shared" si="105"/>
        <v>-500.65744000000007</v>
      </c>
      <c r="I3370">
        <v>1175</v>
      </c>
      <c r="J3370" s="1">
        <v>-532.18760999999995</v>
      </c>
      <c r="K3370">
        <v>15.2</v>
      </c>
      <c r="L3370" s="1">
        <v>32.648000000000003</v>
      </c>
      <c r="M3370" s="1">
        <f t="shared" si="104"/>
        <v>-499.53960999999993</v>
      </c>
    </row>
    <row r="3371" spans="1:13" x14ac:dyDescent="0.2">
      <c r="A3371">
        <v>3354</v>
      </c>
      <c r="B3371">
        <v>923</v>
      </c>
      <c r="C3371" s="1">
        <v>-526.31618000000003</v>
      </c>
      <c r="D3371">
        <v>24.39</v>
      </c>
      <c r="E3371" s="1">
        <v>25.661999999999999</v>
      </c>
      <c r="F3371" s="1">
        <f t="shared" si="105"/>
        <v>-500.65418000000005</v>
      </c>
      <c r="I3371">
        <v>1178</v>
      </c>
      <c r="J3371" s="1">
        <v>-532.25976000000003</v>
      </c>
      <c r="K3371">
        <v>15.32</v>
      </c>
      <c r="L3371" s="1">
        <v>32.723999999999997</v>
      </c>
      <c r="M3371" s="1">
        <f t="shared" si="104"/>
        <v>-499.53576000000004</v>
      </c>
    </row>
    <row r="3372" spans="1:13" x14ac:dyDescent="0.2">
      <c r="A3372">
        <v>3355</v>
      </c>
      <c r="B3372">
        <v>927</v>
      </c>
      <c r="C3372" s="1">
        <v>-526.41165000000001</v>
      </c>
      <c r="D3372">
        <v>24.35</v>
      </c>
      <c r="E3372" s="1">
        <v>25.751999999999999</v>
      </c>
      <c r="F3372" s="1">
        <f t="shared" si="105"/>
        <v>-500.65965</v>
      </c>
      <c r="I3372">
        <v>1183</v>
      </c>
      <c r="J3372" s="1">
        <v>-532.39925000000005</v>
      </c>
      <c r="K3372">
        <v>15.41</v>
      </c>
      <c r="L3372" s="1">
        <v>32.863</v>
      </c>
      <c r="M3372" s="1">
        <f t="shared" si="104"/>
        <v>-499.53625000000005</v>
      </c>
    </row>
    <row r="3373" spans="1:13" x14ac:dyDescent="0.2">
      <c r="A3373">
        <v>3356</v>
      </c>
      <c r="B3373">
        <v>935</v>
      </c>
      <c r="C3373" s="1">
        <v>-526.64972</v>
      </c>
      <c r="D3373">
        <v>24.28</v>
      </c>
      <c r="E3373" s="1">
        <v>25.986000000000001</v>
      </c>
      <c r="F3373" s="1">
        <f t="shared" si="105"/>
        <v>-500.66372000000001</v>
      </c>
      <c r="I3373">
        <v>1190</v>
      </c>
      <c r="J3373" s="1">
        <v>-532.59052999999994</v>
      </c>
      <c r="K3373">
        <v>15.41</v>
      </c>
      <c r="L3373" s="1">
        <v>33.06</v>
      </c>
      <c r="M3373" s="1">
        <f t="shared" si="104"/>
        <v>-499.53052999999994</v>
      </c>
    </row>
    <row r="3374" spans="1:13" x14ac:dyDescent="0.2">
      <c r="A3374">
        <v>3357</v>
      </c>
      <c r="B3374">
        <v>944</v>
      </c>
      <c r="C3374" s="1">
        <v>-526.90439000000003</v>
      </c>
      <c r="D3374">
        <v>24.2</v>
      </c>
      <c r="E3374" s="1">
        <v>26.236000000000001</v>
      </c>
      <c r="F3374" s="1">
        <f t="shared" si="105"/>
        <v>-500.66839000000004</v>
      </c>
      <c r="I3374">
        <v>1196</v>
      </c>
      <c r="J3374" s="1">
        <v>-532.78228999999999</v>
      </c>
      <c r="K3374">
        <v>15.5</v>
      </c>
      <c r="L3374" s="1">
        <v>33.250999999999998</v>
      </c>
      <c r="M3374" s="1">
        <f t="shared" si="104"/>
        <v>-499.53129000000001</v>
      </c>
    </row>
    <row r="3375" spans="1:13" x14ac:dyDescent="0.2">
      <c r="A3375">
        <v>3358</v>
      </c>
      <c r="B3375">
        <v>951</v>
      </c>
      <c r="C3375" s="1">
        <v>-527.08972000000006</v>
      </c>
      <c r="D3375">
        <v>24.21</v>
      </c>
      <c r="E3375" s="1">
        <v>26.420999999999999</v>
      </c>
      <c r="F3375" s="1">
        <f t="shared" si="105"/>
        <v>-500.66872000000006</v>
      </c>
      <c r="I3375">
        <v>1200</v>
      </c>
      <c r="J3375" s="1">
        <v>-532.89788999999996</v>
      </c>
      <c r="K3375">
        <v>15.72</v>
      </c>
      <c r="L3375" s="1">
        <v>33.36</v>
      </c>
      <c r="M3375" s="1">
        <f t="shared" si="104"/>
        <v>-499.53788999999995</v>
      </c>
    </row>
    <row r="3376" spans="1:13" x14ac:dyDescent="0.2">
      <c r="A3376">
        <v>3359</v>
      </c>
      <c r="B3376">
        <v>954</v>
      </c>
      <c r="C3376" s="1">
        <v>-527.18768</v>
      </c>
      <c r="D3376">
        <v>24.41</v>
      </c>
      <c r="E3376" s="1">
        <v>26.518000000000001</v>
      </c>
      <c r="F3376" s="1">
        <f t="shared" si="105"/>
        <v>-500.66967999999997</v>
      </c>
      <c r="I3376">
        <v>1200</v>
      </c>
      <c r="J3376" s="1">
        <v>-532.89547000000005</v>
      </c>
      <c r="K3376">
        <v>15.73</v>
      </c>
      <c r="L3376" s="1">
        <v>33.353000000000002</v>
      </c>
      <c r="M3376" s="1">
        <f t="shared" si="104"/>
        <v>-499.54247000000004</v>
      </c>
    </row>
    <row r="3377" spans="1:13" x14ac:dyDescent="0.2">
      <c r="A3377">
        <v>3360</v>
      </c>
      <c r="B3377">
        <v>955</v>
      </c>
      <c r="C3377" s="1">
        <v>-527.22766000000001</v>
      </c>
      <c r="D3377">
        <v>24.62</v>
      </c>
      <c r="E3377" s="1">
        <v>26.553999999999998</v>
      </c>
      <c r="F3377" s="1">
        <f t="shared" si="105"/>
        <v>-500.67366000000004</v>
      </c>
      <c r="I3377">
        <v>1196</v>
      </c>
      <c r="J3377" s="1">
        <v>-532.78767000000005</v>
      </c>
      <c r="K3377">
        <v>15.87</v>
      </c>
      <c r="L3377" s="1">
        <v>33.25</v>
      </c>
      <c r="M3377" s="1">
        <f t="shared" si="104"/>
        <v>-499.53767000000005</v>
      </c>
    </row>
    <row r="3378" spans="1:13" x14ac:dyDescent="0.2">
      <c r="A3378">
        <v>3361</v>
      </c>
      <c r="B3378">
        <v>955</v>
      </c>
      <c r="C3378" s="1">
        <v>-527.23175000000003</v>
      </c>
      <c r="D3378">
        <v>24.84</v>
      </c>
      <c r="E3378" s="1">
        <v>26.553999999999998</v>
      </c>
      <c r="F3378" s="1">
        <f t="shared" si="105"/>
        <v>-500.67775000000006</v>
      </c>
      <c r="I3378">
        <v>1192</v>
      </c>
      <c r="J3378" s="1">
        <v>-532.65517999999997</v>
      </c>
      <c r="K3378">
        <v>16.079999999999998</v>
      </c>
      <c r="L3378" s="1">
        <v>33.122999999999998</v>
      </c>
      <c r="M3378" s="1">
        <f t="shared" si="104"/>
        <v>-499.53217999999998</v>
      </c>
    </row>
    <row r="3379" spans="1:13" x14ac:dyDescent="0.2">
      <c r="A3379">
        <v>3362</v>
      </c>
      <c r="B3379">
        <v>954</v>
      </c>
      <c r="C3379" s="1">
        <v>-527.20946000000004</v>
      </c>
      <c r="D3379">
        <v>25.15</v>
      </c>
      <c r="E3379" s="1">
        <v>26.526</v>
      </c>
      <c r="F3379" s="1">
        <f t="shared" si="105"/>
        <v>-500.68346000000003</v>
      </c>
      <c r="I3379">
        <v>1190</v>
      </c>
      <c r="J3379" s="1">
        <v>-532.59325999999999</v>
      </c>
      <c r="K3379">
        <v>16.13</v>
      </c>
      <c r="L3379" s="1">
        <v>33.058999999999997</v>
      </c>
      <c r="M3379" s="1">
        <f t="shared" si="104"/>
        <v>-499.53426000000002</v>
      </c>
    </row>
    <row r="3380" spans="1:13" x14ac:dyDescent="0.2">
      <c r="A3380">
        <v>3363</v>
      </c>
      <c r="B3380">
        <v>953</v>
      </c>
      <c r="C3380" s="1">
        <v>-527.17521999999997</v>
      </c>
      <c r="D3380">
        <v>25.39</v>
      </c>
      <c r="E3380" s="1">
        <v>26.486999999999998</v>
      </c>
      <c r="F3380" s="1">
        <f t="shared" si="105"/>
        <v>-500.68821999999994</v>
      </c>
      <c r="I3380">
        <v>1191</v>
      </c>
      <c r="J3380" s="1">
        <v>-532.62801999999999</v>
      </c>
      <c r="K3380">
        <v>16.16</v>
      </c>
      <c r="L3380" s="1">
        <v>33.091000000000001</v>
      </c>
      <c r="M3380" s="1">
        <f t="shared" si="104"/>
        <v>-499.53701999999998</v>
      </c>
    </row>
    <row r="3381" spans="1:13" x14ac:dyDescent="0.2">
      <c r="A3381">
        <v>3364</v>
      </c>
      <c r="B3381">
        <v>952</v>
      </c>
      <c r="C3381" s="1">
        <v>-527.14245000000005</v>
      </c>
      <c r="D3381">
        <v>25.58</v>
      </c>
      <c r="E3381" s="1">
        <v>26.45</v>
      </c>
      <c r="F3381" s="1">
        <f t="shared" si="105"/>
        <v>-500.69245000000006</v>
      </c>
      <c r="I3381">
        <v>1193</v>
      </c>
      <c r="J3381" s="1">
        <v>-532.70965000000001</v>
      </c>
      <c r="K3381">
        <v>16.18</v>
      </c>
      <c r="L3381" s="1">
        <v>33.168999999999997</v>
      </c>
      <c r="M3381" s="1">
        <f t="shared" si="104"/>
        <v>-499.54065000000003</v>
      </c>
    </row>
    <row r="3382" spans="1:13" x14ac:dyDescent="0.2">
      <c r="A3382">
        <v>3365</v>
      </c>
      <c r="B3382">
        <v>950</v>
      </c>
      <c r="C3382" s="1">
        <v>-527.10654999999997</v>
      </c>
      <c r="D3382">
        <v>25.65</v>
      </c>
      <c r="E3382" s="1">
        <v>26.411000000000001</v>
      </c>
      <c r="F3382" s="1">
        <f t="shared" si="105"/>
        <v>-500.69554999999997</v>
      </c>
      <c r="I3382">
        <v>1195</v>
      </c>
      <c r="J3382" s="1">
        <v>-532.75117999999998</v>
      </c>
      <c r="K3382">
        <v>16.16</v>
      </c>
      <c r="L3382" s="1">
        <v>33.201999999999998</v>
      </c>
      <c r="M3382" s="1">
        <f t="shared" si="104"/>
        <v>-499.54917999999998</v>
      </c>
    </row>
    <row r="3383" spans="1:13" x14ac:dyDescent="0.2">
      <c r="A3383">
        <v>3366</v>
      </c>
      <c r="B3383">
        <v>949</v>
      </c>
      <c r="C3383" s="1">
        <v>-527.05641000000003</v>
      </c>
      <c r="D3383">
        <v>25.8</v>
      </c>
      <c r="E3383" s="1">
        <v>26.364999999999998</v>
      </c>
      <c r="F3383" s="1">
        <f t="shared" si="105"/>
        <v>-500.69141000000002</v>
      </c>
      <c r="I3383">
        <v>1192</v>
      </c>
      <c r="J3383" s="1">
        <v>-532.66522999999995</v>
      </c>
      <c r="K3383">
        <v>16</v>
      </c>
      <c r="L3383" s="1">
        <v>33.119999999999997</v>
      </c>
      <c r="M3383" s="1">
        <f t="shared" si="104"/>
        <v>-499.54522999999995</v>
      </c>
    </row>
    <row r="3384" spans="1:13" x14ac:dyDescent="0.2">
      <c r="A3384">
        <v>3367</v>
      </c>
      <c r="B3384">
        <v>947</v>
      </c>
      <c r="C3384" s="1">
        <v>-526.99690999999996</v>
      </c>
      <c r="D3384">
        <v>25.84</v>
      </c>
      <c r="E3384" s="1">
        <v>26.309000000000001</v>
      </c>
      <c r="F3384" s="1">
        <f t="shared" si="105"/>
        <v>-500.68790999999993</v>
      </c>
      <c r="I3384">
        <v>1184</v>
      </c>
      <c r="J3384" s="1">
        <v>-532.42447000000004</v>
      </c>
      <c r="K3384">
        <v>16.059999999999999</v>
      </c>
      <c r="L3384" s="1">
        <v>32.893999999999998</v>
      </c>
      <c r="M3384" s="1">
        <f t="shared" si="104"/>
        <v>-499.53047000000004</v>
      </c>
    </row>
    <row r="3385" spans="1:13" x14ac:dyDescent="0.2">
      <c r="A3385">
        <v>3368</v>
      </c>
      <c r="B3385">
        <v>945</v>
      </c>
      <c r="C3385" s="1">
        <v>-526.94435999999996</v>
      </c>
      <c r="D3385">
        <v>25.8</v>
      </c>
      <c r="E3385" s="1">
        <v>26.254999999999999</v>
      </c>
      <c r="F3385" s="1">
        <f t="shared" si="105"/>
        <v>-500.68935999999997</v>
      </c>
      <c r="I3385">
        <v>1171</v>
      </c>
      <c r="J3385" s="1">
        <v>-532.06563000000006</v>
      </c>
      <c r="K3385">
        <v>16.23</v>
      </c>
      <c r="L3385" s="1">
        <v>32.549999999999997</v>
      </c>
      <c r="M3385" s="1">
        <f t="shared" si="104"/>
        <v>-499.51563000000004</v>
      </c>
    </row>
    <row r="3386" spans="1:13" x14ac:dyDescent="0.2">
      <c r="A3386">
        <v>3369</v>
      </c>
      <c r="B3386">
        <v>943</v>
      </c>
      <c r="C3386" s="1">
        <v>-526.90592000000004</v>
      </c>
      <c r="D3386">
        <v>25.69</v>
      </c>
      <c r="E3386" s="1">
        <v>26.212</v>
      </c>
      <c r="F3386" s="1">
        <f t="shared" si="105"/>
        <v>-500.69392000000005</v>
      </c>
      <c r="I3386">
        <v>1158</v>
      </c>
      <c r="J3386" s="1">
        <v>-531.70541000000003</v>
      </c>
      <c r="K3386">
        <v>16.21</v>
      </c>
      <c r="L3386" s="1">
        <v>32.195</v>
      </c>
      <c r="M3386" s="1">
        <f t="shared" si="104"/>
        <v>-499.51041000000004</v>
      </c>
    </row>
    <row r="3387" spans="1:13" x14ac:dyDescent="0.2">
      <c r="A3387">
        <v>3370</v>
      </c>
      <c r="B3387">
        <v>942</v>
      </c>
      <c r="C3387" s="1">
        <v>-526.88153</v>
      </c>
      <c r="D3387">
        <v>25.45</v>
      </c>
      <c r="E3387" s="1">
        <v>26.184999999999999</v>
      </c>
      <c r="F3387" s="1">
        <f t="shared" si="105"/>
        <v>-500.69653</v>
      </c>
      <c r="I3387">
        <v>1149</v>
      </c>
      <c r="J3387" s="1">
        <v>-531.44569000000001</v>
      </c>
      <c r="K3387">
        <v>16.11</v>
      </c>
      <c r="L3387" s="1">
        <v>31.937000000000001</v>
      </c>
      <c r="M3387" s="1">
        <f t="shared" si="104"/>
        <v>-499.50869</v>
      </c>
    </row>
    <row r="3388" spans="1:13" x14ac:dyDescent="0.2">
      <c r="A3388">
        <v>3371</v>
      </c>
      <c r="B3388">
        <v>942</v>
      </c>
      <c r="C3388" s="1">
        <v>-526.87441000000001</v>
      </c>
      <c r="D3388">
        <v>25.13</v>
      </c>
      <c r="E3388" s="1">
        <v>26.175000000000001</v>
      </c>
      <c r="F3388" s="1">
        <f t="shared" si="105"/>
        <v>-500.69941</v>
      </c>
      <c r="I3388">
        <v>1144</v>
      </c>
      <c r="J3388" s="1">
        <v>-531.31718999999998</v>
      </c>
      <c r="K3388">
        <v>16</v>
      </c>
      <c r="L3388" s="1">
        <v>31.802</v>
      </c>
      <c r="M3388" s="1">
        <f t="shared" si="104"/>
        <v>-499.51518999999996</v>
      </c>
    </row>
    <row r="3389" spans="1:13" x14ac:dyDescent="0.2">
      <c r="A3389">
        <v>3372</v>
      </c>
      <c r="B3389">
        <v>942</v>
      </c>
      <c r="C3389" s="1">
        <v>-526.88955999999996</v>
      </c>
      <c r="D3389">
        <v>24.79</v>
      </c>
      <c r="E3389" s="1">
        <v>26.19</v>
      </c>
      <c r="F3389" s="1">
        <f t="shared" si="105"/>
        <v>-500.69955999999996</v>
      </c>
      <c r="I3389">
        <v>1143</v>
      </c>
      <c r="J3389" s="1">
        <v>-531.28255999999999</v>
      </c>
      <c r="K3389">
        <v>15.77</v>
      </c>
      <c r="L3389" s="1">
        <v>31.757000000000001</v>
      </c>
      <c r="M3389" s="1">
        <f t="shared" si="104"/>
        <v>-499.52555999999998</v>
      </c>
    </row>
    <row r="3390" spans="1:13" x14ac:dyDescent="0.2">
      <c r="A3390">
        <v>3373</v>
      </c>
      <c r="B3390">
        <v>944</v>
      </c>
      <c r="C3390" s="1">
        <v>-526.92981999999995</v>
      </c>
      <c r="D3390">
        <v>24.43</v>
      </c>
      <c r="E3390" s="1">
        <v>26.231999999999999</v>
      </c>
      <c r="F3390" s="1">
        <f t="shared" si="105"/>
        <v>-500.69781999999998</v>
      </c>
      <c r="I3390">
        <v>1142</v>
      </c>
      <c r="J3390" s="1">
        <v>-531.27009999999996</v>
      </c>
      <c r="K3390">
        <v>15.46</v>
      </c>
      <c r="L3390" s="1">
        <v>31.74</v>
      </c>
      <c r="M3390" s="1">
        <f t="shared" si="104"/>
        <v>-499.53009999999995</v>
      </c>
    </row>
    <row r="3391" spans="1:13" x14ac:dyDescent="0.2">
      <c r="A3391">
        <v>3374</v>
      </c>
      <c r="B3391">
        <v>947</v>
      </c>
      <c r="C3391" s="1">
        <v>-527.01280999999994</v>
      </c>
      <c r="D3391">
        <v>24.03</v>
      </c>
      <c r="E3391" s="1">
        <v>26.312999999999999</v>
      </c>
      <c r="F3391" s="1">
        <f t="shared" si="105"/>
        <v>-500.69980999999996</v>
      </c>
      <c r="I3391">
        <v>1142</v>
      </c>
      <c r="J3391" s="1">
        <v>-531.25468999999998</v>
      </c>
      <c r="K3391">
        <v>15.21</v>
      </c>
      <c r="L3391" s="1">
        <v>31.724</v>
      </c>
      <c r="M3391" s="1">
        <f t="shared" si="104"/>
        <v>-499.53068999999999</v>
      </c>
    </row>
    <row r="3392" spans="1:13" x14ac:dyDescent="0.2">
      <c r="A3392">
        <v>3375</v>
      </c>
      <c r="B3392">
        <v>952</v>
      </c>
      <c r="C3392" s="1">
        <v>-527.15458000000001</v>
      </c>
      <c r="D3392">
        <v>23.56</v>
      </c>
      <c r="E3392" s="1">
        <v>26.452999999999999</v>
      </c>
      <c r="F3392" s="1">
        <f t="shared" si="105"/>
        <v>-500.70158000000004</v>
      </c>
      <c r="I3392">
        <v>1141</v>
      </c>
      <c r="J3392" s="1">
        <v>-531.22945000000004</v>
      </c>
      <c r="K3392">
        <v>14.91</v>
      </c>
      <c r="L3392" s="1">
        <v>31.702000000000002</v>
      </c>
      <c r="M3392" s="1">
        <f t="shared" si="104"/>
        <v>-499.52745000000004</v>
      </c>
    </row>
    <row r="3393" spans="1:13" x14ac:dyDescent="0.2">
      <c r="A3393">
        <v>3376</v>
      </c>
      <c r="B3393">
        <v>959</v>
      </c>
      <c r="C3393" s="1">
        <v>-527.34901000000002</v>
      </c>
      <c r="D3393">
        <v>23.14</v>
      </c>
      <c r="E3393" s="1">
        <v>26.645</v>
      </c>
      <c r="F3393" s="1">
        <f t="shared" si="105"/>
        <v>-500.70401000000004</v>
      </c>
      <c r="I3393">
        <v>1139</v>
      </c>
      <c r="J3393" s="1">
        <v>-531.18422999999996</v>
      </c>
      <c r="K3393">
        <v>14.81</v>
      </c>
      <c r="L3393" s="1">
        <v>31.652000000000001</v>
      </c>
      <c r="M3393" s="1">
        <f t="shared" si="104"/>
        <v>-499.53222999999997</v>
      </c>
    </row>
    <row r="3394" spans="1:13" x14ac:dyDescent="0.2">
      <c r="A3394">
        <v>3377</v>
      </c>
      <c r="B3394">
        <v>967</v>
      </c>
      <c r="C3394" s="1">
        <v>-527.57892000000004</v>
      </c>
      <c r="D3394">
        <v>22.81</v>
      </c>
      <c r="E3394" s="1">
        <v>26.870999999999999</v>
      </c>
      <c r="F3394" s="1">
        <f t="shared" si="105"/>
        <v>-500.70792000000006</v>
      </c>
      <c r="I3394">
        <v>1136</v>
      </c>
      <c r="J3394" s="1">
        <v>-531.09844999999996</v>
      </c>
      <c r="K3394">
        <v>14.64</v>
      </c>
      <c r="L3394" s="1">
        <v>31.565000000000001</v>
      </c>
      <c r="M3394" s="1">
        <f t="shared" si="104"/>
        <v>-499.53344999999996</v>
      </c>
    </row>
    <row r="3395" spans="1:13" x14ac:dyDescent="0.2">
      <c r="A3395">
        <v>3378</v>
      </c>
      <c r="B3395">
        <v>975</v>
      </c>
      <c r="C3395" s="1">
        <v>-527.81772999999998</v>
      </c>
      <c r="D3395">
        <v>22.52</v>
      </c>
      <c r="E3395" s="1">
        <v>27.102</v>
      </c>
      <c r="F3395" s="1">
        <f t="shared" si="105"/>
        <v>-500.71573000000001</v>
      </c>
      <c r="I3395">
        <v>1131</v>
      </c>
      <c r="J3395" s="1">
        <v>-530.96370000000002</v>
      </c>
      <c r="K3395">
        <v>14.61</v>
      </c>
      <c r="L3395" s="1">
        <v>31.428000000000001</v>
      </c>
      <c r="M3395" s="1">
        <f t="shared" si="104"/>
        <v>-499.53570000000002</v>
      </c>
    </row>
    <row r="3396" spans="1:13" x14ac:dyDescent="0.2">
      <c r="A3396">
        <v>3379</v>
      </c>
      <c r="B3396">
        <v>982</v>
      </c>
      <c r="C3396" s="1">
        <v>-528.02260999999999</v>
      </c>
      <c r="D3396">
        <v>22.29</v>
      </c>
      <c r="E3396" s="1">
        <v>27.302</v>
      </c>
      <c r="F3396" s="1">
        <f t="shared" si="105"/>
        <v>-500.72060999999997</v>
      </c>
      <c r="I3396">
        <v>1125</v>
      </c>
      <c r="J3396" s="1">
        <v>-530.78752999999995</v>
      </c>
      <c r="K3396">
        <v>14.68</v>
      </c>
      <c r="L3396" s="1">
        <v>31.254999999999999</v>
      </c>
      <c r="M3396" s="1">
        <f t="shared" si="104"/>
        <v>-499.53252999999995</v>
      </c>
    </row>
    <row r="3397" spans="1:13" x14ac:dyDescent="0.2">
      <c r="A3397">
        <v>3380</v>
      </c>
      <c r="B3397">
        <v>987</v>
      </c>
      <c r="C3397" s="1">
        <v>-528.17390999999998</v>
      </c>
      <c r="D3397">
        <v>22.35</v>
      </c>
      <c r="E3397" s="1">
        <v>27.437000000000001</v>
      </c>
      <c r="F3397" s="1">
        <f t="shared" si="105"/>
        <v>-500.73690999999997</v>
      </c>
      <c r="I3397">
        <v>1119</v>
      </c>
      <c r="J3397" s="1">
        <v>-530.61122</v>
      </c>
      <c r="K3397">
        <v>14.83</v>
      </c>
      <c r="L3397" s="1">
        <v>31.087</v>
      </c>
      <c r="M3397" s="1">
        <f t="shared" si="104"/>
        <v>-499.52422000000001</v>
      </c>
    </row>
    <row r="3398" spans="1:13" x14ac:dyDescent="0.2">
      <c r="A3398">
        <v>3381</v>
      </c>
      <c r="B3398">
        <v>989</v>
      </c>
      <c r="C3398" s="1">
        <v>-528.25388999999996</v>
      </c>
      <c r="D3398">
        <v>22.82</v>
      </c>
      <c r="E3398" s="1">
        <v>27.49</v>
      </c>
      <c r="F3398" s="1">
        <f t="shared" si="105"/>
        <v>-500.76388999999995</v>
      </c>
      <c r="I3398">
        <v>1115</v>
      </c>
      <c r="J3398" s="1">
        <v>-530.50121000000001</v>
      </c>
      <c r="K3398">
        <v>15.05</v>
      </c>
      <c r="L3398" s="1">
        <v>30.98</v>
      </c>
      <c r="M3398" s="1">
        <f t="shared" si="104"/>
        <v>-499.52121</v>
      </c>
    </row>
    <row r="3399" spans="1:13" x14ac:dyDescent="0.2">
      <c r="A3399">
        <v>3382</v>
      </c>
      <c r="B3399">
        <v>989</v>
      </c>
      <c r="C3399" s="1">
        <v>-528.24501999999995</v>
      </c>
      <c r="D3399">
        <v>23.77</v>
      </c>
      <c r="E3399" s="1">
        <v>27.489000000000001</v>
      </c>
      <c r="F3399" s="1">
        <f t="shared" si="105"/>
        <v>-500.75601999999998</v>
      </c>
      <c r="I3399">
        <v>1115</v>
      </c>
      <c r="J3399" s="1">
        <v>-530.50919999999996</v>
      </c>
      <c r="K3399">
        <v>15.23</v>
      </c>
      <c r="L3399" s="1">
        <v>30.989000000000001</v>
      </c>
      <c r="M3399" s="1">
        <f t="shared" si="104"/>
        <v>-499.52019999999999</v>
      </c>
    </row>
    <row r="3400" spans="1:13" x14ac:dyDescent="0.2">
      <c r="A3400">
        <v>3383</v>
      </c>
      <c r="B3400">
        <v>989</v>
      </c>
      <c r="C3400" s="1">
        <v>-528.12666999999999</v>
      </c>
      <c r="D3400">
        <v>25.39</v>
      </c>
      <c r="E3400" s="1">
        <v>27.478999999999999</v>
      </c>
      <c r="F3400" s="1">
        <f t="shared" si="105"/>
        <v>-500.64767000000001</v>
      </c>
      <c r="I3400">
        <v>1120</v>
      </c>
      <c r="J3400" s="1">
        <v>-530.64814999999999</v>
      </c>
      <c r="K3400">
        <v>15.35</v>
      </c>
      <c r="L3400" s="1">
        <v>31.126000000000001</v>
      </c>
      <c r="M3400" s="1">
        <f t="shared" si="104"/>
        <v>-499.52215000000001</v>
      </c>
    </row>
    <row r="3401" spans="1:13" x14ac:dyDescent="0.2">
      <c r="A3401">
        <v>3384</v>
      </c>
      <c r="B3401">
        <v>989</v>
      </c>
      <c r="C3401" s="1">
        <v>-528.45189000000005</v>
      </c>
      <c r="D3401">
        <v>22.82</v>
      </c>
      <c r="E3401" s="1">
        <v>27.472999999999999</v>
      </c>
      <c r="F3401" s="1">
        <f t="shared" si="105"/>
        <v>-500.97889000000004</v>
      </c>
      <c r="I3401">
        <v>1128</v>
      </c>
      <c r="J3401" s="1">
        <v>-530.87375999999995</v>
      </c>
      <c r="K3401">
        <v>15.57</v>
      </c>
      <c r="L3401" s="1">
        <v>31.35</v>
      </c>
      <c r="M3401" s="1">
        <f t="shared" si="104"/>
        <v>-499.52375999999992</v>
      </c>
    </row>
    <row r="3402" spans="1:13" x14ac:dyDescent="0.2">
      <c r="A3402">
        <v>3385</v>
      </c>
      <c r="B3402">
        <v>989</v>
      </c>
      <c r="C3402" s="1">
        <v>-528.51539000000002</v>
      </c>
      <c r="D3402">
        <v>22.81</v>
      </c>
      <c r="E3402" s="1">
        <v>27.495000000000001</v>
      </c>
      <c r="F3402" s="1">
        <f t="shared" si="105"/>
        <v>-501.02039000000002</v>
      </c>
      <c r="I3402">
        <v>1136</v>
      </c>
      <c r="J3402" s="1">
        <v>-531.11842999999999</v>
      </c>
      <c r="K3402">
        <v>16.11</v>
      </c>
      <c r="L3402" s="1">
        <v>31.581</v>
      </c>
      <c r="M3402" s="1">
        <f t="shared" si="104"/>
        <v>-499.53742999999997</v>
      </c>
    </row>
    <row r="3403" spans="1:13" x14ac:dyDescent="0.2">
      <c r="A3403">
        <v>3386</v>
      </c>
      <c r="B3403">
        <v>994</v>
      </c>
      <c r="C3403" s="1">
        <v>-528.68463999999994</v>
      </c>
      <c r="D3403">
        <v>21.56</v>
      </c>
      <c r="E3403" s="1">
        <v>27.613</v>
      </c>
      <c r="F3403" s="1">
        <f t="shared" si="105"/>
        <v>-501.07163999999995</v>
      </c>
      <c r="I3403">
        <v>1143</v>
      </c>
      <c r="J3403" s="1">
        <v>-531.32451000000003</v>
      </c>
      <c r="K3403">
        <v>16.09</v>
      </c>
      <c r="L3403" s="1">
        <v>31.774999999999999</v>
      </c>
      <c r="M3403" s="1">
        <f t="shared" si="104"/>
        <v>-499.54951000000005</v>
      </c>
    </row>
    <row r="3404" spans="1:13" x14ac:dyDescent="0.2">
      <c r="A3404">
        <v>3387</v>
      </c>
      <c r="B3404">
        <v>1002</v>
      </c>
      <c r="C3404" s="1">
        <v>-528.91742999999997</v>
      </c>
      <c r="D3404">
        <v>21.5</v>
      </c>
      <c r="E3404" s="1">
        <v>27.847999999999999</v>
      </c>
      <c r="F3404" s="1">
        <f t="shared" si="105"/>
        <v>-501.06942999999995</v>
      </c>
      <c r="I3404">
        <v>1149</v>
      </c>
      <c r="J3404" s="1">
        <v>-531.46974999999998</v>
      </c>
      <c r="K3404">
        <v>16.36</v>
      </c>
      <c r="L3404" s="1">
        <v>31.92</v>
      </c>
      <c r="M3404" s="1">
        <f t="shared" si="104"/>
        <v>-499.54974999999996</v>
      </c>
    </row>
    <row r="3405" spans="1:13" x14ac:dyDescent="0.2">
      <c r="A3405">
        <v>3388</v>
      </c>
      <c r="B3405">
        <v>1014</v>
      </c>
      <c r="C3405" s="1">
        <v>-529.25576999999998</v>
      </c>
      <c r="D3405">
        <v>21.16</v>
      </c>
      <c r="E3405" s="1">
        <v>28.184000000000001</v>
      </c>
      <c r="F3405" s="1">
        <f t="shared" si="105"/>
        <v>-501.07176999999996</v>
      </c>
      <c r="I3405">
        <v>1152</v>
      </c>
      <c r="J3405" s="1">
        <v>-531.54945999999995</v>
      </c>
      <c r="K3405">
        <v>16.55</v>
      </c>
      <c r="L3405" s="1">
        <v>32.003999999999998</v>
      </c>
      <c r="M3405" s="1">
        <f t="shared" si="104"/>
        <v>-499.54545999999993</v>
      </c>
    </row>
    <row r="3406" spans="1:13" x14ac:dyDescent="0.2">
      <c r="A3406">
        <v>3389</v>
      </c>
      <c r="B3406">
        <v>1028</v>
      </c>
      <c r="C3406" s="1">
        <v>-529.65142000000003</v>
      </c>
      <c r="D3406">
        <v>20.9</v>
      </c>
      <c r="E3406" s="1">
        <v>28.577000000000002</v>
      </c>
      <c r="F3406" s="1">
        <f t="shared" si="105"/>
        <v>-501.07442000000003</v>
      </c>
      <c r="I3406">
        <v>1153</v>
      </c>
      <c r="J3406" s="1">
        <v>-531.57897000000003</v>
      </c>
      <c r="K3406">
        <v>16.78</v>
      </c>
      <c r="L3406" s="1">
        <v>32.034999999999997</v>
      </c>
      <c r="M3406" s="1">
        <f t="shared" si="104"/>
        <v>-499.54397000000006</v>
      </c>
    </row>
    <row r="3407" spans="1:13" x14ac:dyDescent="0.2">
      <c r="A3407">
        <v>3390</v>
      </c>
      <c r="B3407">
        <v>1042</v>
      </c>
      <c r="C3407" s="1">
        <v>-530.02838999999994</v>
      </c>
      <c r="D3407">
        <v>20.7</v>
      </c>
      <c r="E3407" s="1">
        <v>28.945</v>
      </c>
      <c r="F3407" s="1">
        <f t="shared" si="105"/>
        <v>-501.08338999999995</v>
      </c>
      <c r="I3407">
        <v>1153</v>
      </c>
      <c r="J3407" s="1">
        <v>-531.59303999999997</v>
      </c>
      <c r="K3407">
        <v>16.920000000000002</v>
      </c>
      <c r="L3407" s="1">
        <v>32.054000000000002</v>
      </c>
      <c r="M3407" s="1">
        <f t="shared" si="104"/>
        <v>-499.53904</v>
      </c>
    </row>
    <row r="3408" spans="1:13" x14ac:dyDescent="0.2">
      <c r="A3408">
        <v>3391</v>
      </c>
      <c r="B3408">
        <v>1051</v>
      </c>
      <c r="C3408" s="1">
        <v>-530.29502000000002</v>
      </c>
      <c r="D3408">
        <v>20.47</v>
      </c>
      <c r="E3408" s="1">
        <v>29.204999999999998</v>
      </c>
      <c r="F3408" s="1">
        <f t="shared" si="105"/>
        <v>-501.09002000000004</v>
      </c>
      <c r="I3408">
        <v>1155</v>
      </c>
      <c r="J3408" s="1">
        <v>-531.62168999999994</v>
      </c>
      <c r="K3408">
        <v>16.850000000000001</v>
      </c>
      <c r="L3408" s="1">
        <v>32.097000000000001</v>
      </c>
      <c r="M3408" s="1">
        <f t="shared" si="104"/>
        <v>-499.52468999999996</v>
      </c>
    </row>
    <row r="3409" spans="1:13" x14ac:dyDescent="0.2">
      <c r="A3409">
        <v>3392</v>
      </c>
      <c r="B3409">
        <v>1054</v>
      </c>
      <c r="C3409" s="1">
        <v>-530.37976000000003</v>
      </c>
      <c r="D3409">
        <v>20.45</v>
      </c>
      <c r="E3409" s="1">
        <v>29.280999999999999</v>
      </c>
      <c r="F3409" s="1">
        <f t="shared" si="105"/>
        <v>-501.09876000000003</v>
      </c>
      <c r="I3409">
        <v>1158</v>
      </c>
      <c r="J3409" s="1">
        <v>-531.68515000000002</v>
      </c>
      <c r="K3409">
        <v>16.93</v>
      </c>
      <c r="L3409" s="1">
        <v>32.170999999999999</v>
      </c>
      <c r="M3409" s="1">
        <f t="shared" si="104"/>
        <v>-499.51415000000003</v>
      </c>
    </row>
    <row r="3410" spans="1:13" x14ac:dyDescent="0.2">
      <c r="A3410">
        <v>3393</v>
      </c>
      <c r="B3410">
        <v>1048</v>
      </c>
      <c r="C3410" s="1">
        <v>-530.23767999999995</v>
      </c>
      <c r="D3410">
        <v>20.51</v>
      </c>
      <c r="E3410" s="1">
        <v>29.131</v>
      </c>
      <c r="F3410" s="1">
        <f t="shared" si="105"/>
        <v>-501.10667999999998</v>
      </c>
      <c r="I3410">
        <v>1161</v>
      </c>
      <c r="J3410" s="1">
        <v>-531.78314</v>
      </c>
      <c r="K3410">
        <v>17.190000000000001</v>
      </c>
      <c r="L3410" s="1">
        <v>32.268000000000001</v>
      </c>
      <c r="M3410" s="1">
        <f t="shared" si="104"/>
        <v>-499.51513999999997</v>
      </c>
    </row>
    <row r="3411" spans="1:13" x14ac:dyDescent="0.2">
      <c r="A3411">
        <v>3394</v>
      </c>
      <c r="B3411">
        <v>1035</v>
      </c>
      <c r="C3411" s="1">
        <v>-529.88023999999996</v>
      </c>
      <c r="D3411">
        <v>20.59</v>
      </c>
      <c r="E3411" s="1">
        <v>28.776</v>
      </c>
      <c r="F3411" s="1">
        <f t="shared" si="105"/>
        <v>-501.10423999999995</v>
      </c>
      <c r="I3411">
        <v>1165</v>
      </c>
      <c r="J3411" s="1">
        <v>-531.89328</v>
      </c>
      <c r="K3411">
        <v>17.37</v>
      </c>
      <c r="L3411" s="1">
        <v>32.374000000000002</v>
      </c>
      <c r="M3411" s="1">
        <f t="shared" ref="M3411:M3474" si="106">J3411+L3411</f>
        <v>-499.51927999999998</v>
      </c>
    </row>
    <row r="3412" spans="1:13" x14ac:dyDescent="0.2">
      <c r="A3412">
        <v>3395</v>
      </c>
      <c r="B3412">
        <v>1019</v>
      </c>
      <c r="C3412" s="1">
        <v>-529.40067999999997</v>
      </c>
      <c r="D3412">
        <v>20.85</v>
      </c>
      <c r="E3412" s="1">
        <v>28.306999999999999</v>
      </c>
      <c r="F3412" s="1">
        <f t="shared" ref="F3412:F3475" si="107">C3412+E3412</f>
        <v>-501.09367999999995</v>
      </c>
      <c r="I3412">
        <v>1169</v>
      </c>
      <c r="J3412" s="1">
        <v>-532.02647999999999</v>
      </c>
      <c r="K3412">
        <v>17</v>
      </c>
      <c r="L3412" s="1">
        <v>32.485999999999997</v>
      </c>
      <c r="M3412" s="1">
        <f t="shared" si="106"/>
        <v>-499.54048</v>
      </c>
    </row>
    <row r="3413" spans="1:13" x14ac:dyDescent="0.2">
      <c r="A3413">
        <v>3396</v>
      </c>
      <c r="B3413">
        <v>1004</v>
      </c>
      <c r="C3413" s="1">
        <v>-528.97562000000005</v>
      </c>
      <c r="D3413">
        <v>21.01</v>
      </c>
      <c r="E3413" s="1">
        <v>27.893999999999998</v>
      </c>
      <c r="F3413" s="1">
        <f t="shared" si="107"/>
        <v>-501.08162000000004</v>
      </c>
      <c r="I3413">
        <v>1172</v>
      </c>
      <c r="J3413" s="1">
        <v>-532.12261999999998</v>
      </c>
      <c r="K3413">
        <v>16.920000000000002</v>
      </c>
      <c r="L3413" s="1">
        <v>32.576000000000001</v>
      </c>
      <c r="M3413" s="1">
        <f t="shared" si="106"/>
        <v>-499.54661999999996</v>
      </c>
    </row>
    <row r="3414" spans="1:13" x14ac:dyDescent="0.2">
      <c r="A3414">
        <v>3397</v>
      </c>
      <c r="B3414">
        <v>997</v>
      </c>
      <c r="C3414" s="1">
        <v>-528.78462000000002</v>
      </c>
      <c r="D3414">
        <v>21.13</v>
      </c>
      <c r="E3414" s="1">
        <v>27.704999999999998</v>
      </c>
      <c r="F3414" s="1">
        <f t="shared" si="107"/>
        <v>-501.07962000000003</v>
      </c>
      <c r="I3414">
        <v>1172</v>
      </c>
      <c r="J3414" s="1">
        <v>-532.13179000000002</v>
      </c>
      <c r="K3414">
        <v>16.95</v>
      </c>
      <c r="L3414" s="1">
        <v>32.578000000000003</v>
      </c>
      <c r="M3414" s="1">
        <f t="shared" si="106"/>
        <v>-499.55379000000005</v>
      </c>
    </row>
    <row r="3415" spans="1:13" x14ac:dyDescent="0.2">
      <c r="A3415">
        <v>3398</v>
      </c>
      <c r="B3415">
        <v>999</v>
      </c>
      <c r="C3415" s="1">
        <v>-528.85551999999996</v>
      </c>
      <c r="D3415">
        <v>21.16</v>
      </c>
      <c r="E3415" s="1">
        <v>27.768000000000001</v>
      </c>
      <c r="F3415" s="1">
        <f t="shared" si="107"/>
        <v>-501.08751999999993</v>
      </c>
      <c r="I3415">
        <v>1167</v>
      </c>
      <c r="J3415" s="1">
        <v>-531.98068000000001</v>
      </c>
      <c r="K3415">
        <v>16.989999999999998</v>
      </c>
      <c r="L3415" s="1">
        <v>32.423000000000002</v>
      </c>
      <c r="M3415" s="1">
        <f t="shared" si="106"/>
        <v>-499.55768</v>
      </c>
    </row>
    <row r="3416" spans="1:13" x14ac:dyDescent="0.2">
      <c r="A3416">
        <v>3399</v>
      </c>
      <c r="B3416">
        <v>1006</v>
      </c>
      <c r="C3416" s="1">
        <v>-529.06141000000002</v>
      </c>
      <c r="D3416">
        <v>21</v>
      </c>
      <c r="E3416" s="1">
        <v>27.960999999999999</v>
      </c>
      <c r="F3416" s="1">
        <f t="shared" si="107"/>
        <v>-501.10041000000001</v>
      </c>
      <c r="I3416">
        <v>1154</v>
      </c>
      <c r="J3416" s="1">
        <v>-531.63157999999999</v>
      </c>
      <c r="K3416">
        <v>17.07</v>
      </c>
      <c r="L3416" s="1">
        <v>32.08</v>
      </c>
      <c r="M3416" s="1">
        <f t="shared" si="106"/>
        <v>-499.55158</v>
      </c>
    </row>
    <row r="3417" spans="1:13" x14ac:dyDescent="0.2">
      <c r="A3417">
        <v>3400</v>
      </c>
      <c r="B3417">
        <v>1013</v>
      </c>
      <c r="C3417" s="1">
        <v>-529.24891000000002</v>
      </c>
      <c r="D3417">
        <v>20.97</v>
      </c>
      <c r="E3417" s="1">
        <v>28.14</v>
      </c>
      <c r="F3417" s="1">
        <f t="shared" si="107"/>
        <v>-501.10891000000004</v>
      </c>
      <c r="I3417">
        <v>1136</v>
      </c>
      <c r="J3417" s="1">
        <v>-531.12612999999999</v>
      </c>
      <c r="K3417">
        <v>17.22</v>
      </c>
      <c r="L3417" s="1">
        <v>31.582000000000001</v>
      </c>
      <c r="M3417" s="1">
        <f t="shared" si="106"/>
        <v>-499.54413</v>
      </c>
    </row>
    <row r="3418" spans="1:13" x14ac:dyDescent="0.2">
      <c r="A3418">
        <v>3401</v>
      </c>
      <c r="B3418">
        <v>1016</v>
      </c>
      <c r="C3418" s="1">
        <v>-529.34335999999996</v>
      </c>
      <c r="D3418">
        <v>20.95</v>
      </c>
      <c r="E3418" s="1">
        <v>28.23</v>
      </c>
      <c r="F3418" s="1">
        <f t="shared" si="107"/>
        <v>-501.11335999999994</v>
      </c>
      <c r="I3418">
        <v>1117</v>
      </c>
      <c r="J3418" s="1">
        <v>-530.58518000000004</v>
      </c>
      <c r="K3418">
        <v>17.41</v>
      </c>
      <c r="L3418" s="1">
        <v>31.05</v>
      </c>
      <c r="M3418" s="1">
        <f t="shared" si="106"/>
        <v>-499.53518000000003</v>
      </c>
    </row>
    <row r="3419" spans="1:13" x14ac:dyDescent="0.2">
      <c r="A3419">
        <v>3402</v>
      </c>
      <c r="B3419">
        <v>1015</v>
      </c>
      <c r="C3419" s="1">
        <v>-529.32912999999996</v>
      </c>
      <c r="D3419">
        <v>21.07</v>
      </c>
      <c r="E3419" s="1">
        <v>28.213999999999999</v>
      </c>
      <c r="F3419" s="1">
        <f t="shared" si="107"/>
        <v>-501.11512999999997</v>
      </c>
      <c r="I3419">
        <v>1102</v>
      </c>
      <c r="J3419" s="1">
        <v>-530.16593999999998</v>
      </c>
      <c r="K3419">
        <v>17.329999999999998</v>
      </c>
      <c r="L3419" s="1">
        <v>30.637</v>
      </c>
      <c r="M3419" s="1">
        <f t="shared" si="106"/>
        <v>-499.52893999999998</v>
      </c>
    </row>
    <row r="3420" spans="1:13" x14ac:dyDescent="0.2">
      <c r="A3420">
        <v>3403</v>
      </c>
      <c r="B3420">
        <v>1011</v>
      </c>
      <c r="C3420" s="1">
        <v>-529.22375999999997</v>
      </c>
      <c r="D3420">
        <v>21.32</v>
      </c>
      <c r="E3420" s="1">
        <v>28.109000000000002</v>
      </c>
      <c r="F3420" s="1">
        <f t="shared" si="107"/>
        <v>-501.11475999999999</v>
      </c>
      <c r="I3420">
        <v>1096</v>
      </c>
      <c r="J3420" s="1">
        <v>-529.97725000000003</v>
      </c>
      <c r="K3420">
        <v>17.05</v>
      </c>
      <c r="L3420" s="1">
        <v>30.449000000000002</v>
      </c>
      <c r="M3420" s="1">
        <f t="shared" si="106"/>
        <v>-499.52825000000001</v>
      </c>
    </row>
    <row r="3421" spans="1:13" x14ac:dyDescent="0.2">
      <c r="A3421">
        <v>3404</v>
      </c>
      <c r="B3421">
        <v>1005</v>
      </c>
      <c r="C3421" s="1">
        <v>-529.05082000000004</v>
      </c>
      <c r="D3421">
        <v>21.75</v>
      </c>
      <c r="E3421" s="1">
        <v>27.93</v>
      </c>
      <c r="F3421" s="1">
        <f t="shared" si="107"/>
        <v>-501.12082000000004</v>
      </c>
      <c r="I3421">
        <v>1098</v>
      </c>
      <c r="J3421" s="1">
        <v>-530.04463999999996</v>
      </c>
      <c r="K3421">
        <v>16.63</v>
      </c>
      <c r="L3421" s="1">
        <v>30.518000000000001</v>
      </c>
      <c r="M3421" s="1">
        <f t="shared" si="106"/>
        <v>-499.52663999999993</v>
      </c>
    </row>
    <row r="3422" spans="1:13" x14ac:dyDescent="0.2">
      <c r="A3422">
        <v>3405</v>
      </c>
      <c r="B3422">
        <v>996</v>
      </c>
      <c r="C3422" s="1">
        <v>-528.81314999999995</v>
      </c>
      <c r="D3422">
        <v>22.54</v>
      </c>
      <c r="E3422" s="1">
        <v>27.68</v>
      </c>
      <c r="F3422" s="1">
        <f t="shared" si="107"/>
        <v>-501.13314999999994</v>
      </c>
      <c r="I3422">
        <v>1109</v>
      </c>
      <c r="J3422" s="1">
        <v>-530.35586999999998</v>
      </c>
      <c r="K3422">
        <v>16.05</v>
      </c>
      <c r="L3422" s="1">
        <v>30.826000000000001</v>
      </c>
      <c r="M3422" s="1">
        <f t="shared" si="106"/>
        <v>-499.52986999999996</v>
      </c>
    </row>
    <row r="3423" spans="1:13" x14ac:dyDescent="0.2">
      <c r="A3423">
        <v>3406</v>
      </c>
      <c r="B3423">
        <v>985</v>
      </c>
      <c r="C3423" s="1">
        <v>-528.55294000000004</v>
      </c>
      <c r="D3423">
        <v>23.26</v>
      </c>
      <c r="E3423" s="1">
        <v>27.363</v>
      </c>
      <c r="F3423" s="1">
        <f t="shared" si="107"/>
        <v>-501.18994000000004</v>
      </c>
      <c r="I3423">
        <v>1127</v>
      </c>
      <c r="J3423" s="1">
        <v>-530.85734000000002</v>
      </c>
      <c r="K3423">
        <v>15.35</v>
      </c>
      <c r="L3423" s="1">
        <v>31.318999999999999</v>
      </c>
      <c r="M3423" s="1">
        <f t="shared" si="106"/>
        <v>-499.53834000000001</v>
      </c>
    </row>
    <row r="3424" spans="1:13" x14ac:dyDescent="0.2">
      <c r="A3424">
        <v>3407</v>
      </c>
      <c r="B3424">
        <v>974</v>
      </c>
      <c r="C3424" s="1">
        <v>-528.38031999999998</v>
      </c>
      <c r="D3424">
        <v>23.59</v>
      </c>
      <c r="E3424" s="1">
        <v>27.081</v>
      </c>
      <c r="F3424" s="1">
        <f t="shared" si="107"/>
        <v>-501.29931999999997</v>
      </c>
      <c r="I3424">
        <v>1148</v>
      </c>
      <c r="J3424" s="1">
        <v>-531.45361000000003</v>
      </c>
      <c r="K3424">
        <v>14.64</v>
      </c>
      <c r="L3424" s="1">
        <v>31.902999999999999</v>
      </c>
      <c r="M3424" s="1">
        <f t="shared" si="106"/>
        <v>-499.55061000000001</v>
      </c>
    </row>
    <row r="3425" spans="1:13" x14ac:dyDescent="0.2">
      <c r="A3425">
        <v>3408</v>
      </c>
      <c r="B3425">
        <v>971</v>
      </c>
      <c r="C3425" s="1">
        <v>-528.39512000000002</v>
      </c>
      <c r="D3425">
        <v>23.24</v>
      </c>
      <c r="E3425" s="1">
        <v>26.992000000000001</v>
      </c>
      <c r="F3425" s="1">
        <f t="shared" si="107"/>
        <v>-501.40312</v>
      </c>
      <c r="I3425">
        <v>1168</v>
      </c>
      <c r="J3425" s="1">
        <v>-532.03124000000003</v>
      </c>
      <c r="K3425">
        <v>14.01</v>
      </c>
      <c r="L3425" s="1">
        <v>32.463000000000001</v>
      </c>
      <c r="M3425" s="1">
        <f t="shared" si="106"/>
        <v>-499.56824</v>
      </c>
    </row>
    <row r="3426" spans="1:13" x14ac:dyDescent="0.2">
      <c r="A3426">
        <v>3409</v>
      </c>
      <c r="B3426">
        <v>978</v>
      </c>
      <c r="C3426" s="1">
        <v>-528.55766000000006</v>
      </c>
      <c r="D3426">
        <v>22.46</v>
      </c>
      <c r="E3426" s="1">
        <v>27.184999999999999</v>
      </c>
      <c r="F3426" s="1">
        <f t="shared" si="107"/>
        <v>-501.37266000000005</v>
      </c>
      <c r="I3426">
        <v>1183</v>
      </c>
      <c r="J3426" s="1">
        <v>-532.47154</v>
      </c>
      <c r="K3426">
        <v>13.44</v>
      </c>
      <c r="L3426" s="1">
        <v>32.89</v>
      </c>
      <c r="M3426" s="1">
        <f t="shared" si="106"/>
        <v>-499.58154000000002</v>
      </c>
    </row>
    <row r="3427" spans="1:13" x14ac:dyDescent="0.2">
      <c r="A3427">
        <v>3410</v>
      </c>
      <c r="B3427">
        <v>994</v>
      </c>
      <c r="C3427" s="1">
        <v>-528.99928999999997</v>
      </c>
      <c r="D3427">
        <v>23.2</v>
      </c>
      <c r="E3427" s="1">
        <v>27.616</v>
      </c>
      <c r="F3427" s="1">
        <f t="shared" si="107"/>
        <v>-501.38328999999999</v>
      </c>
      <c r="I3427">
        <v>1191</v>
      </c>
      <c r="J3427" s="1">
        <v>-532.68789000000004</v>
      </c>
      <c r="K3427">
        <v>13.22</v>
      </c>
      <c r="L3427" s="1">
        <v>33.106999999999999</v>
      </c>
      <c r="M3427" s="1">
        <f t="shared" si="106"/>
        <v>-499.58089000000007</v>
      </c>
    </row>
    <row r="3428" spans="1:13" x14ac:dyDescent="0.2">
      <c r="A3428">
        <v>3411</v>
      </c>
      <c r="B3428">
        <v>1013</v>
      </c>
      <c r="C3428" s="1">
        <v>-529.53467999999998</v>
      </c>
      <c r="D3428">
        <v>24.92</v>
      </c>
      <c r="E3428" s="1">
        <v>28.143999999999998</v>
      </c>
      <c r="F3428" s="1">
        <f t="shared" si="107"/>
        <v>-501.39067999999997</v>
      </c>
      <c r="I3428">
        <v>1192</v>
      </c>
      <c r="J3428" s="1">
        <v>-532.68876999999998</v>
      </c>
      <c r="K3428">
        <v>13.04</v>
      </c>
      <c r="L3428" s="1">
        <v>33.115000000000002</v>
      </c>
      <c r="M3428" s="1">
        <f t="shared" si="106"/>
        <v>-499.57376999999997</v>
      </c>
    </row>
    <row r="3429" spans="1:13" x14ac:dyDescent="0.2">
      <c r="A3429">
        <v>3412</v>
      </c>
      <c r="B3429">
        <v>1029</v>
      </c>
      <c r="C3429" s="1">
        <v>-529.98288000000002</v>
      </c>
      <c r="D3429">
        <v>22.48</v>
      </c>
      <c r="E3429" s="1">
        <v>28.605</v>
      </c>
      <c r="F3429" s="1">
        <f t="shared" si="107"/>
        <v>-501.37788</v>
      </c>
      <c r="I3429">
        <v>1188</v>
      </c>
      <c r="J3429" s="1">
        <v>-532.57218999999998</v>
      </c>
      <c r="K3429">
        <v>13.02</v>
      </c>
      <c r="L3429" s="1">
        <v>33.006999999999998</v>
      </c>
      <c r="M3429" s="1">
        <f t="shared" si="106"/>
        <v>-499.56518999999997</v>
      </c>
    </row>
    <row r="3430" spans="1:13" x14ac:dyDescent="0.2">
      <c r="A3430">
        <v>3413</v>
      </c>
      <c r="B3430">
        <v>1039</v>
      </c>
      <c r="C3430" s="1">
        <v>-530.26003000000003</v>
      </c>
      <c r="D3430">
        <v>22.23</v>
      </c>
      <c r="E3430" s="1">
        <v>28.885999999999999</v>
      </c>
      <c r="F3430" s="1">
        <f t="shared" si="107"/>
        <v>-501.37403</v>
      </c>
      <c r="I3430">
        <v>1184</v>
      </c>
      <c r="J3430" s="1">
        <v>-532.48083999999994</v>
      </c>
      <c r="K3430">
        <v>13.05</v>
      </c>
      <c r="L3430" s="1">
        <v>32.915999999999997</v>
      </c>
      <c r="M3430" s="1">
        <f t="shared" si="106"/>
        <v>-499.56483999999995</v>
      </c>
    </row>
    <row r="3431" spans="1:13" x14ac:dyDescent="0.2">
      <c r="A3431">
        <v>3414</v>
      </c>
      <c r="B3431">
        <v>1041</v>
      </c>
      <c r="C3431" s="1">
        <v>-530.31474000000003</v>
      </c>
      <c r="D3431">
        <v>22.23</v>
      </c>
      <c r="E3431" s="1">
        <v>28.943000000000001</v>
      </c>
      <c r="F3431" s="1">
        <f t="shared" si="107"/>
        <v>-501.37174000000005</v>
      </c>
      <c r="I3431">
        <v>1183</v>
      </c>
      <c r="J3431" s="1">
        <v>-532.46542999999997</v>
      </c>
      <c r="K3431">
        <v>13.18</v>
      </c>
      <c r="L3431" s="1">
        <v>32.887</v>
      </c>
      <c r="M3431" s="1">
        <f t="shared" si="106"/>
        <v>-499.57842999999997</v>
      </c>
    </row>
    <row r="3432" spans="1:13" x14ac:dyDescent="0.2">
      <c r="A3432">
        <v>3415</v>
      </c>
      <c r="B3432">
        <v>1036</v>
      </c>
      <c r="C3432" s="1">
        <v>-530.16538000000003</v>
      </c>
      <c r="D3432">
        <v>22.22</v>
      </c>
      <c r="E3432" s="1">
        <v>28.800999999999998</v>
      </c>
      <c r="F3432" s="1">
        <f t="shared" si="107"/>
        <v>-501.36438000000004</v>
      </c>
      <c r="I3432">
        <v>1183</v>
      </c>
      <c r="J3432" s="1">
        <v>-532.45979999999997</v>
      </c>
      <c r="K3432">
        <v>13.1</v>
      </c>
      <c r="L3432" s="1">
        <v>32.869999999999997</v>
      </c>
      <c r="M3432" s="1">
        <f t="shared" si="106"/>
        <v>-499.58979999999997</v>
      </c>
    </row>
    <row r="3433" spans="1:13" x14ac:dyDescent="0.2">
      <c r="A3433">
        <v>3416</v>
      </c>
      <c r="B3433">
        <v>1026</v>
      </c>
      <c r="C3433" s="1">
        <v>-529.87420999999995</v>
      </c>
      <c r="D3433">
        <v>22.26</v>
      </c>
      <c r="E3433" s="1">
        <v>28.521000000000001</v>
      </c>
      <c r="F3433" s="1">
        <f t="shared" si="107"/>
        <v>-501.35320999999993</v>
      </c>
      <c r="I3433">
        <v>1180</v>
      </c>
      <c r="J3433" s="1">
        <v>-532.37474999999995</v>
      </c>
      <c r="K3433">
        <v>13.24</v>
      </c>
      <c r="L3433" s="1">
        <v>32.781999999999996</v>
      </c>
      <c r="M3433" s="1">
        <f t="shared" si="106"/>
        <v>-499.59274999999997</v>
      </c>
    </row>
    <row r="3434" spans="1:13" x14ac:dyDescent="0.2">
      <c r="A3434">
        <v>3417</v>
      </c>
      <c r="B3434">
        <v>1014</v>
      </c>
      <c r="C3434" s="1">
        <v>-529.52673000000004</v>
      </c>
      <c r="D3434">
        <v>22.38</v>
      </c>
      <c r="E3434" s="1">
        <v>28.184000000000001</v>
      </c>
      <c r="F3434" s="1">
        <f t="shared" si="107"/>
        <v>-501.34273000000002</v>
      </c>
      <c r="I3434">
        <v>1173</v>
      </c>
      <c r="J3434" s="1">
        <v>-532.19033999999999</v>
      </c>
      <c r="K3434">
        <v>13.32</v>
      </c>
      <c r="L3434" s="1">
        <v>32.594000000000001</v>
      </c>
      <c r="M3434" s="1">
        <f t="shared" si="106"/>
        <v>-499.59634</v>
      </c>
    </row>
    <row r="3435" spans="1:13" x14ac:dyDescent="0.2">
      <c r="A3435">
        <v>3418</v>
      </c>
      <c r="B3435">
        <v>1003</v>
      </c>
      <c r="C3435" s="1">
        <v>-529.21199000000001</v>
      </c>
      <c r="D3435">
        <v>22.41</v>
      </c>
      <c r="E3435" s="1">
        <v>27.873999999999999</v>
      </c>
      <c r="F3435" s="1">
        <f t="shared" si="107"/>
        <v>-501.33798999999999</v>
      </c>
      <c r="I3435">
        <v>1164</v>
      </c>
      <c r="J3435" s="1">
        <v>-531.94299999999998</v>
      </c>
      <c r="K3435">
        <v>13.41</v>
      </c>
      <c r="L3435" s="1">
        <v>32.345999999999997</v>
      </c>
      <c r="M3435" s="1">
        <f t="shared" si="106"/>
        <v>-499.59699999999998</v>
      </c>
    </row>
    <row r="3436" spans="1:13" x14ac:dyDescent="0.2">
      <c r="A3436">
        <v>3419</v>
      </c>
      <c r="B3436">
        <v>995</v>
      </c>
      <c r="C3436" s="1">
        <v>-529.00455999999997</v>
      </c>
      <c r="D3436">
        <v>22.26</v>
      </c>
      <c r="E3436" s="1">
        <v>27.661999999999999</v>
      </c>
      <c r="F3436" s="1">
        <f t="shared" si="107"/>
        <v>-501.34255999999999</v>
      </c>
      <c r="I3436">
        <v>1154</v>
      </c>
      <c r="J3436" s="1">
        <v>-531.67453999999998</v>
      </c>
      <c r="K3436">
        <v>13.45</v>
      </c>
      <c r="L3436" s="1">
        <v>32.070999999999998</v>
      </c>
      <c r="M3436" s="1">
        <f t="shared" si="106"/>
        <v>-499.60353999999995</v>
      </c>
    </row>
    <row r="3437" spans="1:13" x14ac:dyDescent="0.2">
      <c r="A3437">
        <v>3420</v>
      </c>
      <c r="B3437">
        <v>992</v>
      </c>
      <c r="C3437" s="1">
        <v>-528.91980999999998</v>
      </c>
      <c r="D3437">
        <v>22.14</v>
      </c>
      <c r="E3437" s="1">
        <v>27.568999999999999</v>
      </c>
      <c r="F3437" s="1">
        <f t="shared" si="107"/>
        <v>-501.35080999999997</v>
      </c>
      <c r="I3437">
        <v>1145</v>
      </c>
      <c r="J3437" s="1">
        <v>-531.41742999999997</v>
      </c>
      <c r="K3437">
        <v>13.3</v>
      </c>
      <c r="L3437" s="1">
        <v>31.817</v>
      </c>
      <c r="M3437" s="1">
        <f t="shared" si="106"/>
        <v>-499.60042999999996</v>
      </c>
    </row>
    <row r="3438" spans="1:13" x14ac:dyDescent="0.2">
      <c r="A3438">
        <v>3421</v>
      </c>
      <c r="B3438">
        <v>992</v>
      </c>
      <c r="C3438" s="1">
        <v>-528.93910000000005</v>
      </c>
      <c r="D3438">
        <v>21.98</v>
      </c>
      <c r="E3438" s="1">
        <v>27.571000000000002</v>
      </c>
      <c r="F3438" s="1">
        <f t="shared" si="107"/>
        <v>-501.36810000000003</v>
      </c>
      <c r="I3438">
        <v>1139</v>
      </c>
      <c r="J3438" s="1">
        <v>-531.25315000000001</v>
      </c>
      <c r="K3438">
        <v>13.24</v>
      </c>
      <c r="L3438" s="1">
        <v>31.657</v>
      </c>
      <c r="M3438" s="1">
        <f t="shared" si="106"/>
        <v>-499.59615000000002</v>
      </c>
    </row>
    <row r="3439" spans="1:13" x14ac:dyDescent="0.2">
      <c r="A3439">
        <v>3422</v>
      </c>
      <c r="B3439">
        <v>993</v>
      </c>
      <c r="C3439" s="1">
        <v>-529.00130999999999</v>
      </c>
      <c r="D3439">
        <v>21.85</v>
      </c>
      <c r="E3439" s="1">
        <v>27.605</v>
      </c>
      <c r="F3439" s="1">
        <f t="shared" si="107"/>
        <v>-501.39630999999997</v>
      </c>
      <c r="I3439">
        <v>1139</v>
      </c>
      <c r="J3439" s="1">
        <v>-531.24585999999999</v>
      </c>
      <c r="K3439">
        <v>12.97</v>
      </c>
      <c r="L3439" s="1">
        <v>31.645</v>
      </c>
      <c r="M3439" s="1">
        <f t="shared" si="106"/>
        <v>-499.60086000000001</v>
      </c>
    </row>
    <row r="3440" spans="1:13" x14ac:dyDescent="0.2">
      <c r="A3440">
        <v>3423</v>
      </c>
      <c r="B3440">
        <v>993</v>
      </c>
      <c r="C3440" s="1">
        <v>-529.02994999999999</v>
      </c>
      <c r="D3440">
        <v>21.89</v>
      </c>
      <c r="E3440" s="1">
        <v>27.596</v>
      </c>
      <c r="F3440" s="1">
        <f t="shared" si="107"/>
        <v>-501.43394999999998</v>
      </c>
      <c r="I3440">
        <v>1142</v>
      </c>
      <c r="J3440" s="1">
        <v>-531.34249</v>
      </c>
      <c r="K3440">
        <v>12.56</v>
      </c>
      <c r="L3440" s="1">
        <v>31.734999999999999</v>
      </c>
      <c r="M3440" s="1">
        <f t="shared" si="106"/>
        <v>-499.60748999999998</v>
      </c>
    </row>
    <row r="3441" spans="1:13" x14ac:dyDescent="0.2">
      <c r="A3441">
        <v>3424</v>
      </c>
      <c r="B3441">
        <v>990</v>
      </c>
      <c r="C3441" s="1">
        <v>-528.97104000000002</v>
      </c>
      <c r="D3441">
        <v>21.96</v>
      </c>
      <c r="E3441" s="1">
        <v>27.51</v>
      </c>
      <c r="F3441" s="1">
        <f t="shared" si="107"/>
        <v>-501.46104000000003</v>
      </c>
      <c r="I3441">
        <v>1145</v>
      </c>
      <c r="J3441" s="1">
        <v>-531.42457999999999</v>
      </c>
      <c r="K3441">
        <v>11.97</v>
      </c>
      <c r="L3441" s="1">
        <v>31.815000000000001</v>
      </c>
      <c r="M3441" s="1">
        <f t="shared" si="106"/>
        <v>-499.60957999999999</v>
      </c>
    </row>
    <row r="3442" spans="1:13" x14ac:dyDescent="0.2">
      <c r="A3442">
        <v>3425</v>
      </c>
      <c r="B3442">
        <v>983</v>
      </c>
      <c r="C3442" s="1">
        <v>-528.80925000000002</v>
      </c>
      <c r="D3442">
        <v>22.09</v>
      </c>
      <c r="E3442" s="1">
        <v>27.318000000000001</v>
      </c>
      <c r="F3442" s="1">
        <f t="shared" si="107"/>
        <v>-501.49125000000004</v>
      </c>
      <c r="I3442">
        <v>1144</v>
      </c>
      <c r="J3442" s="1">
        <v>-531.39347999999995</v>
      </c>
      <c r="K3442">
        <v>11.98</v>
      </c>
      <c r="L3442" s="1">
        <v>31.78</v>
      </c>
      <c r="M3442" s="1">
        <f t="shared" si="106"/>
        <v>-499.61347999999998</v>
      </c>
    </row>
    <row r="3443" spans="1:13" x14ac:dyDescent="0.2">
      <c r="A3443">
        <v>3426</v>
      </c>
      <c r="B3443">
        <v>970</v>
      </c>
      <c r="C3443" s="1">
        <v>-528.52905999999996</v>
      </c>
      <c r="D3443">
        <v>21.57</v>
      </c>
      <c r="E3443" s="1">
        <v>26.968</v>
      </c>
      <c r="F3443" s="1">
        <f t="shared" si="107"/>
        <v>-501.56105999999994</v>
      </c>
      <c r="I3443">
        <v>1136</v>
      </c>
      <c r="J3443" s="1">
        <v>-531.18304999999998</v>
      </c>
      <c r="K3443">
        <v>11.94</v>
      </c>
      <c r="L3443" s="1">
        <v>31.57</v>
      </c>
      <c r="M3443" s="1">
        <f t="shared" si="106"/>
        <v>-499.61304999999999</v>
      </c>
    </row>
    <row r="3444" spans="1:13" x14ac:dyDescent="0.2">
      <c r="A3444">
        <v>3427</v>
      </c>
      <c r="B3444">
        <v>954</v>
      </c>
      <c r="C3444" s="1">
        <v>-528.18723</v>
      </c>
      <c r="D3444">
        <v>21.52</v>
      </c>
      <c r="E3444" s="1">
        <v>26.510999999999999</v>
      </c>
      <c r="F3444" s="1">
        <f t="shared" si="107"/>
        <v>-501.67622999999998</v>
      </c>
      <c r="I3444">
        <v>1123</v>
      </c>
      <c r="J3444" s="1">
        <v>-530.81557999999995</v>
      </c>
      <c r="K3444">
        <v>11.91</v>
      </c>
      <c r="L3444" s="1">
        <v>31.209</v>
      </c>
      <c r="M3444" s="1">
        <f t="shared" si="106"/>
        <v>-499.60657999999995</v>
      </c>
    </row>
    <row r="3445" spans="1:13" x14ac:dyDescent="0.2">
      <c r="A3445">
        <v>3428</v>
      </c>
      <c r="B3445">
        <v>940</v>
      </c>
      <c r="C3445" s="1">
        <v>-527.88914</v>
      </c>
      <c r="D3445">
        <v>21.05</v>
      </c>
      <c r="E3445" s="1">
        <v>26.114000000000001</v>
      </c>
      <c r="F3445" s="1">
        <f t="shared" si="107"/>
        <v>-501.77514000000002</v>
      </c>
      <c r="I3445">
        <v>1108</v>
      </c>
      <c r="J3445" s="1">
        <v>-530.37723000000005</v>
      </c>
      <c r="K3445">
        <v>12.13</v>
      </c>
      <c r="L3445" s="1">
        <v>30.78</v>
      </c>
      <c r="M3445" s="1">
        <f t="shared" si="106"/>
        <v>-499.59723000000008</v>
      </c>
    </row>
    <row r="3446" spans="1:13" x14ac:dyDescent="0.2">
      <c r="A3446">
        <v>3429</v>
      </c>
      <c r="B3446">
        <v>929</v>
      </c>
      <c r="C3446" s="1">
        <v>-527.60060999999996</v>
      </c>
      <c r="D3446">
        <v>21.05</v>
      </c>
      <c r="E3446" s="1">
        <v>25.827999999999999</v>
      </c>
      <c r="F3446" s="1">
        <f t="shared" si="107"/>
        <v>-501.77260999999999</v>
      </c>
      <c r="I3446">
        <v>1093</v>
      </c>
      <c r="J3446" s="1">
        <v>-529.98292000000004</v>
      </c>
      <c r="K3446">
        <v>12.26</v>
      </c>
      <c r="L3446" s="1">
        <v>30.388999999999999</v>
      </c>
      <c r="M3446" s="1">
        <f t="shared" si="106"/>
        <v>-499.59392000000003</v>
      </c>
    </row>
    <row r="3447" spans="1:13" x14ac:dyDescent="0.2">
      <c r="A3447">
        <v>3430</v>
      </c>
      <c r="B3447">
        <v>922</v>
      </c>
      <c r="C3447" s="1">
        <v>-527.39193999999998</v>
      </c>
      <c r="D3447">
        <v>21.4</v>
      </c>
      <c r="E3447" s="1">
        <v>25.623000000000001</v>
      </c>
      <c r="F3447" s="1">
        <f t="shared" si="107"/>
        <v>-501.76893999999999</v>
      </c>
      <c r="I3447">
        <v>1083</v>
      </c>
      <c r="J3447" s="1">
        <v>-529.70294000000001</v>
      </c>
      <c r="K3447">
        <v>12.37</v>
      </c>
      <c r="L3447" s="1">
        <v>30.11</v>
      </c>
      <c r="M3447" s="1">
        <f t="shared" si="106"/>
        <v>-499.59294</v>
      </c>
    </row>
    <row r="3448" spans="1:13" x14ac:dyDescent="0.2">
      <c r="A3448">
        <v>3431</v>
      </c>
      <c r="B3448">
        <v>917</v>
      </c>
      <c r="C3448" s="1">
        <v>-527.26183000000003</v>
      </c>
      <c r="D3448">
        <v>21.45</v>
      </c>
      <c r="E3448" s="1">
        <v>25.49</v>
      </c>
      <c r="F3448" s="1">
        <f t="shared" si="107"/>
        <v>-501.77183000000002</v>
      </c>
      <c r="I3448">
        <v>1078</v>
      </c>
      <c r="J3448" s="1">
        <v>-529.54935999999998</v>
      </c>
      <c r="K3448">
        <v>12.51</v>
      </c>
      <c r="L3448" s="1">
        <v>29.956</v>
      </c>
      <c r="M3448" s="1">
        <f t="shared" si="106"/>
        <v>-499.59335999999996</v>
      </c>
    </row>
    <row r="3449" spans="1:13" x14ac:dyDescent="0.2">
      <c r="A3449">
        <v>3432</v>
      </c>
      <c r="B3449">
        <v>915</v>
      </c>
      <c r="C3449" s="1">
        <v>-527.20217000000002</v>
      </c>
      <c r="D3449">
        <v>21.57</v>
      </c>
      <c r="E3449" s="1">
        <v>25.423999999999999</v>
      </c>
      <c r="F3449" s="1">
        <f t="shared" si="107"/>
        <v>-501.77817000000005</v>
      </c>
      <c r="I3449">
        <v>1076</v>
      </c>
      <c r="J3449" s="1">
        <v>-529.48676</v>
      </c>
      <c r="K3449">
        <v>12.6</v>
      </c>
      <c r="L3449" s="1">
        <v>29.891999999999999</v>
      </c>
      <c r="M3449" s="1">
        <f t="shared" si="106"/>
        <v>-499.59476000000001</v>
      </c>
    </row>
    <row r="3450" spans="1:13" x14ac:dyDescent="0.2">
      <c r="A3450">
        <v>3433</v>
      </c>
      <c r="B3450">
        <v>914</v>
      </c>
      <c r="C3450" s="1">
        <v>-527.18118000000004</v>
      </c>
      <c r="D3450">
        <v>21.76</v>
      </c>
      <c r="E3450" s="1">
        <v>25.399000000000001</v>
      </c>
      <c r="F3450" s="1">
        <f t="shared" si="107"/>
        <v>-501.78218000000004</v>
      </c>
      <c r="I3450">
        <v>1075</v>
      </c>
      <c r="J3450" s="1">
        <v>-529.48103000000003</v>
      </c>
      <c r="K3450">
        <v>12.78</v>
      </c>
      <c r="L3450" s="1">
        <v>29.882000000000001</v>
      </c>
      <c r="M3450" s="1">
        <f t="shared" si="106"/>
        <v>-499.59903000000003</v>
      </c>
    </row>
    <row r="3451" spans="1:13" x14ac:dyDescent="0.2">
      <c r="A3451">
        <v>3434</v>
      </c>
      <c r="B3451">
        <v>913</v>
      </c>
      <c r="C3451" s="1">
        <v>-527.15908000000002</v>
      </c>
      <c r="D3451">
        <v>21.92</v>
      </c>
      <c r="E3451" s="1">
        <v>25.370999999999999</v>
      </c>
      <c r="F3451" s="1">
        <f t="shared" si="107"/>
        <v>-501.78808000000004</v>
      </c>
      <c r="I3451">
        <v>1077</v>
      </c>
      <c r="J3451" s="1">
        <v>-529.53926999999999</v>
      </c>
      <c r="K3451">
        <v>12.66</v>
      </c>
      <c r="L3451" s="1">
        <v>29.943000000000001</v>
      </c>
      <c r="M3451" s="1">
        <f t="shared" si="106"/>
        <v>-499.59627</v>
      </c>
    </row>
    <row r="3452" spans="1:13" x14ac:dyDescent="0.2">
      <c r="A3452">
        <v>3435</v>
      </c>
      <c r="B3452">
        <v>911</v>
      </c>
      <c r="C3452" s="1">
        <v>-527.10596999999996</v>
      </c>
      <c r="D3452">
        <v>22.17</v>
      </c>
      <c r="E3452" s="1">
        <v>25.314</v>
      </c>
      <c r="F3452" s="1">
        <f t="shared" si="107"/>
        <v>-501.79196999999994</v>
      </c>
      <c r="I3452">
        <v>1083</v>
      </c>
      <c r="J3452" s="1">
        <v>-529.69883000000004</v>
      </c>
      <c r="K3452">
        <v>12.82</v>
      </c>
      <c r="L3452" s="1">
        <v>30.1</v>
      </c>
      <c r="M3452" s="1">
        <f t="shared" si="106"/>
        <v>-499.59883000000002</v>
      </c>
    </row>
    <row r="3453" spans="1:13" x14ac:dyDescent="0.2">
      <c r="A3453">
        <v>3436</v>
      </c>
      <c r="B3453">
        <v>907</v>
      </c>
      <c r="C3453" s="1">
        <v>-526.99902999999995</v>
      </c>
      <c r="D3453">
        <v>22.37</v>
      </c>
      <c r="E3453" s="1">
        <v>25.209</v>
      </c>
      <c r="F3453" s="1">
        <f t="shared" si="107"/>
        <v>-501.79002999999994</v>
      </c>
      <c r="I3453">
        <v>1092</v>
      </c>
      <c r="J3453" s="1">
        <v>-529.96295999999995</v>
      </c>
      <c r="K3453">
        <v>12.94</v>
      </c>
      <c r="L3453" s="1">
        <v>30.35</v>
      </c>
      <c r="M3453" s="1">
        <f t="shared" si="106"/>
        <v>-499.61295999999993</v>
      </c>
    </row>
    <row r="3454" spans="1:13" x14ac:dyDescent="0.2">
      <c r="A3454">
        <v>3437</v>
      </c>
      <c r="B3454">
        <v>902</v>
      </c>
      <c r="C3454" s="1">
        <v>-526.86383999999998</v>
      </c>
      <c r="D3454">
        <v>22.48</v>
      </c>
      <c r="E3454" s="1">
        <v>25.077000000000002</v>
      </c>
      <c r="F3454" s="1">
        <f t="shared" si="107"/>
        <v>-501.78683999999998</v>
      </c>
      <c r="I3454">
        <v>1103</v>
      </c>
      <c r="J3454" s="1">
        <v>-530.28962000000001</v>
      </c>
      <c r="K3454">
        <v>12.74</v>
      </c>
      <c r="L3454" s="1">
        <v>30.664999999999999</v>
      </c>
      <c r="M3454" s="1">
        <f t="shared" si="106"/>
        <v>-499.62461999999999</v>
      </c>
    </row>
    <row r="3455" spans="1:13" x14ac:dyDescent="0.2">
      <c r="A3455">
        <v>3438</v>
      </c>
      <c r="B3455">
        <v>898</v>
      </c>
      <c r="C3455" s="1">
        <v>-526.74527</v>
      </c>
      <c r="D3455">
        <v>22.59</v>
      </c>
      <c r="E3455" s="1">
        <v>24.965</v>
      </c>
      <c r="F3455" s="1">
        <f t="shared" si="107"/>
        <v>-501.78027000000003</v>
      </c>
      <c r="I3455">
        <v>1114</v>
      </c>
      <c r="J3455" s="1">
        <v>-530.60343</v>
      </c>
      <c r="K3455">
        <v>12.72</v>
      </c>
      <c r="L3455" s="1">
        <v>30.972999999999999</v>
      </c>
      <c r="M3455" s="1">
        <f t="shared" si="106"/>
        <v>-499.63042999999999</v>
      </c>
    </row>
    <row r="3456" spans="1:13" x14ac:dyDescent="0.2">
      <c r="A3456">
        <v>3439</v>
      </c>
      <c r="B3456">
        <v>897</v>
      </c>
      <c r="C3456" s="1">
        <v>-526.70663999999999</v>
      </c>
      <c r="D3456">
        <v>22.74</v>
      </c>
      <c r="E3456" s="1">
        <v>24.931000000000001</v>
      </c>
      <c r="F3456" s="1">
        <f t="shared" si="107"/>
        <v>-501.77564000000001</v>
      </c>
      <c r="I3456">
        <v>1123</v>
      </c>
      <c r="J3456" s="1">
        <v>-530.85315000000003</v>
      </c>
      <c r="K3456">
        <v>12.62</v>
      </c>
      <c r="L3456" s="1">
        <v>31.222000000000001</v>
      </c>
      <c r="M3456" s="1">
        <f t="shared" si="106"/>
        <v>-499.63115000000005</v>
      </c>
    </row>
    <row r="3457" spans="1:13" x14ac:dyDescent="0.2">
      <c r="A3457">
        <v>3440</v>
      </c>
      <c r="B3457">
        <v>900</v>
      </c>
      <c r="C3457" s="1">
        <v>-526.80124999999998</v>
      </c>
      <c r="D3457">
        <v>22.71</v>
      </c>
      <c r="E3457" s="1">
        <v>25.024000000000001</v>
      </c>
      <c r="F3457" s="1">
        <f t="shared" si="107"/>
        <v>-501.77724999999998</v>
      </c>
      <c r="I3457">
        <v>1130</v>
      </c>
      <c r="J3457" s="1">
        <v>-531.03518999999994</v>
      </c>
      <c r="K3457">
        <v>12.58</v>
      </c>
      <c r="L3457" s="1">
        <v>31.404</v>
      </c>
      <c r="M3457" s="1">
        <f t="shared" si="106"/>
        <v>-499.63118999999995</v>
      </c>
    </row>
    <row r="3458" spans="1:13" x14ac:dyDescent="0.2">
      <c r="A3458">
        <v>3441</v>
      </c>
      <c r="B3458">
        <v>908</v>
      </c>
      <c r="C3458" s="1">
        <v>-527.00576000000001</v>
      </c>
      <c r="D3458">
        <v>22.62</v>
      </c>
      <c r="E3458" s="1">
        <v>25.225000000000001</v>
      </c>
      <c r="F3458" s="1">
        <f t="shared" si="107"/>
        <v>-501.78075999999999</v>
      </c>
      <c r="I3458">
        <v>1134</v>
      </c>
      <c r="J3458" s="1">
        <v>-531.15383999999995</v>
      </c>
      <c r="K3458">
        <v>12.62</v>
      </c>
      <c r="L3458" s="1">
        <v>31.518000000000001</v>
      </c>
      <c r="M3458" s="1">
        <f t="shared" si="106"/>
        <v>-499.63583999999992</v>
      </c>
    </row>
    <row r="3459" spans="1:13" x14ac:dyDescent="0.2">
      <c r="A3459">
        <v>3442</v>
      </c>
      <c r="B3459">
        <v>916</v>
      </c>
      <c r="C3459" s="1">
        <v>-527.24688000000003</v>
      </c>
      <c r="D3459">
        <v>22.49</v>
      </c>
      <c r="E3459" s="1">
        <v>25.457999999999998</v>
      </c>
      <c r="F3459" s="1">
        <f t="shared" si="107"/>
        <v>-501.78888000000006</v>
      </c>
      <c r="I3459">
        <v>1136</v>
      </c>
      <c r="J3459" s="1">
        <v>-531.20524999999998</v>
      </c>
      <c r="K3459">
        <v>12.72</v>
      </c>
      <c r="L3459" s="1">
        <v>31.57</v>
      </c>
      <c r="M3459" s="1">
        <f t="shared" si="106"/>
        <v>-499.63524999999998</v>
      </c>
    </row>
    <row r="3460" spans="1:13" x14ac:dyDescent="0.2">
      <c r="A3460">
        <v>3443</v>
      </c>
      <c r="B3460">
        <v>922</v>
      </c>
      <c r="C3460" s="1">
        <v>-527.43628999999999</v>
      </c>
      <c r="D3460">
        <v>22.59</v>
      </c>
      <c r="E3460" s="1">
        <v>25.637</v>
      </c>
      <c r="F3460" s="1">
        <f t="shared" si="107"/>
        <v>-501.79928999999998</v>
      </c>
      <c r="I3460">
        <v>1137</v>
      </c>
      <c r="J3460" s="1">
        <v>-531.22280000000001</v>
      </c>
      <c r="K3460">
        <v>12.67</v>
      </c>
      <c r="L3460" s="1">
        <v>31.588999999999999</v>
      </c>
      <c r="M3460" s="1">
        <f t="shared" si="106"/>
        <v>-499.63380000000001</v>
      </c>
    </row>
    <row r="3461" spans="1:13" x14ac:dyDescent="0.2">
      <c r="A3461">
        <v>3444</v>
      </c>
      <c r="B3461">
        <v>926</v>
      </c>
      <c r="C3461" s="1">
        <v>-527.53454999999997</v>
      </c>
      <c r="D3461">
        <v>22.31</v>
      </c>
      <c r="E3461" s="1">
        <v>25.725000000000001</v>
      </c>
      <c r="F3461" s="1">
        <f t="shared" si="107"/>
        <v>-501.80954999999994</v>
      </c>
      <c r="I3461">
        <v>1138</v>
      </c>
      <c r="J3461" s="1">
        <v>-531.25221999999997</v>
      </c>
      <c r="K3461">
        <v>12.65</v>
      </c>
      <c r="L3461" s="1">
        <v>31.628</v>
      </c>
      <c r="M3461" s="1">
        <f t="shared" si="106"/>
        <v>-499.62421999999998</v>
      </c>
    </row>
    <row r="3462" spans="1:13" x14ac:dyDescent="0.2">
      <c r="A3462">
        <v>3445</v>
      </c>
      <c r="B3462">
        <v>926</v>
      </c>
      <c r="C3462" s="1">
        <v>-527.53808000000004</v>
      </c>
      <c r="D3462">
        <v>22.26</v>
      </c>
      <c r="E3462" s="1">
        <v>25.728999999999999</v>
      </c>
      <c r="F3462" s="1">
        <f t="shared" si="107"/>
        <v>-501.80908000000005</v>
      </c>
      <c r="I3462">
        <v>1143</v>
      </c>
      <c r="J3462" s="1">
        <v>-531.37239999999997</v>
      </c>
      <c r="K3462">
        <v>12.63</v>
      </c>
      <c r="L3462" s="1">
        <v>31.754000000000001</v>
      </c>
      <c r="M3462" s="1">
        <f t="shared" si="106"/>
        <v>-499.61839999999995</v>
      </c>
    </row>
    <row r="3463" spans="1:13" x14ac:dyDescent="0.2">
      <c r="A3463">
        <v>3446</v>
      </c>
      <c r="B3463">
        <v>924</v>
      </c>
      <c r="C3463" s="1">
        <v>-527.47945000000004</v>
      </c>
      <c r="D3463">
        <v>22.24</v>
      </c>
      <c r="E3463" s="1">
        <v>25.672999999999998</v>
      </c>
      <c r="F3463" s="1">
        <f t="shared" si="107"/>
        <v>-501.80645000000004</v>
      </c>
      <c r="I3463">
        <v>1152</v>
      </c>
      <c r="J3463" s="1">
        <v>-531.63189</v>
      </c>
      <c r="K3463">
        <v>12.36</v>
      </c>
      <c r="L3463" s="1">
        <v>32.012999999999998</v>
      </c>
      <c r="M3463" s="1">
        <f t="shared" si="106"/>
        <v>-499.61889000000002</v>
      </c>
    </row>
    <row r="3464" spans="1:13" x14ac:dyDescent="0.2">
      <c r="A3464">
        <v>3447</v>
      </c>
      <c r="B3464">
        <v>921</v>
      </c>
      <c r="C3464" s="1">
        <v>-527.39949999999999</v>
      </c>
      <c r="D3464">
        <v>22.21</v>
      </c>
      <c r="E3464" s="1">
        <v>25.600999999999999</v>
      </c>
      <c r="F3464" s="1">
        <f t="shared" si="107"/>
        <v>-501.79849999999999</v>
      </c>
      <c r="I3464">
        <v>1165</v>
      </c>
      <c r="J3464" s="1">
        <v>-532.00192000000004</v>
      </c>
      <c r="K3464">
        <v>12.12</v>
      </c>
      <c r="L3464" s="1">
        <v>32.377000000000002</v>
      </c>
      <c r="M3464" s="1">
        <f t="shared" si="106"/>
        <v>-499.62492000000003</v>
      </c>
    </row>
    <row r="3465" spans="1:13" x14ac:dyDescent="0.2">
      <c r="A3465">
        <v>3448</v>
      </c>
      <c r="B3465">
        <v>919</v>
      </c>
      <c r="C3465" s="1">
        <v>-527.34235000000001</v>
      </c>
      <c r="D3465">
        <v>22.22</v>
      </c>
      <c r="E3465" s="1">
        <v>25.550999999999998</v>
      </c>
      <c r="F3465" s="1">
        <f t="shared" si="107"/>
        <v>-501.79135000000002</v>
      </c>
      <c r="I3465">
        <v>1178</v>
      </c>
      <c r="J3465" s="1">
        <v>-532.39156000000003</v>
      </c>
      <c r="K3465">
        <v>11.84</v>
      </c>
      <c r="L3465" s="1">
        <v>32.750999999999998</v>
      </c>
      <c r="M3465" s="1">
        <f t="shared" si="106"/>
        <v>-499.64056000000005</v>
      </c>
    </row>
    <row r="3466" spans="1:13" x14ac:dyDescent="0.2">
      <c r="A3466">
        <v>3449</v>
      </c>
      <c r="B3466">
        <v>920</v>
      </c>
      <c r="C3466" s="1">
        <v>-527.35058000000004</v>
      </c>
      <c r="D3466">
        <v>22.27</v>
      </c>
      <c r="E3466" s="1">
        <v>25.559000000000001</v>
      </c>
      <c r="F3466" s="1">
        <f t="shared" si="107"/>
        <v>-501.79158000000001</v>
      </c>
      <c r="I3466">
        <v>1189</v>
      </c>
      <c r="J3466" s="1">
        <v>-532.71167000000003</v>
      </c>
      <c r="K3466">
        <v>11.58</v>
      </c>
      <c r="L3466" s="1">
        <v>33.055999999999997</v>
      </c>
      <c r="M3466" s="1">
        <f t="shared" si="106"/>
        <v>-499.65567000000004</v>
      </c>
    </row>
    <row r="3467" spans="1:13" x14ac:dyDescent="0.2">
      <c r="A3467">
        <v>3450</v>
      </c>
      <c r="B3467">
        <v>922</v>
      </c>
      <c r="C3467" s="1">
        <v>-527.43065999999999</v>
      </c>
      <c r="D3467">
        <v>22.26</v>
      </c>
      <c r="E3467" s="1">
        <v>25.63</v>
      </c>
      <c r="F3467" s="1">
        <f t="shared" si="107"/>
        <v>-501.80065999999999</v>
      </c>
      <c r="I3467">
        <v>1196</v>
      </c>
      <c r="J3467" s="1">
        <v>-532.91251</v>
      </c>
      <c r="K3467">
        <v>11.09</v>
      </c>
      <c r="L3467" s="1">
        <v>33.250999999999998</v>
      </c>
      <c r="M3467" s="1">
        <f t="shared" si="106"/>
        <v>-499.66151000000002</v>
      </c>
    </row>
    <row r="3468" spans="1:13" x14ac:dyDescent="0.2">
      <c r="A3468">
        <v>3451</v>
      </c>
      <c r="B3468">
        <v>927</v>
      </c>
      <c r="C3468" s="1">
        <v>-527.57344000000001</v>
      </c>
      <c r="D3468">
        <v>22.23</v>
      </c>
      <c r="E3468" s="1">
        <v>25.75</v>
      </c>
      <c r="F3468" s="1">
        <f t="shared" si="107"/>
        <v>-501.82344000000001</v>
      </c>
      <c r="I3468">
        <v>1199</v>
      </c>
      <c r="J3468" s="1">
        <v>-532.97864000000004</v>
      </c>
      <c r="K3468">
        <v>10.8</v>
      </c>
      <c r="L3468" s="1">
        <v>33.316000000000003</v>
      </c>
      <c r="M3468" s="1">
        <f t="shared" si="106"/>
        <v>-499.66264000000001</v>
      </c>
    </row>
    <row r="3469" spans="1:13" x14ac:dyDescent="0.2">
      <c r="A3469">
        <v>3452</v>
      </c>
      <c r="B3469">
        <v>931</v>
      </c>
      <c r="C3469" s="1">
        <v>-527.73634000000004</v>
      </c>
      <c r="D3469">
        <v>22.36</v>
      </c>
      <c r="E3469" s="1">
        <v>25.88</v>
      </c>
      <c r="F3469" s="1">
        <f t="shared" si="107"/>
        <v>-501.85634000000005</v>
      </c>
      <c r="I3469">
        <v>1196</v>
      </c>
      <c r="J3469" s="1">
        <v>-532.90637000000004</v>
      </c>
      <c r="K3469">
        <v>10.64</v>
      </c>
      <c r="L3469" s="1">
        <v>33.241</v>
      </c>
      <c r="M3469" s="1">
        <f t="shared" si="106"/>
        <v>-499.66537000000005</v>
      </c>
    </row>
    <row r="3470" spans="1:13" x14ac:dyDescent="0.2">
      <c r="A3470">
        <v>3453</v>
      </c>
      <c r="B3470">
        <v>937</v>
      </c>
      <c r="C3470" s="1">
        <v>-527.95795999999996</v>
      </c>
      <c r="D3470">
        <v>21.53</v>
      </c>
      <c r="E3470" s="1">
        <v>26.045000000000002</v>
      </c>
      <c r="F3470" s="1">
        <f t="shared" si="107"/>
        <v>-501.91295999999994</v>
      </c>
      <c r="I3470">
        <v>1189</v>
      </c>
      <c r="J3470" s="1">
        <v>-532.71915000000001</v>
      </c>
      <c r="K3470">
        <v>10.51</v>
      </c>
      <c r="L3470" s="1">
        <v>33.055</v>
      </c>
      <c r="M3470" s="1">
        <f t="shared" si="106"/>
        <v>-499.66415000000001</v>
      </c>
    </row>
    <row r="3471" spans="1:13" x14ac:dyDescent="0.2">
      <c r="A3471">
        <v>3454</v>
      </c>
      <c r="B3471">
        <v>945</v>
      </c>
      <c r="C3471" s="1">
        <v>-528.18042000000003</v>
      </c>
      <c r="D3471">
        <v>21.3</v>
      </c>
      <c r="E3471" s="1">
        <v>26.268000000000001</v>
      </c>
      <c r="F3471" s="1">
        <f t="shared" si="107"/>
        <v>-501.91242</v>
      </c>
      <c r="I3471">
        <v>1181</v>
      </c>
      <c r="J3471" s="1">
        <v>-532.47307000000001</v>
      </c>
      <c r="K3471">
        <v>10.43</v>
      </c>
      <c r="L3471" s="1">
        <v>32.808999999999997</v>
      </c>
      <c r="M3471" s="1">
        <f t="shared" si="106"/>
        <v>-499.66407000000004</v>
      </c>
    </row>
    <row r="3472" spans="1:13" x14ac:dyDescent="0.2">
      <c r="A3472">
        <v>3455</v>
      </c>
      <c r="B3472">
        <v>954</v>
      </c>
      <c r="C3472" s="1">
        <v>-528.42731000000003</v>
      </c>
      <c r="D3472">
        <v>21.18</v>
      </c>
      <c r="E3472" s="1">
        <v>26.515999999999998</v>
      </c>
      <c r="F3472" s="1">
        <f t="shared" si="107"/>
        <v>-501.91131000000001</v>
      </c>
      <c r="I3472">
        <v>1171</v>
      </c>
      <c r="J3472" s="1">
        <v>-532.22622999999999</v>
      </c>
      <c r="K3472">
        <v>10.55</v>
      </c>
      <c r="L3472" s="1">
        <v>32.554000000000002</v>
      </c>
      <c r="M3472" s="1">
        <f t="shared" si="106"/>
        <v>-499.67223000000001</v>
      </c>
    </row>
    <row r="3473" spans="1:13" x14ac:dyDescent="0.2">
      <c r="A3473">
        <v>3456</v>
      </c>
      <c r="B3473">
        <v>964</v>
      </c>
      <c r="C3473" s="1">
        <v>-528.70051999999998</v>
      </c>
      <c r="D3473">
        <v>20.84</v>
      </c>
      <c r="E3473" s="1">
        <v>26.792000000000002</v>
      </c>
      <c r="F3473" s="1">
        <f t="shared" si="107"/>
        <v>-501.90851999999995</v>
      </c>
      <c r="I3473">
        <v>1164</v>
      </c>
      <c r="J3473" s="1">
        <v>-532.05210999999997</v>
      </c>
      <c r="K3473">
        <v>10.68</v>
      </c>
      <c r="L3473" s="1">
        <v>32.348999999999997</v>
      </c>
      <c r="M3473" s="1">
        <f t="shared" si="106"/>
        <v>-499.70310999999998</v>
      </c>
    </row>
    <row r="3474" spans="1:13" x14ac:dyDescent="0.2">
      <c r="A3474">
        <v>3457</v>
      </c>
      <c r="B3474">
        <v>975</v>
      </c>
      <c r="C3474" s="1">
        <v>-529.00622999999996</v>
      </c>
      <c r="D3474">
        <v>20.57</v>
      </c>
      <c r="E3474" s="1">
        <v>27.094000000000001</v>
      </c>
      <c r="F3474" s="1">
        <f t="shared" si="107"/>
        <v>-501.91222999999997</v>
      </c>
      <c r="I3474">
        <v>1161</v>
      </c>
      <c r="J3474" s="1">
        <v>-531.98960999999997</v>
      </c>
      <c r="K3474">
        <v>10.48</v>
      </c>
      <c r="L3474" s="1">
        <v>32.258000000000003</v>
      </c>
      <c r="M3474" s="1">
        <f t="shared" si="106"/>
        <v>-499.73160999999999</v>
      </c>
    </row>
    <row r="3475" spans="1:13" x14ac:dyDescent="0.2">
      <c r="A3475">
        <v>3458</v>
      </c>
      <c r="B3475">
        <v>985</v>
      </c>
      <c r="C3475" s="1">
        <v>-529.30538999999999</v>
      </c>
      <c r="D3475">
        <v>20.37</v>
      </c>
      <c r="E3475" s="1">
        <v>27.384</v>
      </c>
      <c r="F3475" s="1">
        <f t="shared" si="107"/>
        <v>-501.92138999999997</v>
      </c>
      <c r="I3475">
        <v>1162</v>
      </c>
      <c r="J3475" s="1">
        <v>-532.01872000000003</v>
      </c>
      <c r="K3475">
        <v>10.36</v>
      </c>
      <c r="L3475" s="1">
        <v>32.281999999999996</v>
      </c>
      <c r="M3475" s="1">
        <f t="shared" ref="M3475:M3538" si="108">J3475+L3475</f>
        <v>-499.73672000000005</v>
      </c>
    </row>
    <row r="3476" spans="1:13" x14ac:dyDescent="0.2">
      <c r="A3476">
        <v>3459</v>
      </c>
      <c r="B3476">
        <v>993</v>
      </c>
      <c r="C3476" s="1">
        <v>-529.53160000000003</v>
      </c>
      <c r="D3476">
        <v>20.64</v>
      </c>
      <c r="E3476" s="1">
        <v>27.585000000000001</v>
      </c>
      <c r="F3476" s="1">
        <f t="shared" ref="F3476:F3539" si="109">C3476+E3476</f>
        <v>-501.94660000000005</v>
      </c>
      <c r="I3476">
        <v>1165</v>
      </c>
      <c r="J3476" s="1">
        <v>-532.10781999999995</v>
      </c>
      <c r="K3476">
        <v>10.3</v>
      </c>
      <c r="L3476" s="1">
        <v>32.372999999999998</v>
      </c>
      <c r="M3476" s="1">
        <f t="shared" si="108"/>
        <v>-499.73481999999996</v>
      </c>
    </row>
    <row r="3477" spans="1:13" x14ac:dyDescent="0.2">
      <c r="A3477">
        <v>3460</v>
      </c>
      <c r="B3477">
        <v>993</v>
      </c>
      <c r="C3477" s="1">
        <v>-529.57231999999999</v>
      </c>
      <c r="D3477">
        <v>21.47</v>
      </c>
      <c r="E3477" s="1">
        <v>27.591000000000001</v>
      </c>
      <c r="F3477" s="1">
        <f t="shared" si="109"/>
        <v>-501.98131999999998</v>
      </c>
      <c r="I3477">
        <v>1170</v>
      </c>
      <c r="J3477" s="1">
        <v>-532.25077999999996</v>
      </c>
      <c r="K3477">
        <v>10.17</v>
      </c>
      <c r="L3477" s="1">
        <v>32.518999999999998</v>
      </c>
      <c r="M3477" s="1">
        <f t="shared" si="108"/>
        <v>-499.73177999999996</v>
      </c>
    </row>
    <row r="3478" spans="1:13" x14ac:dyDescent="0.2">
      <c r="A3478">
        <v>3461</v>
      </c>
      <c r="B3478">
        <v>980</v>
      </c>
      <c r="C3478" s="1">
        <v>-529.25874999999996</v>
      </c>
      <c r="D3478">
        <v>23.82</v>
      </c>
      <c r="E3478" s="1">
        <v>27.245999999999999</v>
      </c>
      <c r="F3478" s="1">
        <f t="shared" si="109"/>
        <v>-502.01274999999998</v>
      </c>
      <c r="I3478">
        <v>1178</v>
      </c>
      <c r="J3478" s="1">
        <v>-532.46740999999997</v>
      </c>
      <c r="K3478">
        <v>10.07</v>
      </c>
      <c r="L3478" s="1">
        <v>32.737000000000002</v>
      </c>
      <c r="M3478" s="1">
        <f t="shared" si="108"/>
        <v>-499.73040999999995</v>
      </c>
    </row>
    <row r="3479" spans="1:13" x14ac:dyDescent="0.2">
      <c r="A3479">
        <v>3462</v>
      </c>
      <c r="B3479">
        <v>963</v>
      </c>
      <c r="C3479" s="1">
        <v>-529.20504000000005</v>
      </c>
      <c r="D3479">
        <v>20.48</v>
      </c>
      <c r="E3479" s="1">
        <v>26.765000000000001</v>
      </c>
      <c r="F3479" s="1">
        <f t="shared" si="109"/>
        <v>-502.44004000000007</v>
      </c>
      <c r="I3479">
        <v>1189</v>
      </c>
      <c r="J3479" s="1">
        <v>-532.77616999999998</v>
      </c>
      <c r="K3479">
        <v>9.85</v>
      </c>
      <c r="L3479" s="1">
        <v>33.045000000000002</v>
      </c>
      <c r="M3479" s="1">
        <f t="shared" si="108"/>
        <v>-499.73116999999996</v>
      </c>
    </row>
    <row r="3480" spans="1:13" x14ac:dyDescent="0.2">
      <c r="A3480">
        <v>3463</v>
      </c>
      <c r="B3480">
        <v>949</v>
      </c>
      <c r="C3480" s="1">
        <v>-528.77521000000002</v>
      </c>
      <c r="D3480">
        <v>20.25</v>
      </c>
      <c r="E3480" s="1">
        <v>26.364999999999998</v>
      </c>
      <c r="F3480" s="1">
        <f t="shared" si="109"/>
        <v>-502.41021000000001</v>
      </c>
      <c r="I3480">
        <v>1204</v>
      </c>
      <c r="J3480" s="1">
        <v>-533.18501000000003</v>
      </c>
      <c r="K3480">
        <v>9.5</v>
      </c>
      <c r="L3480" s="1">
        <v>33.448</v>
      </c>
      <c r="M3480" s="1">
        <f t="shared" si="108"/>
        <v>-499.73701000000005</v>
      </c>
    </row>
    <row r="3481" spans="1:13" x14ac:dyDescent="0.2">
      <c r="A3481">
        <v>3464</v>
      </c>
      <c r="B3481">
        <v>933</v>
      </c>
      <c r="C3481" s="1">
        <v>-528.31845999999996</v>
      </c>
      <c r="D3481">
        <v>20.9</v>
      </c>
      <c r="E3481" s="1">
        <v>25.93</v>
      </c>
      <c r="F3481" s="1">
        <f t="shared" si="109"/>
        <v>-502.38845999999995</v>
      </c>
      <c r="I3481">
        <v>1219</v>
      </c>
      <c r="J3481" s="1">
        <v>-533.62765999999999</v>
      </c>
      <c r="K3481">
        <v>9.18</v>
      </c>
      <c r="L3481" s="1">
        <v>33.875999999999998</v>
      </c>
      <c r="M3481" s="1">
        <f t="shared" si="108"/>
        <v>-499.75166000000002</v>
      </c>
    </row>
    <row r="3482" spans="1:13" x14ac:dyDescent="0.2">
      <c r="A3482">
        <v>3465</v>
      </c>
      <c r="B3482">
        <v>917</v>
      </c>
      <c r="C3482" s="1">
        <v>-527.87401999999997</v>
      </c>
      <c r="D3482">
        <v>21.36</v>
      </c>
      <c r="E3482" s="1">
        <v>25.492999999999999</v>
      </c>
      <c r="F3482" s="1">
        <f t="shared" si="109"/>
        <v>-502.38101999999998</v>
      </c>
      <c r="I3482">
        <v>1231</v>
      </c>
      <c r="J3482" s="1">
        <v>-533.98330999999996</v>
      </c>
      <c r="K3482">
        <v>9.0399999999999991</v>
      </c>
      <c r="L3482" s="1">
        <v>34.197000000000003</v>
      </c>
      <c r="M3482" s="1">
        <f t="shared" si="108"/>
        <v>-499.78630999999996</v>
      </c>
    </row>
    <row r="3483" spans="1:13" x14ac:dyDescent="0.2">
      <c r="A3483">
        <v>3466</v>
      </c>
      <c r="B3483">
        <v>905</v>
      </c>
      <c r="C3483" s="1">
        <v>-527.52077999999995</v>
      </c>
      <c r="D3483">
        <v>21.54</v>
      </c>
      <c r="E3483" s="1">
        <v>25.143000000000001</v>
      </c>
      <c r="F3483" s="1">
        <f t="shared" si="109"/>
        <v>-502.37777999999992</v>
      </c>
      <c r="I3483">
        <v>1234</v>
      </c>
      <c r="J3483" s="1">
        <v>-534.14266999999995</v>
      </c>
      <c r="K3483">
        <v>9.43</v>
      </c>
      <c r="L3483" s="1">
        <v>34.308</v>
      </c>
      <c r="M3483" s="1">
        <f t="shared" si="108"/>
        <v>-499.83466999999996</v>
      </c>
    </row>
    <row r="3484" spans="1:13" x14ac:dyDescent="0.2">
      <c r="A3484">
        <v>3467</v>
      </c>
      <c r="B3484">
        <v>897</v>
      </c>
      <c r="C3484" s="1">
        <v>-527.30480999999997</v>
      </c>
      <c r="D3484">
        <v>21.79</v>
      </c>
      <c r="E3484" s="1">
        <v>24.928999999999998</v>
      </c>
      <c r="F3484" s="1">
        <f t="shared" si="109"/>
        <v>-502.37581</v>
      </c>
      <c r="I3484">
        <v>1230</v>
      </c>
      <c r="J3484" s="1">
        <v>-534.03457000000003</v>
      </c>
      <c r="K3484">
        <v>10.01</v>
      </c>
      <c r="L3484" s="1">
        <v>34.174999999999997</v>
      </c>
      <c r="M3484" s="1">
        <f t="shared" si="108"/>
        <v>-499.85957000000002</v>
      </c>
    </row>
    <row r="3485" spans="1:13" x14ac:dyDescent="0.2">
      <c r="A3485">
        <v>3468</v>
      </c>
      <c r="B3485">
        <v>895</v>
      </c>
      <c r="C3485" s="1">
        <v>-527.25760000000002</v>
      </c>
      <c r="D3485">
        <v>22.01</v>
      </c>
      <c r="E3485" s="1">
        <v>24.875</v>
      </c>
      <c r="F3485" s="1">
        <f t="shared" si="109"/>
        <v>-502.38260000000002</v>
      </c>
      <c r="I3485">
        <v>1218</v>
      </c>
      <c r="J3485" s="1">
        <v>-533.76616999999999</v>
      </c>
      <c r="K3485">
        <v>8.8699999999999992</v>
      </c>
      <c r="L3485" s="1">
        <v>33.853999999999999</v>
      </c>
      <c r="M3485" s="1">
        <f t="shared" si="108"/>
        <v>-499.91217</v>
      </c>
    </row>
    <row r="3486" spans="1:13" x14ac:dyDescent="0.2">
      <c r="A3486">
        <v>3469</v>
      </c>
      <c r="B3486">
        <v>899</v>
      </c>
      <c r="C3486" s="1">
        <v>-527.37337000000002</v>
      </c>
      <c r="D3486">
        <v>22.07</v>
      </c>
      <c r="E3486" s="1">
        <v>24.972999999999999</v>
      </c>
      <c r="F3486" s="1">
        <f t="shared" si="109"/>
        <v>-502.40037000000001</v>
      </c>
      <c r="I3486">
        <v>1203</v>
      </c>
      <c r="J3486" s="1">
        <v>-533.32988</v>
      </c>
      <c r="K3486">
        <v>9.24</v>
      </c>
      <c r="L3486" s="1">
        <v>33.423999999999999</v>
      </c>
      <c r="M3486" s="1">
        <f t="shared" si="108"/>
        <v>-499.90588000000002</v>
      </c>
    </row>
    <row r="3487" spans="1:13" x14ac:dyDescent="0.2">
      <c r="A3487">
        <v>3470</v>
      </c>
      <c r="B3487">
        <v>907</v>
      </c>
      <c r="C3487" s="1">
        <v>-527.62012000000004</v>
      </c>
      <c r="D3487">
        <v>21.85</v>
      </c>
      <c r="E3487" s="1">
        <v>25.204999999999998</v>
      </c>
      <c r="F3487" s="1">
        <f t="shared" si="109"/>
        <v>-502.41512000000006</v>
      </c>
      <c r="I3487">
        <v>1187</v>
      </c>
      <c r="J3487" s="1">
        <v>-532.88427999999999</v>
      </c>
      <c r="K3487">
        <v>9.85</v>
      </c>
      <c r="L3487" s="1">
        <v>32.987000000000002</v>
      </c>
      <c r="M3487" s="1">
        <f t="shared" si="108"/>
        <v>-499.89727999999997</v>
      </c>
    </row>
    <row r="3488" spans="1:13" x14ac:dyDescent="0.2">
      <c r="A3488">
        <v>3471</v>
      </c>
      <c r="B3488">
        <v>918</v>
      </c>
      <c r="C3488" s="1">
        <v>-527.91993000000002</v>
      </c>
      <c r="D3488">
        <v>21.9</v>
      </c>
      <c r="E3488" s="1">
        <v>25.504000000000001</v>
      </c>
      <c r="F3488" s="1">
        <f t="shared" si="109"/>
        <v>-502.41593</v>
      </c>
      <c r="I3488">
        <v>1175</v>
      </c>
      <c r="J3488" s="1">
        <v>-532.56014000000005</v>
      </c>
      <c r="K3488">
        <v>9.7100000000000009</v>
      </c>
      <c r="L3488" s="1">
        <v>32.661999999999999</v>
      </c>
      <c r="M3488" s="1">
        <f t="shared" si="108"/>
        <v>-499.89814000000007</v>
      </c>
    </row>
    <row r="3489" spans="1:13" x14ac:dyDescent="0.2">
      <c r="A3489">
        <v>3472</v>
      </c>
      <c r="B3489">
        <v>928</v>
      </c>
      <c r="C3489" s="1">
        <v>-528.20890999999995</v>
      </c>
      <c r="D3489">
        <v>21.95</v>
      </c>
      <c r="E3489" s="1">
        <v>25.788</v>
      </c>
      <c r="F3489" s="1">
        <f t="shared" si="109"/>
        <v>-502.42090999999994</v>
      </c>
      <c r="I3489">
        <v>1170</v>
      </c>
      <c r="J3489" s="1">
        <v>-532.40890999999999</v>
      </c>
      <c r="K3489">
        <v>9.84</v>
      </c>
      <c r="L3489" s="1">
        <v>32.514000000000003</v>
      </c>
      <c r="M3489" s="1">
        <f t="shared" si="108"/>
        <v>-499.89490999999998</v>
      </c>
    </row>
    <row r="3490" spans="1:13" x14ac:dyDescent="0.2">
      <c r="A3490">
        <v>3473</v>
      </c>
      <c r="B3490">
        <v>937</v>
      </c>
      <c r="C3490" s="1">
        <v>-528.45225000000005</v>
      </c>
      <c r="D3490">
        <v>21.95</v>
      </c>
      <c r="E3490" s="1">
        <v>26.029</v>
      </c>
      <c r="F3490" s="1">
        <f t="shared" si="109"/>
        <v>-502.42325000000005</v>
      </c>
      <c r="I3490">
        <v>1172</v>
      </c>
      <c r="J3490" s="1">
        <v>-532.45716000000004</v>
      </c>
      <c r="K3490">
        <v>9.8699999999999992</v>
      </c>
      <c r="L3490" s="1">
        <v>32.563000000000002</v>
      </c>
      <c r="M3490" s="1">
        <f t="shared" si="108"/>
        <v>-499.89416000000006</v>
      </c>
    </row>
    <row r="3491" spans="1:13" x14ac:dyDescent="0.2">
      <c r="A3491">
        <v>3474</v>
      </c>
      <c r="B3491">
        <v>943</v>
      </c>
      <c r="C3491" s="1">
        <v>-528.63946999999996</v>
      </c>
      <c r="D3491">
        <v>21.89</v>
      </c>
      <c r="E3491" s="1">
        <v>26.216000000000001</v>
      </c>
      <c r="F3491" s="1">
        <f t="shared" si="109"/>
        <v>-502.42346999999995</v>
      </c>
      <c r="I3491">
        <v>1180</v>
      </c>
      <c r="J3491" s="1">
        <v>-532.68359999999996</v>
      </c>
      <c r="K3491">
        <v>9.85</v>
      </c>
      <c r="L3491" s="1">
        <v>32.780999999999999</v>
      </c>
      <c r="M3491" s="1">
        <f t="shared" si="108"/>
        <v>-499.90259999999995</v>
      </c>
    </row>
    <row r="3492" spans="1:13" x14ac:dyDescent="0.2">
      <c r="A3492">
        <v>3475</v>
      </c>
      <c r="B3492">
        <v>948</v>
      </c>
      <c r="C3492" s="1">
        <v>-528.77873999999997</v>
      </c>
      <c r="D3492">
        <v>21.95</v>
      </c>
      <c r="E3492" s="1">
        <v>26.353999999999999</v>
      </c>
      <c r="F3492" s="1">
        <f t="shared" si="109"/>
        <v>-502.42473999999999</v>
      </c>
      <c r="I3492">
        <v>1191</v>
      </c>
      <c r="J3492" s="1">
        <v>-533.01343999999995</v>
      </c>
      <c r="K3492">
        <v>9.5500000000000007</v>
      </c>
      <c r="L3492" s="1">
        <v>33.109000000000002</v>
      </c>
      <c r="M3492" s="1">
        <f t="shared" si="108"/>
        <v>-499.90443999999997</v>
      </c>
    </row>
    <row r="3493" spans="1:13" x14ac:dyDescent="0.2">
      <c r="A3493">
        <v>3476</v>
      </c>
      <c r="B3493">
        <v>951</v>
      </c>
      <c r="C3493" s="1">
        <v>-528.87112000000002</v>
      </c>
      <c r="D3493">
        <v>22.07</v>
      </c>
      <c r="E3493" s="1">
        <v>26.443000000000001</v>
      </c>
      <c r="F3493" s="1">
        <f t="shared" si="109"/>
        <v>-502.42812000000004</v>
      </c>
      <c r="I3493">
        <v>1204</v>
      </c>
      <c r="J3493" s="1">
        <v>-533.34934999999996</v>
      </c>
      <c r="K3493">
        <v>9.18</v>
      </c>
      <c r="L3493" s="1">
        <v>33.466999999999999</v>
      </c>
      <c r="M3493" s="1">
        <f t="shared" si="108"/>
        <v>-499.88234999999997</v>
      </c>
    </row>
    <row r="3494" spans="1:13" x14ac:dyDescent="0.2">
      <c r="A3494">
        <v>3477</v>
      </c>
      <c r="B3494">
        <v>952</v>
      </c>
      <c r="C3494" s="1">
        <v>-528.91098</v>
      </c>
      <c r="D3494">
        <v>22.43</v>
      </c>
      <c r="E3494" s="1">
        <v>26.471</v>
      </c>
      <c r="F3494" s="1">
        <f t="shared" si="109"/>
        <v>-502.43997999999999</v>
      </c>
      <c r="I3494">
        <v>1215</v>
      </c>
      <c r="J3494" s="1">
        <v>-533.62518999999998</v>
      </c>
      <c r="K3494">
        <v>9.31</v>
      </c>
      <c r="L3494" s="1">
        <v>33.758000000000003</v>
      </c>
      <c r="M3494" s="1">
        <f t="shared" si="108"/>
        <v>-499.86718999999999</v>
      </c>
    </row>
    <row r="3495" spans="1:13" x14ac:dyDescent="0.2">
      <c r="A3495">
        <v>3478</v>
      </c>
      <c r="B3495">
        <v>949</v>
      </c>
      <c r="C3495" s="1">
        <v>-528.85667000000001</v>
      </c>
      <c r="D3495">
        <v>23.7</v>
      </c>
      <c r="E3495" s="1">
        <v>26.370999999999999</v>
      </c>
      <c r="F3495" s="1">
        <f t="shared" si="109"/>
        <v>-502.48567000000003</v>
      </c>
      <c r="I3495">
        <v>1221</v>
      </c>
      <c r="J3495" s="1">
        <v>-533.80789000000004</v>
      </c>
      <c r="K3495">
        <v>9.65</v>
      </c>
      <c r="L3495" s="1">
        <v>33.936999999999998</v>
      </c>
      <c r="M3495" s="1">
        <f t="shared" si="108"/>
        <v>-499.87089000000003</v>
      </c>
    </row>
    <row r="3496" spans="1:13" x14ac:dyDescent="0.2">
      <c r="A3496">
        <v>3479</v>
      </c>
      <c r="B3496">
        <v>942</v>
      </c>
      <c r="C3496" s="1">
        <v>-528.75163999999995</v>
      </c>
      <c r="D3496">
        <v>22.48</v>
      </c>
      <c r="E3496" s="1">
        <v>26.184000000000001</v>
      </c>
      <c r="F3496" s="1">
        <f t="shared" si="109"/>
        <v>-502.56763999999993</v>
      </c>
      <c r="I3496">
        <v>1224</v>
      </c>
      <c r="J3496" s="1">
        <v>-533.90412000000003</v>
      </c>
      <c r="K3496">
        <v>9.31</v>
      </c>
      <c r="L3496" s="1">
        <v>34.03</v>
      </c>
      <c r="M3496" s="1">
        <f t="shared" si="108"/>
        <v>-499.87412000000006</v>
      </c>
    </row>
    <row r="3497" spans="1:13" x14ac:dyDescent="0.2">
      <c r="A3497">
        <v>3480</v>
      </c>
      <c r="B3497">
        <v>934</v>
      </c>
      <c r="C3497" s="1">
        <v>-528.53485000000001</v>
      </c>
      <c r="D3497">
        <v>22.43</v>
      </c>
      <c r="E3497" s="1">
        <v>25.960999999999999</v>
      </c>
      <c r="F3497" s="1">
        <f t="shared" si="109"/>
        <v>-502.57384999999999</v>
      </c>
      <c r="I3497">
        <v>1226</v>
      </c>
      <c r="J3497" s="1">
        <v>-533.95524</v>
      </c>
      <c r="K3497">
        <v>9.52</v>
      </c>
      <c r="L3497" s="1">
        <v>34.085000000000001</v>
      </c>
      <c r="M3497" s="1">
        <f t="shared" si="108"/>
        <v>-499.87024000000002</v>
      </c>
    </row>
    <row r="3498" spans="1:13" x14ac:dyDescent="0.2">
      <c r="A3498">
        <v>3481</v>
      </c>
      <c r="B3498">
        <v>924</v>
      </c>
      <c r="C3498" s="1">
        <v>-528.25462000000005</v>
      </c>
      <c r="D3498">
        <v>22.64</v>
      </c>
      <c r="E3498" s="1">
        <v>25.684000000000001</v>
      </c>
      <c r="F3498" s="1">
        <f t="shared" si="109"/>
        <v>-502.57062000000002</v>
      </c>
      <c r="I3498">
        <v>1229</v>
      </c>
      <c r="J3498" s="1">
        <v>-534.03210000000001</v>
      </c>
      <c r="K3498">
        <v>9.58</v>
      </c>
      <c r="L3498" s="1">
        <v>34.162999999999997</v>
      </c>
      <c r="M3498" s="1">
        <f t="shared" si="108"/>
        <v>-499.8691</v>
      </c>
    </row>
    <row r="3499" spans="1:13" x14ac:dyDescent="0.2">
      <c r="A3499">
        <v>3482</v>
      </c>
      <c r="B3499">
        <v>914</v>
      </c>
      <c r="C3499" s="1">
        <v>-527.97338999999999</v>
      </c>
      <c r="D3499">
        <v>22.99</v>
      </c>
      <c r="E3499" s="1">
        <v>25.407</v>
      </c>
      <c r="F3499" s="1">
        <f t="shared" si="109"/>
        <v>-502.56639000000001</v>
      </c>
      <c r="I3499">
        <v>1234</v>
      </c>
      <c r="J3499" s="1">
        <v>-534.17321000000004</v>
      </c>
      <c r="K3499">
        <v>9.58</v>
      </c>
      <c r="L3499" s="1">
        <v>34.305999999999997</v>
      </c>
      <c r="M3499" s="1">
        <f t="shared" si="108"/>
        <v>-499.86721000000006</v>
      </c>
    </row>
    <row r="3500" spans="1:13" x14ac:dyDescent="0.2">
      <c r="A3500">
        <v>3483</v>
      </c>
      <c r="B3500">
        <v>907</v>
      </c>
      <c r="C3500" s="1">
        <v>-527.77466000000004</v>
      </c>
      <c r="D3500">
        <v>23.03</v>
      </c>
      <c r="E3500" s="1">
        <v>25.212</v>
      </c>
      <c r="F3500" s="1">
        <f t="shared" si="109"/>
        <v>-502.56266000000005</v>
      </c>
      <c r="I3500">
        <v>1241</v>
      </c>
      <c r="J3500" s="1">
        <v>-534.36440000000005</v>
      </c>
      <c r="K3500">
        <v>9.7100000000000009</v>
      </c>
      <c r="L3500" s="1">
        <v>34.491</v>
      </c>
      <c r="M3500" s="1">
        <f t="shared" si="108"/>
        <v>-499.87340000000006</v>
      </c>
    </row>
    <row r="3501" spans="1:13" x14ac:dyDescent="0.2">
      <c r="A3501">
        <v>3484</v>
      </c>
      <c r="B3501">
        <v>906</v>
      </c>
      <c r="C3501" s="1">
        <v>-527.73981000000003</v>
      </c>
      <c r="D3501">
        <v>23.01</v>
      </c>
      <c r="E3501" s="1">
        <v>25.181000000000001</v>
      </c>
      <c r="F3501" s="1">
        <f t="shared" si="109"/>
        <v>-502.55881000000005</v>
      </c>
      <c r="I3501">
        <v>1246</v>
      </c>
      <c r="J3501" s="1">
        <v>-534.50969999999995</v>
      </c>
      <c r="K3501">
        <v>9.76</v>
      </c>
      <c r="L3501" s="1">
        <v>34.630000000000003</v>
      </c>
      <c r="M3501" s="1">
        <f t="shared" si="108"/>
        <v>-499.87969999999996</v>
      </c>
    </row>
    <row r="3502" spans="1:13" x14ac:dyDescent="0.2">
      <c r="A3502">
        <v>3485</v>
      </c>
      <c r="B3502">
        <v>912</v>
      </c>
      <c r="C3502" s="1">
        <v>-527.90970000000004</v>
      </c>
      <c r="D3502">
        <v>23.03</v>
      </c>
      <c r="E3502" s="1">
        <v>25.347000000000001</v>
      </c>
      <c r="F3502" s="1">
        <f t="shared" si="109"/>
        <v>-502.56270000000006</v>
      </c>
      <c r="I3502">
        <v>1246</v>
      </c>
      <c r="J3502" s="1">
        <v>-534.49725999999998</v>
      </c>
      <c r="K3502">
        <v>10.029999999999999</v>
      </c>
      <c r="L3502" s="1">
        <v>34.616</v>
      </c>
      <c r="M3502" s="1">
        <f t="shared" si="108"/>
        <v>-499.88126</v>
      </c>
    </row>
    <row r="3503" spans="1:13" x14ac:dyDescent="0.2">
      <c r="A3503">
        <v>3486</v>
      </c>
      <c r="B3503">
        <v>923</v>
      </c>
      <c r="C3503" s="1">
        <v>-528.22421999999995</v>
      </c>
      <c r="D3503">
        <v>22.9</v>
      </c>
      <c r="E3503" s="1">
        <v>25.649000000000001</v>
      </c>
      <c r="F3503" s="1">
        <f t="shared" si="109"/>
        <v>-502.57521999999994</v>
      </c>
      <c r="I3503">
        <v>1238</v>
      </c>
      <c r="J3503" s="1">
        <v>-534.27458999999999</v>
      </c>
      <c r="K3503">
        <v>10.32</v>
      </c>
      <c r="L3503" s="1">
        <v>34.396000000000001</v>
      </c>
      <c r="M3503" s="1">
        <f t="shared" si="108"/>
        <v>-499.87858999999997</v>
      </c>
    </row>
    <row r="3504" spans="1:13" x14ac:dyDescent="0.2">
      <c r="A3504">
        <v>3487</v>
      </c>
      <c r="B3504">
        <v>933</v>
      </c>
      <c r="C3504" s="1">
        <v>-528.51936999999998</v>
      </c>
      <c r="D3504">
        <v>22.78</v>
      </c>
      <c r="E3504" s="1">
        <v>25.928999999999998</v>
      </c>
      <c r="F3504" s="1">
        <f t="shared" si="109"/>
        <v>-502.59037000000001</v>
      </c>
      <c r="I3504">
        <v>1225</v>
      </c>
      <c r="J3504" s="1">
        <v>-533.91548999999998</v>
      </c>
      <c r="K3504">
        <v>10.62</v>
      </c>
      <c r="L3504" s="1">
        <v>34.048000000000002</v>
      </c>
      <c r="M3504" s="1">
        <f t="shared" si="108"/>
        <v>-499.86748999999998</v>
      </c>
    </row>
    <row r="3505" spans="1:13" x14ac:dyDescent="0.2">
      <c r="A3505">
        <v>3488</v>
      </c>
      <c r="B3505">
        <v>937</v>
      </c>
      <c r="C3505" s="1">
        <v>-528.62991999999997</v>
      </c>
      <c r="D3505">
        <v>22.75</v>
      </c>
      <c r="E3505" s="1">
        <v>26.033000000000001</v>
      </c>
      <c r="F3505" s="1">
        <f t="shared" si="109"/>
        <v>-502.59691999999995</v>
      </c>
      <c r="I3505">
        <v>1215</v>
      </c>
      <c r="J3505" s="1">
        <v>-533.61774000000003</v>
      </c>
      <c r="K3505">
        <v>10.81</v>
      </c>
      <c r="L3505" s="1">
        <v>33.758000000000003</v>
      </c>
      <c r="M3505" s="1">
        <f t="shared" si="108"/>
        <v>-499.85974000000004</v>
      </c>
    </row>
    <row r="3506" spans="1:13" x14ac:dyDescent="0.2">
      <c r="A3506">
        <v>3489</v>
      </c>
      <c r="B3506">
        <v>932</v>
      </c>
      <c r="C3506" s="1">
        <v>-528.50522999999998</v>
      </c>
      <c r="D3506">
        <v>22.83</v>
      </c>
      <c r="E3506" s="1">
        <v>25.908999999999999</v>
      </c>
      <c r="F3506" s="1">
        <f t="shared" si="109"/>
        <v>-502.59622999999999</v>
      </c>
      <c r="I3506">
        <v>1213</v>
      </c>
      <c r="J3506" s="1">
        <v>-533.56554000000006</v>
      </c>
      <c r="K3506">
        <v>10.79</v>
      </c>
      <c r="L3506" s="1">
        <v>33.700000000000003</v>
      </c>
      <c r="M3506" s="1">
        <f t="shared" si="108"/>
        <v>-499.86554000000007</v>
      </c>
    </row>
    <row r="3507" spans="1:13" x14ac:dyDescent="0.2">
      <c r="A3507">
        <v>3490</v>
      </c>
      <c r="B3507">
        <v>921</v>
      </c>
      <c r="C3507" s="1">
        <v>-528.19029999999998</v>
      </c>
      <c r="D3507">
        <v>23.05</v>
      </c>
      <c r="E3507" s="1">
        <v>25.6</v>
      </c>
      <c r="F3507" s="1">
        <f t="shared" si="109"/>
        <v>-502.59029999999996</v>
      </c>
      <c r="I3507">
        <v>1219</v>
      </c>
      <c r="J3507" s="1">
        <v>-533.76041999999995</v>
      </c>
      <c r="K3507">
        <v>10.64</v>
      </c>
      <c r="L3507" s="1">
        <v>33.866999999999997</v>
      </c>
      <c r="M3507" s="1">
        <f t="shared" si="108"/>
        <v>-499.89341999999994</v>
      </c>
    </row>
    <row r="3508" spans="1:13" x14ac:dyDescent="0.2">
      <c r="A3508">
        <v>3491</v>
      </c>
      <c r="B3508">
        <v>907</v>
      </c>
      <c r="C3508" s="1">
        <v>-527.78607999999997</v>
      </c>
      <c r="D3508">
        <v>23.17</v>
      </c>
      <c r="E3508" s="1">
        <v>25.202999999999999</v>
      </c>
      <c r="F3508" s="1">
        <f t="shared" si="109"/>
        <v>-502.58308</v>
      </c>
      <c r="I3508">
        <v>1228</v>
      </c>
      <c r="J3508" s="1">
        <v>-534.05039999999997</v>
      </c>
      <c r="K3508">
        <v>10.39</v>
      </c>
      <c r="L3508" s="1">
        <v>34.122999999999998</v>
      </c>
      <c r="M3508" s="1">
        <f t="shared" si="108"/>
        <v>-499.92739999999998</v>
      </c>
    </row>
    <row r="3509" spans="1:13" x14ac:dyDescent="0.2">
      <c r="A3509">
        <v>3492</v>
      </c>
      <c r="B3509">
        <v>893</v>
      </c>
      <c r="C3509" s="1">
        <v>-527.39522999999997</v>
      </c>
      <c r="D3509">
        <v>23.15</v>
      </c>
      <c r="E3509" s="1">
        <v>24.83</v>
      </c>
      <c r="F3509" s="1">
        <f t="shared" si="109"/>
        <v>-502.56522999999999</v>
      </c>
      <c r="I3509">
        <v>1235</v>
      </c>
      <c r="J3509" s="1">
        <v>-534.26169000000004</v>
      </c>
      <c r="K3509">
        <v>10.19</v>
      </c>
      <c r="L3509" s="1">
        <v>34.311999999999998</v>
      </c>
      <c r="M3509" s="1">
        <f t="shared" si="108"/>
        <v>-499.94969000000003</v>
      </c>
    </row>
    <row r="3510" spans="1:13" x14ac:dyDescent="0.2">
      <c r="A3510">
        <v>3493</v>
      </c>
      <c r="B3510">
        <v>883</v>
      </c>
      <c r="C3510" s="1">
        <v>-527.07812000000001</v>
      </c>
      <c r="D3510">
        <v>23.08</v>
      </c>
      <c r="E3510" s="1">
        <v>24.542000000000002</v>
      </c>
      <c r="F3510" s="1">
        <f t="shared" si="109"/>
        <v>-502.53611999999998</v>
      </c>
      <c r="I3510">
        <v>1236</v>
      </c>
      <c r="J3510" s="1">
        <v>-534.31065999999998</v>
      </c>
      <c r="K3510">
        <v>10.210000000000001</v>
      </c>
      <c r="L3510" s="1">
        <v>34.341999999999999</v>
      </c>
      <c r="M3510" s="1">
        <f t="shared" si="108"/>
        <v>-499.96866</v>
      </c>
    </row>
    <row r="3511" spans="1:13" x14ac:dyDescent="0.2">
      <c r="A3511">
        <v>3494</v>
      </c>
      <c r="B3511">
        <v>877</v>
      </c>
      <c r="C3511" s="1">
        <v>-526.86266000000001</v>
      </c>
      <c r="D3511">
        <v>22.9</v>
      </c>
      <c r="E3511" s="1">
        <v>24.359000000000002</v>
      </c>
      <c r="F3511" s="1">
        <f t="shared" si="109"/>
        <v>-502.50366000000002</v>
      </c>
      <c r="I3511">
        <v>1231</v>
      </c>
      <c r="J3511" s="1">
        <v>-534.18979999999999</v>
      </c>
      <c r="K3511">
        <v>10.01</v>
      </c>
      <c r="L3511" s="1">
        <v>34.210999999999999</v>
      </c>
      <c r="M3511" s="1">
        <f t="shared" si="108"/>
        <v>-499.97879999999998</v>
      </c>
    </row>
    <row r="3512" spans="1:13" x14ac:dyDescent="0.2">
      <c r="A3512">
        <v>3495</v>
      </c>
      <c r="B3512">
        <v>874</v>
      </c>
      <c r="C3512" s="1">
        <v>-526.77026999999998</v>
      </c>
      <c r="D3512">
        <v>22.87</v>
      </c>
      <c r="E3512" s="1">
        <v>24.291</v>
      </c>
      <c r="F3512" s="1">
        <f t="shared" si="109"/>
        <v>-502.47926999999999</v>
      </c>
      <c r="I3512">
        <v>1222</v>
      </c>
      <c r="J3512" s="1">
        <v>-533.92623000000003</v>
      </c>
      <c r="K3512">
        <v>10.02</v>
      </c>
      <c r="L3512" s="1">
        <v>33.948999999999998</v>
      </c>
      <c r="M3512" s="1">
        <f t="shared" si="108"/>
        <v>-499.97723000000002</v>
      </c>
    </row>
    <row r="3513" spans="1:13" x14ac:dyDescent="0.2">
      <c r="A3513">
        <v>3496</v>
      </c>
      <c r="B3513">
        <v>875</v>
      </c>
      <c r="C3513" s="1">
        <v>-526.79331000000002</v>
      </c>
      <c r="D3513">
        <v>22.9</v>
      </c>
      <c r="E3513" s="1">
        <v>24.324999999999999</v>
      </c>
      <c r="F3513" s="1">
        <f t="shared" si="109"/>
        <v>-502.46831000000003</v>
      </c>
      <c r="I3513">
        <v>1208</v>
      </c>
      <c r="J3513" s="1">
        <v>-533.55659000000003</v>
      </c>
      <c r="K3513">
        <v>10.19</v>
      </c>
      <c r="L3513" s="1">
        <v>33.58</v>
      </c>
      <c r="M3513" s="1">
        <f t="shared" si="108"/>
        <v>-499.97659000000004</v>
      </c>
    </row>
    <row r="3514" spans="1:13" x14ac:dyDescent="0.2">
      <c r="A3514">
        <v>3497</v>
      </c>
      <c r="B3514">
        <v>880</v>
      </c>
      <c r="C3514" s="1">
        <v>-526.91233999999997</v>
      </c>
      <c r="D3514">
        <v>23</v>
      </c>
      <c r="E3514" s="1">
        <v>24.446000000000002</v>
      </c>
      <c r="F3514" s="1">
        <f t="shared" si="109"/>
        <v>-502.46633999999995</v>
      </c>
      <c r="I3514">
        <v>1191</v>
      </c>
      <c r="J3514" s="1">
        <v>-533.08005000000003</v>
      </c>
      <c r="K3514">
        <v>10.46</v>
      </c>
      <c r="L3514" s="1">
        <v>33.098999999999997</v>
      </c>
      <c r="M3514" s="1">
        <f t="shared" si="108"/>
        <v>-499.98105000000004</v>
      </c>
    </row>
    <row r="3515" spans="1:13" x14ac:dyDescent="0.2">
      <c r="A3515">
        <v>3498</v>
      </c>
      <c r="B3515">
        <v>887</v>
      </c>
      <c r="C3515" s="1">
        <v>-527.12261999999998</v>
      </c>
      <c r="D3515">
        <v>22.67</v>
      </c>
      <c r="E3515" s="1">
        <v>24.66</v>
      </c>
      <c r="F3515" s="1">
        <f t="shared" si="109"/>
        <v>-502.46261999999996</v>
      </c>
      <c r="I3515">
        <v>1171</v>
      </c>
      <c r="J3515" s="1">
        <v>-532.51382999999998</v>
      </c>
      <c r="K3515">
        <v>10.75</v>
      </c>
      <c r="L3515" s="1">
        <v>32.533000000000001</v>
      </c>
      <c r="M3515" s="1">
        <f t="shared" si="108"/>
        <v>-499.98082999999997</v>
      </c>
    </row>
    <row r="3516" spans="1:13" x14ac:dyDescent="0.2">
      <c r="A3516">
        <v>3499</v>
      </c>
      <c r="B3516">
        <v>899</v>
      </c>
      <c r="C3516" s="1">
        <v>-527.45487000000003</v>
      </c>
      <c r="D3516">
        <v>22.12</v>
      </c>
      <c r="E3516" s="1">
        <v>24.992999999999999</v>
      </c>
      <c r="F3516" s="1">
        <f t="shared" si="109"/>
        <v>-502.46187000000003</v>
      </c>
      <c r="I3516">
        <v>1149</v>
      </c>
      <c r="J3516" s="1">
        <v>-531.90683999999999</v>
      </c>
      <c r="K3516">
        <v>11.29</v>
      </c>
      <c r="L3516" s="1">
        <v>31.925999999999998</v>
      </c>
      <c r="M3516" s="1">
        <f t="shared" si="108"/>
        <v>-499.98084</v>
      </c>
    </row>
    <row r="3517" spans="1:13" x14ac:dyDescent="0.2">
      <c r="A3517">
        <v>3500</v>
      </c>
      <c r="B3517">
        <v>916</v>
      </c>
      <c r="C3517" s="1">
        <v>-527.92327999999998</v>
      </c>
      <c r="D3517">
        <v>21.62</v>
      </c>
      <c r="E3517" s="1">
        <v>25.459</v>
      </c>
      <c r="F3517" s="1">
        <f t="shared" si="109"/>
        <v>-502.46427999999997</v>
      </c>
      <c r="I3517">
        <v>1129</v>
      </c>
      <c r="J3517" s="1">
        <v>-531.32455000000004</v>
      </c>
      <c r="K3517">
        <v>11.7</v>
      </c>
      <c r="L3517" s="1">
        <v>31.376999999999999</v>
      </c>
      <c r="M3517" s="1">
        <f t="shared" si="108"/>
        <v>-499.94755000000004</v>
      </c>
    </row>
    <row r="3518" spans="1:13" x14ac:dyDescent="0.2">
      <c r="A3518">
        <v>3501</v>
      </c>
      <c r="B3518">
        <v>936</v>
      </c>
      <c r="C3518" s="1">
        <v>-528.48919999999998</v>
      </c>
      <c r="D3518">
        <v>21.1</v>
      </c>
      <c r="E3518" s="1">
        <v>26.016999999999999</v>
      </c>
      <c r="F3518" s="1">
        <f t="shared" si="109"/>
        <v>-502.47219999999999</v>
      </c>
      <c r="I3518">
        <v>1113</v>
      </c>
      <c r="J3518" s="1">
        <v>-530.84205999999995</v>
      </c>
      <c r="K3518">
        <v>12.35</v>
      </c>
      <c r="L3518" s="1">
        <v>30.940999999999999</v>
      </c>
      <c r="M3518" s="1">
        <f t="shared" si="108"/>
        <v>-499.90105999999997</v>
      </c>
    </row>
    <row r="3519" spans="1:13" x14ac:dyDescent="0.2">
      <c r="A3519">
        <v>3502</v>
      </c>
      <c r="B3519">
        <v>955</v>
      </c>
      <c r="C3519" s="1">
        <v>-529.03234999999995</v>
      </c>
      <c r="D3519">
        <v>20.61</v>
      </c>
      <c r="E3519" s="1">
        <v>26.553000000000001</v>
      </c>
      <c r="F3519" s="1">
        <f t="shared" si="109"/>
        <v>-502.47934999999995</v>
      </c>
      <c r="I3519">
        <v>1102</v>
      </c>
      <c r="J3519" s="1">
        <v>-530.53146000000004</v>
      </c>
      <c r="K3519">
        <v>13.46</v>
      </c>
      <c r="L3519" s="1">
        <v>30.623999999999999</v>
      </c>
      <c r="M3519" s="1">
        <f t="shared" si="108"/>
        <v>-499.90746000000001</v>
      </c>
    </row>
    <row r="3520" spans="1:13" x14ac:dyDescent="0.2">
      <c r="A3520">
        <v>3503</v>
      </c>
      <c r="B3520">
        <v>968</v>
      </c>
      <c r="C3520" s="1">
        <v>-529.39292999999998</v>
      </c>
      <c r="D3520">
        <v>20.38</v>
      </c>
      <c r="E3520" s="1">
        <v>26.908000000000001</v>
      </c>
      <c r="F3520" s="1">
        <f t="shared" si="109"/>
        <v>-502.48492999999996</v>
      </c>
      <c r="I3520">
        <v>1099</v>
      </c>
      <c r="J3520" s="1">
        <v>-530.47820999999999</v>
      </c>
      <c r="K3520">
        <v>13.32</v>
      </c>
      <c r="L3520" s="1">
        <v>30.538</v>
      </c>
      <c r="M3520" s="1">
        <f t="shared" si="108"/>
        <v>-499.94020999999998</v>
      </c>
    </row>
    <row r="3521" spans="1:13" x14ac:dyDescent="0.2">
      <c r="A3521">
        <v>3504</v>
      </c>
      <c r="B3521">
        <v>971</v>
      </c>
      <c r="C3521" s="1">
        <v>-529.46948999999995</v>
      </c>
      <c r="D3521">
        <v>20.29</v>
      </c>
      <c r="E3521" s="1">
        <v>26.984000000000002</v>
      </c>
      <c r="F3521" s="1">
        <f t="shared" si="109"/>
        <v>-502.48548999999997</v>
      </c>
      <c r="I3521">
        <v>1105</v>
      </c>
      <c r="J3521" s="1">
        <v>-530.66450999999995</v>
      </c>
      <c r="K3521">
        <v>12.98</v>
      </c>
      <c r="L3521" s="1">
        <v>30.721</v>
      </c>
      <c r="M3521" s="1">
        <f t="shared" si="108"/>
        <v>-499.94350999999995</v>
      </c>
    </row>
    <row r="3522" spans="1:13" x14ac:dyDescent="0.2">
      <c r="A3522">
        <v>3505</v>
      </c>
      <c r="B3522">
        <v>965</v>
      </c>
      <c r="C3522" s="1">
        <v>-529.28098999999997</v>
      </c>
      <c r="D3522">
        <v>20.39</v>
      </c>
      <c r="E3522" s="1">
        <v>26.806999999999999</v>
      </c>
      <c r="F3522" s="1">
        <f t="shared" si="109"/>
        <v>-502.47398999999996</v>
      </c>
      <c r="I3522">
        <v>1118</v>
      </c>
      <c r="J3522" s="1">
        <v>-531.02162999999996</v>
      </c>
      <c r="K3522">
        <v>13</v>
      </c>
      <c r="L3522" s="1">
        <v>31.067</v>
      </c>
      <c r="M3522" s="1">
        <f t="shared" si="108"/>
        <v>-499.95462999999995</v>
      </c>
    </row>
    <row r="3523" spans="1:13" x14ac:dyDescent="0.2">
      <c r="A3523">
        <v>3506</v>
      </c>
      <c r="B3523">
        <v>953</v>
      </c>
      <c r="C3523" s="1">
        <v>-528.96549000000005</v>
      </c>
      <c r="D3523">
        <v>20.8</v>
      </c>
      <c r="E3523" s="1">
        <v>26.492999999999999</v>
      </c>
      <c r="F3523" s="1">
        <f t="shared" si="109"/>
        <v>-502.47249000000005</v>
      </c>
      <c r="I3523">
        <v>1133</v>
      </c>
      <c r="J3523" s="1">
        <v>-531.43781000000001</v>
      </c>
      <c r="K3523">
        <v>13.1</v>
      </c>
      <c r="L3523" s="1">
        <v>31.474</v>
      </c>
      <c r="M3523" s="1">
        <f t="shared" si="108"/>
        <v>-499.96381000000002</v>
      </c>
    </row>
    <row r="3524" spans="1:13" x14ac:dyDescent="0.2">
      <c r="A3524">
        <v>3507</v>
      </c>
      <c r="B3524">
        <v>944</v>
      </c>
      <c r="C3524" s="1">
        <v>-528.70923000000005</v>
      </c>
      <c r="D3524">
        <v>20.87</v>
      </c>
      <c r="E3524" s="1">
        <v>26.225000000000001</v>
      </c>
      <c r="F3524" s="1">
        <f t="shared" si="109"/>
        <v>-502.48423000000003</v>
      </c>
      <c r="I3524">
        <v>1147</v>
      </c>
      <c r="J3524" s="1">
        <v>-531.84394999999995</v>
      </c>
      <c r="K3524">
        <v>13.3</v>
      </c>
      <c r="L3524" s="1">
        <v>31.885000000000002</v>
      </c>
      <c r="M3524" s="1">
        <f t="shared" si="108"/>
        <v>-499.95894999999996</v>
      </c>
    </row>
    <row r="3525" spans="1:13" x14ac:dyDescent="0.2">
      <c r="A3525">
        <v>3508</v>
      </c>
      <c r="B3525">
        <v>941</v>
      </c>
      <c r="C3525" s="1">
        <v>-528.64706999999999</v>
      </c>
      <c r="D3525">
        <v>20.87</v>
      </c>
      <c r="E3525" s="1">
        <v>26.158000000000001</v>
      </c>
      <c r="F3525" s="1">
        <f t="shared" si="109"/>
        <v>-502.48906999999997</v>
      </c>
      <c r="I3525">
        <v>1163</v>
      </c>
      <c r="J3525" s="1">
        <v>-532.26291000000003</v>
      </c>
      <c r="K3525">
        <v>13.36</v>
      </c>
      <c r="L3525" s="1">
        <v>32.311999999999998</v>
      </c>
      <c r="M3525" s="1">
        <f t="shared" si="108"/>
        <v>-499.95091000000002</v>
      </c>
    </row>
    <row r="3526" spans="1:13" x14ac:dyDescent="0.2">
      <c r="A3526">
        <v>3509</v>
      </c>
      <c r="B3526">
        <v>946</v>
      </c>
      <c r="C3526" s="1">
        <v>-528.78719000000001</v>
      </c>
      <c r="D3526">
        <v>20.83</v>
      </c>
      <c r="E3526" s="1">
        <v>26.302</v>
      </c>
      <c r="F3526" s="1">
        <f t="shared" si="109"/>
        <v>-502.48518999999999</v>
      </c>
      <c r="I3526">
        <v>1179</v>
      </c>
      <c r="J3526" s="1">
        <v>-532.72401000000002</v>
      </c>
      <c r="K3526">
        <v>13.4</v>
      </c>
      <c r="L3526" s="1">
        <v>32.773000000000003</v>
      </c>
      <c r="M3526" s="1">
        <f t="shared" si="108"/>
        <v>-499.95101</v>
      </c>
    </row>
    <row r="3527" spans="1:13" x14ac:dyDescent="0.2">
      <c r="A3527">
        <v>3510</v>
      </c>
      <c r="B3527">
        <v>956</v>
      </c>
      <c r="C3527" s="1">
        <v>-529.0489</v>
      </c>
      <c r="D3527">
        <v>20.76</v>
      </c>
      <c r="E3527" s="1">
        <v>26.555</v>
      </c>
      <c r="F3527" s="1">
        <f t="shared" si="109"/>
        <v>-502.4939</v>
      </c>
      <c r="I3527">
        <v>1195</v>
      </c>
      <c r="J3527" s="1">
        <v>-533.17179999999996</v>
      </c>
      <c r="K3527">
        <v>13.39</v>
      </c>
      <c r="L3527" s="1">
        <v>33.215000000000003</v>
      </c>
      <c r="M3527" s="1">
        <f t="shared" si="108"/>
        <v>-499.95679999999993</v>
      </c>
    </row>
    <row r="3528" spans="1:13" x14ac:dyDescent="0.2">
      <c r="A3528">
        <v>3511</v>
      </c>
      <c r="B3528">
        <v>964</v>
      </c>
      <c r="C3528" s="1">
        <v>-529.29762000000005</v>
      </c>
      <c r="D3528">
        <v>20.88</v>
      </c>
      <c r="E3528" s="1">
        <v>26.791</v>
      </c>
      <c r="F3528" s="1">
        <f t="shared" si="109"/>
        <v>-502.50662000000005</v>
      </c>
      <c r="I3528">
        <v>1206</v>
      </c>
      <c r="J3528" s="1">
        <v>-533.48380999999995</v>
      </c>
      <c r="K3528">
        <v>13.51</v>
      </c>
      <c r="L3528" s="1">
        <v>33.524999999999999</v>
      </c>
      <c r="M3528" s="1">
        <f t="shared" si="108"/>
        <v>-499.95880999999997</v>
      </c>
    </row>
    <row r="3529" spans="1:13" x14ac:dyDescent="0.2">
      <c r="A3529">
        <v>3512</v>
      </c>
      <c r="B3529">
        <v>968</v>
      </c>
      <c r="C3529" s="1">
        <v>-529.43152999999995</v>
      </c>
      <c r="D3529">
        <v>20.95</v>
      </c>
      <c r="E3529" s="1">
        <v>26.914000000000001</v>
      </c>
      <c r="F3529" s="1">
        <f t="shared" si="109"/>
        <v>-502.51752999999997</v>
      </c>
      <c r="I3529">
        <v>1210</v>
      </c>
      <c r="J3529" s="1">
        <v>-533.57709</v>
      </c>
      <c r="K3529">
        <v>13.7</v>
      </c>
      <c r="L3529" s="1">
        <v>33.619999999999997</v>
      </c>
      <c r="M3529" s="1">
        <f t="shared" si="108"/>
        <v>-499.95708999999999</v>
      </c>
    </row>
    <row r="3530" spans="1:13" x14ac:dyDescent="0.2">
      <c r="A3530">
        <v>3513</v>
      </c>
      <c r="B3530">
        <v>967</v>
      </c>
      <c r="C3530" s="1">
        <v>-529.40810999999997</v>
      </c>
      <c r="D3530">
        <v>21.13</v>
      </c>
      <c r="E3530" s="1">
        <v>26.882000000000001</v>
      </c>
      <c r="F3530" s="1">
        <f t="shared" si="109"/>
        <v>-502.52610999999996</v>
      </c>
      <c r="I3530">
        <v>1204</v>
      </c>
      <c r="J3530" s="1">
        <v>-533.43740000000003</v>
      </c>
      <c r="K3530">
        <v>14.19</v>
      </c>
      <c r="L3530" s="1">
        <v>33.473999999999997</v>
      </c>
      <c r="M3530" s="1">
        <f t="shared" si="108"/>
        <v>-499.96340000000004</v>
      </c>
    </row>
    <row r="3531" spans="1:13" x14ac:dyDescent="0.2">
      <c r="A3531">
        <v>3514</v>
      </c>
      <c r="B3531">
        <v>961</v>
      </c>
      <c r="C3531" s="1">
        <v>-529.24179000000004</v>
      </c>
      <c r="D3531">
        <v>21.24</v>
      </c>
      <c r="E3531" s="1">
        <v>26.707000000000001</v>
      </c>
      <c r="F3531" s="1">
        <f t="shared" si="109"/>
        <v>-502.53479000000004</v>
      </c>
      <c r="I3531">
        <v>1191</v>
      </c>
      <c r="J3531" s="1">
        <v>-533.06885</v>
      </c>
      <c r="K3531">
        <v>14.47</v>
      </c>
      <c r="L3531" s="1">
        <v>33.098999999999997</v>
      </c>
      <c r="M3531" s="1">
        <f t="shared" si="108"/>
        <v>-499.96985000000001</v>
      </c>
    </row>
    <row r="3532" spans="1:13" x14ac:dyDescent="0.2">
      <c r="A3532">
        <v>3515</v>
      </c>
      <c r="B3532">
        <v>951</v>
      </c>
      <c r="C3532" s="1">
        <v>-528.96927000000005</v>
      </c>
      <c r="D3532">
        <v>21.43</v>
      </c>
      <c r="E3532" s="1">
        <v>26.433</v>
      </c>
      <c r="F3532" s="1">
        <f t="shared" si="109"/>
        <v>-502.53627000000006</v>
      </c>
      <c r="I3532">
        <v>1170</v>
      </c>
      <c r="J3532" s="1">
        <v>-532.48945000000003</v>
      </c>
      <c r="K3532">
        <v>14.87</v>
      </c>
      <c r="L3532" s="1">
        <v>32.526000000000003</v>
      </c>
      <c r="M3532" s="1">
        <f t="shared" si="108"/>
        <v>-499.96345000000002</v>
      </c>
    </row>
    <row r="3533" spans="1:13" x14ac:dyDescent="0.2">
      <c r="A3533">
        <v>3516</v>
      </c>
      <c r="B3533">
        <v>939</v>
      </c>
      <c r="C3533" s="1">
        <v>-528.64287999999999</v>
      </c>
      <c r="D3533">
        <v>21.69</v>
      </c>
      <c r="E3533" s="1">
        <v>26.108000000000001</v>
      </c>
      <c r="F3533" s="1">
        <f t="shared" si="109"/>
        <v>-502.53487999999999</v>
      </c>
      <c r="I3533">
        <v>1147</v>
      </c>
      <c r="J3533" s="1">
        <v>-531.8211</v>
      </c>
      <c r="K3533">
        <v>15.13</v>
      </c>
      <c r="L3533" s="1">
        <v>31.870999999999999</v>
      </c>
      <c r="M3533" s="1">
        <f t="shared" si="108"/>
        <v>-499.95010000000002</v>
      </c>
    </row>
    <row r="3534" spans="1:13" x14ac:dyDescent="0.2">
      <c r="A3534">
        <v>3517</v>
      </c>
      <c r="B3534">
        <v>928</v>
      </c>
      <c r="C3534" s="1">
        <v>-528.31435999999997</v>
      </c>
      <c r="D3534">
        <v>21.9</v>
      </c>
      <c r="E3534" s="1">
        <v>25.78</v>
      </c>
      <c r="F3534" s="1">
        <f t="shared" si="109"/>
        <v>-502.53435999999999</v>
      </c>
      <c r="I3534">
        <v>1128</v>
      </c>
      <c r="J3534" s="1">
        <v>-531.27670999999998</v>
      </c>
      <c r="K3534">
        <v>15.36</v>
      </c>
      <c r="L3534" s="1">
        <v>31.338999999999999</v>
      </c>
      <c r="M3534" s="1">
        <f t="shared" si="108"/>
        <v>-499.93770999999998</v>
      </c>
    </row>
    <row r="3535" spans="1:13" x14ac:dyDescent="0.2">
      <c r="A3535">
        <v>3518</v>
      </c>
      <c r="B3535">
        <v>917</v>
      </c>
      <c r="C3535" s="1">
        <v>-528.02954999999997</v>
      </c>
      <c r="D3535">
        <v>22.02</v>
      </c>
      <c r="E3535" s="1">
        <v>25.495000000000001</v>
      </c>
      <c r="F3535" s="1">
        <f t="shared" si="109"/>
        <v>-502.53454999999997</v>
      </c>
      <c r="I3535">
        <v>1118</v>
      </c>
      <c r="J3535" s="1">
        <v>-530.99929999999995</v>
      </c>
      <c r="K3535">
        <v>15.33</v>
      </c>
      <c r="L3535" s="1">
        <v>31.065000000000001</v>
      </c>
      <c r="M3535" s="1">
        <f t="shared" si="108"/>
        <v>-499.93429999999995</v>
      </c>
    </row>
    <row r="3536" spans="1:13" x14ac:dyDescent="0.2">
      <c r="A3536">
        <v>3519</v>
      </c>
      <c r="B3536">
        <v>910</v>
      </c>
      <c r="C3536" s="1">
        <v>-527.82492999999999</v>
      </c>
      <c r="D3536">
        <v>22.1</v>
      </c>
      <c r="E3536" s="1">
        <v>25.292000000000002</v>
      </c>
      <c r="F3536" s="1">
        <f t="shared" si="109"/>
        <v>-502.53292999999996</v>
      </c>
      <c r="I3536">
        <v>1118</v>
      </c>
      <c r="J3536" s="1">
        <v>-531.00847999999996</v>
      </c>
      <c r="K3536">
        <v>15.04</v>
      </c>
      <c r="L3536" s="1">
        <v>31.062000000000001</v>
      </c>
      <c r="M3536" s="1">
        <f t="shared" si="108"/>
        <v>-499.94647999999995</v>
      </c>
    </row>
    <row r="3537" spans="1:13" x14ac:dyDescent="0.2">
      <c r="A3537">
        <v>3520</v>
      </c>
      <c r="B3537">
        <v>907</v>
      </c>
      <c r="C3537" s="1">
        <v>-527.72901999999999</v>
      </c>
      <c r="D3537">
        <v>22.2</v>
      </c>
      <c r="E3537" s="1">
        <v>25.193999999999999</v>
      </c>
      <c r="F3537" s="1">
        <f t="shared" si="109"/>
        <v>-502.53501999999997</v>
      </c>
      <c r="I3537">
        <v>1124</v>
      </c>
      <c r="J3537" s="1">
        <v>-531.20835999999997</v>
      </c>
      <c r="K3537">
        <v>14.49</v>
      </c>
      <c r="L3537" s="1">
        <v>31.251000000000001</v>
      </c>
      <c r="M3537" s="1">
        <f t="shared" si="108"/>
        <v>-499.95735999999999</v>
      </c>
    </row>
    <row r="3538" spans="1:13" x14ac:dyDescent="0.2">
      <c r="A3538">
        <v>3521</v>
      </c>
      <c r="B3538">
        <v>907</v>
      </c>
      <c r="C3538" s="1">
        <v>-527.75518</v>
      </c>
      <c r="D3538">
        <v>22.1</v>
      </c>
      <c r="E3538" s="1">
        <v>25.218</v>
      </c>
      <c r="F3538" s="1">
        <f t="shared" si="109"/>
        <v>-502.53717999999998</v>
      </c>
      <c r="I3538">
        <v>1134</v>
      </c>
      <c r="J3538" s="1">
        <v>-531.49068</v>
      </c>
      <c r="K3538">
        <v>13.88</v>
      </c>
      <c r="L3538" s="1">
        <v>31.52</v>
      </c>
      <c r="M3538" s="1">
        <f t="shared" si="108"/>
        <v>-499.97068000000002</v>
      </c>
    </row>
    <row r="3539" spans="1:13" x14ac:dyDescent="0.2">
      <c r="A3539">
        <v>3522</v>
      </c>
      <c r="B3539">
        <v>913</v>
      </c>
      <c r="C3539" s="1">
        <v>-527.91171999999995</v>
      </c>
      <c r="D3539">
        <v>21.99</v>
      </c>
      <c r="E3539" s="1">
        <v>25.373000000000001</v>
      </c>
      <c r="F3539" s="1">
        <f t="shared" si="109"/>
        <v>-502.53871999999996</v>
      </c>
      <c r="I3539">
        <v>1143</v>
      </c>
      <c r="J3539" s="1">
        <v>-531.78209000000004</v>
      </c>
      <c r="K3539">
        <v>13.61</v>
      </c>
      <c r="L3539" s="1">
        <v>31.774999999999999</v>
      </c>
      <c r="M3539" s="1">
        <f t="shared" ref="M3539:M3602" si="110">J3539+L3539</f>
        <v>-500.00709000000006</v>
      </c>
    </row>
    <row r="3540" spans="1:13" x14ac:dyDescent="0.2">
      <c r="A3540">
        <v>3523</v>
      </c>
      <c r="B3540">
        <v>923</v>
      </c>
      <c r="C3540" s="1">
        <v>-528.19155999999998</v>
      </c>
      <c r="D3540">
        <v>22.03</v>
      </c>
      <c r="E3540" s="1">
        <v>25.645</v>
      </c>
      <c r="F3540" s="1">
        <f t="shared" ref="F3540:F3603" si="111">C3540+E3540</f>
        <v>-502.54656</v>
      </c>
      <c r="I3540">
        <v>1151</v>
      </c>
      <c r="J3540" s="1">
        <v>-532.03373999999997</v>
      </c>
      <c r="K3540">
        <v>12.88</v>
      </c>
      <c r="L3540" s="1">
        <v>31.99</v>
      </c>
      <c r="M3540" s="1">
        <f t="shared" si="110"/>
        <v>-500.04373999999996</v>
      </c>
    </row>
    <row r="3541" spans="1:13" x14ac:dyDescent="0.2">
      <c r="A3541">
        <v>3524</v>
      </c>
      <c r="B3541">
        <v>937</v>
      </c>
      <c r="C3541" s="1">
        <v>-528.59387000000004</v>
      </c>
      <c r="D3541">
        <v>21.66</v>
      </c>
      <c r="E3541" s="1">
        <v>26.030999999999999</v>
      </c>
      <c r="F3541" s="1">
        <f t="shared" si="111"/>
        <v>-502.56287000000003</v>
      </c>
      <c r="I3541">
        <v>1156</v>
      </c>
      <c r="J3541" s="1">
        <v>-532.16778999999997</v>
      </c>
      <c r="K3541">
        <v>12.41</v>
      </c>
      <c r="L3541" s="1">
        <v>32.124000000000002</v>
      </c>
      <c r="M3541" s="1">
        <f t="shared" si="110"/>
        <v>-500.04378999999994</v>
      </c>
    </row>
    <row r="3542" spans="1:13" x14ac:dyDescent="0.2">
      <c r="A3542">
        <v>3525</v>
      </c>
      <c r="B3542">
        <v>953</v>
      </c>
      <c r="C3542" s="1">
        <v>-529.06114000000002</v>
      </c>
      <c r="D3542">
        <v>21.23</v>
      </c>
      <c r="E3542" s="1">
        <v>26.489000000000001</v>
      </c>
      <c r="F3542" s="1">
        <f t="shared" si="111"/>
        <v>-502.57214000000005</v>
      </c>
      <c r="I3542">
        <v>1155</v>
      </c>
      <c r="J3542" s="1">
        <v>-532.1413</v>
      </c>
      <c r="K3542">
        <v>12.21</v>
      </c>
      <c r="L3542" s="1">
        <v>32.097000000000001</v>
      </c>
      <c r="M3542" s="1">
        <f t="shared" si="110"/>
        <v>-500.04430000000002</v>
      </c>
    </row>
    <row r="3543" spans="1:13" x14ac:dyDescent="0.2">
      <c r="A3543">
        <v>3526</v>
      </c>
      <c r="B3543">
        <v>968</v>
      </c>
      <c r="C3543" s="1">
        <v>-529.48697000000004</v>
      </c>
      <c r="D3543">
        <v>21.23</v>
      </c>
      <c r="E3543" s="1">
        <v>26.898</v>
      </c>
      <c r="F3543" s="1">
        <f t="shared" si="111"/>
        <v>-502.58897000000002</v>
      </c>
      <c r="I3543">
        <v>1148</v>
      </c>
      <c r="J3543" s="1">
        <v>-531.93530999999996</v>
      </c>
      <c r="K3543">
        <v>12.27</v>
      </c>
      <c r="L3543" s="1">
        <v>31.893000000000001</v>
      </c>
      <c r="M3543" s="1">
        <f t="shared" si="110"/>
        <v>-500.04230999999993</v>
      </c>
    </row>
    <row r="3544" spans="1:13" x14ac:dyDescent="0.2">
      <c r="A3544">
        <v>3527</v>
      </c>
      <c r="B3544">
        <v>976</v>
      </c>
      <c r="C3544" s="1">
        <v>-529.74550999999997</v>
      </c>
      <c r="D3544">
        <v>21.1</v>
      </c>
      <c r="E3544" s="1">
        <v>27.135999999999999</v>
      </c>
      <c r="F3544" s="1">
        <f t="shared" si="111"/>
        <v>-502.60950999999994</v>
      </c>
      <c r="I3544">
        <v>1135</v>
      </c>
      <c r="J3544" s="1">
        <v>-531.57578999999998</v>
      </c>
      <c r="K3544">
        <v>12.35</v>
      </c>
      <c r="L3544" s="1">
        <v>31.538</v>
      </c>
      <c r="M3544" s="1">
        <f t="shared" si="110"/>
        <v>-500.03778999999997</v>
      </c>
    </row>
    <row r="3545" spans="1:13" x14ac:dyDescent="0.2">
      <c r="A3545">
        <v>3528</v>
      </c>
      <c r="B3545">
        <v>976</v>
      </c>
      <c r="C3545" s="1">
        <v>-529.75779999999997</v>
      </c>
      <c r="D3545">
        <v>21.01</v>
      </c>
      <c r="E3545" s="1">
        <v>27.135000000000002</v>
      </c>
      <c r="F3545" s="1">
        <f t="shared" si="111"/>
        <v>-502.62279999999998</v>
      </c>
      <c r="I3545">
        <v>1118</v>
      </c>
      <c r="J3545" s="1">
        <v>-531.11177999999995</v>
      </c>
      <c r="K3545">
        <v>12.63</v>
      </c>
      <c r="L3545" s="1">
        <v>31.081</v>
      </c>
      <c r="M3545" s="1">
        <f t="shared" si="110"/>
        <v>-500.03077999999994</v>
      </c>
    </row>
    <row r="3546" spans="1:13" x14ac:dyDescent="0.2">
      <c r="A3546">
        <v>3529</v>
      </c>
      <c r="B3546">
        <v>969</v>
      </c>
      <c r="C3546" s="1">
        <v>-529.54157999999995</v>
      </c>
      <c r="D3546">
        <v>21.17</v>
      </c>
      <c r="E3546" s="1">
        <v>26.917999999999999</v>
      </c>
      <c r="F3546" s="1">
        <f t="shared" si="111"/>
        <v>-502.62357999999995</v>
      </c>
      <c r="I3546">
        <v>1102</v>
      </c>
      <c r="J3546" s="1">
        <v>-530.63757999999996</v>
      </c>
      <c r="K3546">
        <v>12.89</v>
      </c>
      <c r="L3546" s="1">
        <v>30.614000000000001</v>
      </c>
      <c r="M3546" s="1">
        <f t="shared" si="110"/>
        <v>-500.02357999999998</v>
      </c>
    </row>
    <row r="3547" spans="1:13" x14ac:dyDescent="0.2">
      <c r="A3547">
        <v>3530</v>
      </c>
      <c r="B3547">
        <v>956</v>
      </c>
      <c r="C3547" s="1">
        <v>-529.19336999999996</v>
      </c>
      <c r="D3547">
        <v>21.59</v>
      </c>
      <c r="E3547" s="1">
        <v>26.565999999999999</v>
      </c>
      <c r="F3547" s="1">
        <f t="shared" si="111"/>
        <v>-502.62736999999998</v>
      </c>
      <c r="I3547">
        <v>1089</v>
      </c>
      <c r="J3547" s="1">
        <v>-530.28243999999995</v>
      </c>
      <c r="K3547">
        <v>13.09</v>
      </c>
      <c r="L3547" s="1">
        <v>30.271000000000001</v>
      </c>
      <c r="M3547" s="1">
        <f t="shared" si="110"/>
        <v>-500.01143999999994</v>
      </c>
    </row>
    <row r="3548" spans="1:13" x14ac:dyDescent="0.2">
      <c r="A3548">
        <v>3531</v>
      </c>
      <c r="B3548">
        <v>941</v>
      </c>
      <c r="C3548" s="1">
        <v>-528.77909999999997</v>
      </c>
      <c r="D3548">
        <v>21.94</v>
      </c>
      <c r="E3548" s="1">
        <v>26.149000000000001</v>
      </c>
      <c r="F3548" s="1">
        <f t="shared" si="111"/>
        <v>-502.63009999999997</v>
      </c>
      <c r="I3548">
        <v>1087</v>
      </c>
      <c r="J3548" s="1">
        <v>-530.21709999999996</v>
      </c>
      <c r="K3548">
        <v>13.25</v>
      </c>
      <c r="L3548" s="1">
        <v>30.207000000000001</v>
      </c>
      <c r="M3548" s="1">
        <f t="shared" si="110"/>
        <v>-500.01009999999997</v>
      </c>
    </row>
    <row r="3549" spans="1:13" x14ac:dyDescent="0.2">
      <c r="A3549">
        <v>3532</v>
      </c>
      <c r="B3549">
        <v>924</v>
      </c>
      <c r="C3549" s="1">
        <v>-528.30160000000001</v>
      </c>
      <c r="D3549">
        <v>22.28</v>
      </c>
      <c r="E3549" s="1">
        <v>25.673999999999999</v>
      </c>
      <c r="F3549" s="1">
        <f t="shared" si="111"/>
        <v>-502.62760000000003</v>
      </c>
      <c r="I3549">
        <v>1097</v>
      </c>
      <c r="J3549" s="1">
        <v>-530.51430000000005</v>
      </c>
      <c r="K3549">
        <v>13.08</v>
      </c>
      <c r="L3549" s="1">
        <v>30.49</v>
      </c>
      <c r="M3549" s="1">
        <f t="shared" si="110"/>
        <v>-500.02430000000004</v>
      </c>
    </row>
    <row r="3550" spans="1:13" x14ac:dyDescent="0.2">
      <c r="A3550">
        <v>3533</v>
      </c>
      <c r="B3550">
        <v>904</v>
      </c>
      <c r="C3550" s="1">
        <v>-527.74329</v>
      </c>
      <c r="D3550">
        <v>22.79</v>
      </c>
      <c r="E3550" s="1">
        <v>25.117000000000001</v>
      </c>
      <c r="F3550" s="1">
        <f t="shared" si="111"/>
        <v>-502.62628999999998</v>
      </c>
      <c r="I3550">
        <v>1117</v>
      </c>
      <c r="J3550" s="1">
        <v>-531.07428000000004</v>
      </c>
      <c r="K3550">
        <v>12.73</v>
      </c>
      <c r="L3550" s="1">
        <v>31.035</v>
      </c>
      <c r="M3550" s="1">
        <f t="shared" si="110"/>
        <v>-500.03928000000002</v>
      </c>
    </row>
    <row r="3551" spans="1:13" x14ac:dyDescent="0.2">
      <c r="A3551">
        <v>3534</v>
      </c>
      <c r="B3551">
        <v>882</v>
      </c>
      <c r="C3551" s="1">
        <v>-527.12581999999998</v>
      </c>
      <c r="D3551">
        <v>23.23</v>
      </c>
      <c r="E3551" s="1">
        <v>24.501999999999999</v>
      </c>
      <c r="F3551" s="1">
        <f t="shared" si="111"/>
        <v>-502.62381999999997</v>
      </c>
      <c r="I3551">
        <v>1139</v>
      </c>
      <c r="J3551" s="1">
        <v>-531.69582000000003</v>
      </c>
      <c r="K3551">
        <v>12.61</v>
      </c>
      <c r="L3551" s="1">
        <v>31.646000000000001</v>
      </c>
      <c r="M3551" s="1">
        <f t="shared" si="110"/>
        <v>-500.04982000000001</v>
      </c>
    </row>
    <row r="3552" spans="1:13" x14ac:dyDescent="0.2">
      <c r="A3552">
        <v>3535</v>
      </c>
      <c r="B3552">
        <v>860</v>
      </c>
      <c r="C3552" s="1">
        <v>-526.51490999999999</v>
      </c>
      <c r="D3552">
        <v>23.72</v>
      </c>
      <c r="E3552" s="1">
        <v>23.893999999999998</v>
      </c>
      <c r="F3552" s="1">
        <f t="shared" si="111"/>
        <v>-502.62090999999998</v>
      </c>
      <c r="I3552">
        <v>1155</v>
      </c>
      <c r="J3552" s="1">
        <v>-532.18052</v>
      </c>
      <c r="K3552">
        <v>12.72</v>
      </c>
      <c r="L3552" s="1">
        <v>32.110999999999997</v>
      </c>
      <c r="M3552" s="1">
        <f t="shared" si="110"/>
        <v>-500.06952000000001</v>
      </c>
    </row>
    <row r="3553" spans="1:13" x14ac:dyDescent="0.2">
      <c r="A3553">
        <v>3536</v>
      </c>
      <c r="B3553">
        <v>841</v>
      </c>
      <c r="C3553" s="1">
        <v>-525.99054000000001</v>
      </c>
      <c r="D3553">
        <v>24.07</v>
      </c>
      <c r="E3553" s="1">
        <v>23.38</v>
      </c>
      <c r="F3553" s="1">
        <f t="shared" si="111"/>
        <v>-502.61054000000001</v>
      </c>
      <c r="I3553">
        <v>1164</v>
      </c>
      <c r="J3553" s="1">
        <v>-532.44664</v>
      </c>
      <c r="K3553">
        <v>13</v>
      </c>
      <c r="L3553" s="1">
        <v>32.341000000000001</v>
      </c>
      <c r="M3553" s="1">
        <f t="shared" si="110"/>
        <v>-500.10563999999999</v>
      </c>
    </row>
    <row r="3554" spans="1:13" x14ac:dyDescent="0.2">
      <c r="A3554">
        <v>3537</v>
      </c>
      <c r="B3554">
        <v>828</v>
      </c>
      <c r="C3554" s="1">
        <v>-525.63013999999998</v>
      </c>
      <c r="D3554">
        <v>24.3</v>
      </c>
      <c r="E3554" s="1">
        <v>23.023</v>
      </c>
      <c r="F3554" s="1">
        <f t="shared" si="111"/>
        <v>-502.60713999999996</v>
      </c>
      <c r="I3554">
        <v>1165</v>
      </c>
      <c r="J3554" s="1">
        <v>-532.53049999999996</v>
      </c>
      <c r="K3554">
        <v>13.04</v>
      </c>
      <c r="L3554" s="1">
        <v>32.387999999999998</v>
      </c>
      <c r="M3554" s="1">
        <f t="shared" si="110"/>
        <v>-500.14249999999998</v>
      </c>
    </row>
    <row r="3555" spans="1:13" x14ac:dyDescent="0.2">
      <c r="A3555">
        <v>3538</v>
      </c>
      <c r="B3555">
        <v>824</v>
      </c>
      <c r="C3555" s="1">
        <v>-525.49449000000004</v>
      </c>
      <c r="D3555">
        <v>24.24</v>
      </c>
      <c r="E3555" s="1">
        <v>22.888000000000002</v>
      </c>
      <c r="F3555" s="1">
        <f t="shared" si="111"/>
        <v>-502.60649000000006</v>
      </c>
      <c r="I3555">
        <v>1162</v>
      </c>
      <c r="J3555" s="1">
        <v>-532.45536000000004</v>
      </c>
      <c r="K3555">
        <v>13.48</v>
      </c>
      <c r="L3555" s="1">
        <v>32.307000000000002</v>
      </c>
      <c r="M3555" s="1">
        <f t="shared" si="110"/>
        <v>-500.14836000000003</v>
      </c>
    </row>
    <row r="3556" spans="1:13" x14ac:dyDescent="0.2">
      <c r="A3556">
        <v>3539</v>
      </c>
      <c r="B3556">
        <v>828</v>
      </c>
      <c r="C3556" s="1">
        <v>-525.61926000000005</v>
      </c>
      <c r="D3556">
        <v>24.03</v>
      </c>
      <c r="E3556" s="1">
        <v>23.010999999999999</v>
      </c>
      <c r="F3556" s="1">
        <f t="shared" si="111"/>
        <v>-502.60826000000003</v>
      </c>
      <c r="I3556">
        <v>1156</v>
      </c>
      <c r="J3556" s="1">
        <v>-532.27922000000001</v>
      </c>
      <c r="K3556">
        <v>12.14</v>
      </c>
      <c r="L3556" s="1">
        <v>32.119</v>
      </c>
      <c r="M3556" s="1">
        <f t="shared" si="110"/>
        <v>-500.16021999999998</v>
      </c>
    </row>
    <row r="3557" spans="1:13" x14ac:dyDescent="0.2">
      <c r="A3557">
        <v>3540</v>
      </c>
      <c r="B3557">
        <v>840</v>
      </c>
      <c r="C3557" s="1">
        <v>-525.95871999999997</v>
      </c>
      <c r="D3557">
        <v>23.71</v>
      </c>
      <c r="E3557" s="1">
        <v>23.346</v>
      </c>
      <c r="F3557" s="1">
        <f t="shared" si="111"/>
        <v>-502.61271999999997</v>
      </c>
      <c r="I3557">
        <v>1147</v>
      </c>
      <c r="J3557" s="1">
        <v>-532.03078000000005</v>
      </c>
      <c r="K3557">
        <v>12.52</v>
      </c>
      <c r="L3557" s="1">
        <v>31.873000000000001</v>
      </c>
      <c r="M3557" s="1">
        <f t="shared" si="110"/>
        <v>-500.15778000000006</v>
      </c>
    </row>
    <row r="3558" spans="1:13" x14ac:dyDescent="0.2">
      <c r="A3558">
        <v>3541</v>
      </c>
      <c r="B3558">
        <v>856</v>
      </c>
      <c r="C3558" s="1">
        <v>-526.41265999999996</v>
      </c>
      <c r="D3558">
        <v>23.34</v>
      </c>
      <c r="E3558" s="1">
        <v>23.792000000000002</v>
      </c>
      <c r="F3558" s="1">
        <f t="shared" si="111"/>
        <v>-502.62065999999993</v>
      </c>
      <c r="I3558">
        <v>1139</v>
      </c>
      <c r="J3558" s="1">
        <v>-531.79306999999994</v>
      </c>
      <c r="K3558">
        <v>12.89</v>
      </c>
      <c r="L3558" s="1">
        <v>31.643000000000001</v>
      </c>
      <c r="M3558" s="1">
        <f t="shared" si="110"/>
        <v>-500.15006999999991</v>
      </c>
    </row>
    <row r="3559" spans="1:13" x14ac:dyDescent="0.2">
      <c r="A3559">
        <v>3542</v>
      </c>
      <c r="B3559">
        <v>872</v>
      </c>
      <c r="C3559" s="1">
        <v>-526.86455000000001</v>
      </c>
      <c r="D3559">
        <v>22.9</v>
      </c>
      <c r="E3559" s="1">
        <v>24.24</v>
      </c>
      <c r="F3559" s="1">
        <f t="shared" si="111"/>
        <v>-502.62455</v>
      </c>
      <c r="I3559">
        <v>1135</v>
      </c>
      <c r="J3559" s="1">
        <v>-531.67836999999997</v>
      </c>
      <c r="K3559">
        <v>13</v>
      </c>
      <c r="L3559" s="1">
        <v>31.536000000000001</v>
      </c>
      <c r="M3559" s="1">
        <f t="shared" si="110"/>
        <v>-500.14236999999997</v>
      </c>
    </row>
    <row r="3560" spans="1:13" x14ac:dyDescent="0.2">
      <c r="A3560">
        <v>3543</v>
      </c>
      <c r="B3560">
        <v>886</v>
      </c>
      <c r="C3560" s="1">
        <v>-527.24735999999996</v>
      </c>
      <c r="D3560">
        <v>22.49</v>
      </c>
      <c r="E3560" s="1">
        <v>24.617999999999999</v>
      </c>
      <c r="F3560" s="1">
        <f t="shared" si="111"/>
        <v>-502.62935999999996</v>
      </c>
      <c r="I3560">
        <v>1139</v>
      </c>
      <c r="J3560" s="1">
        <v>-531.78342999999995</v>
      </c>
      <c r="K3560">
        <v>12.98</v>
      </c>
      <c r="L3560" s="1">
        <v>31.646000000000001</v>
      </c>
      <c r="M3560" s="1">
        <f t="shared" si="110"/>
        <v>-500.13742999999994</v>
      </c>
    </row>
    <row r="3561" spans="1:13" x14ac:dyDescent="0.2">
      <c r="A3561">
        <v>3544</v>
      </c>
      <c r="B3561">
        <v>897</v>
      </c>
      <c r="C3561" s="1">
        <v>-527.54992000000004</v>
      </c>
      <c r="D3561">
        <v>22.16</v>
      </c>
      <c r="E3561" s="1">
        <v>24.92</v>
      </c>
      <c r="F3561" s="1">
        <f t="shared" si="111"/>
        <v>-502.62992000000003</v>
      </c>
      <c r="I3561">
        <v>1152</v>
      </c>
      <c r="J3561" s="1">
        <v>-532.15060000000005</v>
      </c>
      <c r="K3561">
        <v>12.79</v>
      </c>
      <c r="L3561" s="1">
        <v>32.012</v>
      </c>
      <c r="M3561" s="1">
        <f t="shared" si="110"/>
        <v>-500.13860000000005</v>
      </c>
    </row>
    <row r="3562" spans="1:13" x14ac:dyDescent="0.2">
      <c r="A3562">
        <v>3545</v>
      </c>
      <c r="B3562">
        <v>906</v>
      </c>
      <c r="C3562" s="1">
        <v>-527.79602999999997</v>
      </c>
      <c r="D3562">
        <v>21.98</v>
      </c>
      <c r="E3562" s="1">
        <v>25.164999999999999</v>
      </c>
      <c r="F3562" s="1">
        <f t="shared" si="111"/>
        <v>-502.63102999999995</v>
      </c>
      <c r="I3562">
        <v>1172</v>
      </c>
      <c r="J3562" s="1">
        <v>-532.72491000000002</v>
      </c>
      <c r="K3562">
        <v>12.51</v>
      </c>
      <c r="L3562" s="1">
        <v>32.581000000000003</v>
      </c>
      <c r="M3562" s="1">
        <f t="shared" si="110"/>
        <v>-500.14391000000001</v>
      </c>
    </row>
    <row r="3563" spans="1:13" x14ac:dyDescent="0.2">
      <c r="A3563">
        <v>3546</v>
      </c>
      <c r="B3563">
        <v>913</v>
      </c>
      <c r="C3563" s="1">
        <v>-528.01539000000002</v>
      </c>
      <c r="D3563">
        <v>22.12</v>
      </c>
      <c r="E3563" s="1">
        <v>25.373000000000001</v>
      </c>
      <c r="F3563" s="1">
        <f t="shared" si="111"/>
        <v>-502.64239000000003</v>
      </c>
      <c r="I3563">
        <v>1195</v>
      </c>
      <c r="J3563" s="1">
        <v>-533.37616000000003</v>
      </c>
      <c r="K3563">
        <v>12.23</v>
      </c>
      <c r="L3563" s="1">
        <v>33.222000000000001</v>
      </c>
      <c r="M3563" s="1">
        <f t="shared" si="110"/>
        <v>-500.15416000000005</v>
      </c>
    </row>
    <row r="3564" spans="1:13" x14ac:dyDescent="0.2">
      <c r="A3564">
        <v>3547</v>
      </c>
      <c r="B3564">
        <v>919</v>
      </c>
      <c r="C3564" s="1">
        <v>-528.20808</v>
      </c>
      <c r="D3564">
        <v>22.87</v>
      </c>
      <c r="E3564" s="1">
        <v>25.533999999999999</v>
      </c>
      <c r="F3564" s="1">
        <f t="shared" si="111"/>
        <v>-502.67408</v>
      </c>
      <c r="I3564">
        <v>1216</v>
      </c>
      <c r="J3564" s="1">
        <v>-533.95267000000001</v>
      </c>
      <c r="K3564">
        <v>11.97</v>
      </c>
      <c r="L3564" s="1">
        <v>33.786999999999999</v>
      </c>
      <c r="M3564" s="1">
        <f t="shared" si="110"/>
        <v>-500.16567000000003</v>
      </c>
    </row>
    <row r="3565" spans="1:13" x14ac:dyDescent="0.2">
      <c r="A3565">
        <v>3548</v>
      </c>
      <c r="B3565">
        <v>921</v>
      </c>
      <c r="C3565" s="1">
        <v>-528.26430000000005</v>
      </c>
      <c r="D3565">
        <v>24.31</v>
      </c>
      <c r="E3565" s="1">
        <v>25.593</v>
      </c>
      <c r="F3565" s="1">
        <f t="shared" si="111"/>
        <v>-502.67130000000003</v>
      </c>
      <c r="I3565">
        <v>1229</v>
      </c>
      <c r="J3565" s="1">
        <v>-534.32700999999997</v>
      </c>
      <c r="K3565">
        <v>11.77</v>
      </c>
      <c r="L3565" s="1">
        <v>34.156999999999996</v>
      </c>
      <c r="M3565" s="1">
        <f t="shared" si="110"/>
        <v>-500.17000999999999</v>
      </c>
    </row>
    <row r="3566" spans="1:13" x14ac:dyDescent="0.2">
      <c r="A3566">
        <v>3549</v>
      </c>
      <c r="B3566">
        <v>927</v>
      </c>
      <c r="C3566" s="1">
        <v>-528.58759999999995</v>
      </c>
      <c r="D3566">
        <v>21.99</v>
      </c>
      <c r="E3566" s="1">
        <v>25.748000000000001</v>
      </c>
      <c r="F3566" s="1">
        <f t="shared" si="111"/>
        <v>-502.83959999999996</v>
      </c>
      <c r="I3566">
        <v>1233</v>
      </c>
      <c r="J3566" s="1">
        <v>-534.44493</v>
      </c>
      <c r="K3566">
        <v>11.82</v>
      </c>
      <c r="L3566" s="1">
        <v>34.265999999999998</v>
      </c>
      <c r="M3566" s="1">
        <f t="shared" si="110"/>
        <v>-500.17892999999998</v>
      </c>
    </row>
    <row r="3567" spans="1:13" x14ac:dyDescent="0.2">
      <c r="A3567">
        <v>3550</v>
      </c>
      <c r="B3567">
        <v>934</v>
      </c>
      <c r="C3567" s="1">
        <v>-528.83636000000001</v>
      </c>
      <c r="D3567">
        <v>21.68</v>
      </c>
      <c r="E3567" s="1">
        <v>25.966999999999999</v>
      </c>
      <c r="F3567" s="1">
        <f t="shared" si="111"/>
        <v>-502.86936000000003</v>
      </c>
      <c r="I3567">
        <v>1228</v>
      </c>
      <c r="J3567" s="1">
        <v>-534.30717000000004</v>
      </c>
      <c r="K3567">
        <v>11.88</v>
      </c>
      <c r="L3567" s="1">
        <v>34.128</v>
      </c>
      <c r="M3567" s="1">
        <f t="shared" si="110"/>
        <v>-500.17917000000006</v>
      </c>
    </row>
    <row r="3568" spans="1:13" x14ac:dyDescent="0.2">
      <c r="A3568">
        <v>3551</v>
      </c>
      <c r="B3568">
        <v>939</v>
      </c>
      <c r="C3568" s="1">
        <v>-528.96294</v>
      </c>
      <c r="D3568">
        <v>21.77</v>
      </c>
      <c r="E3568" s="1">
        <v>26.094999999999999</v>
      </c>
      <c r="F3568" s="1">
        <f t="shared" si="111"/>
        <v>-502.86793999999998</v>
      </c>
      <c r="I3568">
        <v>1216</v>
      </c>
      <c r="J3568" s="1">
        <v>-533.96050000000002</v>
      </c>
      <c r="K3568">
        <v>11.97</v>
      </c>
      <c r="L3568" s="1">
        <v>33.795999999999999</v>
      </c>
      <c r="M3568" s="1">
        <f t="shared" si="110"/>
        <v>-500.16450000000003</v>
      </c>
    </row>
    <row r="3569" spans="1:13" x14ac:dyDescent="0.2">
      <c r="A3569">
        <v>3552</v>
      </c>
      <c r="B3569">
        <v>943</v>
      </c>
      <c r="C3569" s="1">
        <v>-529.07980999999995</v>
      </c>
      <c r="D3569">
        <v>21.74</v>
      </c>
      <c r="E3569" s="1">
        <v>26.216000000000001</v>
      </c>
      <c r="F3569" s="1">
        <f t="shared" si="111"/>
        <v>-502.86380999999994</v>
      </c>
      <c r="I3569">
        <v>1200</v>
      </c>
      <c r="J3569" s="1">
        <v>-533.45236</v>
      </c>
      <c r="K3569">
        <v>12.01</v>
      </c>
      <c r="L3569" s="1">
        <v>33.347000000000001</v>
      </c>
      <c r="M3569" s="1">
        <f t="shared" si="110"/>
        <v>-500.10536000000002</v>
      </c>
    </row>
    <row r="3570" spans="1:13" x14ac:dyDescent="0.2">
      <c r="A3570">
        <v>3553</v>
      </c>
      <c r="B3570">
        <v>948</v>
      </c>
      <c r="C3570" s="1">
        <v>-529.20146999999997</v>
      </c>
      <c r="D3570">
        <v>21.76</v>
      </c>
      <c r="E3570" s="1">
        <v>26.335000000000001</v>
      </c>
      <c r="F3570" s="1">
        <f t="shared" si="111"/>
        <v>-502.86646999999999</v>
      </c>
      <c r="I3570">
        <v>1180</v>
      </c>
      <c r="J3570" s="1">
        <v>-532.88103999999998</v>
      </c>
      <c r="K3570">
        <v>12.33</v>
      </c>
      <c r="L3570" s="1">
        <v>32.798000000000002</v>
      </c>
      <c r="M3570" s="1">
        <f t="shared" si="110"/>
        <v>-500.08303999999998</v>
      </c>
    </row>
    <row r="3571" spans="1:13" x14ac:dyDescent="0.2">
      <c r="A3571">
        <v>3554</v>
      </c>
      <c r="B3571">
        <v>952</v>
      </c>
      <c r="C3571" s="1">
        <v>-529.32141000000001</v>
      </c>
      <c r="D3571">
        <v>21.68</v>
      </c>
      <c r="E3571" s="1">
        <v>26.454000000000001</v>
      </c>
      <c r="F3571" s="1">
        <f t="shared" si="111"/>
        <v>-502.86741000000001</v>
      </c>
      <c r="I3571">
        <v>1158</v>
      </c>
      <c r="J3571" s="1">
        <v>-532.24626000000001</v>
      </c>
      <c r="K3571">
        <v>12.87</v>
      </c>
      <c r="L3571" s="1">
        <v>32.168999999999997</v>
      </c>
      <c r="M3571" s="1">
        <f t="shared" si="110"/>
        <v>-500.07726000000002</v>
      </c>
    </row>
    <row r="3572" spans="1:13" x14ac:dyDescent="0.2">
      <c r="A3572">
        <v>3555</v>
      </c>
      <c r="B3572">
        <v>955</v>
      </c>
      <c r="C3572" s="1">
        <v>-529.41636000000005</v>
      </c>
      <c r="D3572">
        <v>21.69</v>
      </c>
      <c r="E3572" s="1">
        <v>26.547000000000001</v>
      </c>
      <c r="F3572" s="1">
        <f t="shared" si="111"/>
        <v>-502.86936000000003</v>
      </c>
      <c r="I3572">
        <v>1135</v>
      </c>
      <c r="J3572" s="1">
        <v>-531.61560999999995</v>
      </c>
      <c r="K3572">
        <v>13.36</v>
      </c>
      <c r="L3572" s="1">
        <v>31.54</v>
      </c>
      <c r="M3572" s="1">
        <f t="shared" si="110"/>
        <v>-500.07560999999993</v>
      </c>
    </row>
    <row r="3573" spans="1:13" x14ac:dyDescent="0.2">
      <c r="A3573">
        <v>3556</v>
      </c>
      <c r="B3573">
        <v>957</v>
      </c>
      <c r="C3573" s="1">
        <v>-529.48056999999994</v>
      </c>
      <c r="D3573">
        <v>21.81</v>
      </c>
      <c r="E3573" s="1">
        <v>26.6</v>
      </c>
      <c r="F3573" s="1">
        <f t="shared" si="111"/>
        <v>-502.88056999999992</v>
      </c>
      <c r="I3573">
        <v>1115</v>
      </c>
      <c r="J3573" s="1">
        <v>-531.06318999999996</v>
      </c>
      <c r="K3573">
        <v>13.55</v>
      </c>
      <c r="L3573" s="1">
        <v>30.99</v>
      </c>
      <c r="M3573" s="1">
        <f t="shared" si="110"/>
        <v>-500.07318999999995</v>
      </c>
    </row>
    <row r="3574" spans="1:13" x14ac:dyDescent="0.2">
      <c r="A3574">
        <v>3557</v>
      </c>
      <c r="B3574">
        <v>958</v>
      </c>
      <c r="C3574" s="1">
        <v>-529.50108999999998</v>
      </c>
      <c r="D3574">
        <v>21.67</v>
      </c>
      <c r="E3574" s="1">
        <v>26.614000000000001</v>
      </c>
      <c r="F3574" s="1">
        <f t="shared" si="111"/>
        <v>-502.88709</v>
      </c>
      <c r="I3574">
        <v>1101</v>
      </c>
      <c r="J3574" s="1">
        <v>-530.65864999999997</v>
      </c>
      <c r="K3574">
        <v>13.72</v>
      </c>
      <c r="L3574" s="1">
        <v>30.591999999999999</v>
      </c>
      <c r="M3574" s="1">
        <f t="shared" si="110"/>
        <v>-500.06664999999998</v>
      </c>
    </row>
    <row r="3575" spans="1:13" x14ac:dyDescent="0.2">
      <c r="A3575">
        <v>3558</v>
      </c>
      <c r="B3575">
        <v>956</v>
      </c>
      <c r="C3575" s="1">
        <v>-529.45992999999999</v>
      </c>
      <c r="D3575">
        <v>21.82</v>
      </c>
      <c r="E3575" s="1">
        <v>26.57</v>
      </c>
      <c r="F3575" s="1">
        <f t="shared" si="111"/>
        <v>-502.88992999999999</v>
      </c>
      <c r="I3575">
        <v>1094</v>
      </c>
      <c r="J3575" s="1">
        <v>-530.47253999999998</v>
      </c>
      <c r="K3575">
        <v>13.84</v>
      </c>
      <c r="L3575" s="1">
        <v>30.408999999999999</v>
      </c>
      <c r="M3575" s="1">
        <f t="shared" si="110"/>
        <v>-500.06353999999999</v>
      </c>
    </row>
    <row r="3576" spans="1:13" x14ac:dyDescent="0.2">
      <c r="A3576">
        <v>3559</v>
      </c>
      <c r="B3576">
        <v>952</v>
      </c>
      <c r="C3576" s="1">
        <v>-529.34247000000005</v>
      </c>
      <c r="D3576">
        <v>21.84</v>
      </c>
      <c r="E3576" s="1">
        <v>26.45</v>
      </c>
      <c r="F3576" s="1">
        <f t="shared" si="111"/>
        <v>-502.89247000000006</v>
      </c>
      <c r="I3576">
        <v>1097</v>
      </c>
      <c r="J3576" s="1">
        <v>-530.54129</v>
      </c>
      <c r="K3576">
        <v>13.94</v>
      </c>
      <c r="L3576" s="1">
        <v>30.475000000000001</v>
      </c>
      <c r="M3576" s="1">
        <f t="shared" si="110"/>
        <v>-500.06628999999998</v>
      </c>
    </row>
    <row r="3577" spans="1:13" x14ac:dyDescent="0.2">
      <c r="A3577">
        <v>3560</v>
      </c>
      <c r="B3577">
        <v>945</v>
      </c>
      <c r="C3577" s="1">
        <v>-529.15183999999999</v>
      </c>
      <c r="D3577">
        <v>22.05</v>
      </c>
      <c r="E3577" s="1">
        <v>26.259</v>
      </c>
      <c r="F3577" s="1">
        <f t="shared" si="111"/>
        <v>-502.89283999999998</v>
      </c>
      <c r="I3577">
        <v>1106</v>
      </c>
      <c r="J3577" s="1">
        <v>-530.82889</v>
      </c>
      <c r="K3577">
        <v>13.96</v>
      </c>
      <c r="L3577" s="1">
        <v>30.75</v>
      </c>
      <c r="M3577" s="1">
        <f t="shared" si="110"/>
        <v>-500.07889</v>
      </c>
    </row>
    <row r="3578" spans="1:13" x14ac:dyDescent="0.2">
      <c r="A3578">
        <v>3561</v>
      </c>
      <c r="B3578">
        <v>936</v>
      </c>
      <c r="C3578" s="1">
        <v>-528.90296000000001</v>
      </c>
      <c r="D3578">
        <v>22.27</v>
      </c>
      <c r="E3578" s="1">
        <v>26.021000000000001</v>
      </c>
      <c r="F3578" s="1">
        <f t="shared" si="111"/>
        <v>-502.88195999999999</v>
      </c>
      <c r="I3578">
        <v>1121</v>
      </c>
      <c r="J3578" s="1">
        <v>-531.23422000000005</v>
      </c>
      <c r="K3578">
        <v>13.95</v>
      </c>
      <c r="L3578" s="1">
        <v>31.143000000000001</v>
      </c>
      <c r="M3578" s="1">
        <f t="shared" si="110"/>
        <v>-500.09122000000002</v>
      </c>
    </row>
    <row r="3579" spans="1:13" x14ac:dyDescent="0.2">
      <c r="A3579">
        <v>3562</v>
      </c>
      <c r="B3579">
        <v>927</v>
      </c>
      <c r="C3579" s="1">
        <v>-528.65043000000003</v>
      </c>
      <c r="D3579">
        <v>22.47</v>
      </c>
      <c r="E3579" s="1">
        <v>25.773</v>
      </c>
      <c r="F3579" s="1">
        <f t="shared" si="111"/>
        <v>-502.87743</v>
      </c>
      <c r="I3579">
        <v>1135</v>
      </c>
      <c r="J3579" s="1">
        <v>-531.65274999999997</v>
      </c>
      <c r="K3579">
        <v>13.98</v>
      </c>
      <c r="L3579" s="1">
        <v>31.555</v>
      </c>
      <c r="M3579" s="1">
        <f t="shared" si="110"/>
        <v>-500.09774999999996</v>
      </c>
    </row>
    <row r="3580" spans="1:13" x14ac:dyDescent="0.2">
      <c r="A3580">
        <v>3563</v>
      </c>
      <c r="B3580">
        <v>921</v>
      </c>
      <c r="C3580" s="1">
        <v>-528.47208999999998</v>
      </c>
      <c r="D3580">
        <v>22.69</v>
      </c>
      <c r="E3580" s="1">
        <v>25.582000000000001</v>
      </c>
      <c r="F3580" s="1">
        <f t="shared" si="111"/>
        <v>-502.89008999999999</v>
      </c>
      <c r="I3580">
        <v>1148</v>
      </c>
      <c r="J3580" s="1">
        <v>-532.01288</v>
      </c>
      <c r="K3580">
        <v>13.95</v>
      </c>
      <c r="L3580" s="1">
        <v>31.911999999999999</v>
      </c>
      <c r="M3580" s="1">
        <f t="shared" si="110"/>
        <v>-500.10088000000002</v>
      </c>
    </row>
    <row r="3581" spans="1:13" x14ac:dyDescent="0.2">
      <c r="A3581">
        <v>3564</v>
      </c>
      <c r="B3581">
        <v>919</v>
      </c>
      <c r="C3581" s="1">
        <v>-528.42503999999997</v>
      </c>
      <c r="D3581">
        <v>22.63</v>
      </c>
      <c r="E3581" s="1">
        <v>25.530999999999999</v>
      </c>
      <c r="F3581" s="1">
        <f t="shared" si="111"/>
        <v>-502.89403999999996</v>
      </c>
      <c r="I3581">
        <v>1158</v>
      </c>
      <c r="J3581" s="1">
        <v>-532.29548</v>
      </c>
      <c r="K3581">
        <v>14.04</v>
      </c>
      <c r="L3581" s="1">
        <v>32.195999999999998</v>
      </c>
      <c r="M3581" s="1">
        <f t="shared" si="110"/>
        <v>-500.09947999999997</v>
      </c>
    </row>
    <row r="3582" spans="1:13" x14ac:dyDescent="0.2">
      <c r="A3582">
        <v>3565</v>
      </c>
      <c r="B3582">
        <v>922</v>
      </c>
      <c r="C3582" s="1">
        <v>-528.51828999999998</v>
      </c>
      <c r="D3582">
        <v>22.56</v>
      </c>
      <c r="E3582" s="1">
        <v>25.63</v>
      </c>
      <c r="F3582" s="1">
        <f t="shared" si="111"/>
        <v>-502.88828999999998</v>
      </c>
      <c r="I3582">
        <v>1167</v>
      </c>
      <c r="J3582" s="1">
        <v>-532.52219000000002</v>
      </c>
      <c r="K3582">
        <v>14.12</v>
      </c>
      <c r="L3582" s="1">
        <v>32.42</v>
      </c>
      <c r="M3582" s="1">
        <f t="shared" si="110"/>
        <v>-500.10219000000001</v>
      </c>
    </row>
    <row r="3583" spans="1:13" x14ac:dyDescent="0.2">
      <c r="A3583">
        <v>3566</v>
      </c>
      <c r="B3583">
        <v>929</v>
      </c>
      <c r="C3583" s="1">
        <v>-528.70676000000003</v>
      </c>
      <c r="D3583">
        <v>22.44</v>
      </c>
      <c r="E3583" s="1">
        <v>25.815000000000001</v>
      </c>
      <c r="F3583" s="1">
        <f t="shared" si="111"/>
        <v>-502.89176000000003</v>
      </c>
      <c r="I3583">
        <v>1173</v>
      </c>
      <c r="J3583" s="1">
        <v>-532.70835999999997</v>
      </c>
      <c r="K3583">
        <v>14.08</v>
      </c>
      <c r="L3583" s="1">
        <v>32.600999999999999</v>
      </c>
      <c r="M3583" s="1">
        <f t="shared" si="110"/>
        <v>-500.10735999999997</v>
      </c>
    </row>
    <row r="3584" spans="1:13" x14ac:dyDescent="0.2">
      <c r="A3584">
        <v>3567</v>
      </c>
      <c r="B3584">
        <v>936</v>
      </c>
      <c r="C3584" s="1">
        <v>-528.90228999999999</v>
      </c>
      <c r="D3584">
        <v>22.43</v>
      </c>
      <c r="E3584" s="1">
        <v>26</v>
      </c>
      <c r="F3584" s="1">
        <f t="shared" si="111"/>
        <v>-502.90228999999999</v>
      </c>
      <c r="I3584">
        <v>1178</v>
      </c>
      <c r="J3584" s="1">
        <v>-532.85189000000003</v>
      </c>
      <c r="K3584">
        <v>14.16</v>
      </c>
      <c r="L3584" s="1">
        <v>32.732999999999997</v>
      </c>
      <c r="M3584" s="1">
        <f t="shared" si="110"/>
        <v>-500.11889000000002</v>
      </c>
    </row>
    <row r="3585" spans="1:13" x14ac:dyDescent="0.2">
      <c r="A3585">
        <v>3568</v>
      </c>
      <c r="B3585">
        <v>939</v>
      </c>
      <c r="C3585" s="1">
        <v>-529.01959999999997</v>
      </c>
      <c r="D3585">
        <v>22.33</v>
      </c>
      <c r="E3585" s="1">
        <v>26.108000000000001</v>
      </c>
      <c r="F3585" s="1">
        <f t="shared" si="111"/>
        <v>-502.91159999999996</v>
      </c>
      <c r="I3585">
        <v>1181</v>
      </c>
      <c r="J3585" s="1">
        <v>-532.94221000000005</v>
      </c>
      <c r="K3585">
        <v>13.89</v>
      </c>
      <c r="L3585" s="1">
        <v>32.81</v>
      </c>
      <c r="M3585" s="1">
        <f t="shared" si="110"/>
        <v>-500.13221000000004</v>
      </c>
    </row>
    <row r="3586" spans="1:13" x14ac:dyDescent="0.2">
      <c r="A3586">
        <v>3569</v>
      </c>
      <c r="B3586">
        <v>939</v>
      </c>
      <c r="C3586" s="1">
        <v>-529.02119000000005</v>
      </c>
      <c r="D3586">
        <v>21.95</v>
      </c>
      <c r="E3586" s="1">
        <v>26.103999999999999</v>
      </c>
      <c r="F3586" s="1">
        <f t="shared" si="111"/>
        <v>-502.91719000000006</v>
      </c>
      <c r="I3586">
        <v>1181</v>
      </c>
      <c r="J3586" s="1">
        <v>-532.94367999999997</v>
      </c>
      <c r="K3586">
        <v>13.69</v>
      </c>
      <c r="L3586" s="1">
        <v>32.808999999999997</v>
      </c>
      <c r="M3586" s="1">
        <f t="shared" si="110"/>
        <v>-500.13468</v>
      </c>
    </row>
    <row r="3587" spans="1:13" x14ac:dyDescent="0.2">
      <c r="A3587">
        <v>3570</v>
      </c>
      <c r="B3587">
        <v>936</v>
      </c>
      <c r="C3587" s="1">
        <v>-528.90368999999998</v>
      </c>
      <c r="D3587">
        <v>22.14</v>
      </c>
      <c r="E3587" s="1">
        <v>26.009</v>
      </c>
      <c r="F3587" s="1">
        <f t="shared" si="111"/>
        <v>-502.89468999999997</v>
      </c>
      <c r="I3587">
        <v>1176</v>
      </c>
      <c r="J3587" s="1">
        <v>-532.82267999999999</v>
      </c>
      <c r="K3587">
        <v>13.54</v>
      </c>
      <c r="L3587" s="1">
        <v>32.69</v>
      </c>
      <c r="M3587" s="1">
        <f t="shared" si="110"/>
        <v>-500.13267999999999</v>
      </c>
    </row>
    <row r="3588" spans="1:13" x14ac:dyDescent="0.2">
      <c r="A3588">
        <v>3571</v>
      </c>
      <c r="B3588">
        <v>931</v>
      </c>
      <c r="C3588" s="1">
        <v>-528.78782999999999</v>
      </c>
      <c r="D3588">
        <v>21.47</v>
      </c>
      <c r="E3588" s="1">
        <v>25.870999999999999</v>
      </c>
      <c r="F3588" s="1">
        <f t="shared" si="111"/>
        <v>-502.91683</v>
      </c>
      <c r="I3588">
        <v>1167</v>
      </c>
      <c r="J3588" s="1">
        <v>-532.57617000000005</v>
      </c>
      <c r="K3588">
        <v>13.46</v>
      </c>
      <c r="L3588" s="1">
        <v>32.445</v>
      </c>
      <c r="M3588" s="1">
        <f t="shared" si="110"/>
        <v>-500.13117000000005</v>
      </c>
    </row>
    <row r="3589" spans="1:13" x14ac:dyDescent="0.2">
      <c r="A3589">
        <v>3572</v>
      </c>
      <c r="B3589">
        <v>927</v>
      </c>
      <c r="C3589" s="1">
        <v>-528.67809</v>
      </c>
      <c r="D3589">
        <v>21.08</v>
      </c>
      <c r="E3589" s="1">
        <v>25.757000000000001</v>
      </c>
      <c r="F3589" s="1">
        <f t="shared" si="111"/>
        <v>-502.92108999999999</v>
      </c>
      <c r="I3589">
        <v>1156</v>
      </c>
      <c r="J3589" s="1">
        <v>-532.24360999999999</v>
      </c>
      <c r="K3589">
        <v>13.26</v>
      </c>
      <c r="L3589" s="1">
        <v>32.116</v>
      </c>
      <c r="M3589" s="1">
        <f t="shared" si="110"/>
        <v>-500.12761</v>
      </c>
    </row>
    <row r="3590" spans="1:13" x14ac:dyDescent="0.2">
      <c r="A3590">
        <v>3573</v>
      </c>
      <c r="B3590">
        <v>924</v>
      </c>
      <c r="C3590" s="1">
        <v>-528.60293999999999</v>
      </c>
      <c r="D3590">
        <v>20.76</v>
      </c>
      <c r="E3590" s="1">
        <v>25.68</v>
      </c>
      <c r="F3590" s="1">
        <f t="shared" si="111"/>
        <v>-502.92293999999998</v>
      </c>
      <c r="I3590">
        <v>1143</v>
      </c>
      <c r="J3590" s="1">
        <v>-531.89422999999999</v>
      </c>
      <c r="K3590">
        <v>13.11</v>
      </c>
      <c r="L3590" s="1">
        <v>31.774000000000001</v>
      </c>
      <c r="M3590" s="1">
        <f t="shared" si="110"/>
        <v>-500.12022999999999</v>
      </c>
    </row>
    <row r="3591" spans="1:13" x14ac:dyDescent="0.2">
      <c r="A3591">
        <v>3574</v>
      </c>
      <c r="B3591">
        <v>921</v>
      </c>
      <c r="C3591" s="1">
        <v>-528.51242999999999</v>
      </c>
      <c r="D3591">
        <v>20.440000000000001</v>
      </c>
      <c r="E3591" s="1">
        <v>25.587</v>
      </c>
      <c r="F3591" s="1">
        <f t="shared" si="111"/>
        <v>-502.92543000000001</v>
      </c>
      <c r="I3591">
        <v>1133</v>
      </c>
      <c r="J3591" s="1">
        <v>-531.58748000000003</v>
      </c>
      <c r="K3591">
        <v>13.04</v>
      </c>
      <c r="L3591" s="1">
        <v>31.474</v>
      </c>
      <c r="M3591" s="1">
        <f t="shared" si="110"/>
        <v>-500.11348000000004</v>
      </c>
    </row>
    <row r="3592" spans="1:13" x14ac:dyDescent="0.2">
      <c r="A3592">
        <v>3575</v>
      </c>
      <c r="B3592">
        <v>915</v>
      </c>
      <c r="C3592" s="1">
        <v>-528.36996999999997</v>
      </c>
      <c r="D3592">
        <v>20.18</v>
      </c>
      <c r="E3592" s="1">
        <v>25.442</v>
      </c>
      <c r="F3592" s="1">
        <f t="shared" si="111"/>
        <v>-502.92796999999996</v>
      </c>
      <c r="I3592">
        <v>1125</v>
      </c>
      <c r="J3592" s="1">
        <v>-531.37810000000002</v>
      </c>
      <c r="K3592">
        <v>12.99</v>
      </c>
      <c r="L3592" s="1">
        <v>31.263000000000002</v>
      </c>
      <c r="M3592" s="1">
        <f t="shared" si="110"/>
        <v>-500.11510000000004</v>
      </c>
    </row>
    <row r="3593" spans="1:13" x14ac:dyDescent="0.2">
      <c r="A3593">
        <v>3576</v>
      </c>
      <c r="B3593">
        <v>908</v>
      </c>
      <c r="C3593" s="1">
        <v>-528.16678999999999</v>
      </c>
      <c r="D3593">
        <v>19.97</v>
      </c>
      <c r="E3593" s="1">
        <v>25.234999999999999</v>
      </c>
      <c r="F3593" s="1">
        <f t="shared" si="111"/>
        <v>-502.93178999999998</v>
      </c>
      <c r="I3593">
        <v>1122</v>
      </c>
      <c r="J3593" s="1">
        <v>-531.29593</v>
      </c>
      <c r="K3593">
        <v>12.92</v>
      </c>
      <c r="L3593" s="1">
        <v>31.183</v>
      </c>
      <c r="M3593" s="1">
        <f t="shared" si="110"/>
        <v>-500.11293000000001</v>
      </c>
    </row>
    <row r="3594" spans="1:13" x14ac:dyDescent="0.2">
      <c r="A3594">
        <v>3577</v>
      </c>
      <c r="B3594">
        <v>899</v>
      </c>
      <c r="C3594" s="1">
        <v>-527.91227000000003</v>
      </c>
      <c r="D3594">
        <v>19.84</v>
      </c>
      <c r="E3594" s="1">
        <v>24.98</v>
      </c>
      <c r="F3594" s="1">
        <f t="shared" si="111"/>
        <v>-502.93227000000002</v>
      </c>
      <c r="I3594">
        <v>1125</v>
      </c>
      <c r="J3594" s="1">
        <v>-531.36145999999997</v>
      </c>
      <c r="K3594">
        <v>12.89</v>
      </c>
      <c r="L3594" s="1">
        <v>31.251000000000001</v>
      </c>
      <c r="M3594" s="1">
        <f t="shared" si="110"/>
        <v>-500.11045999999999</v>
      </c>
    </row>
    <row r="3595" spans="1:13" x14ac:dyDescent="0.2">
      <c r="A3595">
        <v>3578</v>
      </c>
      <c r="B3595">
        <v>889</v>
      </c>
      <c r="C3595" s="1">
        <v>-527.63174000000004</v>
      </c>
      <c r="D3595">
        <v>19.760000000000002</v>
      </c>
      <c r="E3595" s="1">
        <v>24.702999999999999</v>
      </c>
      <c r="F3595" s="1">
        <f t="shared" si="111"/>
        <v>-502.92874000000006</v>
      </c>
      <c r="I3595">
        <v>1132</v>
      </c>
      <c r="J3595" s="1">
        <v>-531.57632999999998</v>
      </c>
      <c r="K3595">
        <v>13.01</v>
      </c>
      <c r="L3595" s="1">
        <v>31.463999999999999</v>
      </c>
      <c r="M3595" s="1">
        <f t="shared" si="110"/>
        <v>-500.11232999999999</v>
      </c>
    </row>
    <row r="3596" spans="1:13" x14ac:dyDescent="0.2">
      <c r="A3596">
        <v>3579</v>
      </c>
      <c r="B3596">
        <v>880</v>
      </c>
      <c r="C3596" s="1">
        <v>-527.37878000000001</v>
      </c>
      <c r="D3596">
        <v>19.77</v>
      </c>
      <c r="E3596" s="1">
        <v>24.456</v>
      </c>
      <c r="F3596" s="1">
        <f t="shared" si="111"/>
        <v>-502.92277999999999</v>
      </c>
      <c r="I3596">
        <v>1144</v>
      </c>
      <c r="J3596" s="1">
        <v>-531.91264999999999</v>
      </c>
      <c r="K3596">
        <v>12.96</v>
      </c>
      <c r="L3596" s="1">
        <v>31.797000000000001</v>
      </c>
      <c r="M3596" s="1">
        <f t="shared" si="110"/>
        <v>-500.11564999999996</v>
      </c>
    </row>
    <row r="3597" spans="1:13" x14ac:dyDescent="0.2">
      <c r="A3597">
        <v>3580</v>
      </c>
      <c r="B3597">
        <v>875</v>
      </c>
      <c r="C3597" s="1">
        <v>-527.23154999999997</v>
      </c>
      <c r="D3597">
        <v>19.77</v>
      </c>
      <c r="E3597" s="1">
        <v>24.315000000000001</v>
      </c>
      <c r="F3597" s="1">
        <f t="shared" si="111"/>
        <v>-502.91654999999997</v>
      </c>
      <c r="I3597">
        <v>1160</v>
      </c>
      <c r="J3597" s="1">
        <v>-532.34250999999995</v>
      </c>
      <c r="K3597">
        <v>12.96</v>
      </c>
      <c r="L3597" s="1">
        <v>32.228999999999999</v>
      </c>
      <c r="M3597" s="1">
        <f t="shared" si="110"/>
        <v>-500.11350999999996</v>
      </c>
    </row>
    <row r="3598" spans="1:13" x14ac:dyDescent="0.2">
      <c r="A3598">
        <v>3581</v>
      </c>
      <c r="B3598">
        <v>876</v>
      </c>
      <c r="C3598" s="1">
        <v>-527.26365999999996</v>
      </c>
      <c r="D3598">
        <v>19.690000000000001</v>
      </c>
      <c r="E3598" s="1">
        <v>24.347999999999999</v>
      </c>
      <c r="F3598" s="1">
        <f t="shared" si="111"/>
        <v>-502.91565999999995</v>
      </c>
      <c r="I3598">
        <v>1177</v>
      </c>
      <c r="J3598" s="1">
        <v>-532.80376999999999</v>
      </c>
      <c r="K3598">
        <v>13.06</v>
      </c>
      <c r="L3598" s="1">
        <v>32.706000000000003</v>
      </c>
      <c r="M3598" s="1">
        <f t="shared" si="110"/>
        <v>-500.09776999999997</v>
      </c>
    </row>
    <row r="3599" spans="1:13" x14ac:dyDescent="0.2">
      <c r="A3599">
        <v>3582</v>
      </c>
      <c r="B3599">
        <v>884</v>
      </c>
      <c r="C3599" s="1">
        <v>-527.48925999999994</v>
      </c>
      <c r="D3599">
        <v>19.559999999999999</v>
      </c>
      <c r="E3599" s="1">
        <v>24.568999999999999</v>
      </c>
      <c r="F3599" s="1">
        <f t="shared" si="111"/>
        <v>-502.92025999999993</v>
      </c>
      <c r="I3599">
        <v>1193</v>
      </c>
      <c r="J3599" s="1">
        <v>-533.24437999999998</v>
      </c>
      <c r="K3599">
        <v>13.35</v>
      </c>
      <c r="L3599" s="1">
        <v>33.15</v>
      </c>
      <c r="M3599" s="1">
        <f t="shared" si="110"/>
        <v>-500.09438</v>
      </c>
    </row>
    <row r="3600" spans="1:13" x14ac:dyDescent="0.2">
      <c r="A3600">
        <v>3583</v>
      </c>
      <c r="B3600">
        <v>897</v>
      </c>
      <c r="C3600" s="1">
        <v>-527.85185999999999</v>
      </c>
      <c r="D3600">
        <v>19.420000000000002</v>
      </c>
      <c r="E3600" s="1">
        <v>24.93</v>
      </c>
      <c r="F3600" s="1">
        <f t="shared" si="111"/>
        <v>-502.92185999999998</v>
      </c>
      <c r="I3600">
        <v>1205</v>
      </c>
      <c r="J3600" s="1">
        <v>-533.58753000000002</v>
      </c>
      <c r="K3600">
        <v>13.67</v>
      </c>
      <c r="L3600" s="1">
        <v>33.491999999999997</v>
      </c>
      <c r="M3600" s="1">
        <f t="shared" si="110"/>
        <v>-500.09553</v>
      </c>
    </row>
    <row r="3601" spans="1:13" x14ac:dyDescent="0.2">
      <c r="A3601">
        <v>3584</v>
      </c>
      <c r="B3601">
        <v>912</v>
      </c>
      <c r="C3601" s="1">
        <v>-528.26691000000005</v>
      </c>
      <c r="D3601">
        <v>19.309999999999999</v>
      </c>
      <c r="E3601" s="1">
        <v>25.338999999999999</v>
      </c>
      <c r="F3601" s="1">
        <f t="shared" si="111"/>
        <v>-502.92791000000005</v>
      </c>
      <c r="I3601">
        <v>1212</v>
      </c>
      <c r="J3601" s="1">
        <v>-533.77167999999995</v>
      </c>
      <c r="K3601">
        <v>14.07</v>
      </c>
      <c r="L3601" s="1">
        <v>33.676000000000002</v>
      </c>
      <c r="M3601" s="1">
        <f t="shared" si="110"/>
        <v>-500.09567999999996</v>
      </c>
    </row>
    <row r="3602" spans="1:13" x14ac:dyDescent="0.2">
      <c r="A3602">
        <v>3585</v>
      </c>
      <c r="B3602">
        <v>925</v>
      </c>
      <c r="C3602" s="1">
        <v>-528.63643999999999</v>
      </c>
      <c r="D3602">
        <v>19.18</v>
      </c>
      <c r="E3602" s="1">
        <v>25.702000000000002</v>
      </c>
      <c r="F3602" s="1">
        <f t="shared" si="111"/>
        <v>-502.93444</v>
      </c>
      <c r="I3602">
        <v>1211</v>
      </c>
      <c r="J3602" s="1">
        <v>-533.75456999999994</v>
      </c>
      <c r="K3602">
        <v>14.5</v>
      </c>
      <c r="L3602" s="1">
        <v>33.655999999999999</v>
      </c>
      <c r="M3602" s="1">
        <f t="shared" si="110"/>
        <v>-500.09856999999994</v>
      </c>
    </row>
    <row r="3603" spans="1:13" x14ac:dyDescent="0.2">
      <c r="A3603">
        <v>3586</v>
      </c>
      <c r="B3603">
        <v>934</v>
      </c>
      <c r="C3603" s="1">
        <v>-528.89299000000005</v>
      </c>
      <c r="D3603">
        <v>19.21</v>
      </c>
      <c r="E3603" s="1">
        <v>25.957999999999998</v>
      </c>
      <c r="F3603" s="1">
        <f t="shared" si="111"/>
        <v>-502.93499000000008</v>
      </c>
      <c r="I3603">
        <v>1202</v>
      </c>
      <c r="J3603" s="1">
        <v>-533.51197999999999</v>
      </c>
      <c r="K3603">
        <v>15.09</v>
      </c>
      <c r="L3603" s="1">
        <v>33.412999999999997</v>
      </c>
      <c r="M3603" s="1">
        <f t="shared" ref="M3603:M3666" si="112">J3603+L3603</f>
        <v>-500.09897999999998</v>
      </c>
    </row>
    <row r="3604" spans="1:13" x14ac:dyDescent="0.2">
      <c r="A3604">
        <v>3587</v>
      </c>
      <c r="B3604">
        <v>938</v>
      </c>
      <c r="C3604" s="1">
        <v>-529.00941999999998</v>
      </c>
      <c r="D3604">
        <v>19.28</v>
      </c>
      <c r="E3604" s="1">
        <v>26.071000000000002</v>
      </c>
      <c r="F3604" s="1">
        <f t="shared" ref="F3604:F3667" si="113">C3604+E3604</f>
        <v>-502.93841999999995</v>
      </c>
      <c r="I3604">
        <v>1188</v>
      </c>
      <c r="J3604" s="1">
        <v>-533.12482</v>
      </c>
      <c r="K3604">
        <v>15.55</v>
      </c>
      <c r="L3604" s="1">
        <v>33.026000000000003</v>
      </c>
      <c r="M3604" s="1">
        <f t="shared" si="112"/>
        <v>-500.09881999999999</v>
      </c>
    </row>
    <row r="3605" spans="1:13" x14ac:dyDescent="0.2">
      <c r="A3605">
        <v>3588</v>
      </c>
      <c r="B3605">
        <v>938</v>
      </c>
      <c r="C3605" s="1">
        <v>-528.99557000000004</v>
      </c>
      <c r="D3605">
        <v>19.32</v>
      </c>
      <c r="E3605" s="1">
        <v>26.058</v>
      </c>
      <c r="F3605" s="1">
        <f t="shared" si="113"/>
        <v>-502.93757000000005</v>
      </c>
      <c r="I3605">
        <v>1175</v>
      </c>
      <c r="J3605" s="1">
        <v>-532.73173999999995</v>
      </c>
      <c r="K3605">
        <v>15.85</v>
      </c>
      <c r="L3605" s="1">
        <v>32.65</v>
      </c>
      <c r="M3605" s="1">
        <f t="shared" si="112"/>
        <v>-500.08173999999997</v>
      </c>
    </row>
    <row r="3606" spans="1:13" x14ac:dyDescent="0.2">
      <c r="A3606">
        <v>3589</v>
      </c>
      <c r="B3606">
        <v>934</v>
      </c>
      <c r="C3606" s="1">
        <v>-528.88291000000004</v>
      </c>
      <c r="D3606">
        <v>19.57</v>
      </c>
      <c r="E3606" s="1">
        <v>25.956</v>
      </c>
      <c r="F3606" s="1">
        <f t="shared" si="113"/>
        <v>-502.92691000000002</v>
      </c>
      <c r="I3606">
        <v>1168</v>
      </c>
      <c r="J3606" s="1">
        <v>-532.52837</v>
      </c>
      <c r="K3606">
        <v>15.99</v>
      </c>
      <c r="L3606" s="1">
        <v>32.457000000000001</v>
      </c>
      <c r="M3606" s="1">
        <f t="shared" si="112"/>
        <v>-500.07137</v>
      </c>
    </row>
    <row r="3607" spans="1:13" x14ac:dyDescent="0.2">
      <c r="A3607">
        <v>3590</v>
      </c>
      <c r="B3607">
        <v>928</v>
      </c>
      <c r="C3607" s="1">
        <v>-528.71001000000001</v>
      </c>
      <c r="D3607">
        <v>19.899999999999999</v>
      </c>
      <c r="E3607" s="1">
        <v>25.789000000000001</v>
      </c>
      <c r="F3607" s="1">
        <f t="shared" si="113"/>
        <v>-502.92101000000002</v>
      </c>
      <c r="I3607">
        <v>1172</v>
      </c>
      <c r="J3607" s="1">
        <v>-532.63734999999997</v>
      </c>
      <c r="K3607">
        <v>15.8</v>
      </c>
      <c r="L3607" s="1">
        <v>32.564</v>
      </c>
      <c r="M3607" s="1">
        <f t="shared" si="112"/>
        <v>-500.07334999999995</v>
      </c>
    </row>
    <row r="3608" spans="1:13" x14ac:dyDescent="0.2">
      <c r="A3608">
        <v>3591</v>
      </c>
      <c r="B3608">
        <v>920</v>
      </c>
      <c r="C3608" s="1">
        <v>-528.49528999999995</v>
      </c>
      <c r="D3608">
        <v>20.25</v>
      </c>
      <c r="E3608" s="1">
        <v>25.574999999999999</v>
      </c>
      <c r="F3608" s="1">
        <f t="shared" si="113"/>
        <v>-502.92028999999997</v>
      </c>
      <c r="I3608">
        <v>1186</v>
      </c>
      <c r="J3608" s="1">
        <v>-533.03668000000005</v>
      </c>
      <c r="K3608">
        <v>15.35</v>
      </c>
      <c r="L3608" s="1">
        <v>32.956000000000003</v>
      </c>
      <c r="M3608" s="1">
        <f t="shared" si="112"/>
        <v>-500.08068000000003</v>
      </c>
    </row>
    <row r="3609" spans="1:13" x14ac:dyDescent="0.2">
      <c r="A3609">
        <v>3592</v>
      </c>
      <c r="B3609">
        <v>911</v>
      </c>
      <c r="C3609" s="1">
        <v>-528.23910999999998</v>
      </c>
      <c r="D3609">
        <v>20.6</v>
      </c>
      <c r="E3609" s="1">
        <v>25.32</v>
      </c>
      <c r="F3609" s="1">
        <f t="shared" si="113"/>
        <v>-502.91910999999999</v>
      </c>
      <c r="I3609">
        <v>1206</v>
      </c>
      <c r="J3609" s="1">
        <v>-533.59915999999998</v>
      </c>
      <c r="K3609">
        <v>14.72</v>
      </c>
      <c r="L3609" s="1">
        <v>33.508000000000003</v>
      </c>
      <c r="M3609" s="1">
        <f t="shared" si="112"/>
        <v>-500.09116</v>
      </c>
    </row>
    <row r="3610" spans="1:13" x14ac:dyDescent="0.2">
      <c r="A3610">
        <v>3593</v>
      </c>
      <c r="B3610">
        <v>901</v>
      </c>
      <c r="C3610" s="1">
        <v>-527.95249000000001</v>
      </c>
      <c r="D3610">
        <v>20.94</v>
      </c>
      <c r="E3610" s="1">
        <v>25.035</v>
      </c>
      <c r="F3610" s="1">
        <f t="shared" si="113"/>
        <v>-502.91748999999999</v>
      </c>
      <c r="I3610">
        <v>1226</v>
      </c>
      <c r="J3610" s="1">
        <v>-534.17651999999998</v>
      </c>
      <c r="K3610">
        <v>14.06</v>
      </c>
      <c r="L3610" s="1">
        <v>34.076999999999998</v>
      </c>
      <c r="M3610" s="1">
        <f t="shared" si="112"/>
        <v>-500.09951999999998</v>
      </c>
    </row>
    <row r="3611" spans="1:13" x14ac:dyDescent="0.2">
      <c r="A3611">
        <v>3594</v>
      </c>
      <c r="B3611">
        <v>891</v>
      </c>
      <c r="C3611" s="1">
        <v>-527.66965000000005</v>
      </c>
      <c r="D3611">
        <v>21.18</v>
      </c>
      <c r="E3611" s="1">
        <v>24.757999999999999</v>
      </c>
      <c r="F3611" s="1">
        <f t="shared" si="113"/>
        <v>-502.91165000000007</v>
      </c>
      <c r="I3611">
        <v>1244</v>
      </c>
      <c r="J3611" s="1">
        <v>-534.67610999999999</v>
      </c>
      <c r="K3611">
        <v>13.44</v>
      </c>
      <c r="L3611" s="1">
        <v>34.564</v>
      </c>
      <c r="M3611" s="1">
        <f t="shared" si="112"/>
        <v>-500.11210999999997</v>
      </c>
    </row>
    <row r="3612" spans="1:13" x14ac:dyDescent="0.2">
      <c r="A3612">
        <v>3595</v>
      </c>
      <c r="B3612">
        <v>883</v>
      </c>
      <c r="C3612" s="1">
        <v>-527.44487000000004</v>
      </c>
      <c r="D3612">
        <v>21.4</v>
      </c>
      <c r="E3612" s="1">
        <v>24.538</v>
      </c>
      <c r="F3612" s="1">
        <f t="shared" si="113"/>
        <v>-502.90687000000003</v>
      </c>
      <c r="I3612">
        <v>1256</v>
      </c>
      <c r="J3612" s="1">
        <v>-535.03679</v>
      </c>
      <c r="K3612">
        <v>12.83</v>
      </c>
      <c r="L3612" s="1">
        <v>34.909999999999997</v>
      </c>
      <c r="M3612" s="1">
        <f t="shared" si="112"/>
        <v>-500.12679000000003</v>
      </c>
    </row>
    <row r="3613" spans="1:13" x14ac:dyDescent="0.2">
      <c r="A3613">
        <v>3596</v>
      </c>
      <c r="B3613">
        <v>878</v>
      </c>
      <c r="C3613" s="1">
        <v>-527.31775000000005</v>
      </c>
      <c r="D3613">
        <v>21.47</v>
      </c>
      <c r="E3613" s="1">
        <v>24.41</v>
      </c>
      <c r="F3613" s="1">
        <f t="shared" si="113"/>
        <v>-502.90775000000002</v>
      </c>
      <c r="I3613">
        <v>1263</v>
      </c>
      <c r="J3613" s="1">
        <v>-535.22330999999997</v>
      </c>
      <c r="K3613">
        <v>12.23</v>
      </c>
      <c r="L3613" s="1">
        <v>35.091999999999999</v>
      </c>
      <c r="M3613" s="1">
        <f t="shared" si="112"/>
        <v>-500.13130999999998</v>
      </c>
    </row>
    <row r="3614" spans="1:13" x14ac:dyDescent="0.2">
      <c r="A3614">
        <v>3597</v>
      </c>
      <c r="B3614">
        <v>878</v>
      </c>
      <c r="C3614" s="1">
        <v>-527.29791999999998</v>
      </c>
      <c r="D3614">
        <v>21.4</v>
      </c>
      <c r="E3614" s="1">
        <v>24.387</v>
      </c>
      <c r="F3614" s="1">
        <f t="shared" si="113"/>
        <v>-502.91091999999998</v>
      </c>
      <c r="I3614">
        <v>1263</v>
      </c>
      <c r="J3614" s="1">
        <v>-535.21564999999998</v>
      </c>
      <c r="K3614">
        <v>11.79</v>
      </c>
      <c r="L3614" s="1">
        <v>35.088999999999999</v>
      </c>
      <c r="M3614" s="1">
        <f t="shared" si="112"/>
        <v>-500.12664999999998</v>
      </c>
    </row>
    <row r="3615" spans="1:13" x14ac:dyDescent="0.2">
      <c r="A3615">
        <v>3598</v>
      </c>
      <c r="B3615">
        <v>880</v>
      </c>
      <c r="C3615" s="1">
        <v>-527.36878999999999</v>
      </c>
      <c r="D3615">
        <v>21.23</v>
      </c>
      <c r="E3615" s="1">
        <v>24.454999999999998</v>
      </c>
      <c r="F3615" s="1">
        <f t="shared" si="113"/>
        <v>-502.91379000000001</v>
      </c>
      <c r="I3615">
        <v>1255</v>
      </c>
      <c r="J3615" s="1">
        <v>-535.00415999999996</v>
      </c>
      <c r="K3615">
        <v>11.7</v>
      </c>
      <c r="L3615" s="1">
        <v>34.883000000000003</v>
      </c>
      <c r="M3615" s="1">
        <f t="shared" si="112"/>
        <v>-500.12115999999997</v>
      </c>
    </row>
    <row r="3616" spans="1:13" x14ac:dyDescent="0.2">
      <c r="A3616">
        <v>3599</v>
      </c>
      <c r="B3616">
        <v>884</v>
      </c>
      <c r="C3616" s="1">
        <v>-527.49271999999996</v>
      </c>
      <c r="D3616">
        <v>20.96</v>
      </c>
      <c r="E3616" s="1">
        <v>24.579000000000001</v>
      </c>
      <c r="F3616" s="1">
        <f t="shared" si="113"/>
        <v>-502.91371999999996</v>
      </c>
      <c r="I3616">
        <v>1241</v>
      </c>
      <c r="J3616" s="1">
        <v>-534.61881000000005</v>
      </c>
      <c r="K3616">
        <v>11.57</v>
      </c>
      <c r="L3616" s="1">
        <v>34.502000000000002</v>
      </c>
      <c r="M3616" s="1">
        <f t="shared" si="112"/>
        <v>-500.11681000000004</v>
      </c>
    </row>
    <row r="3617" spans="1:13" x14ac:dyDescent="0.2">
      <c r="A3617">
        <v>3600</v>
      </c>
      <c r="B3617">
        <v>889</v>
      </c>
      <c r="C3617" s="1">
        <v>-527.62073999999996</v>
      </c>
      <c r="D3617">
        <v>20.47</v>
      </c>
      <c r="E3617" s="1">
        <v>24.709</v>
      </c>
      <c r="F3617" s="1">
        <f t="shared" si="113"/>
        <v>-502.91173999999995</v>
      </c>
      <c r="I3617">
        <v>1223</v>
      </c>
      <c r="J3617" s="1">
        <v>-534.10947999999996</v>
      </c>
      <c r="K3617">
        <v>11.57</v>
      </c>
      <c r="L3617" s="1">
        <v>34.000999999999998</v>
      </c>
      <c r="M3617" s="1">
        <f t="shared" si="112"/>
        <v>-500.10847999999999</v>
      </c>
    </row>
    <row r="3618" spans="1:13" x14ac:dyDescent="0.2">
      <c r="A3618">
        <v>3601</v>
      </c>
      <c r="B3618">
        <v>893</v>
      </c>
      <c r="C3618" s="1">
        <v>-527.71262000000002</v>
      </c>
      <c r="D3618">
        <v>19.86</v>
      </c>
      <c r="E3618" s="1">
        <v>24.811</v>
      </c>
      <c r="F3618" s="1">
        <f t="shared" si="113"/>
        <v>-502.90162000000004</v>
      </c>
      <c r="I3618">
        <v>1202</v>
      </c>
      <c r="J3618" s="1">
        <v>-533.51338999999996</v>
      </c>
      <c r="K3618">
        <v>11.84</v>
      </c>
      <c r="L3618" s="1">
        <v>33.402999999999999</v>
      </c>
      <c r="M3618" s="1">
        <f t="shared" si="112"/>
        <v>-500.11038999999994</v>
      </c>
    </row>
    <row r="3619" spans="1:13" x14ac:dyDescent="0.2">
      <c r="A3619">
        <v>3602</v>
      </c>
      <c r="B3619">
        <v>896</v>
      </c>
      <c r="C3619" s="1">
        <v>-527.81916999999999</v>
      </c>
      <c r="D3619">
        <v>20.25</v>
      </c>
      <c r="E3619" s="1">
        <v>24.895</v>
      </c>
      <c r="F3619" s="1">
        <f t="shared" si="113"/>
        <v>-502.92417</v>
      </c>
      <c r="I3619">
        <v>1178</v>
      </c>
      <c r="J3619" s="1">
        <v>-532.84869000000003</v>
      </c>
      <c r="K3619">
        <v>11.88</v>
      </c>
      <c r="L3619" s="1">
        <v>32.738</v>
      </c>
      <c r="M3619" s="1">
        <f t="shared" si="112"/>
        <v>-500.11069000000003</v>
      </c>
    </row>
    <row r="3620" spans="1:13" x14ac:dyDescent="0.2">
      <c r="A3620">
        <v>3603</v>
      </c>
      <c r="B3620">
        <v>899</v>
      </c>
      <c r="C3620" s="1">
        <v>-527.90691000000004</v>
      </c>
      <c r="D3620">
        <v>19.89</v>
      </c>
      <c r="E3620" s="1">
        <v>24.98</v>
      </c>
      <c r="F3620" s="1">
        <f t="shared" si="113"/>
        <v>-502.92691000000002</v>
      </c>
      <c r="I3620">
        <v>1153</v>
      </c>
      <c r="J3620" s="1">
        <v>-532.13756999999998</v>
      </c>
      <c r="K3620">
        <v>12.02</v>
      </c>
      <c r="L3620" s="1">
        <v>32.036000000000001</v>
      </c>
      <c r="M3620" s="1">
        <f t="shared" si="112"/>
        <v>-500.10156999999998</v>
      </c>
    </row>
    <row r="3621" spans="1:13" x14ac:dyDescent="0.2">
      <c r="A3621">
        <v>3604</v>
      </c>
      <c r="B3621">
        <v>901</v>
      </c>
      <c r="C3621" s="1">
        <v>-527.97438999999997</v>
      </c>
      <c r="D3621">
        <v>19.809999999999999</v>
      </c>
      <c r="E3621" s="1">
        <v>25.044</v>
      </c>
      <c r="F3621" s="1">
        <f t="shared" si="113"/>
        <v>-502.93038999999999</v>
      </c>
      <c r="I3621">
        <v>1127</v>
      </c>
      <c r="J3621" s="1">
        <v>-531.43048999999996</v>
      </c>
      <c r="K3621">
        <v>12.21</v>
      </c>
      <c r="L3621" s="1">
        <v>31.332000000000001</v>
      </c>
      <c r="M3621" s="1">
        <f t="shared" si="112"/>
        <v>-500.09848999999997</v>
      </c>
    </row>
    <row r="3622" spans="1:13" x14ac:dyDescent="0.2">
      <c r="A3622">
        <v>3605</v>
      </c>
      <c r="B3622">
        <v>901</v>
      </c>
      <c r="C3622" s="1">
        <v>-527.96479999999997</v>
      </c>
      <c r="D3622">
        <v>19.64</v>
      </c>
      <c r="E3622" s="1">
        <v>25.032</v>
      </c>
      <c r="F3622" s="1">
        <f t="shared" si="113"/>
        <v>-502.93279999999999</v>
      </c>
      <c r="I3622">
        <v>1104</v>
      </c>
      <c r="J3622" s="1">
        <v>-530.79376999999999</v>
      </c>
      <c r="K3622">
        <v>12.26</v>
      </c>
      <c r="L3622" s="1">
        <v>30.692</v>
      </c>
      <c r="M3622" s="1">
        <f t="shared" si="112"/>
        <v>-500.10176999999999</v>
      </c>
    </row>
    <row r="3623" spans="1:13" x14ac:dyDescent="0.2">
      <c r="A3623">
        <v>3606</v>
      </c>
      <c r="B3623">
        <v>895</v>
      </c>
      <c r="C3623" s="1">
        <v>-527.81519000000003</v>
      </c>
      <c r="D3623">
        <v>19.68</v>
      </c>
      <c r="E3623" s="1">
        <v>24.882000000000001</v>
      </c>
      <c r="F3623" s="1">
        <f t="shared" si="113"/>
        <v>-502.93319000000002</v>
      </c>
      <c r="I3623">
        <v>1085</v>
      </c>
      <c r="J3623" s="1">
        <v>-530.26711999999998</v>
      </c>
      <c r="K3623">
        <v>12.21</v>
      </c>
      <c r="L3623" s="1">
        <v>30.167000000000002</v>
      </c>
      <c r="M3623" s="1">
        <f t="shared" si="112"/>
        <v>-500.10011999999995</v>
      </c>
    </row>
    <row r="3624" spans="1:13" x14ac:dyDescent="0.2">
      <c r="A3624">
        <v>3607</v>
      </c>
      <c r="B3624">
        <v>884</v>
      </c>
      <c r="C3624" s="1">
        <v>-527.50751000000002</v>
      </c>
      <c r="D3624">
        <v>19.82</v>
      </c>
      <c r="E3624" s="1">
        <v>24.574999999999999</v>
      </c>
      <c r="F3624" s="1">
        <f t="shared" si="113"/>
        <v>-502.93251000000004</v>
      </c>
      <c r="I3624">
        <v>1070</v>
      </c>
      <c r="J3624" s="1">
        <v>-529.85199999999998</v>
      </c>
      <c r="K3624">
        <v>12.19</v>
      </c>
      <c r="L3624" s="1">
        <v>29.748000000000001</v>
      </c>
      <c r="M3624" s="1">
        <f t="shared" si="112"/>
        <v>-500.10399999999998</v>
      </c>
    </row>
    <row r="3625" spans="1:13" x14ac:dyDescent="0.2">
      <c r="A3625">
        <v>3608</v>
      </c>
      <c r="B3625">
        <v>869</v>
      </c>
      <c r="C3625" s="1">
        <v>-527.08277999999996</v>
      </c>
      <c r="D3625">
        <v>19.82</v>
      </c>
      <c r="E3625" s="1">
        <v>24.152000000000001</v>
      </c>
      <c r="F3625" s="1">
        <f t="shared" si="113"/>
        <v>-502.93077999999997</v>
      </c>
      <c r="I3625">
        <v>1058</v>
      </c>
      <c r="J3625" s="1">
        <v>-529.52090999999996</v>
      </c>
      <c r="K3625">
        <v>12.14</v>
      </c>
      <c r="L3625" s="1">
        <v>29.416</v>
      </c>
      <c r="M3625" s="1">
        <f t="shared" si="112"/>
        <v>-500.10490999999996</v>
      </c>
    </row>
    <row r="3626" spans="1:13" x14ac:dyDescent="0.2">
      <c r="A3626">
        <v>3609</v>
      </c>
      <c r="B3626">
        <v>853</v>
      </c>
      <c r="C3626" s="1">
        <v>-526.62667999999996</v>
      </c>
      <c r="D3626">
        <v>19.96</v>
      </c>
      <c r="E3626" s="1">
        <v>23.698</v>
      </c>
      <c r="F3626" s="1">
        <f t="shared" si="113"/>
        <v>-502.92867999999999</v>
      </c>
      <c r="I3626">
        <v>1050</v>
      </c>
      <c r="J3626" s="1">
        <v>-529.27923999999996</v>
      </c>
      <c r="K3626">
        <v>11.89</v>
      </c>
      <c r="L3626" s="1">
        <v>29.175999999999998</v>
      </c>
      <c r="M3626" s="1">
        <f t="shared" si="112"/>
        <v>-500.10323999999997</v>
      </c>
    </row>
    <row r="3627" spans="1:13" x14ac:dyDescent="0.2">
      <c r="A3627">
        <v>3610</v>
      </c>
      <c r="B3627">
        <v>838</v>
      </c>
      <c r="C3627" s="1">
        <v>-526.22535000000005</v>
      </c>
      <c r="D3627">
        <v>20.09</v>
      </c>
      <c r="E3627" s="1">
        <v>23.289000000000001</v>
      </c>
      <c r="F3627" s="1">
        <f t="shared" si="113"/>
        <v>-502.93635000000006</v>
      </c>
      <c r="I3627">
        <v>1044</v>
      </c>
      <c r="J3627" s="1">
        <v>-529.13135</v>
      </c>
      <c r="K3627">
        <v>11.75</v>
      </c>
      <c r="L3627" s="1">
        <v>29.027000000000001</v>
      </c>
      <c r="M3627" s="1">
        <f t="shared" si="112"/>
        <v>-500.10435000000001</v>
      </c>
    </row>
    <row r="3628" spans="1:13" x14ac:dyDescent="0.2">
      <c r="A3628">
        <v>3611</v>
      </c>
      <c r="B3628">
        <v>828</v>
      </c>
      <c r="C3628" s="1">
        <v>-525.96375</v>
      </c>
      <c r="D3628">
        <v>19.8</v>
      </c>
      <c r="E3628" s="1">
        <v>23.02</v>
      </c>
      <c r="F3628" s="1">
        <f t="shared" si="113"/>
        <v>-502.94375000000002</v>
      </c>
      <c r="I3628">
        <v>1042</v>
      </c>
      <c r="J3628" s="1">
        <v>-529.07330999999999</v>
      </c>
      <c r="K3628">
        <v>11.56</v>
      </c>
      <c r="L3628" s="1">
        <v>28.966999999999999</v>
      </c>
      <c r="M3628" s="1">
        <f t="shared" si="112"/>
        <v>-500.10631000000001</v>
      </c>
    </row>
    <row r="3629" spans="1:13" x14ac:dyDescent="0.2">
      <c r="A3629">
        <v>3612</v>
      </c>
      <c r="B3629">
        <v>825</v>
      </c>
      <c r="C3629" s="1">
        <v>-525.87881000000004</v>
      </c>
      <c r="D3629">
        <v>19.66</v>
      </c>
      <c r="E3629" s="1">
        <v>22.936</v>
      </c>
      <c r="F3629" s="1">
        <f t="shared" si="113"/>
        <v>-502.94281000000007</v>
      </c>
      <c r="I3629">
        <v>1043</v>
      </c>
      <c r="J3629" s="1">
        <v>-529.10082999999997</v>
      </c>
      <c r="K3629">
        <v>11.44</v>
      </c>
      <c r="L3629" s="1">
        <v>28.986000000000001</v>
      </c>
      <c r="M3629" s="1">
        <f t="shared" si="112"/>
        <v>-500.11482999999998</v>
      </c>
    </row>
    <row r="3630" spans="1:13" x14ac:dyDescent="0.2">
      <c r="A3630">
        <v>3613</v>
      </c>
      <c r="B3630">
        <v>828</v>
      </c>
      <c r="C3630" s="1">
        <v>-525.96564000000001</v>
      </c>
      <c r="D3630">
        <v>19.43</v>
      </c>
      <c r="E3630" s="1">
        <v>23.02</v>
      </c>
      <c r="F3630" s="1">
        <f t="shared" si="113"/>
        <v>-502.94564000000003</v>
      </c>
      <c r="I3630">
        <v>1047</v>
      </c>
      <c r="J3630" s="1">
        <v>-529.20790999999997</v>
      </c>
      <c r="K3630">
        <v>11.4</v>
      </c>
      <c r="L3630" s="1">
        <v>29.087</v>
      </c>
      <c r="M3630" s="1">
        <f t="shared" si="112"/>
        <v>-500.12090999999998</v>
      </c>
    </row>
    <row r="3631" spans="1:13" x14ac:dyDescent="0.2">
      <c r="A3631">
        <v>3614</v>
      </c>
      <c r="B3631">
        <v>836</v>
      </c>
      <c r="C3631" s="1">
        <v>-526.17624000000001</v>
      </c>
      <c r="D3631">
        <v>19.05</v>
      </c>
      <c r="E3631" s="1">
        <v>23.228999999999999</v>
      </c>
      <c r="F3631" s="1">
        <f t="shared" si="113"/>
        <v>-502.94724000000002</v>
      </c>
      <c r="I3631">
        <v>1053</v>
      </c>
      <c r="J3631" s="1">
        <v>-529.39620000000002</v>
      </c>
      <c r="K3631">
        <v>11.31</v>
      </c>
      <c r="L3631" s="1">
        <v>29.268999999999998</v>
      </c>
      <c r="M3631" s="1">
        <f t="shared" si="112"/>
        <v>-500.12720000000002</v>
      </c>
    </row>
    <row r="3632" spans="1:13" x14ac:dyDescent="0.2">
      <c r="A3632">
        <v>3615</v>
      </c>
      <c r="B3632">
        <v>846</v>
      </c>
      <c r="C3632" s="1">
        <v>-526.46334999999999</v>
      </c>
      <c r="D3632">
        <v>18.77</v>
      </c>
      <c r="E3632" s="1">
        <v>23.510999999999999</v>
      </c>
      <c r="F3632" s="1">
        <f t="shared" si="113"/>
        <v>-502.95234999999997</v>
      </c>
      <c r="I3632">
        <v>1063</v>
      </c>
      <c r="J3632" s="1">
        <v>-529.67372</v>
      </c>
      <c r="K3632">
        <v>11.3</v>
      </c>
      <c r="L3632" s="1">
        <v>29.536999999999999</v>
      </c>
      <c r="M3632" s="1">
        <f t="shared" si="112"/>
        <v>-500.13672000000003</v>
      </c>
    </row>
    <row r="3633" spans="1:13" x14ac:dyDescent="0.2">
      <c r="A3633">
        <v>3616</v>
      </c>
      <c r="B3633">
        <v>857</v>
      </c>
      <c r="C3633" s="1">
        <v>-526.78391999999997</v>
      </c>
      <c r="D3633">
        <v>18.52</v>
      </c>
      <c r="E3633" s="1">
        <v>23.824999999999999</v>
      </c>
      <c r="F3633" s="1">
        <f t="shared" si="113"/>
        <v>-502.95891999999998</v>
      </c>
      <c r="I3633">
        <v>1076</v>
      </c>
      <c r="J3633" s="1">
        <v>-530.05146999999999</v>
      </c>
      <c r="K3633">
        <v>11.37</v>
      </c>
      <c r="L3633" s="1">
        <v>29.899000000000001</v>
      </c>
      <c r="M3633" s="1">
        <f t="shared" si="112"/>
        <v>-500.15246999999999</v>
      </c>
    </row>
    <row r="3634" spans="1:13" x14ac:dyDescent="0.2">
      <c r="A3634">
        <v>3617</v>
      </c>
      <c r="B3634">
        <v>868</v>
      </c>
      <c r="C3634" s="1">
        <v>-527.08707000000004</v>
      </c>
      <c r="D3634">
        <v>18.41</v>
      </c>
      <c r="E3634" s="1">
        <v>24.125</v>
      </c>
      <c r="F3634" s="1">
        <f t="shared" si="113"/>
        <v>-502.96207000000004</v>
      </c>
      <c r="I3634">
        <v>1092</v>
      </c>
      <c r="J3634" s="1">
        <v>-530.50445000000002</v>
      </c>
      <c r="K3634">
        <v>11.65</v>
      </c>
      <c r="L3634" s="1">
        <v>30.335999999999999</v>
      </c>
      <c r="M3634" s="1">
        <f t="shared" si="112"/>
        <v>-500.16845000000001</v>
      </c>
    </row>
    <row r="3635" spans="1:13" x14ac:dyDescent="0.2">
      <c r="A3635">
        <v>3618</v>
      </c>
      <c r="B3635">
        <v>877</v>
      </c>
      <c r="C3635" s="1">
        <v>-527.33496000000002</v>
      </c>
      <c r="D3635">
        <v>18.3</v>
      </c>
      <c r="E3635" s="1">
        <v>24.370999999999999</v>
      </c>
      <c r="F3635" s="1">
        <f t="shared" si="113"/>
        <v>-502.96396000000004</v>
      </c>
      <c r="I3635">
        <v>1108</v>
      </c>
      <c r="J3635" s="1">
        <v>-530.97402</v>
      </c>
      <c r="K3635">
        <v>12.25</v>
      </c>
      <c r="L3635" s="1">
        <v>30.805</v>
      </c>
      <c r="M3635" s="1">
        <f t="shared" si="112"/>
        <v>-500.16901999999999</v>
      </c>
    </row>
    <row r="3636" spans="1:13" x14ac:dyDescent="0.2">
      <c r="A3636">
        <v>3619</v>
      </c>
      <c r="B3636">
        <v>883</v>
      </c>
      <c r="C3636" s="1">
        <v>-527.49463000000003</v>
      </c>
      <c r="D3636">
        <v>18.3</v>
      </c>
      <c r="E3636" s="1">
        <v>24.536999999999999</v>
      </c>
      <c r="F3636" s="1">
        <f t="shared" si="113"/>
        <v>-502.95763000000005</v>
      </c>
      <c r="I3636">
        <v>1124</v>
      </c>
      <c r="J3636" s="1">
        <v>-531.42100000000005</v>
      </c>
      <c r="K3636">
        <v>11.28</v>
      </c>
      <c r="L3636" s="1">
        <v>31.24</v>
      </c>
      <c r="M3636" s="1">
        <f t="shared" si="112"/>
        <v>-500.18100000000004</v>
      </c>
    </row>
    <row r="3637" spans="1:13" x14ac:dyDescent="0.2">
      <c r="A3637">
        <v>3620</v>
      </c>
      <c r="B3637">
        <v>886</v>
      </c>
      <c r="C3637" s="1">
        <v>-527.57660999999996</v>
      </c>
      <c r="D3637">
        <v>18.579999999999998</v>
      </c>
      <c r="E3637" s="1">
        <v>24.623000000000001</v>
      </c>
      <c r="F3637" s="1">
        <f t="shared" si="113"/>
        <v>-502.95360999999997</v>
      </c>
      <c r="I3637">
        <v>1136</v>
      </c>
      <c r="J3637" s="1">
        <v>-531.73843999999997</v>
      </c>
      <c r="K3637">
        <v>12.98</v>
      </c>
      <c r="L3637" s="1">
        <v>31.57</v>
      </c>
      <c r="M3637" s="1">
        <f t="shared" si="112"/>
        <v>-500.16843999999998</v>
      </c>
    </row>
    <row r="3638" spans="1:13" x14ac:dyDescent="0.2">
      <c r="A3638">
        <v>3621</v>
      </c>
      <c r="B3638">
        <v>888</v>
      </c>
      <c r="C3638" s="1">
        <v>-527.62055999999995</v>
      </c>
      <c r="D3638">
        <v>18.73</v>
      </c>
      <c r="E3638" s="1">
        <v>24.667999999999999</v>
      </c>
      <c r="F3638" s="1">
        <f t="shared" si="113"/>
        <v>-502.95255999999995</v>
      </c>
      <c r="I3638">
        <v>1148</v>
      </c>
      <c r="J3638" s="1">
        <v>-532.18092999999999</v>
      </c>
      <c r="K3638">
        <v>10.53</v>
      </c>
      <c r="L3638" s="1">
        <v>31.901</v>
      </c>
      <c r="M3638" s="1">
        <f t="shared" si="112"/>
        <v>-500.27992999999998</v>
      </c>
    </row>
    <row r="3639" spans="1:13" x14ac:dyDescent="0.2">
      <c r="A3639">
        <v>3622</v>
      </c>
      <c r="B3639">
        <v>889</v>
      </c>
      <c r="C3639" s="1">
        <v>-527.66785000000004</v>
      </c>
      <c r="D3639">
        <v>18.989999999999998</v>
      </c>
      <c r="E3639" s="1">
        <v>24.71</v>
      </c>
      <c r="F3639" s="1">
        <f t="shared" si="113"/>
        <v>-502.95785000000006</v>
      </c>
      <c r="I3639">
        <v>1163</v>
      </c>
      <c r="J3639" s="1">
        <v>-532.58479</v>
      </c>
      <c r="K3639">
        <v>10.98</v>
      </c>
      <c r="L3639" s="1">
        <v>32.316000000000003</v>
      </c>
      <c r="M3639" s="1">
        <f t="shared" si="112"/>
        <v>-500.26878999999997</v>
      </c>
    </row>
    <row r="3640" spans="1:13" x14ac:dyDescent="0.2">
      <c r="A3640">
        <v>3623</v>
      </c>
      <c r="B3640">
        <v>891</v>
      </c>
      <c r="C3640" s="1">
        <v>-527.71427000000006</v>
      </c>
      <c r="D3640">
        <v>19.27</v>
      </c>
      <c r="E3640" s="1">
        <v>24.754000000000001</v>
      </c>
      <c r="F3640" s="1">
        <f t="shared" si="113"/>
        <v>-502.96027000000004</v>
      </c>
      <c r="I3640">
        <v>1179</v>
      </c>
      <c r="J3640" s="1">
        <v>-533.03332</v>
      </c>
      <c r="K3640">
        <v>11.08</v>
      </c>
      <c r="L3640" s="1">
        <v>32.758000000000003</v>
      </c>
      <c r="M3640" s="1">
        <f t="shared" si="112"/>
        <v>-500.27532000000002</v>
      </c>
    </row>
    <row r="3641" spans="1:13" x14ac:dyDescent="0.2">
      <c r="A3641">
        <v>3624</v>
      </c>
      <c r="B3641">
        <v>891</v>
      </c>
      <c r="C3641" s="1">
        <v>-527.72366</v>
      </c>
      <c r="D3641">
        <v>19.61</v>
      </c>
      <c r="E3641" s="1">
        <v>24.760999999999999</v>
      </c>
      <c r="F3641" s="1">
        <f t="shared" si="113"/>
        <v>-502.96265999999997</v>
      </c>
      <c r="I3641">
        <v>1194</v>
      </c>
      <c r="J3641" s="1">
        <v>-533.46573999999998</v>
      </c>
      <c r="K3641">
        <v>11.26</v>
      </c>
      <c r="L3641" s="1">
        <v>33.182000000000002</v>
      </c>
      <c r="M3641" s="1">
        <f t="shared" si="112"/>
        <v>-500.28373999999997</v>
      </c>
    </row>
    <row r="3642" spans="1:13" x14ac:dyDescent="0.2">
      <c r="A3642">
        <v>3625</v>
      </c>
      <c r="B3642">
        <v>889</v>
      </c>
      <c r="C3642" s="1">
        <v>-527.66889000000003</v>
      </c>
      <c r="D3642">
        <v>19.97</v>
      </c>
      <c r="E3642" s="1">
        <v>24.702000000000002</v>
      </c>
      <c r="F3642" s="1">
        <f t="shared" si="113"/>
        <v>-502.96689000000003</v>
      </c>
      <c r="I3642">
        <v>1206</v>
      </c>
      <c r="J3642" s="1">
        <v>-533.81712000000005</v>
      </c>
      <c r="K3642">
        <v>11.68</v>
      </c>
      <c r="L3642" s="1">
        <v>33.524000000000001</v>
      </c>
      <c r="M3642" s="1">
        <f t="shared" si="112"/>
        <v>-500.29312000000004</v>
      </c>
    </row>
    <row r="3643" spans="1:13" x14ac:dyDescent="0.2">
      <c r="A3643">
        <v>3626</v>
      </c>
      <c r="B3643">
        <v>885</v>
      </c>
      <c r="C3643" s="1">
        <v>-527.55678999999998</v>
      </c>
      <c r="D3643">
        <v>20.32</v>
      </c>
      <c r="E3643" s="1">
        <v>24.591000000000001</v>
      </c>
      <c r="F3643" s="1">
        <f t="shared" si="113"/>
        <v>-502.96578999999997</v>
      </c>
      <c r="I3643">
        <v>1214</v>
      </c>
      <c r="J3643" s="1">
        <v>-534.04678000000001</v>
      </c>
      <c r="K3643">
        <v>12.06</v>
      </c>
      <c r="L3643" s="1">
        <v>33.750999999999998</v>
      </c>
      <c r="M3643" s="1">
        <f t="shared" si="112"/>
        <v>-500.29578000000004</v>
      </c>
    </row>
    <row r="3644" spans="1:13" x14ac:dyDescent="0.2">
      <c r="A3644">
        <v>3627</v>
      </c>
      <c r="B3644">
        <v>881</v>
      </c>
      <c r="C3644" s="1">
        <v>-527.43210999999997</v>
      </c>
      <c r="D3644">
        <v>20.52</v>
      </c>
      <c r="E3644" s="1">
        <v>24.477</v>
      </c>
      <c r="F3644" s="1">
        <f t="shared" si="113"/>
        <v>-502.95510999999999</v>
      </c>
      <c r="I3644">
        <v>1219</v>
      </c>
      <c r="J3644" s="1">
        <v>-534.17948999999999</v>
      </c>
      <c r="K3644">
        <v>12.46</v>
      </c>
      <c r="L3644" s="1">
        <v>33.875999999999998</v>
      </c>
      <c r="M3644" s="1">
        <f t="shared" si="112"/>
        <v>-500.30349000000001</v>
      </c>
    </row>
    <row r="3645" spans="1:13" x14ac:dyDescent="0.2">
      <c r="A3645">
        <v>3628</v>
      </c>
      <c r="B3645">
        <v>878</v>
      </c>
      <c r="C3645" s="1">
        <v>-527.34450000000004</v>
      </c>
      <c r="D3645">
        <v>20.56</v>
      </c>
      <c r="E3645" s="1">
        <v>24.407</v>
      </c>
      <c r="F3645" s="1">
        <f t="shared" si="113"/>
        <v>-502.93750000000006</v>
      </c>
      <c r="I3645">
        <v>1221</v>
      </c>
      <c r="J3645" s="1">
        <v>-534.24766999999997</v>
      </c>
      <c r="K3645">
        <v>12.79</v>
      </c>
      <c r="L3645" s="1">
        <v>33.944000000000003</v>
      </c>
      <c r="M3645" s="1">
        <f t="shared" si="112"/>
        <v>-500.30366999999995</v>
      </c>
    </row>
    <row r="3646" spans="1:13" x14ac:dyDescent="0.2">
      <c r="A3646">
        <v>3629</v>
      </c>
      <c r="B3646">
        <v>879</v>
      </c>
      <c r="C3646" s="1">
        <v>-527.33739000000003</v>
      </c>
      <c r="D3646">
        <v>20.65</v>
      </c>
      <c r="E3646" s="1">
        <v>24.42</v>
      </c>
      <c r="F3646" s="1">
        <f t="shared" si="113"/>
        <v>-502.91739000000001</v>
      </c>
      <c r="I3646">
        <v>1222</v>
      </c>
      <c r="J3646" s="1">
        <v>-534.26778999999999</v>
      </c>
      <c r="K3646">
        <v>13.12</v>
      </c>
      <c r="L3646" s="1">
        <v>33.954999999999998</v>
      </c>
      <c r="M3646" s="1">
        <f t="shared" si="112"/>
        <v>-500.31279000000001</v>
      </c>
    </row>
    <row r="3647" spans="1:13" x14ac:dyDescent="0.2">
      <c r="A3647">
        <v>3630</v>
      </c>
      <c r="B3647">
        <v>883</v>
      </c>
      <c r="C3647" s="1">
        <v>-527.44614999999999</v>
      </c>
      <c r="D3647">
        <v>20.91</v>
      </c>
      <c r="E3647" s="1">
        <v>24.539000000000001</v>
      </c>
      <c r="F3647" s="1">
        <f t="shared" si="113"/>
        <v>-502.90715</v>
      </c>
      <c r="I3647">
        <v>1219</v>
      </c>
      <c r="J3647" s="1">
        <v>-534.17308000000003</v>
      </c>
      <c r="K3647">
        <v>13.38</v>
      </c>
      <c r="L3647" s="1">
        <v>33.865000000000002</v>
      </c>
      <c r="M3647" s="1">
        <f t="shared" si="112"/>
        <v>-500.30808000000002</v>
      </c>
    </row>
    <row r="3648" spans="1:13" x14ac:dyDescent="0.2">
      <c r="A3648">
        <v>3631</v>
      </c>
      <c r="B3648">
        <v>891</v>
      </c>
      <c r="C3648" s="1">
        <v>-527.68141000000003</v>
      </c>
      <c r="D3648">
        <v>21.55</v>
      </c>
      <c r="E3648" s="1">
        <v>24.771999999999998</v>
      </c>
      <c r="F3648" s="1">
        <f t="shared" si="113"/>
        <v>-502.90941000000004</v>
      </c>
      <c r="I3648">
        <v>1210</v>
      </c>
      <c r="J3648" s="1">
        <v>-533.94416999999999</v>
      </c>
      <c r="K3648">
        <v>14.03</v>
      </c>
      <c r="L3648" s="1">
        <v>33.627000000000002</v>
      </c>
      <c r="M3648" s="1">
        <f t="shared" si="112"/>
        <v>-500.31716999999998</v>
      </c>
    </row>
    <row r="3649" spans="1:13" x14ac:dyDescent="0.2">
      <c r="A3649">
        <v>3632</v>
      </c>
      <c r="B3649">
        <v>904</v>
      </c>
      <c r="C3649" s="1">
        <v>-528.02517999999998</v>
      </c>
      <c r="D3649">
        <v>21.55</v>
      </c>
      <c r="E3649" s="1">
        <v>25.113</v>
      </c>
      <c r="F3649" s="1">
        <f t="shared" si="113"/>
        <v>-502.91217999999998</v>
      </c>
      <c r="I3649">
        <v>1197</v>
      </c>
      <c r="J3649" s="1">
        <v>-533.62242000000003</v>
      </c>
      <c r="K3649">
        <v>14.33</v>
      </c>
      <c r="L3649" s="1">
        <v>33.270000000000003</v>
      </c>
      <c r="M3649" s="1">
        <f t="shared" si="112"/>
        <v>-500.35242000000005</v>
      </c>
    </row>
    <row r="3650" spans="1:13" x14ac:dyDescent="0.2">
      <c r="A3650">
        <v>3633</v>
      </c>
      <c r="B3650">
        <v>919</v>
      </c>
      <c r="C3650" s="1">
        <v>-528.44601</v>
      </c>
      <c r="D3650">
        <v>21.52</v>
      </c>
      <c r="E3650" s="1">
        <v>25.533000000000001</v>
      </c>
      <c r="F3650" s="1">
        <f t="shared" si="113"/>
        <v>-502.91300999999999</v>
      </c>
      <c r="I3650">
        <v>1184</v>
      </c>
      <c r="J3650" s="1">
        <v>-533.28575999999998</v>
      </c>
      <c r="K3650">
        <v>14.35</v>
      </c>
      <c r="L3650" s="1">
        <v>32.908999999999999</v>
      </c>
      <c r="M3650" s="1">
        <f t="shared" si="112"/>
        <v>-500.37675999999999</v>
      </c>
    </row>
    <row r="3651" spans="1:13" x14ac:dyDescent="0.2">
      <c r="A3651">
        <v>3634</v>
      </c>
      <c r="B3651">
        <v>935</v>
      </c>
      <c r="C3651" s="1">
        <v>-528.89671999999996</v>
      </c>
      <c r="D3651">
        <v>21.43</v>
      </c>
      <c r="E3651" s="1">
        <v>25.977</v>
      </c>
      <c r="F3651" s="1">
        <f t="shared" si="113"/>
        <v>-502.91971999999998</v>
      </c>
      <c r="I3651">
        <v>1173</v>
      </c>
      <c r="J3651" s="1">
        <v>-532.97203000000002</v>
      </c>
      <c r="K3651">
        <v>14.45</v>
      </c>
      <c r="L3651" s="1">
        <v>32.600999999999999</v>
      </c>
      <c r="M3651" s="1">
        <f t="shared" si="112"/>
        <v>-500.37103000000002</v>
      </c>
    </row>
    <row r="3652" spans="1:13" x14ac:dyDescent="0.2">
      <c r="A3652">
        <v>3635</v>
      </c>
      <c r="B3652">
        <v>949</v>
      </c>
      <c r="C3652" s="1">
        <v>-529.31416000000002</v>
      </c>
      <c r="D3652">
        <v>21.37</v>
      </c>
      <c r="E3652" s="1">
        <v>26.385999999999999</v>
      </c>
      <c r="F3652" s="1">
        <f t="shared" si="113"/>
        <v>-502.92815999999999</v>
      </c>
      <c r="I3652">
        <v>1164</v>
      </c>
      <c r="J3652" s="1">
        <v>-532.72370999999998</v>
      </c>
      <c r="K3652">
        <v>14.5</v>
      </c>
      <c r="L3652" s="1">
        <v>32.356999999999999</v>
      </c>
      <c r="M3652" s="1">
        <f t="shared" si="112"/>
        <v>-500.36671000000001</v>
      </c>
    </row>
    <row r="3653" spans="1:13" x14ac:dyDescent="0.2">
      <c r="A3653">
        <v>3636</v>
      </c>
      <c r="B3653">
        <v>961</v>
      </c>
      <c r="C3653" s="1">
        <v>-529.63634000000002</v>
      </c>
      <c r="D3653">
        <v>21.34</v>
      </c>
      <c r="E3653" s="1">
        <v>26.702000000000002</v>
      </c>
      <c r="F3653" s="1">
        <f t="shared" si="113"/>
        <v>-502.93434000000002</v>
      </c>
      <c r="I3653">
        <v>1159</v>
      </c>
      <c r="J3653" s="1">
        <v>-532.57979</v>
      </c>
      <c r="K3653">
        <v>14.41</v>
      </c>
      <c r="L3653" s="1">
        <v>32.213000000000001</v>
      </c>
      <c r="M3653" s="1">
        <f t="shared" si="112"/>
        <v>-500.36678999999998</v>
      </c>
    </row>
    <row r="3654" spans="1:13" x14ac:dyDescent="0.2">
      <c r="A3654">
        <v>3637</v>
      </c>
      <c r="B3654">
        <v>968</v>
      </c>
      <c r="C3654" s="1">
        <v>-529.81856000000005</v>
      </c>
      <c r="D3654">
        <v>21.35</v>
      </c>
      <c r="E3654" s="1">
        <v>26.891999999999999</v>
      </c>
      <c r="F3654" s="1">
        <f t="shared" si="113"/>
        <v>-502.92656000000005</v>
      </c>
      <c r="I3654">
        <v>1157</v>
      </c>
      <c r="J3654" s="1">
        <v>-532.53975000000003</v>
      </c>
      <c r="K3654">
        <v>14.24</v>
      </c>
      <c r="L3654" s="1">
        <v>32.158000000000001</v>
      </c>
      <c r="M3654" s="1">
        <f t="shared" si="112"/>
        <v>-500.38175000000001</v>
      </c>
    </row>
    <row r="3655" spans="1:13" x14ac:dyDescent="0.2">
      <c r="A3655">
        <v>3638</v>
      </c>
      <c r="B3655">
        <v>969</v>
      </c>
      <c r="C3655" s="1">
        <v>-529.84924999999998</v>
      </c>
      <c r="D3655">
        <v>21.41</v>
      </c>
      <c r="E3655" s="1">
        <v>26.943000000000001</v>
      </c>
      <c r="F3655" s="1">
        <f t="shared" si="113"/>
        <v>-502.90625</v>
      </c>
      <c r="I3655">
        <v>1154</v>
      </c>
      <c r="J3655" s="1">
        <v>-532.49037999999996</v>
      </c>
      <c r="K3655">
        <v>14.14</v>
      </c>
      <c r="L3655" s="1">
        <v>32.078000000000003</v>
      </c>
      <c r="M3655" s="1">
        <f t="shared" si="112"/>
        <v>-500.41237999999998</v>
      </c>
    </row>
    <row r="3656" spans="1:13" x14ac:dyDescent="0.2">
      <c r="A3656">
        <v>3639</v>
      </c>
      <c r="B3656">
        <v>966</v>
      </c>
      <c r="C3656" s="1">
        <v>-529.72868000000005</v>
      </c>
      <c r="D3656">
        <v>21.49</v>
      </c>
      <c r="E3656" s="1">
        <v>26.855</v>
      </c>
      <c r="F3656" s="1">
        <f t="shared" si="113"/>
        <v>-502.87368000000004</v>
      </c>
      <c r="I3656">
        <v>1145</v>
      </c>
      <c r="J3656" s="1">
        <v>-532.27360999999996</v>
      </c>
      <c r="K3656">
        <v>14.11</v>
      </c>
      <c r="L3656" s="1">
        <v>31.821999999999999</v>
      </c>
      <c r="M3656" s="1">
        <f t="shared" si="112"/>
        <v>-500.45160999999996</v>
      </c>
    </row>
    <row r="3657" spans="1:13" x14ac:dyDescent="0.2">
      <c r="A3657">
        <v>3640</v>
      </c>
      <c r="B3657">
        <v>958</v>
      </c>
      <c r="C3657" s="1">
        <v>-529.50918999999999</v>
      </c>
      <c r="D3657">
        <v>22.69</v>
      </c>
      <c r="E3657" s="1">
        <v>26.635999999999999</v>
      </c>
      <c r="F3657" s="1">
        <f t="shared" si="113"/>
        <v>-502.87318999999997</v>
      </c>
      <c r="I3657">
        <v>1129</v>
      </c>
      <c r="J3657" s="1">
        <v>-531.84948999999995</v>
      </c>
      <c r="K3657">
        <v>13.7</v>
      </c>
      <c r="L3657" s="1">
        <v>31.373999999999999</v>
      </c>
      <c r="M3657" s="1">
        <f t="shared" si="112"/>
        <v>-500.47548999999992</v>
      </c>
    </row>
    <row r="3658" spans="1:13" x14ac:dyDescent="0.2">
      <c r="A3658">
        <v>3641</v>
      </c>
      <c r="B3658">
        <v>948</v>
      </c>
      <c r="C3658" s="1">
        <v>-529.22819000000004</v>
      </c>
      <c r="D3658">
        <v>23.02</v>
      </c>
      <c r="E3658" s="1">
        <v>26.341999999999999</v>
      </c>
      <c r="F3658" s="1">
        <f t="shared" si="113"/>
        <v>-502.88619000000006</v>
      </c>
      <c r="I3658">
        <v>1108</v>
      </c>
      <c r="J3658" s="1">
        <v>-531.23413000000005</v>
      </c>
      <c r="K3658">
        <v>13.73</v>
      </c>
      <c r="L3658" s="1">
        <v>30.783000000000001</v>
      </c>
      <c r="M3658" s="1">
        <f t="shared" si="112"/>
        <v>-500.45113000000003</v>
      </c>
    </row>
    <row r="3659" spans="1:13" x14ac:dyDescent="0.2">
      <c r="A3659">
        <v>3642</v>
      </c>
      <c r="B3659">
        <v>938</v>
      </c>
      <c r="C3659" s="1">
        <v>-528.93566999999996</v>
      </c>
      <c r="D3659">
        <v>23.47</v>
      </c>
      <c r="E3659" s="1">
        <v>26.056000000000001</v>
      </c>
      <c r="F3659" s="1">
        <f t="shared" si="113"/>
        <v>-502.87966999999998</v>
      </c>
      <c r="I3659">
        <v>1084</v>
      </c>
      <c r="J3659" s="1">
        <v>-530.55989999999997</v>
      </c>
      <c r="K3659">
        <v>14.15</v>
      </c>
      <c r="L3659" s="1">
        <v>30.125</v>
      </c>
      <c r="M3659" s="1">
        <f t="shared" si="112"/>
        <v>-500.43489999999997</v>
      </c>
    </row>
    <row r="3660" spans="1:13" x14ac:dyDescent="0.2">
      <c r="A3660">
        <v>3643</v>
      </c>
      <c r="B3660">
        <v>930</v>
      </c>
      <c r="C3660" s="1">
        <v>-528.71158000000003</v>
      </c>
      <c r="D3660">
        <v>23.86</v>
      </c>
      <c r="E3660" s="1">
        <v>25.834</v>
      </c>
      <c r="F3660" s="1">
        <f t="shared" si="113"/>
        <v>-502.87758000000002</v>
      </c>
      <c r="I3660">
        <v>1063</v>
      </c>
      <c r="J3660" s="1">
        <v>-529.95884999999998</v>
      </c>
      <c r="K3660">
        <v>14.36</v>
      </c>
      <c r="L3660" s="1">
        <v>29.533000000000001</v>
      </c>
      <c r="M3660" s="1">
        <f t="shared" si="112"/>
        <v>-500.42584999999997</v>
      </c>
    </row>
    <row r="3661" spans="1:13" x14ac:dyDescent="0.2">
      <c r="A3661">
        <v>3644</v>
      </c>
      <c r="B3661">
        <v>926</v>
      </c>
      <c r="C3661" s="1">
        <v>-528.61611000000005</v>
      </c>
      <c r="D3661">
        <v>24.11</v>
      </c>
      <c r="E3661" s="1">
        <v>25.739000000000001</v>
      </c>
      <c r="F3661" s="1">
        <f t="shared" si="113"/>
        <v>-502.87711000000007</v>
      </c>
      <c r="I3661">
        <v>1047</v>
      </c>
      <c r="J3661" s="1">
        <v>-529.51355000000001</v>
      </c>
      <c r="K3661">
        <v>14.58</v>
      </c>
      <c r="L3661" s="1">
        <v>29.09</v>
      </c>
      <c r="M3661" s="1">
        <f t="shared" si="112"/>
        <v>-500.42355000000003</v>
      </c>
    </row>
    <row r="3662" spans="1:13" x14ac:dyDescent="0.2">
      <c r="A3662">
        <v>3645</v>
      </c>
      <c r="B3662">
        <v>928</v>
      </c>
      <c r="C3662" s="1">
        <v>-528.66098</v>
      </c>
      <c r="D3662">
        <v>24.28</v>
      </c>
      <c r="E3662" s="1">
        <v>25.786999999999999</v>
      </c>
      <c r="F3662" s="1">
        <f t="shared" si="113"/>
        <v>-502.87398000000002</v>
      </c>
      <c r="I3662">
        <v>1037</v>
      </c>
      <c r="J3662" s="1">
        <v>-529.25946999999996</v>
      </c>
      <c r="K3662">
        <v>14.73</v>
      </c>
      <c r="L3662" s="1">
        <v>28.832000000000001</v>
      </c>
      <c r="M3662" s="1">
        <f t="shared" si="112"/>
        <v>-500.42746999999997</v>
      </c>
    </row>
    <row r="3663" spans="1:13" x14ac:dyDescent="0.2">
      <c r="A3663">
        <v>3646</v>
      </c>
      <c r="B3663">
        <v>933</v>
      </c>
      <c r="C3663" s="1">
        <v>-528.81683999999996</v>
      </c>
      <c r="D3663">
        <v>24.3</v>
      </c>
      <c r="E3663" s="1">
        <v>25.937000000000001</v>
      </c>
      <c r="F3663" s="1">
        <f t="shared" si="113"/>
        <v>-502.87983999999994</v>
      </c>
      <c r="I3663">
        <v>1036</v>
      </c>
      <c r="J3663" s="1">
        <v>-529.20798000000002</v>
      </c>
      <c r="K3663">
        <v>14.79</v>
      </c>
      <c r="L3663" s="1">
        <v>28.78</v>
      </c>
      <c r="M3663" s="1">
        <f t="shared" si="112"/>
        <v>-500.42798000000005</v>
      </c>
    </row>
    <row r="3664" spans="1:13" x14ac:dyDescent="0.2">
      <c r="A3664">
        <v>3647</v>
      </c>
      <c r="B3664">
        <v>940</v>
      </c>
      <c r="C3664" s="1">
        <v>-529.00589000000002</v>
      </c>
      <c r="D3664">
        <v>24.19</v>
      </c>
      <c r="E3664" s="1">
        <v>26.12</v>
      </c>
      <c r="F3664" s="1">
        <f t="shared" si="113"/>
        <v>-502.88589000000002</v>
      </c>
      <c r="I3664">
        <v>1041</v>
      </c>
      <c r="J3664" s="1">
        <v>-529.34747000000004</v>
      </c>
      <c r="K3664">
        <v>14.78</v>
      </c>
      <c r="L3664" s="1">
        <v>28.917000000000002</v>
      </c>
      <c r="M3664" s="1">
        <f t="shared" si="112"/>
        <v>-500.43047000000001</v>
      </c>
    </row>
    <row r="3665" spans="1:13" x14ac:dyDescent="0.2">
      <c r="A3665">
        <v>3648</v>
      </c>
      <c r="B3665">
        <v>945</v>
      </c>
      <c r="C3665" s="1">
        <v>-529.15383999999995</v>
      </c>
      <c r="D3665">
        <v>24.16</v>
      </c>
      <c r="E3665" s="1">
        <v>26.263999999999999</v>
      </c>
      <c r="F3665" s="1">
        <f t="shared" si="113"/>
        <v>-502.88983999999994</v>
      </c>
      <c r="I3665">
        <v>1051</v>
      </c>
      <c r="J3665" s="1">
        <v>-529.64131999999995</v>
      </c>
      <c r="K3665">
        <v>14.7</v>
      </c>
      <c r="L3665" s="1">
        <v>29.207000000000001</v>
      </c>
      <c r="M3665" s="1">
        <f t="shared" si="112"/>
        <v>-500.43431999999996</v>
      </c>
    </row>
    <row r="3666" spans="1:13" x14ac:dyDescent="0.2">
      <c r="A3666">
        <v>3649</v>
      </c>
      <c r="B3666">
        <v>948</v>
      </c>
      <c r="C3666" s="1">
        <v>-529.22424000000001</v>
      </c>
      <c r="D3666">
        <v>24.01</v>
      </c>
      <c r="E3666" s="1">
        <v>26.332999999999998</v>
      </c>
      <c r="F3666" s="1">
        <f t="shared" si="113"/>
        <v>-502.89124000000004</v>
      </c>
      <c r="I3666">
        <v>1065</v>
      </c>
      <c r="J3666" s="1">
        <v>-530.03141000000005</v>
      </c>
      <c r="K3666">
        <v>14.59</v>
      </c>
      <c r="L3666" s="1">
        <v>29.594999999999999</v>
      </c>
      <c r="M3666" s="1">
        <f t="shared" si="112"/>
        <v>-500.43641000000002</v>
      </c>
    </row>
    <row r="3667" spans="1:13" x14ac:dyDescent="0.2">
      <c r="A3667">
        <v>3650</v>
      </c>
      <c r="B3667">
        <v>948</v>
      </c>
      <c r="C3667" s="1">
        <v>-529.23886000000005</v>
      </c>
      <c r="D3667">
        <v>24</v>
      </c>
      <c r="E3667" s="1">
        <v>26.343</v>
      </c>
      <c r="F3667" s="1">
        <f t="shared" si="113"/>
        <v>-502.89586000000003</v>
      </c>
      <c r="I3667">
        <v>1080</v>
      </c>
      <c r="J3667" s="1">
        <v>-530.47091999999998</v>
      </c>
      <c r="K3667">
        <v>14.5</v>
      </c>
      <c r="L3667" s="1">
        <v>30.024000000000001</v>
      </c>
      <c r="M3667" s="1">
        <f t="shared" ref="M3667:M3730" si="114">J3667+L3667</f>
        <v>-500.44691999999998</v>
      </c>
    </row>
    <row r="3668" spans="1:13" x14ac:dyDescent="0.2">
      <c r="A3668">
        <v>3651</v>
      </c>
      <c r="B3668">
        <v>949</v>
      </c>
      <c r="C3668" s="1">
        <v>-529.27364999999998</v>
      </c>
      <c r="D3668">
        <v>23.62</v>
      </c>
      <c r="E3668" s="1">
        <v>26.378</v>
      </c>
      <c r="F3668" s="1">
        <f t="shared" ref="F3668:F3731" si="115">C3668+E3668</f>
        <v>-502.89564999999999</v>
      </c>
      <c r="I3668">
        <v>1097</v>
      </c>
      <c r="J3668" s="1">
        <v>-530.94119000000001</v>
      </c>
      <c r="K3668">
        <v>14.22</v>
      </c>
      <c r="L3668" s="1">
        <v>30.486000000000001</v>
      </c>
      <c r="M3668" s="1">
        <f t="shared" si="114"/>
        <v>-500.45519000000002</v>
      </c>
    </row>
    <row r="3669" spans="1:13" x14ac:dyDescent="0.2">
      <c r="A3669">
        <v>3652</v>
      </c>
      <c r="B3669">
        <v>954</v>
      </c>
      <c r="C3669" s="1">
        <v>-529.39476999999999</v>
      </c>
      <c r="D3669">
        <v>23.44</v>
      </c>
      <c r="E3669" s="1">
        <v>26.501000000000001</v>
      </c>
      <c r="F3669" s="1">
        <f t="shared" si="115"/>
        <v>-502.89377000000002</v>
      </c>
      <c r="I3669">
        <v>1114</v>
      </c>
      <c r="J3669" s="1">
        <v>-531.41830000000004</v>
      </c>
      <c r="K3669">
        <v>14.03</v>
      </c>
      <c r="L3669" s="1">
        <v>30.957000000000001</v>
      </c>
      <c r="M3669" s="1">
        <f t="shared" si="114"/>
        <v>-500.46130000000005</v>
      </c>
    </row>
    <row r="3670" spans="1:13" x14ac:dyDescent="0.2">
      <c r="A3670">
        <v>3653</v>
      </c>
      <c r="B3670">
        <v>962</v>
      </c>
      <c r="C3670" s="1">
        <v>-529.61972000000003</v>
      </c>
      <c r="D3670">
        <v>23.08</v>
      </c>
      <c r="E3670" s="1">
        <v>26.721</v>
      </c>
      <c r="F3670" s="1">
        <f t="shared" si="115"/>
        <v>-502.89872000000003</v>
      </c>
      <c r="I3670">
        <v>1129</v>
      </c>
      <c r="J3670" s="1">
        <v>-531.83641999999998</v>
      </c>
      <c r="K3670">
        <v>13.86</v>
      </c>
      <c r="L3670" s="1">
        <v>31.369</v>
      </c>
      <c r="M3670" s="1">
        <f t="shared" si="114"/>
        <v>-500.46741999999995</v>
      </c>
    </row>
    <row r="3671" spans="1:13" x14ac:dyDescent="0.2">
      <c r="A3671">
        <v>3654</v>
      </c>
      <c r="B3671">
        <v>972</v>
      </c>
      <c r="C3671" s="1">
        <v>-529.90229999999997</v>
      </c>
      <c r="D3671">
        <v>22.83</v>
      </c>
      <c r="E3671" s="1">
        <v>27</v>
      </c>
      <c r="F3671" s="1">
        <f t="shared" si="115"/>
        <v>-502.90229999999997</v>
      </c>
      <c r="I3671">
        <v>1139</v>
      </c>
      <c r="J3671" s="1">
        <v>-532.13255000000004</v>
      </c>
      <c r="K3671">
        <v>13.71</v>
      </c>
      <c r="L3671" s="1">
        <v>31.663</v>
      </c>
      <c r="M3671" s="1">
        <f t="shared" si="114"/>
        <v>-500.46955000000003</v>
      </c>
    </row>
    <row r="3672" spans="1:13" x14ac:dyDescent="0.2">
      <c r="A3672">
        <v>3655</v>
      </c>
      <c r="B3672">
        <v>981</v>
      </c>
      <c r="C3672" s="1">
        <v>-530.16421000000003</v>
      </c>
      <c r="D3672">
        <v>22.64</v>
      </c>
      <c r="E3672" s="1">
        <v>27.257999999999999</v>
      </c>
      <c r="F3672" s="1">
        <f t="shared" si="115"/>
        <v>-502.90621000000004</v>
      </c>
      <c r="I3672">
        <v>1145</v>
      </c>
      <c r="J3672" s="1">
        <v>-532.29048999999998</v>
      </c>
      <c r="K3672">
        <v>13.63</v>
      </c>
      <c r="L3672" s="1">
        <v>31.824000000000002</v>
      </c>
      <c r="M3672" s="1">
        <f t="shared" si="114"/>
        <v>-500.46648999999996</v>
      </c>
    </row>
    <row r="3673" spans="1:13" x14ac:dyDescent="0.2">
      <c r="A3673">
        <v>3656</v>
      </c>
      <c r="B3673">
        <v>987</v>
      </c>
      <c r="C3673" s="1">
        <v>-530.32929999999999</v>
      </c>
      <c r="D3673">
        <v>22.53</v>
      </c>
      <c r="E3673" s="1">
        <v>27.417999999999999</v>
      </c>
      <c r="F3673" s="1">
        <f t="shared" si="115"/>
        <v>-502.91129999999998</v>
      </c>
      <c r="I3673">
        <v>1147</v>
      </c>
      <c r="J3673" s="1">
        <v>-532.34542999999996</v>
      </c>
      <c r="K3673">
        <v>13.64</v>
      </c>
      <c r="L3673" s="1">
        <v>31.885000000000002</v>
      </c>
      <c r="M3673" s="1">
        <f t="shared" si="114"/>
        <v>-500.46042999999997</v>
      </c>
    </row>
    <row r="3674" spans="1:13" x14ac:dyDescent="0.2">
      <c r="A3674">
        <v>3657</v>
      </c>
      <c r="B3674">
        <v>987</v>
      </c>
      <c r="C3674" s="1">
        <v>-530.34268999999995</v>
      </c>
      <c r="D3674">
        <v>22.57</v>
      </c>
      <c r="E3674" s="1">
        <v>27.428999999999998</v>
      </c>
      <c r="F3674" s="1">
        <f t="shared" si="115"/>
        <v>-502.91368999999997</v>
      </c>
      <c r="I3674">
        <v>1148</v>
      </c>
      <c r="J3674" s="1">
        <v>-532.35736999999995</v>
      </c>
      <c r="K3674">
        <v>13.66</v>
      </c>
      <c r="L3674" s="1">
        <v>31.895</v>
      </c>
      <c r="M3674" s="1">
        <f t="shared" si="114"/>
        <v>-500.46236999999996</v>
      </c>
    </row>
    <row r="3675" spans="1:13" x14ac:dyDescent="0.2">
      <c r="A3675">
        <v>3658</v>
      </c>
      <c r="B3675">
        <v>981</v>
      </c>
      <c r="C3675" s="1">
        <v>-530.19669999999996</v>
      </c>
      <c r="D3675">
        <v>22.97</v>
      </c>
      <c r="E3675" s="1">
        <v>27.266999999999999</v>
      </c>
      <c r="F3675" s="1">
        <f t="shared" si="115"/>
        <v>-502.92969999999997</v>
      </c>
      <c r="I3675">
        <v>1147</v>
      </c>
      <c r="J3675" s="1">
        <v>-532.35235999999998</v>
      </c>
      <c r="K3675">
        <v>13.73</v>
      </c>
      <c r="L3675" s="1">
        <v>31.884</v>
      </c>
      <c r="M3675" s="1">
        <f t="shared" si="114"/>
        <v>-500.46835999999996</v>
      </c>
    </row>
    <row r="3676" spans="1:13" x14ac:dyDescent="0.2">
      <c r="A3676">
        <v>3659</v>
      </c>
      <c r="B3676">
        <v>970</v>
      </c>
      <c r="C3676" s="1">
        <v>-529.93110000000001</v>
      </c>
      <c r="D3676">
        <v>23.48</v>
      </c>
      <c r="E3676" s="1">
        <v>26.962</v>
      </c>
      <c r="F3676" s="1">
        <f t="shared" si="115"/>
        <v>-502.96910000000003</v>
      </c>
      <c r="I3676">
        <v>1146</v>
      </c>
      <c r="J3676" s="1">
        <v>-532.32700999999997</v>
      </c>
      <c r="K3676">
        <v>13.96</v>
      </c>
      <c r="L3676" s="1">
        <v>31.844999999999999</v>
      </c>
      <c r="M3676" s="1">
        <f t="shared" si="114"/>
        <v>-500.48200999999995</v>
      </c>
    </row>
    <row r="3677" spans="1:13" x14ac:dyDescent="0.2">
      <c r="A3677">
        <v>3660</v>
      </c>
      <c r="B3677">
        <v>957</v>
      </c>
      <c r="C3677" s="1">
        <v>-529.62123999999994</v>
      </c>
      <c r="D3677">
        <v>24.18</v>
      </c>
      <c r="E3677" s="1">
        <v>26.585000000000001</v>
      </c>
      <c r="F3677" s="1">
        <f t="shared" si="115"/>
        <v>-503.03623999999996</v>
      </c>
      <c r="I3677">
        <v>1143</v>
      </c>
      <c r="J3677" s="1">
        <v>-532.29154000000005</v>
      </c>
      <c r="K3677">
        <v>14.56</v>
      </c>
      <c r="L3677" s="1">
        <v>31.754000000000001</v>
      </c>
      <c r="M3677" s="1">
        <f t="shared" si="114"/>
        <v>-500.53754000000004</v>
      </c>
    </row>
    <row r="3678" spans="1:13" x14ac:dyDescent="0.2">
      <c r="A3678">
        <v>3661</v>
      </c>
      <c r="B3678">
        <v>947</v>
      </c>
      <c r="C3678" s="1">
        <v>-529.46929</v>
      </c>
      <c r="D3678">
        <v>23.25</v>
      </c>
      <c r="E3678" s="1">
        <v>26.32</v>
      </c>
      <c r="F3678" s="1">
        <f t="shared" si="115"/>
        <v>-503.14929000000001</v>
      </c>
      <c r="I3678">
        <v>1138</v>
      </c>
      <c r="J3678" s="1">
        <v>-532.23622999999998</v>
      </c>
      <c r="K3678">
        <v>15.69</v>
      </c>
      <c r="L3678" s="1">
        <v>31.638999999999999</v>
      </c>
      <c r="M3678" s="1">
        <f t="shared" si="114"/>
        <v>-500.59722999999997</v>
      </c>
    </row>
    <row r="3679" spans="1:13" x14ac:dyDescent="0.2">
      <c r="A3679">
        <v>3662</v>
      </c>
      <c r="B3679">
        <v>944</v>
      </c>
      <c r="C3679" s="1">
        <v>-529.38577999999995</v>
      </c>
      <c r="D3679">
        <v>23.02</v>
      </c>
      <c r="E3679" s="1">
        <v>26.234999999999999</v>
      </c>
      <c r="F3679" s="1">
        <f t="shared" si="115"/>
        <v>-503.15077999999994</v>
      </c>
      <c r="I3679">
        <v>1145</v>
      </c>
      <c r="J3679" s="1">
        <v>-532.90130999999997</v>
      </c>
      <c r="K3679">
        <v>12.63</v>
      </c>
      <c r="L3679" s="1">
        <v>31.827999999999999</v>
      </c>
      <c r="M3679" s="1">
        <f t="shared" si="114"/>
        <v>-501.07330999999999</v>
      </c>
    </row>
    <row r="3680" spans="1:13" x14ac:dyDescent="0.2">
      <c r="A3680">
        <v>3663</v>
      </c>
      <c r="B3680">
        <v>945</v>
      </c>
      <c r="C3680" s="1">
        <v>-529.40974000000006</v>
      </c>
      <c r="D3680">
        <v>22.9</v>
      </c>
      <c r="E3680" s="1">
        <v>26.256</v>
      </c>
      <c r="F3680" s="1">
        <f t="shared" si="115"/>
        <v>-503.15374000000008</v>
      </c>
      <c r="I3680">
        <v>1163</v>
      </c>
      <c r="J3680" s="1">
        <v>-533.39171999999996</v>
      </c>
      <c r="K3680">
        <v>11.98</v>
      </c>
      <c r="L3680" s="1">
        <v>32.326000000000001</v>
      </c>
      <c r="M3680" s="1">
        <f t="shared" si="114"/>
        <v>-501.06571999999994</v>
      </c>
    </row>
    <row r="3681" spans="1:13" x14ac:dyDescent="0.2">
      <c r="A3681">
        <v>3664</v>
      </c>
      <c r="B3681">
        <v>948</v>
      </c>
      <c r="C3681" s="1">
        <v>-529.49153000000001</v>
      </c>
      <c r="D3681">
        <v>22.84</v>
      </c>
      <c r="E3681" s="1">
        <v>26.332000000000001</v>
      </c>
      <c r="F3681" s="1">
        <f t="shared" si="115"/>
        <v>-503.15953000000002</v>
      </c>
      <c r="I3681">
        <v>1181</v>
      </c>
      <c r="J3681" s="1">
        <v>-533.88671999999997</v>
      </c>
      <c r="K3681">
        <v>11.98</v>
      </c>
      <c r="L3681" s="1">
        <v>32.820999999999998</v>
      </c>
      <c r="M3681" s="1">
        <f t="shared" si="114"/>
        <v>-501.06571999999994</v>
      </c>
    </row>
    <row r="3682" spans="1:13" x14ac:dyDescent="0.2">
      <c r="A3682">
        <v>3665</v>
      </c>
      <c r="B3682">
        <v>951</v>
      </c>
      <c r="C3682" s="1">
        <v>-529.59605999999997</v>
      </c>
      <c r="D3682">
        <v>22.76</v>
      </c>
      <c r="E3682" s="1">
        <v>26.434000000000001</v>
      </c>
      <c r="F3682" s="1">
        <f t="shared" si="115"/>
        <v>-503.16205999999994</v>
      </c>
      <c r="I3682">
        <v>1196</v>
      </c>
      <c r="J3682" s="1">
        <v>-534.30379000000005</v>
      </c>
      <c r="K3682">
        <v>11.86</v>
      </c>
      <c r="L3682" s="1">
        <v>33.232999999999997</v>
      </c>
      <c r="M3682" s="1">
        <f t="shared" si="114"/>
        <v>-501.07079000000004</v>
      </c>
    </row>
    <row r="3683" spans="1:13" x14ac:dyDescent="0.2">
      <c r="A3683">
        <v>3666</v>
      </c>
      <c r="B3683">
        <v>956</v>
      </c>
      <c r="C3683" s="1">
        <v>-529.72830999999996</v>
      </c>
      <c r="D3683">
        <v>22.5</v>
      </c>
      <c r="E3683" s="1">
        <v>26.565000000000001</v>
      </c>
      <c r="F3683" s="1">
        <f t="shared" si="115"/>
        <v>-503.16330999999997</v>
      </c>
      <c r="I3683">
        <v>1207</v>
      </c>
      <c r="J3683" s="1">
        <v>-534.62974999999994</v>
      </c>
      <c r="K3683">
        <v>11.29</v>
      </c>
      <c r="L3683" s="1">
        <v>33.554000000000002</v>
      </c>
      <c r="M3683" s="1">
        <f t="shared" si="114"/>
        <v>-501.07574999999997</v>
      </c>
    </row>
    <row r="3684" spans="1:13" x14ac:dyDescent="0.2">
      <c r="A3684">
        <v>3667</v>
      </c>
      <c r="B3684">
        <v>962</v>
      </c>
      <c r="C3684" s="1">
        <v>-529.89529000000005</v>
      </c>
      <c r="D3684">
        <v>22.26</v>
      </c>
      <c r="E3684" s="1">
        <v>26.728999999999999</v>
      </c>
      <c r="F3684" s="1">
        <f t="shared" si="115"/>
        <v>-503.16629000000006</v>
      </c>
      <c r="I3684">
        <v>1215</v>
      </c>
      <c r="J3684" s="1">
        <v>-534.85089000000005</v>
      </c>
      <c r="K3684">
        <v>10.89</v>
      </c>
      <c r="L3684" s="1">
        <v>33.762999999999998</v>
      </c>
      <c r="M3684" s="1">
        <f t="shared" si="114"/>
        <v>-501.08789000000007</v>
      </c>
    </row>
    <row r="3685" spans="1:13" x14ac:dyDescent="0.2">
      <c r="A3685">
        <v>3668</v>
      </c>
      <c r="B3685">
        <v>968</v>
      </c>
      <c r="C3685" s="1">
        <v>-530.08176000000003</v>
      </c>
      <c r="D3685">
        <v>22.01</v>
      </c>
      <c r="E3685" s="1">
        <v>26.911999999999999</v>
      </c>
      <c r="F3685" s="1">
        <f t="shared" si="115"/>
        <v>-503.16976000000005</v>
      </c>
      <c r="I3685">
        <v>1218</v>
      </c>
      <c r="J3685" s="1">
        <v>-534.93947000000003</v>
      </c>
      <c r="K3685">
        <v>10.52</v>
      </c>
      <c r="L3685" s="1">
        <v>33.843000000000004</v>
      </c>
      <c r="M3685" s="1">
        <f t="shared" si="114"/>
        <v>-501.09647000000001</v>
      </c>
    </row>
    <row r="3686" spans="1:13" x14ac:dyDescent="0.2">
      <c r="A3686">
        <v>3669</v>
      </c>
      <c r="B3686">
        <v>974</v>
      </c>
      <c r="C3686" s="1">
        <v>-530.24460999999997</v>
      </c>
      <c r="D3686">
        <v>21.75</v>
      </c>
      <c r="E3686" s="1">
        <v>27.071000000000002</v>
      </c>
      <c r="F3686" s="1">
        <f t="shared" si="115"/>
        <v>-503.17360999999994</v>
      </c>
      <c r="I3686">
        <v>1215</v>
      </c>
      <c r="J3686" s="1">
        <v>-534.85262</v>
      </c>
      <c r="K3686">
        <v>10.3</v>
      </c>
      <c r="L3686" s="1">
        <v>33.765999999999998</v>
      </c>
      <c r="M3686" s="1">
        <f t="shared" si="114"/>
        <v>-501.08661999999998</v>
      </c>
    </row>
    <row r="3687" spans="1:13" x14ac:dyDescent="0.2">
      <c r="A3687">
        <v>3670</v>
      </c>
      <c r="B3687">
        <v>977</v>
      </c>
      <c r="C3687" s="1">
        <v>-530.33603000000005</v>
      </c>
      <c r="D3687">
        <v>21.61</v>
      </c>
      <c r="E3687" s="1">
        <v>27.161000000000001</v>
      </c>
      <c r="F3687" s="1">
        <f t="shared" si="115"/>
        <v>-503.17503000000005</v>
      </c>
      <c r="I3687">
        <v>1206</v>
      </c>
      <c r="J3687" s="1">
        <v>-534.59132999999997</v>
      </c>
      <c r="K3687">
        <v>10.23</v>
      </c>
      <c r="L3687" s="1">
        <v>33.512999999999998</v>
      </c>
      <c r="M3687" s="1">
        <f t="shared" si="114"/>
        <v>-501.07832999999999</v>
      </c>
    </row>
    <row r="3688" spans="1:13" x14ac:dyDescent="0.2">
      <c r="A3688">
        <v>3671</v>
      </c>
      <c r="B3688">
        <v>978</v>
      </c>
      <c r="C3688" s="1">
        <v>-530.34708999999998</v>
      </c>
      <c r="D3688">
        <v>21.56</v>
      </c>
      <c r="E3688" s="1">
        <v>27.172999999999998</v>
      </c>
      <c r="F3688" s="1">
        <f t="shared" si="115"/>
        <v>-503.17408999999998</v>
      </c>
      <c r="I3688">
        <v>1192</v>
      </c>
      <c r="J3688" s="1">
        <v>-534.21229000000005</v>
      </c>
      <c r="K3688">
        <v>10.16</v>
      </c>
      <c r="L3688" s="1">
        <v>33.139000000000003</v>
      </c>
      <c r="M3688" s="1">
        <f t="shared" si="114"/>
        <v>-501.07329000000004</v>
      </c>
    </row>
    <row r="3689" spans="1:13" x14ac:dyDescent="0.2">
      <c r="A3689">
        <v>3672</v>
      </c>
      <c r="B3689">
        <v>976</v>
      </c>
      <c r="C3689" s="1">
        <v>-530.29179999999997</v>
      </c>
      <c r="D3689">
        <v>21.49</v>
      </c>
      <c r="E3689" s="1">
        <v>27.123000000000001</v>
      </c>
      <c r="F3689" s="1">
        <f t="shared" si="115"/>
        <v>-503.16879999999998</v>
      </c>
      <c r="I3689">
        <v>1177</v>
      </c>
      <c r="J3689" s="1">
        <v>-533.78054999999995</v>
      </c>
      <c r="K3689">
        <v>10.16</v>
      </c>
      <c r="L3689" s="1">
        <v>32.707999999999998</v>
      </c>
      <c r="M3689" s="1">
        <f t="shared" si="114"/>
        <v>-501.07254999999998</v>
      </c>
    </row>
    <row r="3690" spans="1:13" x14ac:dyDescent="0.2">
      <c r="A3690">
        <v>3673</v>
      </c>
      <c r="B3690">
        <v>972</v>
      </c>
      <c r="C3690" s="1">
        <v>-530.17642000000001</v>
      </c>
      <c r="D3690">
        <v>21.46</v>
      </c>
      <c r="E3690" s="1">
        <v>27.012</v>
      </c>
      <c r="F3690" s="1">
        <f t="shared" si="115"/>
        <v>-503.16442000000001</v>
      </c>
      <c r="I3690">
        <v>1161</v>
      </c>
      <c r="J3690" s="1">
        <v>-533.33175000000006</v>
      </c>
      <c r="K3690">
        <v>10.19</v>
      </c>
      <c r="L3690" s="1">
        <v>32.26</v>
      </c>
      <c r="M3690" s="1">
        <f t="shared" si="114"/>
        <v>-501.07175000000007</v>
      </c>
    </row>
    <row r="3691" spans="1:13" x14ac:dyDescent="0.2">
      <c r="A3691">
        <v>3674</v>
      </c>
      <c r="B3691">
        <v>966</v>
      </c>
      <c r="C3691" s="1">
        <v>-530.01397999999995</v>
      </c>
      <c r="D3691">
        <v>21.67</v>
      </c>
      <c r="E3691" s="1">
        <v>26.844000000000001</v>
      </c>
      <c r="F3691" s="1">
        <f t="shared" si="115"/>
        <v>-503.16997999999995</v>
      </c>
      <c r="I3691">
        <v>1145</v>
      </c>
      <c r="J3691" s="1">
        <v>-532.88832000000002</v>
      </c>
      <c r="K3691">
        <v>10.19</v>
      </c>
      <c r="L3691" s="1">
        <v>31.821000000000002</v>
      </c>
      <c r="M3691" s="1">
        <f t="shared" si="114"/>
        <v>-501.06732</v>
      </c>
    </row>
    <row r="3692" spans="1:13" x14ac:dyDescent="0.2">
      <c r="A3692">
        <v>3675</v>
      </c>
      <c r="B3692">
        <v>959</v>
      </c>
      <c r="C3692" s="1">
        <v>-529.81967999999995</v>
      </c>
      <c r="D3692">
        <v>21.86</v>
      </c>
      <c r="E3692" s="1">
        <v>26.645</v>
      </c>
      <c r="F3692" s="1">
        <f t="shared" si="115"/>
        <v>-503.17467999999997</v>
      </c>
      <c r="I3692">
        <v>1130</v>
      </c>
      <c r="J3692" s="1">
        <v>-532.47352999999998</v>
      </c>
      <c r="K3692">
        <v>10.37</v>
      </c>
      <c r="L3692" s="1">
        <v>31.414999999999999</v>
      </c>
      <c r="M3692" s="1">
        <f t="shared" si="114"/>
        <v>-501.05852999999996</v>
      </c>
    </row>
    <row r="3693" spans="1:13" x14ac:dyDescent="0.2">
      <c r="A3693">
        <v>3676</v>
      </c>
      <c r="B3693">
        <v>951</v>
      </c>
      <c r="C3693" s="1">
        <v>-529.60936000000004</v>
      </c>
      <c r="D3693">
        <v>22.04</v>
      </c>
      <c r="E3693" s="1">
        <v>26.431000000000001</v>
      </c>
      <c r="F3693" s="1">
        <f t="shared" si="115"/>
        <v>-503.17836000000005</v>
      </c>
      <c r="I3693">
        <v>1118</v>
      </c>
      <c r="J3693" s="1">
        <v>-532.12094999999999</v>
      </c>
      <c r="K3693">
        <v>10.48</v>
      </c>
      <c r="L3693" s="1">
        <v>31.07</v>
      </c>
      <c r="M3693" s="1">
        <f t="shared" si="114"/>
        <v>-501.05095</v>
      </c>
    </row>
    <row r="3694" spans="1:13" x14ac:dyDescent="0.2">
      <c r="A3694">
        <v>3677</v>
      </c>
      <c r="B3694">
        <v>943</v>
      </c>
      <c r="C3694" s="1">
        <v>-529.39665000000002</v>
      </c>
      <c r="D3694">
        <v>22.26</v>
      </c>
      <c r="E3694" s="1">
        <v>26.219000000000001</v>
      </c>
      <c r="F3694" s="1">
        <f t="shared" si="115"/>
        <v>-503.17765000000003</v>
      </c>
      <c r="I3694">
        <v>1110</v>
      </c>
      <c r="J3694" s="1">
        <v>-531.88778000000002</v>
      </c>
      <c r="K3694">
        <v>10.64</v>
      </c>
      <c r="L3694" s="1">
        <v>30.837</v>
      </c>
      <c r="M3694" s="1">
        <f t="shared" si="114"/>
        <v>-501.05078000000003</v>
      </c>
    </row>
    <row r="3695" spans="1:13" x14ac:dyDescent="0.2">
      <c r="A3695">
        <v>3678</v>
      </c>
      <c r="B3695">
        <v>936</v>
      </c>
      <c r="C3695" s="1">
        <v>-529.19556</v>
      </c>
      <c r="D3695">
        <v>22.38</v>
      </c>
      <c r="E3695" s="1">
        <v>26.023</v>
      </c>
      <c r="F3695" s="1">
        <f t="shared" si="115"/>
        <v>-503.17255999999998</v>
      </c>
      <c r="I3695">
        <v>1107</v>
      </c>
      <c r="J3695" s="1">
        <v>-531.80776000000003</v>
      </c>
      <c r="K3695">
        <v>10.7</v>
      </c>
      <c r="L3695" s="1">
        <v>30.759</v>
      </c>
      <c r="M3695" s="1">
        <f t="shared" si="114"/>
        <v>-501.04876000000002</v>
      </c>
    </row>
    <row r="3696" spans="1:13" x14ac:dyDescent="0.2">
      <c r="A3696">
        <v>3679</v>
      </c>
      <c r="B3696">
        <v>930</v>
      </c>
      <c r="C3696" s="1">
        <v>-529.00931000000003</v>
      </c>
      <c r="D3696">
        <v>22.37</v>
      </c>
      <c r="E3696" s="1">
        <v>25.841999999999999</v>
      </c>
      <c r="F3696" s="1">
        <f t="shared" si="115"/>
        <v>-503.16731000000004</v>
      </c>
      <c r="I3696">
        <v>1110</v>
      </c>
      <c r="J3696" s="1">
        <v>-531.88868000000002</v>
      </c>
      <c r="K3696">
        <v>10.71</v>
      </c>
      <c r="L3696" s="1">
        <v>30.84</v>
      </c>
      <c r="M3696" s="1">
        <f t="shared" si="114"/>
        <v>-501.04868000000005</v>
      </c>
    </row>
    <row r="3697" spans="1:13" x14ac:dyDescent="0.2">
      <c r="A3697">
        <v>3680</v>
      </c>
      <c r="B3697">
        <v>924</v>
      </c>
      <c r="C3697" s="1">
        <v>-528.83780000000002</v>
      </c>
      <c r="D3697">
        <v>22.34</v>
      </c>
      <c r="E3697" s="1">
        <v>25.681000000000001</v>
      </c>
      <c r="F3697" s="1">
        <f t="shared" si="115"/>
        <v>-503.15680000000003</v>
      </c>
      <c r="I3697">
        <v>1118</v>
      </c>
      <c r="J3697" s="1">
        <v>-532.11075000000005</v>
      </c>
      <c r="K3697">
        <v>10.7</v>
      </c>
      <c r="L3697" s="1">
        <v>31.056999999999999</v>
      </c>
      <c r="M3697" s="1">
        <f t="shared" si="114"/>
        <v>-501.05375000000004</v>
      </c>
    </row>
    <row r="3698" spans="1:13" x14ac:dyDescent="0.2">
      <c r="A3698">
        <v>3681</v>
      </c>
      <c r="B3698">
        <v>920</v>
      </c>
      <c r="C3698" s="1">
        <v>-528.71813999999995</v>
      </c>
      <c r="D3698">
        <v>22.61</v>
      </c>
      <c r="E3698" s="1">
        <v>25.564</v>
      </c>
      <c r="F3698" s="1">
        <f t="shared" si="115"/>
        <v>-503.15413999999993</v>
      </c>
      <c r="I3698">
        <v>1128</v>
      </c>
      <c r="J3698" s="1">
        <v>-532.41240000000005</v>
      </c>
      <c r="K3698">
        <v>10.68</v>
      </c>
      <c r="L3698" s="1">
        <v>31.353000000000002</v>
      </c>
      <c r="M3698" s="1">
        <f t="shared" si="114"/>
        <v>-501.05940000000004</v>
      </c>
    </row>
    <row r="3699" spans="1:13" x14ac:dyDescent="0.2">
      <c r="A3699">
        <v>3682</v>
      </c>
      <c r="B3699">
        <v>919</v>
      </c>
      <c r="C3699" s="1">
        <v>-528.67813999999998</v>
      </c>
      <c r="D3699">
        <v>22.63</v>
      </c>
      <c r="E3699" s="1">
        <v>25.53</v>
      </c>
      <c r="F3699" s="1">
        <f t="shared" si="115"/>
        <v>-503.14814000000001</v>
      </c>
      <c r="I3699">
        <v>1139</v>
      </c>
      <c r="J3699" s="1">
        <v>-532.72046999999998</v>
      </c>
      <c r="K3699">
        <v>10.71</v>
      </c>
      <c r="L3699" s="1">
        <v>31.649000000000001</v>
      </c>
      <c r="M3699" s="1">
        <f t="shared" si="114"/>
        <v>-501.07146999999998</v>
      </c>
    </row>
    <row r="3700" spans="1:13" x14ac:dyDescent="0.2">
      <c r="A3700">
        <v>3683</v>
      </c>
      <c r="B3700">
        <v>921</v>
      </c>
      <c r="C3700" s="1">
        <v>-528.75847999999996</v>
      </c>
      <c r="D3700">
        <v>22.43</v>
      </c>
      <c r="E3700" s="1">
        <v>25.606999999999999</v>
      </c>
      <c r="F3700" s="1">
        <f t="shared" si="115"/>
        <v>-503.15147999999999</v>
      </c>
      <c r="I3700">
        <v>1146</v>
      </c>
      <c r="J3700" s="1">
        <v>-532.93588999999997</v>
      </c>
      <c r="K3700">
        <v>10.73</v>
      </c>
      <c r="L3700" s="1">
        <v>31.853999999999999</v>
      </c>
      <c r="M3700" s="1">
        <f t="shared" si="114"/>
        <v>-501.08188999999999</v>
      </c>
    </row>
    <row r="3701" spans="1:13" x14ac:dyDescent="0.2">
      <c r="A3701">
        <v>3684</v>
      </c>
      <c r="B3701">
        <v>928</v>
      </c>
      <c r="C3701" s="1">
        <v>-528.93979999999999</v>
      </c>
      <c r="D3701">
        <v>22.27</v>
      </c>
      <c r="E3701" s="1">
        <v>25.779</v>
      </c>
      <c r="F3701" s="1">
        <f t="shared" si="115"/>
        <v>-503.16079999999999</v>
      </c>
      <c r="I3701">
        <v>1147</v>
      </c>
      <c r="J3701" s="1">
        <v>-532.97495000000004</v>
      </c>
      <c r="K3701">
        <v>10.97</v>
      </c>
      <c r="L3701" s="1">
        <v>31.887</v>
      </c>
      <c r="M3701" s="1">
        <f t="shared" si="114"/>
        <v>-501.08795000000003</v>
      </c>
    </row>
    <row r="3702" spans="1:13" x14ac:dyDescent="0.2">
      <c r="A3702">
        <v>3685</v>
      </c>
      <c r="B3702">
        <v>935</v>
      </c>
      <c r="C3702" s="1">
        <v>-529.14769000000001</v>
      </c>
      <c r="D3702">
        <v>22.08</v>
      </c>
      <c r="E3702" s="1">
        <v>25.972999999999999</v>
      </c>
      <c r="F3702" s="1">
        <f t="shared" si="115"/>
        <v>-503.17469</v>
      </c>
      <c r="I3702">
        <v>1141</v>
      </c>
      <c r="J3702" s="1">
        <v>-532.80177000000003</v>
      </c>
      <c r="K3702">
        <v>11.24</v>
      </c>
      <c r="L3702" s="1">
        <v>31.716000000000001</v>
      </c>
      <c r="M3702" s="1">
        <f t="shared" si="114"/>
        <v>-501.08577000000002</v>
      </c>
    </row>
    <row r="3703" spans="1:13" x14ac:dyDescent="0.2">
      <c r="A3703">
        <v>3686</v>
      </c>
      <c r="B3703">
        <v>939</v>
      </c>
      <c r="C3703" s="1">
        <v>-529.29218000000003</v>
      </c>
      <c r="D3703">
        <v>21.86</v>
      </c>
      <c r="E3703" s="1">
        <v>26.108000000000001</v>
      </c>
      <c r="F3703" s="1">
        <f t="shared" si="115"/>
        <v>-503.18418000000003</v>
      </c>
      <c r="I3703">
        <v>1129</v>
      </c>
      <c r="J3703" s="1">
        <v>-532.42902000000004</v>
      </c>
      <c r="K3703">
        <v>12.75</v>
      </c>
      <c r="L3703" s="1">
        <v>31.370999999999999</v>
      </c>
      <c r="M3703" s="1">
        <f t="shared" si="114"/>
        <v>-501.05802000000006</v>
      </c>
    </row>
    <row r="3704" spans="1:13" x14ac:dyDescent="0.2">
      <c r="A3704">
        <v>3687</v>
      </c>
      <c r="B3704">
        <v>941</v>
      </c>
      <c r="C3704" s="1">
        <v>-529.31384000000003</v>
      </c>
      <c r="D3704">
        <v>21.59</v>
      </c>
      <c r="E3704" s="1">
        <v>26.138999999999999</v>
      </c>
      <c r="F3704" s="1">
        <f t="shared" si="115"/>
        <v>-503.17484000000002</v>
      </c>
      <c r="I3704">
        <v>1110</v>
      </c>
      <c r="J3704" s="1">
        <v>-531.94506000000001</v>
      </c>
      <c r="K3704">
        <v>13.68</v>
      </c>
      <c r="L3704" s="1">
        <v>30.841000000000001</v>
      </c>
      <c r="M3704" s="1">
        <f t="shared" si="114"/>
        <v>-501.10406</v>
      </c>
    </row>
    <row r="3705" spans="1:13" x14ac:dyDescent="0.2">
      <c r="A3705">
        <v>3688</v>
      </c>
      <c r="B3705">
        <v>938</v>
      </c>
      <c r="C3705" s="1">
        <v>-529.24086999999997</v>
      </c>
      <c r="D3705">
        <v>21.59</v>
      </c>
      <c r="E3705" s="1">
        <v>26.082000000000001</v>
      </c>
      <c r="F3705" s="1">
        <f t="shared" si="115"/>
        <v>-503.15886999999998</v>
      </c>
      <c r="I3705">
        <v>1092</v>
      </c>
      <c r="J3705" s="1">
        <v>-531.66233</v>
      </c>
      <c r="K3705">
        <v>12.63</v>
      </c>
      <c r="L3705" s="1">
        <v>30.34</v>
      </c>
      <c r="M3705" s="1">
        <f t="shared" si="114"/>
        <v>-501.32233000000002</v>
      </c>
    </row>
    <row r="3706" spans="1:13" x14ac:dyDescent="0.2">
      <c r="A3706">
        <v>3689</v>
      </c>
      <c r="B3706">
        <v>935</v>
      </c>
      <c r="C3706" s="1">
        <v>-529.13878999999997</v>
      </c>
      <c r="D3706">
        <v>21.71</v>
      </c>
      <c r="E3706" s="1">
        <v>25.98</v>
      </c>
      <c r="F3706" s="1">
        <f t="shared" si="115"/>
        <v>-503.15878999999995</v>
      </c>
      <c r="I3706">
        <v>1082</v>
      </c>
      <c r="J3706" s="1">
        <v>-531.40518999999995</v>
      </c>
      <c r="K3706">
        <v>12.78</v>
      </c>
      <c r="L3706" s="1">
        <v>30.077000000000002</v>
      </c>
      <c r="M3706" s="1">
        <f t="shared" si="114"/>
        <v>-501.32818999999995</v>
      </c>
    </row>
    <row r="3707" spans="1:13" x14ac:dyDescent="0.2">
      <c r="A3707">
        <v>3690</v>
      </c>
      <c r="B3707">
        <v>932</v>
      </c>
      <c r="C3707" s="1">
        <v>-529.08362</v>
      </c>
      <c r="D3707">
        <v>21.51</v>
      </c>
      <c r="E3707" s="1">
        <v>25.905999999999999</v>
      </c>
      <c r="F3707" s="1">
        <f t="shared" si="115"/>
        <v>-503.17761999999999</v>
      </c>
      <c r="I3707">
        <v>1079</v>
      </c>
      <c r="J3707" s="1">
        <v>-531.31475999999998</v>
      </c>
      <c r="K3707">
        <v>13.34</v>
      </c>
      <c r="L3707" s="1">
        <v>29.986999999999998</v>
      </c>
      <c r="M3707" s="1">
        <f t="shared" si="114"/>
        <v>-501.32775999999996</v>
      </c>
    </row>
    <row r="3708" spans="1:13" x14ac:dyDescent="0.2">
      <c r="A3708">
        <v>3691</v>
      </c>
      <c r="B3708">
        <v>932</v>
      </c>
      <c r="C3708" s="1">
        <v>-529.08298000000002</v>
      </c>
      <c r="D3708">
        <v>21.16</v>
      </c>
      <c r="E3708" s="1">
        <v>25.898</v>
      </c>
      <c r="F3708" s="1">
        <f t="shared" si="115"/>
        <v>-503.18498</v>
      </c>
      <c r="I3708">
        <v>1081</v>
      </c>
      <c r="J3708" s="1">
        <v>-531.36982</v>
      </c>
      <c r="K3708">
        <v>13.55</v>
      </c>
      <c r="L3708" s="1">
        <v>30.033999999999999</v>
      </c>
      <c r="M3708" s="1">
        <f t="shared" si="114"/>
        <v>-501.33582000000001</v>
      </c>
    </row>
    <row r="3709" spans="1:13" x14ac:dyDescent="0.2">
      <c r="A3709">
        <v>3692</v>
      </c>
      <c r="B3709">
        <v>933</v>
      </c>
      <c r="C3709" s="1">
        <v>-529.10500999999999</v>
      </c>
      <c r="D3709">
        <v>21.14</v>
      </c>
      <c r="E3709" s="1">
        <v>25.919</v>
      </c>
      <c r="F3709" s="1">
        <f t="shared" si="115"/>
        <v>-503.18601000000001</v>
      </c>
      <c r="I3709">
        <v>1085</v>
      </c>
      <c r="J3709" s="1">
        <v>-531.50536999999997</v>
      </c>
      <c r="K3709">
        <v>13.28</v>
      </c>
      <c r="L3709" s="1">
        <v>30.164000000000001</v>
      </c>
      <c r="M3709" s="1">
        <f t="shared" si="114"/>
        <v>-501.34136999999998</v>
      </c>
    </row>
    <row r="3710" spans="1:13" x14ac:dyDescent="0.2">
      <c r="A3710">
        <v>3693</v>
      </c>
      <c r="B3710">
        <v>933</v>
      </c>
      <c r="C3710" s="1">
        <v>-529.10915999999997</v>
      </c>
      <c r="D3710">
        <v>21</v>
      </c>
      <c r="E3710" s="1">
        <v>25.922000000000001</v>
      </c>
      <c r="F3710" s="1">
        <f t="shared" si="115"/>
        <v>-503.18715999999995</v>
      </c>
      <c r="I3710">
        <v>1090</v>
      </c>
      <c r="J3710" s="1">
        <v>-531.63675999999998</v>
      </c>
      <c r="K3710">
        <v>13.42</v>
      </c>
      <c r="L3710" s="1">
        <v>30.303999999999998</v>
      </c>
      <c r="M3710" s="1">
        <f t="shared" si="114"/>
        <v>-501.33276000000001</v>
      </c>
    </row>
    <row r="3711" spans="1:13" x14ac:dyDescent="0.2">
      <c r="A3711">
        <v>3694</v>
      </c>
      <c r="B3711">
        <v>931</v>
      </c>
      <c r="C3711" s="1">
        <v>-529.07288000000005</v>
      </c>
      <c r="D3711">
        <v>21.03</v>
      </c>
      <c r="E3711" s="1">
        <v>25.885000000000002</v>
      </c>
      <c r="F3711" s="1">
        <f t="shared" si="115"/>
        <v>-503.18788000000006</v>
      </c>
      <c r="I3711">
        <v>1092</v>
      </c>
      <c r="J3711" s="1">
        <v>-531.67606000000001</v>
      </c>
      <c r="K3711">
        <v>14.06</v>
      </c>
      <c r="L3711" s="1">
        <v>30.338000000000001</v>
      </c>
      <c r="M3711" s="1">
        <f t="shared" si="114"/>
        <v>-501.33805999999998</v>
      </c>
    </row>
    <row r="3712" spans="1:13" x14ac:dyDescent="0.2">
      <c r="A3712">
        <v>3695</v>
      </c>
      <c r="B3712">
        <v>929</v>
      </c>
      <c r="C3712" s="1">
        <v>-528.99316999999996</v>
      </c>
      <c r="D3712">
        <v>21.03</v>
      </c>
      <c r="E3712" s="1">
        <v>25.803999999999998</v>
      </c>
      <c r="F3712" s="1">
        <f t="shared" si="115"/>
        <v>-503.18916999999999</v>
      </c>
      <c r="I3712">
        <v>1086</v>
      </c>
      <c r="J3712" s="1">
        <v>-531.53731000000005</v>
      </c>
      <c r="K3712">
        <v>14.56</v>
      </c>
      <c r="L3712" s="1">
        <v>30.175999999999998</v>
      </c>
      <c r="M3712" s="1">
        <f t="shared" si="114"/>
        <v>-501.36131000000006</v>
      </c>
    </row>
    <row r="3713" spans="1:13" x14ac:dyDescent="0.2">
      <c r="A3713">
        <v>3696</v>
      </c>
      <c r="B3713">
        <v>925</v>
      </c>
      <c r="C3713" s="1">
        <v>-528.88540999999998</v>
      </c>
      <c r="D3713">
        <v>21.1</v>
      </c>
      <c r="E3713" s="1">
        <v>25.695</v>
      </c>
      <c r="F3713" s="1">
        <f t="shared" si="115"/>
        <v>-503.19040999999999</v>
      </c>
      <c r="I3713">
        <v>1074</v>
      </c>
      <c r="J3713" s="1">
        <v>-531.25903000000005</v>
      </c>
      <c r="K3713">
        <v>14.32</v>
      </c>
      <c r="L3713" s="1">
        <v>29.861000000000001</v>
      </c>
      <c r="M3713" s="1">
        <f t="shared" si="114"/>
        <v>-501.39803000000006</v>
      </c>
    </row>
    <row r="3714" spans="1:13" x14ac:dyDescent="0.2">
      <c r="A3714">
        <v>3697</v>
      </c>
      <c r="B3714">
        <v>921</v>
      </c>
      <c r="C3714" s="1">
        <v>-528.77669000000003</v>
      </c>
      <c r="D3714">
        <v>21.11</v>
      </c>
      <c r="E3714" s="1">
        <v>25.588000000000001</v>
      </c>
      <c r="F3714" s="1">
        <f t="shared" si="115"/>
        <v>-503.18869000000001</v>
      </c>
      <c r="I3714">
        <v>1062</v>
      </c>
      <c r="J3714" s="1">
        <v>-530.90669000000003</v>
      </c>
      <c r="K3714">
        <v>14.75</v>
      </c>
      <c r="L3714" s="1">
        <v>29.516999999999999</v>
      </c>
      <c r="M3714" s="1">
        <f t="shared" si="114"/>
        <v>-501.38969000000003</v>
      </c>
    </row>
    <row r="3715" spans="1:13" x14ac:dyDescent="0.2">
      <c r="A3715">
        <v>3698</v>
      </c>
      <c r="B3715">
        <v>918</v>
      </c>
      <c r="C3715" s="1">
        <v>-528.68745999999999</v>
      </c>
      <c r="D3715">
        <v>21.21</v>
      </c>
      <c r="E3715" s="1">
        <v>25.5</v>
      </c>
      <c r="F3715" s="1">
        <f t="shared" si="115"/>
        <v>-503.18745999999999</v>
      </c>
      <c r="I3715">
        <v>1053</v>
      </c>
      <c r="J3715" s="1">
        <v>-530.63498000000004</v>
      </c>
      <c r="K3715">
        <v>14.85</v>
      </c>
      <c r="L3715" s="1">
        <v>29.251000000000001</v>
      </c>
      <c r="M3715" s="1">
        <f t="shared" si="114"/>
        <v>-501.38398000000007</v>
      </c>
    </row>
    <row r="3716" spans="1:13" x14ac:dyDescent="0.2">
      <c r="A3716">
        <v>3699</v>
      </c>
      <c r="B3716">
        <v>915</v>
      </c>
      <c r="C3716" s="1">
        <v>-528.61757</v>
      </c>
      <c r="D3716">
        <v>21.26</v>
      </c>
      <c r="E3716" s="1">
        <v>25.427</v>
      </c>
      <c r="F3716" s="1">
        <f t="shared" si="115"/>
        <v>-503.19056999999998</v>
      </c>
      <c r="I3716">
        <v>1049</v>
      </c>
      <c r="J3716" s="1">
        <v>-530.54704000000004</v>
      </c>
      <c r="K3716">
        <v>14.75</v>
      </c>
      <c r="L3716" s="1">
        <v>29.164000000000001</v>
      </c>
      <c r="M3716" s="1">
        <f t="shared" si="114"/>
        <v>-501.38304000000005</v>
      </c>
    </row>
    <row r="3717" spans="1:13" x14ac:dyDescent="0.2">
      <c r="A3717">
        <v>3700</v>
      </c>
      <c r="B3717">
        <v>911</v>
      </c>
      <c r="C3717" s="1">
        <v>-528.52278999999999</v>
      </c>
      <c r="D3717">
        <v>21.36</v>
      </c>
      <c r="E3717" s="1">
        <v>25.331</v>
      </c>
      <c r="F3717" s="1">
        <f t="shared" si="115"/>
        <v>-503.19178999999997</v>
      </c>
      <c r="I3717">
        <v>1053</v>
      </c>
      <c r="J3717" s="1">
        <v>-530.65662999999995</v>
      </c>
      <c r="K3717">
        <v>14.56</v>
      </c>
      <c r="L3717" s="1">
        <v>29.266999999999999</v>
      </c>
      <c r="M3717" s="1">
        <f t="shared" si="114"/>
        <v>-501.38962999999995</v>
      </c>
    </row>
    <row r="3718" spans="1:13" x14ac:dyDescent="0.2">
      <c r="A3718">
        <v>3701</v>
      </c>
      <c r="B3718">
        <v>906</v>
      </c>
      <c r="C3718" s="1">
        <v>-528.37240999999995</v>
      </c>
      <c r="D3718">
        <v>21.49</v>
      </c>
      <c r="E3718" s="1">
        <v>25.178999999999998</v>
      </c>
      <c r="F3718" s="1">
        <f t="shared" si="115"/>
        <v>-503.19340999999997</v>
      </c>
      <c r="I3718">
        <v>1062</v>
      </c>
      <c r="J3718" s="1">
        <v>-530.90248999999994</v>
      </c>
      <c r="K3718">
        <v>14.22</v>
      </c>
      <c r="L3718" s="1">
        <v>29.504999999999999</v>
      </c>
      <c r="M3718" s="1">
        <f t="shared" si="114"/>
        <v>-501.39748999999995</v>
      </c>
    </row>
    <row r="3719" spans="1:13" x14ac:dyDescent="0.2">
      <c r="A3719">
        <v>3702</v>
      </c>
      <c r="B3719">
        <v>899</v>
      </c>
      <c r="C3719" s="1">
        <v>-528.18672000000004</v>
      </c>
      <c r="D3719">
        <v>21.6</v>
      </c>
      <c r="E3719" s="1">
        <v>24.998000000000001</v>
      </c>
      <c r="F3719" s="1">
        <f t="shared" si="115"/>
        <v>-503.18872000000005</v>
      </c>
      <c r="I3719">
        <v>1074</v>
      </c>
      <c r="J3719" s="1">
        <v>-531.23870999999997</v>
      </c>
      <c r="K3719">
        <v>13.64</v>
      </c>
      <c r="L3719" s="1">
        <v>29.835999999999999</v>
      </c>
      <c r="M3719" s="1">
        <f t="shared" si="114"/>
        <v>-501.40270999999996</v>
      </c>
    </row>
    <row r="3720" spans="1:13" x14ac:dyDescent="0.2">
      <c r="A3720">
        <v>3703</v>
      </c>
      <c r="B3720">
        <v>894</v>
      </c>
      <c r="C3720" s="1">
        <v>-528.03449000000001</v>
      </c>
      <c r="D3720">
        <v>21.64</v>
      </c>
      <c r="E3720" s="1">
        <v>24.853999999999999</v>
      </c>
      <c r="F3720" s="1">
        <f t="shared" si="115"/>
        <v>-503.18049000000002</v>
      </c>
      <c r="I3720">
        <v>1089</v>
      </c>
      <c r="J3720" s="1">
        <v>-531.67809</v>
      </c>
      <c r="K3720">
        <v>13.02</v>
      </c>
      <c r="L3720" s="1">
        <v>30.27</v>
      </c>
      <c r="M3720" s="1">
        <f t="shared" si="114"/>
        <v>-501.40809000000002</v>
      </c>
    </row>
    <row r="3721" spans="1:13" x14ac:dyDescent="0.2">
      <c r="A3721">
        <v>3704</v>
      </c>
      <c r="B3721">
        <v>892</v>
      </c>
      <c r="C3721" s="1">
        <v>-527.97167000000002</v>
      </c>
      <c r="D3721">
        <v>21.78</v>
      </c>
      <c r="E3721" s="1">
        <v>24.789000000000001</v>
      </c>
      <c r="F3721" s="1">
        <f t="shared" si="115"/>
        <v>-503.18267000000003</v>
      </c>
      <c r="I3721">
        <v>1108</v>
      </c>
      <c r="J3721" s="1">
        <v>-532.21585000000005</v>
      </c>
      <c r="K3721">
        <v>12.21</v>
      </c>
      <c r="L3721" s="1">
        <v>30.797000000000001</v>
      </c>
      <c r="M3721" s="1">
        <f t="shared" si="114"/>
        <v>-501.41885000000002</v>
      </c>
    </row>
    <row r="3722" spans="1:13" x14ac:dyDescent="0.2">
      <c r="A3722">
        <v>3705</v>
      </c>
      <c r="B3722">
        <v>892</v>
      </c>
      <c r="C3722" s="1">
        <v>-527.97558000000004</v>
      </c>
      <c r="D3722">
        <v>21.83</v>
      </c>
      <c r="E3722" s="1">
        <v>24.78</v>
      </c>
      <c r="F3722" s="1">
        <f t="shared" si="115"/>
        <v>-503.19558000000006</v>
      </c>
      <c r="I3722">
        <v>1128</v>
      </c>
      <c r="J3722" s="1">
        <v>-532.76904000000002</v>
      </c>
      <c r="K3722">
        <v>11.53</v>
      </c>
      <c r="L3722" s="1">
        <v>31.346</v>
      </c>
      <c r="M3722" s="1">
        <f t="shared" si="114"/>
        <v>-501.42304000000001</v>
      </c>
    </row>
    <row r="3723" spans="1:13" x14ac:dyDescent="0.2">
      <c r="A3723">
        <v>3706</v>
      </c>
      <c r="B3723">
        <v>890</v>
      </c>
      <c r="C3723" s="1">
        <v>-527.94730000000004</v>
      </c>
      <c r="D3723">
        <v>21.9</v>
      </c>
      <c r="E3723" s="1">
        <v>24.741</v>
      </c>
      <c r="F3723" s="1">
        <f t="shared" si="115"/>
        <v>-503.20630000000006</v>
      </c>
      <c r="I3723">
        <v>1145</v>
      </c>
      <c r="J3723" s="1">
        <v>-533.24153000000001</v>
      </c>
      <c r="K3723">
        <v>10.85</v>
      </c>
      <c r="L3723" s="1">
        <v>31.818000000000001</v>
      </c>
      <c r="M3723" s="1">
        <f t="shared" si="114"/>
        <v>-501.42353000000003</v>
      </c>
    </row>
    <row r="3724" spans="1:13" x14ac:dyDescent="0.2">
      <c r="A3724">
        <v>3707</v>
      </c>
      <c r="B3724">
        <v>885</v>
      </c>
      <c r="C3724" s="1">
        <v>-527.80173000000002</v>
      </c>
      <c r="D3724">
        <v>22.11</v>
      </c>
      <c r="E3724" s="1">
        <v>24.591000000000001</v>
      </c>
      <c r="F3724" s="1">
        <f t="shared" si="115"/>
        <v>-503.21073000000001</v>
      </c>
      <c r="I3724">
        <v>1157</v>
      </c>
      <c r="J3724" s="1">
        <v>-533.57110999999998</v>
      </c>
      <c r="K3724">
        <v>10.37</v>
      </c>
      <c r="L3724" s="1">
        <v>32.146999999999998</v>
      </c>
      <c r="M3724" s="1">
        <f t="shared" si="114"/>
        <v>-501.42410999999998</v>
      </c>
    </row>
    <row r="3725" spans="1:13" x14ac:dyDescent="0.2">
      <c r="A3725">
        <v>3708</v>
      </c>
      <c r="B3725">
        <v>875</v>
      </c>
      <c r="C3725" s="1">
        <v>-527.51576</v>
      </c>
      <c r="D3725">
        <v>22.42</v>
      </c>
      <c r="E3725" s="1">
        <v>24.305</v>
      </c>
      <c r="F3725" s="1">
        <f t="shared" si="115"/>
        <v>-503.21075999999999</v>
      </c>
      <c r="I3725">
        <v>1163</v>
      </c>
      <c r="J3725" s="1">
        <v>-533.75698</v>
      </c>
      <c r="K3725">
        <v>9.9</v>
      </c>
      <c r="L3725" s="1">
        <v>32.332999999999998</v>
      </c>
      <c r="M3725" s="1">
        <f t="shared" si="114"/>
        <v>-501.42398000000003</v>
      </c>
    </row>
    <row r="3726" spans="1:13" x14ac:dyDescent="0.2">
      <c r="A3726">
        <v>3709</v>
      </c>
      <c r="B3726">
        <v>861</v>
      </c>
      <c r="C3726" s="1">
        <v>-527.13661000000002</v>
      </c>
      <c r="D3726">
        <v>22.86</v>
      </c>
      <c r="E3726" s="1">
        <v>23.928999999999998</v>
      </c>
      <c r="F3726" s="1">
        <f t="shared" si="115"/>
        <v>-503.20761000000005</v>
      </c>
      <c r="I3726">
        <v>1167</v>
      </c>
      <c r="J3726" s="1">
        <v>-533.83911999999998</v>
      </c>
      <c r="K3726">
        <v>9.51</v>
      </c>
      <c r="L3726" s="1">
        <v>32.423999999999999</v>
      </c>
      <c r="M3726" s="1">
        <f t="shared" si="114"/>
        <v>-501.41512</v>
      </c>
    </row>
    <row r="3727" spans="1:13" x14ac:dyDescent="0.2">
      <c r="A3727">
        <v>3710</v>
      </c>
      <c r="B3727">
        <v>848</v>
      </c>
      <c r="C3727" s="1">
        <v>-526.76018999999997</v>
      </c>
      <c r="D3727">
        <v>23.24</v>
      </c>
      <c r="E3727" s="1">
        <v>23.556000000000001</v>
      </c>
      <c r="F3727" s="1">
        <f t="shared" si="115"/>
        <v>-503.20418999999998</v>
      </c>
      <c r="I3727">
        <v>1169</v>
      </c>
      <c r="J3727" s="1">
        <v>-533.89718000000005</v>
      </c>
      <c r="K3727">
        <v>9.35</v>
      </c>
      <c r="L3727" s="1">
        <v>32.487000000000002</v>
      </c>
      <c r="M3727" s="1">
        <f t="shared" si="114"/>
        <v>-501.41018000000003</v>
      </c>
    </row>
    <row r="3728" spans="1:13" x14ac:dyDescent="0.2">
      <c r="A3728">
        <v>3711</v>
      </c>
      <c r="B3728">
        <v>838</v>
      </c>
      <c r="C3728" s="1">
        <v>-526.48488999999995</v>
      </c>
      <c r="D3728">
        <v>23.64</v>
      </c>
      <c r="E3728" s="1">
        <v>23.276</v>
      </c>
      <c r="F3728" s="1">
        <f t="shared" si="115"/>
        <v>-503.20888999999994</v>
      </c>
      <c r="I3728">
        <v>1172</v>
      </c>
      <c r="J3728" s="1">
        <v>-533.97694000000001</v>
      </c>
      <c r="K3728">
        <v>9.16</v>
      </c>
      <c r="L3728" s="1">
        <v>32.564</v>
      </c>
      <c r="M3728" s="1">
        <f t="shared" si="114"/>
        <v>-501.41293999999999</v>
      </c>
    </row>
    <row r="3729" spans="1:13" x14ac:dyDescent="0.2">
      <c r="A3729">
        <v>3712</v>
      </c>
      <c r="B3729">
        <v>833</v>
      </c>
      <c r="C3729" s="1">
        <v>-526.38229000000001</v>
      </c>
      <c r="D3729">
        <v>23.98</v>
      </c>
      <c r="E3729" s="1">
        <v>23.154</v>
      </c>
      <c r="F3729" s="1">
        <f t="shared" si="115"/>
        <v>-503.22829000000002</v>
      </c>
      <c r="I3729">
        <v>1173</v>
      </c>
      <c r="J3729" s="1">
        <v>-534.02731000000006</v>
      </c>
      <c r="K3729">
        <v>9.07</v>
      </c>
      <c r="L3729" s="1">
        <v>32.606999999999999</v>
      </c>
      <c r="M3729" s="1">
        <f t="shared" si="114"/>
        <v>-501.42031000000009</v>
      </c>
    </row>
    <row r="3730" spans="1:13" x14ac:dyDescent="0.2">
      <c r="A3730">
        <v>3713</v>
      </c>
      <c r="B3730">
        <v>835</v>
      </c>
      <c r="C3730" s="1">
        <v>-526.46532999999999</v>
      </c>
      <c r="D3730">
        <v>24.21</v>
      </c>
      <c r="E3730" s="1">
        <v>23.204999999999998</v>
      </c>
      <c r="F3730" s="1">
        <f t="shared" si="115"/>
        <v>-503.26033000000001</v>
      </c>
      <c r="I3730">
        <v>1170</v>
      </c>
      <c r="J3730" s="1">
        <v>-533.94475999999997</v>
      </c>
      <c r="K3730">
        <v>9.1199999999999992</v>
      </c>
      <c r="L3730" s="1">
        <v>32.521000000000001</v>
      </c>
      <c r="M3730" s="1">
        <f t="shared" si="114"/>
        <v>-501.42375999999996</v>
      </c>
    </row>
    <row r="3731" spans="1:13" x14ac:dyDescent="0.2">
      <c r="A3731">
        <v>3714</v>
      </c>
      <c r="B3731">
        <v>843</v>
      </c>
      <c r="C3731" s="1">
        <v>-526.73568999999998</v>
      </c>
      <c r="D3731">
        <v>24.08</v>
      </c>
      <c r="E3731" s="1">
        <v>23.423999999999999</v>
      </c>
      <c r="F3731" s="1">
        <f t="shared" si="115"/>
        <v>-503.31169</v>
      </c>
      <c r="I3731">
        <v>1161</v>
      </c>
      <c r="J3731" s="1">
        <v>-533.69874000000004</v>
      </c>
      <c r="K3731">
        <v>9.31</v>
      </c>
      <c r="L3731" s="1">
        <v>32.274000000000001</v>
      </c>
      <c r="M3731" s="1">
        <f t="shared" ref="M3731:M3794" si="116">J3731+L3731</f>
        <v>-501.42474000000004</v>
      </c>
    </row>
    <row r="3732" spans="1:13" x14ac:dyDescent="0.2">
      <c r="A3732">
        <v>3715</v>
      </c>
      <c r="B3732">
        <v>856</v>
      </c>
      <c r="C3732" s="1">
        <v>-527.11015999999995</v>
      </c>
      <c r="D3732">
        <v>23.94</v>
      </c>
      <c r="E3732" s="1">
        <v>23.780999999999999</v>
      </c>
      <c r="F3732" s="1">
        <f t="shared" ref="F3732:F3795" si="117">C3732+E3732</f>
        <v>-503.32915999999994</v>
      </c>
      <c r="I3732">
        <v>1148</v>
      </c>
      <c r="J3732" s="1">
        <v>-533.32709</v>
      </c>
      <c r="K3732">
        <v>9.74</v>
      </c>
      <c r="L3732" s="1">
        <v>31.898</v>
      </c>
      <c r="M3732" s="1">
        <f t="shared" si="116"/>
        <v>-501.42908999999997</v>
      </c>
    </row>
    <row r="3733" spans="1:13" x14ac:dyDescent="0.2">
      <c r="A3733">
        <v>3716</v>
      </c>
      <c r="B3733">
        <v>871</v>
      </c>
      <c r="C3733" s="1">
        <v>-527.52913000000001</v>
      </c>
      <c r="D3733">
        <v>23.83</v>
      </c>
      <c r="E3733" s="1">
        <v>24.198</v>
      </c>
      <c r="F3733" s="1">
        <f t="shared" si="117"/>
        <v>-503.33113000000003</v>
      </c>
      <c r="I3733">
        <v>1137</v>
      </c>
      <c r="J3733" s="1">
        <v>-532.96515999999997</v>
      </c>
      <c r="K3733">
        <v>9.18</v>
      </c>
      <c r="L3733" s="1">
        <v>31.585000000000001</v>
      </c>
      <c r="M3733" s="1">
        <f t="shared" si="116"/>
        <v>-501.38015999999999</v>
      </c>
    </row>
    <row r="3734" spans="1:13" x14ac:dyDescent="0.2">
      <c r="A3734">
        <v>3717</v>
      </c>
      <c r="B3734">
        <v>885</v>
      </c>
      <c r="C3734" s="1">
        <v>-527.92091000000005</v>
      </c>
      <c r="D3734">
        <v>23.65</v>
      </c>
      <c r="E3734" s="1">
        <v>24.591000000000001</v>
      </c>
      <c r="F3734" s="1">
        <f t="shared" si="117"/>
        <v>-503.32991000000004</v>
      </c>
      <c r="I3734">
        <v>1131</v>
      </c>
      <c r="J3734" s="1">
        <v>-532.78513999999996</v>
      </c>
      <c r="K3734">
        <v>9.66</v>
      </c>
      <c r="L3734" s="1">
        <v>31.440999999999999</v>
      </c>
      <c r="M3734" s="1">
        <f t="shared" si="116"/>
        <v>-501.34413999999998</v>
      </c>
    </row>
    <row r="3735" spans="1:13" x14ac:dyDescent="0.2">
      <c r="A3735">
        <v>3718</v>
      </c>
      <c r="B3735">
        <v>896</v>
      </c>
      <c r="C3735" s="1">
        <v>-528.22567000000004</v>
      </c>
      <c r="D3735">
        <v>23.48</v>
      </c>
      <c r="E3735" s="1">
        <v>24.896999999999998</v>
      </c>
      <c r="F3735" s="1">
        <f t="shared" si="117"/>
        <v>-503.32867000000005</v>
      </c>
      <c r="I3735">
        <v>1131</v>
      </c>
      <c r="J3735" s="1">
        <v>-532.76538000000005</v>
      </c>
      <c r="K3735">
        <v>10.33</v>
      </c>
      <c r="L3735" s="1">
        <v>31.427</v>
      </c>
      <c r="M3735" s="1">
        <f t="shared" si="116"/>
        <v>-501.33838000000003</v>
      </c>
    </row>
    <row r="3736" spans="1:13" x14ac:dyDescent="0.2">
      <c r="A3736">
        <v>3719</v>
      </c>
      <c r="B3736">
        <v>903</v>
      </c>
      <c r="C3736" s="1">
        <v>-528.41927999999996</v>
      </c>
      <c r="D3736">
        <v>23.26</v>
      </c>
      <c r="E3736" s="1">
        <v>25.09</v>
      </c>
      <c r="F3736" s="1">
        <f t="shared" si="117"/>
        <v>-503.32927999999998</v>
      </c>
      <c r="I3736">
        <v>1135</v>
      </c>
      <c r="J3736" s="1">
        <v>-532.91409999999996</v>
      </c>
      <c r="K3736">
        <v>9.89</v>
      </c>
      <c r="L3736" s="1">
        <v>31.541</v>
      </c>
      <c r="M3736" s="1">
        <f t="shared" si="116"/>
        <v>-501.37309999999997</v>
      </c>
    </row>
    <row r="3737" spans="1:13" x14ac:dyDescent="0.2">
      <c r="A3737">
        <v>3720</v>
      </c>
      <c r="B3737">
        <v>906</v>
      </c>
      <c r="C3737" s="1">
        <v>-528.51454000000001</v>
      </c>
      <c r="D3737">
        <v>23.08</v>
      </c>
      <c r="E3737" s="1">
        <v>25.186</v>
      </c>
      <c r="F3737" s="1">
        <f t="shared" si="117"/>
        <v>-503.32854000000003</v>
      </c>
      <c r="I3737">
        <v>1141</v>
      </c>
      <c r="J3737" s="1">
        <v>-533.08218999999997</v>
      </c>
      <c r="K3737">
        <v>9.83</v>
      </c>
      <c r="L3737" s="1">
        <v>31.709</v>
      </c>
      <c r="M3737" s="1">
        <f t="shared" si="116"/>
        <v>-501.37318999999997</v>
      </c>
    </row>
    <row r="3738" spans="1:13" x14ac:dyDescent="0.2">
      <c r="A3738">
        <v>3721</v>
      </c>
      <c r="B3738">
        <v>908</v>
      </c>
      <c r="C3738" s="1">
        <v>-528.54777999999999</v>
      </c>
      <c r="D3738">
        <v>22.89</v>
      </c>
      <c r="E3738" s="1">
        <v>25.225000000000001</v>
      </c>
      <c r="F3738" s="1">
        <f t="shared" si="117"/>
        <v>-503.32277999999997</v>
      </c>
      <c r="I3738">
        <v>1146</v>
      </c>
      <c r="J3738" s="1">
        <v>-533.23456999999996</v>
      </c>
      <c r="K3738">
        <v>9.7799999999999994</v>
      </c>
      <c r="L3738" s="1">
        <v>31.852</v>
      </c>
      <c r="M3738" s="1">
        <f t="shared" si="116"/>
        <v>-501.38256999999999</v>
      </c>
    </row>
    <row r="3739" spans="1:13" x14ac:dyDescent="0.2">
      <c r="A3739">
        <v>3722</v>
      </c>
      <c r="B3739">
        <v>909</v>
      </c>
      <c r="C3739" s="1">
        <v>-528.59046000000001</v>
      </c>
      <c r="D3739">
        <v>22.65</v>
      </c>
      <c r="E3739" s="1">
        <v>25.268999999999998</v>
      </c>
      <c r="F3739" s="1">
        <f t="shared" si="117"/>
        <v>-503.32146</v>
      </c>
      <c r="I3739">
        <v>1151</v>
      </c>
      <c r="J3739" s="1">
        <v>-533.38603000000001</v>
      </c>
      <c r="K3739">
        <v>9.9</v>
      </c>
      <c r="L3739" s="1">
        <v>31.992000000000001</v>
      </c>
      <c r="M3739" s="1">
        <f t="shared" si="116"/>
        <v>-501.39402999999999</v>
      </c>
    </row>
    <row r="3740" spans="1:13" x14ac:dyDescent="0.2">
      <c r="A3740">
        <v>3723</v>
      </c>
      <c r="B3740">
        <v>913</v>
      </c>
      <c r="C3740" s="1">
        <v>-528.69208000000003</v>
      </c>
      <c r="D3740">
        <v>22.39</v>
      </c>
      <c r="E3740" s="1">
        <v>25.37</v>
      </c>
      <c r="F3740" s="1">
        <f t="shared" si="117"/>
        <v>-503.32208000000003</v>
      </c>
      <c r="I3740">
        <v>1158</v>
      </c>
      <c r="J3740" s="1">
        <v>-533.56699000000003</v>
      </c>
      <c r="K3740">
        <v>10</v>
      </c>
      <c r="L3740" s="1">
        <v>32.168999999999997</v>
      </c>
      <c r="M3740" s="1">
        <f t="shared" si="116"/>
        <v>-501.39799000000005</v>
      </c>
    </row>
    <row r="3741" spans="1:13" x14ac:dyDescent="0.2">
      <c r="A3741">
        <v>3724</v>
      </c>
      <c r="B3741">
        <v>919</v>
      </c>
      <c r="C3741" s="1">
        <v>-528.87204999999994</v>
      </c>
      <c r="D3741">
        <v>22.14</v>
      </c>
      <c r="E3741" s="1">
        <v>25.544</v>
      </c>
      <c r="F3741" s="1">
        <f t="shared" si="117"/>
        <v>-503.32804999999996</v>
      </c>
      <c r="I3741">
        <v>1165</v>
      </c>
      <c r="J3741" s="1">
        <v>-533.77134000000001</v>
      </c>
      <c r="K3741">
        <v>10.02</v>
      </c>
      <c r="L3741" s="1">
        <v>32.368000000000002</v>
      </c>
      <c r="M3741" s="1">
        <f t="shared" si="116"/>
        <v>-501.40334000000001</v>
      </c>
    </row>
    <row r="3742" spans="1:13" x14ac:dyDescent="0.2">
      <c r="A3742">
        <v>3725</v>
      </c>
      <c r="B3742">
        <v>928</v>
      </c>
      <c r="C3742" s="1">
        <v>-529.13302999999996</v>
      </c>
      <c r="D3742">
        <v>22.1</v>
      </c>
      <c r="E3742" s="1">
        <v>25.780999999999999</v>
      </c>
      <c r="F3742" s="1">
        <f t="shared" si="117"/>
        <v>-503.35202999999996</v>
      </c>
      <c r="I3742">
        <v>1170</v>
      </c>
      <c r="J3742" s="1">
        <v>-533.93053999999995</v>
      </c>
      <c r="K3742">
        <v>10.130000000000001</v>
      </c>
      <c r="L3742" s="1">
        <v>32.524999999999999</v>
      </c>
      <c r="M3742" s="1">
        <f t="shared" si="116"/>
        <v>-501.40553999999997</v>
      </c>
    </row>
    <row r="3743" spans="1:13" x14ac:dyDescent="0.2">
      <c r="A3743">
        <v>3726</v>
      </c>
      <c r="B3743">
        <v>938</v>
      </c>
      <c r="C3743" s="1">
        <v>-529.45399999999995</v>
      </c>
      <c r="D3743">
        <v>21.75</v>
      </c>
      <c r="E3743" s="1">
        <v>26.056999999999999</v>
      </c>
      <c r="F3743" s="1">
        <f t="shared" si="117"/>
        <v>-503.39699999999993</v>
      </c>
      <c r="I3743">
        <v>1172</v>
      </c>
      <c r="J3743" s="1">
        <v>-533.97702000000004</v>
      </c>
      <c r="K3743">
        <v>10.24</v>
      </c>
      <c r="L3743" s="1">
        <v>32.570999999999998</v>
      </c>
      <c r="M3743" s="1">
        <f t="shared" si="116"/>
        <v>-501.40602000000001</v>
      </c>
    </row>
    <row r="3744" spans="1:13" x14ac:dyDescent="0.2">
      <c r="A3744">
        <v>3727</v>
      </c>
      <c r="B3744">
        <v>947</v>
      </c>
      <c r="C3744" s="1">
        <v>-529.75464999999997</v>
      </c>
      <c r="D3744">
        <v>21.61</v>
      </c>
      <c r="E3744" s="1">
        <v>26.33</v>
      </c>
      <c r="F3744" s="1">
        <f t="shared" si="117"/>
        <v>-503.42464999999999</v>
      </c>
      <c r="I3744">
        <v>1170</v>
      </c>
      <c r="J3744" s="1">
        <v>-533.91413</v>
      </c>
      <c r="K3744">
        <v>10.37</v>
      </c>
      <c r="L3744" s="1">
        <v>32.511000000000003</v>
      </c>
      <c r="M3744" s="1">
        <f t="shared" si="116"/>
        <v>-501.40312999999998</v>
      </c>
    </row>
    <row r="3745" spans="1:13" x14ac:dyDescent="0.2">
      <c r="A3745">
        <v>3728</v>
      </c>
      <c r="B3745">
        <v>956</v>
      </c>
      <c r="C3745" s="1">
        <v>-530.01640999999995</v>
      </c>
      <c r="D3745">
        <v>21.15</v>
      </c>
      <c r="E3745" s="1">
        <v>26.558</v>
      </c>
      <c r="F3745" s="1">
        <f t="shared" si="117"/>
        <v>-503.45840999999996</v>
      </c>
      <c r="I3745">
        <v>1166</v>
      </c>
      <c r="J3745" s="1">
        <v>-533.81075999999996</v>
      </c>
      <c r="K3745">
        <v>10.44</v>
      </c>
      <c r="L3745" s="1">
        <v>32.408000000000001</v>
      </c>
      <c r="M3745" s="1">
        <f t="shared" si="116"/>
        <v>-501.40275999999994</v>
      </c>
    </row>
    <row r="3746" spans="1:13" x14ac:dyDescent="0.2">
      <c r="A3746">
        <v>3729</v>
      </c>
      <c r="B3746">
        <v>961</v>
      </c>
      <c r="C3746" s="1">
        <v>-530.15626999999995</v>
      </c>
      <c r="D3746">
        <v>20.84</v>
      </c>
      <c r="E3746" s="1">
        <v>26.695</v>
      </c>
      <c r="F3746" s="1">
        <f t="shared" si="117"/>
        <v>-503.46126999999996</v>
      </c>
      <c r="I3746">
        <v>1163</v>
      </c>
      <c r="J3746" s="1">
        <v>-533.72376999999994</v>
      </c>
      <c r="K3746">
        <v>10.47</v>
      </c>
      <c r="L3746" s="1">
        <v>32.317</v>
      </c>
      <c r="M3746" s="1">
        <f t="shared" si="116"/>
        <v>-501.40676999999994</v>
      </c>
    </row>
    <row r="3747" spans="1:13" x14ac:dyDescent="0.2">
      <c r="A3747">
        <v>3730</v>
      </c>
      <c r="B3747">
        <v>962</v>
      </c>
      <c r="C3747" s="1">
        <v>-530.18943999999999</v>
      </c>
      <c r="D3747">
        <v>20.83</v>
      </c>
      <c r="E3747" s="1">
        <v>26.731000000000002</v>
      </c>
      <c r="F3747" s="1">
        <f t="shared" si="117"/>
        <v>-503.45844</v>
      </c>
      <c r="I3747">
        <v>1160</v>
      </c>
      <c r="J3747" s="1">
        <v>-533.64894000000004</v>
      </c>
      <c r="K3747">
        <v>10.35</v>
      </c>
      <c r="L3747" s="1">
        <v>32.241</v>
      </c>
      <c r="M3747" s="1">
        <f t="shared" si="116"/>
        <v>-501.40794000000005</v>
      </c>
    </row>
    <row r="3748" spans="1:13" x14ac:dyDescent="0.2">
      <c r="A3748">
        <v>3731</v>
      </c>
      <c r="B3748">
        <v>961</v>
      </c>
      <c r="C3748" s="1">
        <v>-530.16035999999997</v>
      </c>
      <c r="D3748">
        <v>20.89</v>
      </c>
      <c r="E3748" s="1">
        <v>26.706</v>
      </c>
      <c r="F3748" s="1">
        <f t="shared" si="117"/>
        <v>-503.45435999999995</v>
      </c>
      <c r="I3748">
        <v>1156</v>
      </c>
      <c r="J3748" s="1">
        <v>-533.53449999999998</v>
      </c>
      <c r="K3748">
        <v>10.3</v>
      </c>
      <c r="L3748" s="1">
        <v>32.131999999999998</v>
      </c>
      <c r="M3748" s="1">
        <f t="shared" si="116"/>
        <v>-501.40249999999997</v>
      </c>
    </row>
    <row r="3749" spans="1:13" x14ac:dyDescent="0.2">
      <c r="A3749">
        <v>3732</v>
      </c>
      <c r="B3749">
        <v>959</v>
      </c>
      <c r="C3749" s="1">
        <v>-530.09338000000002</v>
      </c>
      <c r="D3749">
        <v>21.03</v>
      </c>
      <c r="E3749" s="1">
        <v>26.643000000000001</v>
      </c>
      <c r="F3749" s="1">
        <f t="shared" si="117"/>
        <v>-503.45038</v>
      </c>
      <c r="I3749">
        <v>1149</v>
      </c>
      <c r="J3749" s="1">
        <v>-533.32788000000005</v>
      </c>
      <c r="K3749">
        <v>10.39</v>
      </c>
      <c r="L3749" s="1">
        <v>31.928999999999998</v>
      </c>
      <c r="M3749" s="1">
        <f t="shared" si="116"/>
        <v>-501.39888000000008</v>
      </c>
    </row>
    <row r="3750" spans="1:13" x14ac:dyDescent="0.2">
      <c r="A3750">
        <v>3733</v>
      </c>
      <c r="B3750">
        <v>955</v>
      </c>
      <c r="C3750" s="1">
        <v>-529.99053000000004</v>
      </c>
      <c r="D3750">
        <v>21.18</v>
      </c>
      <c r="E3750" s="1">
        <v>26.539000000000001</v>
      </c>
      <c r="F3750" s="1">
        <f t="shared" si="117"/>
        <v>-503.45153000000005</v>
      </c>
      <c r="I3750">
        <v>1138</v>
      </c>
      <c r="J3750" s="1">
        <v>-533.01814999999999</v>
      </c>
      <c r="K3750">
        <v>10.49</v>
      </c>
      <c r="L3750" s="1">
        <v>31.614000000000001</v>
      </c>
      <c r="M3750" s="1">
        <f t="shared" si="116"/>
        <v>-501.40415000000002</v>
      </c>
    </row>
    <row r="3751" spans="1:13" x14ac:dyDescent="0.2">
      <c r="A3751">
        <v>3734</v>
      </c>
      <c r="B3751">
        <v>949</v>
      </c>
      <c r="C3751" s="1">
        <v>-529.83525999999995</v>
      </c>
      <c r="D3751">
        <v>21.41</v>
      </c>
      <c r="E3751" s="1">
        <v>26.382000000000001</v>
      </c>
      <c r="F3751" s="1">
        <f t="shared" si="117"/>
        <v>-503.45325999999994</v>
      </c>
      <c r="I3751">
        <v>1124</v>
      </c>
      <c r="J3751" s="1">
        <v>-532.65530999999999</v>
      </c>
      <c r="K3751">
        <v>10.36</v>
      </c>
      <c r="L3751" s="1">
        <v>31.25</v>
      </c>
      <c r="M3751" s="1">
        <f t="shared" si="116"/>
        <v>-501.40530999999999</v>
      </c>
    </row>
    <row r="3752" spans="1:13" x14ac:dyDescent="0.2">
      <c r="A3752">
        <v>3735</v>
      </c>
      <c r="B3752">
        <v>941</v>
      </c>
      <c r="C3752" s="1">
        <v>-529.60680000000002</v>
      </c>
      <c r="D3752">
        <v>21.85</v>
      </c>
      <c r="E3752" s="1">
        <v>26.143000000000001</v>
      </c>
      <c r="F3752" s="1">
        <f t="shared" si="117"/>
        <v>-503.46379999999999</v>
      </c>
      <c r="I3752">
        <v>1113</v>
      </c>
      <c r="J3752" s="1">
        <v>-532.31061999999997</v>
      </c>
      <c r="K3752">
        <v>10.17</v>
      </c>
      <c r="L3752" s="1">
        <v>30.92</v>
      </c>
      <c r="M3752" s="1">
        <f t="shared" si="116"/>
        <v>-501.39061999999996</v>
      </c>
    </row>
    <row r="3753" spans="1:13" x14ac:dyDescent="0.2">
      <c r="A3753">
        <v>3736</v>
      </c>
      <c r="B3753">
        <v>929</v>
      </c>
      <c r="C3753" s="1">
        <v>-529.30600000000004</v>
      </c>
      <c r="D3753">
        <v>22.26</v>
      </c>
      <c r="E3753" s="1">
        <v>25.827000000000002</v>
      </c>
      <c r="F3753" s="1">
        <f t="shared" si="117"/>
        <v>-503.47900000000004</v>
      </c>
      <c r="I3753">
        <v>1103</v>
      </c>
      <c r="J3753" s="1">
        <v>-532.04758000000004</v>
      </c>
      <c r="K3753">
        <v>10.39</v>
      </c>
      <c r="L3753" s="1">
        <v>30.664999999999999</v>
      </c>
      <c r="M3753" s="1">
        <f t="shared" si="116"/>
        <v>-501.38258000000002</v>
      </c>
    </row>
    <row r="3754" spans="1:13" x14ac:dyDescent="0.2">
      <c r="A3754">
        <v>3737</v>
      </c>
      <c r="B3754">
        <v>916</v>
      </c>
      <c r="C3754" s="1">
        <v>-528.93587000000002</v>
      </c>
      <c r="D3754">
        <v>22.18</v>
      </c>
      <c r="E3754" s="1">
        <v>25.459</v>
      </c>
      <c r="F3754" s="1">
        <f t="shared" si="117"/>
        <v>-503.47687000000002</v>
      </c>
      <c r="I3754">
        <v>1097</v>
      </c>
      <c r="J3754" s="1">
        <v>-531.86291000000006</v>
      </c>
      <c r="K3754">
        <v>10.119999999999999</v>
      </c>
      <c r="L3754" s="1">
        <v>30.477</v>
      </c>
      <c r="M3754" s="1">
        <f t="shared" si="116"/>
        <v>-501.38591000000008</v>
      </c>
    </row>
    <row r="3755" spans="1:13" x14ac:dyDescent="0.2">
      <c r="A3755">
        <v>3738</v>
      </c>
      <c r="B3755">
        <v>902</v>
      </c>
      <c r="C3755" s="1">
        <v>-528.53934000000004</v>
      </c>
      <c r="D3755">
        <v>22.61</v>
      </c>
      <c r="E3755" s="1">
        <v>25.067</v>
      </c>
      <c r="F3755" s="1">
        <f t="shared" si="117"/>
        <v>-503.47234000000003</v>
      </c>
      <c r="I3755">
        <v>1091</v>
      </c>
      <c r="J3755" s="1">
        <v>-531.71717000000001</v>
      </c>
      <c r="K3755">
        <v>10.039999999999999</v>
      </c>
      <c r="L3755" s="1">
        <v>30.332000000000001</v>
      </c>
      <c r="M3755" s="1">
        <f t="shared" si="116"/>
        <v>-501.38517000000002</v>
      </c>
    </row>
    <row r="3756" spans="1:13" x14ac:dyDescent="0.2">
      <c r="A3756">
        <v>3739</v>
      </c>
      <c r="B3756">
        <v>889</v>
      </c>
      <c r="C3756" s="1">
        <v>-528.16516999999999</v>
      </c>
      <c r="D3756">
        <v>22.94</v>
      </c>
      <c r="E3756" s="1">
        <v>24.696999999999999</v>
      </c>
      <c r="F3756" s="1">
        <f t="shared" si="117"/>
        <v>-503.46816999999999</v>
      </c>
      <c r="I3756">
        <v>1088</v>
      </c>
      <c r="J3756" s="1">
        <v>-531.61567000000002</v>
      </c>
      <c r="K3756">
        <v>9.82</v>
      </c>
      <c r="L3756" s="1">
        <v>30.236000000000001</v>
      </c>
      <c r="M3756" s="1">
        <f t="shared" si="116"/>
        <v>-501.37967000000003</v>
      </c>
    </row>
    <row r="3757" spans="1:13" x14ac:dyDescent="0.2">
      <c r="A3757">
        <v>3740</v>
      </c>
      <c r="B3757">
        <v>878</v>
      </c>
      <c r="C3757" s="1">
        <v>-527.87352999999996</v>
      </c>
      <c r="D3757">
        <v>23.27</v>
      </c>
      <c r="E3757" s="1">
        <v>24.408999999999999</v>
      </c>
      <c r="F3757" s="1">
        <f t="shared" si="117"/>
        <v>-503.46452999999997</v>
      </c>
      <c r="I3757">
        <v>1090</v>
      </c>
      <c r="J3757" s="1">
        <v>-531.65599999999995</v>
      </c>
      <c r="K3757">
        <v>9.49</v>
      </c>
      <c r="L3757" s="1">
        <v>30.283999999999999</v>
      </c>
      <c r="M3757" s="1">
        <f t="shared" si="116"/>
        <v>-501.37199999999996</v>
      </c>
    </row>
    <row r="3758" spans="1:13" x14ac:dyDescent="0.2">
      <c r="A3758">
        <v>3741</v>
      </c>
      <c r="B3758">
        <v>873</v>
      </c>
      <c r="C3758" s="1">
        <v>-527.72056999999995</v>
      </c>
      <c r="D3758">
        <v>23.51</v>
      </c>
      <c r="E3758" s="1">
        <v>24.26</v>
      </c>
      <c r="F3758" s="1">
        <f t="shared" si="117"/>
        <v>-503.46056999999996</v>
      </c>
      <c r="I3758">
        <v>1100</v>
      </c>
      <c r="J3758" s="1">
        <v>-531.94987000000003</v>
      </c>
      <c r="K3758">
        <v>8.9700000000000006</v>
      </c>
      <c r="L3758" s="1">
        <v>30.582999999999998</v>
      </c>
      <c r="M3758" s="1">
        <f t="shared" si="116"/>
        <v>-501.36687000000006</v>
      </c>
    </row>
    <row r="3759" spans="1:13" x14ac:dyDescent="0.2">
      <c r="A3759">
        <v>3742</v>
      </c>
      <c r="B3759">
        <v>874</v>
      </c>
      <c r="C3759" s="1">
        <v>-527.74420999999995</v>
      </c>
      <c r="D3759">
        <v>23.63</v>
      </c>
      <c r="E3759" s="1">
        <v>24.286000000000001</v>
      </c>
      <c r="F3759" s="1">
        <f t="shared" si="117"/>
        <v>-503.45820999999995</v>
      </c>
      <c r="I3759">
        <v>1121</v>
      </c>
      <c r="J3759" s="1">
        <v>-532.52905999999996</v>
      </c>
      <c r="K3759">
        <v>8.4</v>
      </c>
      <c r="L3759" s="1">
        <v>31.155000000000001</v>
      </c>
      <c r="M3759" s="1">
        <f t="shared" si="116"/>
        <v>-501.37405999999999</v>
      </c>
    </row>
    <row r="3760" spans="1:13" x14ac:dyDescent="0.2">
      <c r="A3760">
        <v>3743</v>
      </c>
      <c r="B3760">
        <v>881</v>
      </c>
      <c r="C3760" s="1">
        <v>-527.93678</v>
      </c>
      <c r="D3760">
        <v>23.69</v>
      </c>
      <c r="E3760" s="1">
        <v>24.475999999999999</v>
      </c>
      <c r="F3760" s="1">
        <f t="shared" si="117"/>
        <v>-503.46078</v>
      </c>
      <c r="I3760">
        <v>1148</v>
      </c>
      <c r="J3760" s="1">
        <v>-533.28886</v>
      </c>
      <c r="K3760">
        <v>7.78</v>
      </c>
      <c r="L3760" s="1">
        <v>31.9</v>
      </c>
      <c r="M3760" s="1">
        <f t="shared" si="116"/>
        <v>-501.38886000000002</v>
      </c>
    </row>
    <row r="3761" spans="1:13" x14ac:dyDescent="0.2">
      <c r="A3761">
        <v>3744</v>
      </c>
      <c r="B3761">
        <v>892</v>
      </c>
      <c r="C3761" s="1">
        <v>-528.24814000000003</v>
      </c>
      <c r="D3761">
        <v>23.7</v>
      </c>
      <c r="E3761" s="1">
        <v>24.777999999999999</v>
      </c>
      <c r="F3761" s="1">
        <f t="shared" si="117"/>
        <v>-503.47014000000001</v>
      </c>
      <c r="I3761">
        <v>1174</v>
      </c>
      <c r="J3761" s="1">
        <v>-534.03422</v>
      </c>
      <c r="K3761">
        <v>7.14</v>
      </c>
      <c r="L3761" s="1">
        <v>32.634999999999998</v>
      </c>
      <c r="M3761" s="1">
        <f t="shared" si="116"/>
        <v>-501.39922000000001</v>
      </c>
    </row>
    <row r="3762" spans="1:13" x14ac:dyDescent="0.2">
      <c r="A3762">
        <v>3745</v>
      </c>
      <c r="B3762">
        <v>904</v>
      </c>
      <c r="C3762" s="1">
        <v>-528.59010000000001</v>
      </c>
      <c r="D3762">
        <v>23.66</v>
      </c>
      <c r="E3762" s="1">
        <v>25.114000000000001</v>
      </c>
      <c r="F3762" s="1">
        <f t="shared" si="117"/>
        <v>-503.47610000000003</v>
      </c>
      <c r="I3762">
        <v>1194</v>
      </c>
      <c r="J3762" s="1">
        <v>-534.58891000000006</v>
      </c>
      <c r="K3762">
        <v>6.66</v>
      </c>
      <c r="L3762" s="1">
        <v>33.185000000000002</v>
      </c>
      <c r="M3762" s="1">
        <f t="shared" si="116"/>
        <v>-501.40391000000005</v>
      </c>
    </row>
    <row r="3763" spans="1:13" x14ac:dyDescent="0.2">
      <c r="A3763">
        <v>3746</v>
      </c>
      <c r="B3763">
        <v>914</v>
      </c>
      <c r="C3763" s="1">
        <v>-528.88354000000004</v>
      </c>
      <c r="D3763">
        <v>23.61</v>
      </c>
      <c r="E3763" s="1">
        <v>25.398</v>
      </c>
      <c r="F3763" s="1">
        <f t="shared" si="117"/>
        <v>-503.48554000000001</v>
      </c>
      <c r="I3763">
        <v>1204</v>
      </c>
      <c r="J3763" s="1">
        <v>-534.87599999999998</v>
      </c>
      <c r="K3763">
        <v>6.67</v>
      </c>
      <c r="L3763" s="1">
        <v>33.468000000000004</v>
      </c>
      <c r="M3763" s="1">
        <f t="shared" si="116"/>
        <v>-501.40799999999996</v>
      </c>
    </row>
    <row r="3764" spans="1:13" x14ac:dyDescent="0.2">
      <c r="A3764">
        <v>3747</v>
      </c>
      <c r="B3764">
        <v>920</v>
      </c>
      <c r="C3764" s="1">
        <v>-529.06092999999998</v>
      </c>
      <c r="D3764">
        <v>23.58</v>
      </c>
      <c r="E3764" s="1">
        <v>25.571999999999999</v>
      </c>
      <c r="F3764" s="1">
        <f t="shared" si="117"/>
        <v>-503.48892999999998</v>
      </c>
      <c r="I3764">
        <v>1206</v>
      </c>
      <c r="J3764" s="1">
        <v>-534.91044999999997</v>
      </c>
      <c r="K3764">
        <v>6.58</v>
      </c>
      <c r="L3764" s="1">
        <v>33.514000000000003</v>
      </c>
      <c r="M3764" s="1">
        <f t="shared" si="116"/>
        <v>-501.39644999999996</v>
      </c>
    </row>
    <row r="3765" spans="1:13" x14ac:dyDescent="0.2">
      <c r="A3765">
        <v>3748</v>
      </c>
      <c r="B3765">
        <v>921</v>
      </c>
      <c r="C3765" s="1">
        <v>-529.09848999999997</v>
      </c>
      <c r="D3765">
        <v>23.62</v>
      </c>
      <c r="E3765" s="1">
        <v>25.609000000000002</v>
      </c>
      <c r="F3765" s="1">
        <f t="shared" si="117"/>
        <v>-503.48948999999999</v>
      </c>
      <c r="I3765">
        <v>1201</v>
      </c>
      <c r="J3765" s="1">
        <v>-534.77183000000002</v>
      </c>
      <c r="K3765">
        <v>6.69</v>
      </c>
      <c r="L3765" s="1">
        <v>33.387</v>
      </c>
      <c r="M3765" s="1">
        <f t="shared" si="116"/>
        <v>-501.38483000000002</v>
      </c>
    </row>
    <row r="3766" spans="1:13" x14ac:dyDescent="0.2">
      <c r="A3766">
        <v>3749</v>
      </c>
      <c r="B3766">
        <v>919</v>
      </c>
      <c r="C3766" s="1">
        <v>-529.00852999999995</v>
      </c>
      <c r="D3766">
        <v>23.64</v>
      </c>
      <c r="E3766" s="1">
        <v>25.526</v>
      </c>
      <c r="F3766" s="1">
        <f t="shared" si="117"/>
        <v>-503.48252999999994</v>
      </c>
      <c r="I3766">
        <v>1194</v>
      </c>
      <c r="J3766" s="1">
        <v>-534.55445999999995</v>
      </c>
      <c r="K3766">
        <v>7.26</v>
      </c>
      <c r="L3766" s="1">
        <v>33.170999999999999</v>
      </c>
      <c r="M3766" s="1">
        <f t="shared" si="116"/>
        <v>-501.38345999999996</v>
      </c>
    </row>
    <row r="3767" spans="1:13" x14ac:dyDescent="0.2">
      <c r="A3767">
        <v>3750</v>
      </c>
      <c r="B3767">
        <v>913</v>
      </c>
      <c r="C3767" s="1">
        <v>-528.83181000000002</v>
      </c>
      <c r="D3767">
        <v>23.52</v>
      </c>
      <c r="E3767" s="1">
        <v>25.367000000000001</v>
      </c>
      <c r="F3767" s="1">
        <f t="shared" si="117"/>
        <v>-503.46481</v>
      </c>
      <c r="I3767">
        <v>1186</v>
      </c>
      <c r="J3767" s="1">
        <v>-534.35197000000005</v>
      </c>
      <c r="K3767">
        <v>7.74</v>
      </c>
      <c r="L3767" s="1">
        <v>32.970999999999997</v>
      </c>
      <c r="M3767" s="1">
        <f t="shared" si="116"/>
        <v>-501.38097000000005</v>
      </c>
    </row>
    <row r="3768" spans="1:13" x14ac:dyDescent="0.2">
      <c r="A3768">
        <v>3751</v>
      </c>
      <c r="B3768">
        <v>906</v>
      </c>
      <c r="C3768" s="1">
        <v>-528.62116000000003</v>
      </c>
      <c r="D3768">
        <v>23.66</v>
      </c>
      <c r="E3768" s="1">
        <v>25.167999999999999</v>
      </c>
      <c r="F3768" s="1">
        <f t="shared" si="117"/>
        <v>-503.45316000000003</v>
      </c>
      <c r="I3768">
        <v>1181</v>
      </c>
      <c r="J3768" s="1">
        <v>-534.21492999999998</v>
      </c>
      <c r="K3768">
        <v>8.31</v>
      </c>
      <c r="L3768" s="1">
        <v>32.835000000000001</v>
      </c>
      <c r="M3768" s="1">
        <f t="shared" si="116"/>
        <v>-501.37993</v>
      </c>
    </row>
    <row r="3769" spans="1:13" x14ac:dyDescent="0.2">
      <c r="A3769">
        <v>3752</v>
      </c>
      <c r="B3769">
        <v>898</v>
      </c>
      <c r="C3769" s="1">
        <v>-528.42057</v>
      </c>
      <c r="D3769">
        <v>23.59</v>
      </c>
      <c r="E3769" s="1">
        <v>24.966999999999999</v>
      </c>
      <c r="F3769" s="1">
        <f t="shared" si="117"/>
        <v>-503.45357000000001</v>
      </c>
      <c r="I3769">
        <v>1179</v>
      </c>
      <c r="J3769" s="1">
        <v>-534.13779999999997</v>
      </c>
      <c r="K3769">
        <v>8.9499999999999993</v>
      </c>
      <c r="L3769" s="1">
        <v>32.758000000000003</v>
      </c>
      <c r="M3769" s="1">
        <f t="shared" si="116"/>
        <v>-501.37979999999999</v>
      </c>
    </row>
    <row r="3770" spans="1:13" x14ac:dyDescent="0.2">
      <c r="A3770">
        <v>3753</v>
      </c>
      <c r="B3770">
        <v>892</v>
      </c>
      <c r="C3770" s="1">
        <v>-528.24963000000002</v>
      </c>
      <c r="D3770">
        <v>23.36</v>
      </c>
      <c r="E3770" s="1">
        <v>24.795000000000002</v>
      </c>
      <c r="F3770" s="1">
        <f t="shared" si="117"/>
        <v>-503.45463000000001</v>
      </c>
      <c r="I3770">
        <v>1177</v>
      </c>
      <c r="J3770" s="1">
        <v>-534.08608000000004</v>
      </c>
      <c r="K3770">
        <v>9.6</v>
      </c>
      <c r="L3770" s="1">
        <v>32.703000000000003</v>
      </c>
      <c r="M3770" s="1">
        <f t="shared" si="116"/>
        <v>-501.38308000000006</v>
      </c>
    </row>
    <row r="3771" spans="1:13" x14ac:dyDescent="0.2">
      <c r="A3771">
        <v>3754</v>
      </c>
      <c r="B3771">
        <v>888</v>
      </c>
      <c r="C3771" s="1">
        <v>-528.11851999999999</v>
      </c>
      <c r="D3771">
        <v>23.07</v>
      </c>
      <c r="E3771" s="1">
        <v>24.669</v>
      </c>
      <c r="F3771" s="1">
        <f t="shared" si="117"/>
        <v>-503.44952000000001</v>
      </c>
      <c r="I3771">
        <v>1174</v>
      </c>
      <c r="J3771" s="1">
        <v>-534.0213</v>
      </c>
      <c r="K3771">
        <v>10.210000000000001</v>
      </c>
      <c r="L3771" s="1">
        <v>32.64</v>
      </c>
      <c r="M3771" s="1">
        <f t="shared" si="116"/>
        <v>-501.38130000000001</v>
      </c>
    </row>
    <row r="3772" spans="1:13" x14ac:dyDescent="0.2">
      <c r="A3772">
        <v>3755</v>
      </c>
      <c r="B3772">
        <v>886</v>
      </c>
      <c r="C3772" s="1">
        <v>-528.06331</v>
      </c>
      <c r="D3772">
        <v>22.81</v>
      </c>
      <c r="E3772" s="1">
        <v>24.613</v>
      </c>
      <c r="F3772" s="1">
        <f t="shared" si="117"/>
        <v>-503.45031</v>
      </c>
      <c r="I3772">
        <v>1171</v>
      </c>
      <c r="J3772" s="1">
        <v>-533.91899000000001</v>
      </c>
      <c r="K3772">
        <v>10.91</v>
      </c>
      <c r="L3772" s="1">
        <v>32.548000000000002</v>
      </c>
      <c r="M3772" s="1">
        <f t="shared" si="116"/>
        <v>-501.37099000000001</v>
      </c>
    </row>
    <row r="3773" spans="1:13" x14ac:dyDescent="0.2">
      <c r="A3773">
        <v>3756</v>
      </c>
      <c r="B3773">
        <v>887</v>
      </c>
      <c r="C3773" s="1">
        <v>-528.10897</v>
      </c>
      <c r="D3773">
        <v>22.48</v>
      </c>
      <c r="E3773" s="1">
        <v>24.657</v>
      </c>
      <c r="F3773" s="1">
        <f t="shared" si="117"/>
        <v>-503.45197000000002</v>
      </c>
      <c r="I3773">
        <v>1167</v>
      </c>
      <c r="J3773" s="1">
        <v>-533.78827000000001</v>
      </c>
      <c r="K3773">
        <v>11.47</v>
      </c>
      <c r="L3773" s="1">
        <v>32.433999999999997</v>
      </c>
      <c r="M3773" s="1">
        <f t="shared" si="116"/>
        <v>-501.35427000000004</v>
      </c>
    </row>
    <row r="3774" spans="1:13" x14ac:dyDescent="0.2">
      <c r="A3774">
        <v>3757</v>
      </c>
      <c r="B3774">
        <v>892</v>
      </c>
      <c r="C3774" s="1">
        <v>-528.24048000000005</v>
      </c>
      <c r="D3774">
        <v>22.08</v>
      </c>
      <c r="E3774" s="1">
        <v>24.785</v>
      </c>
      <c r="F3774" s="1">
        <f t="shared" si="117"/>
        <v>-503.45548000000002</v>
      </c>
      <c r="I3774">
        <v>1163</v>
      </c>
      <c r="J3774" s="1">
        <v>-533.65975000000003</v>
      </c>
      <c r="K3774">
        <v>12.18</v>
      </c>
      <c r="L3774" s="1">
        <v>32.316000000000003</v>
      </c>
      <c r="M3774" s="1">
        <f t="shared" si="116"/>
        <v>-501.34375</v>
      </c>
    </row>
    <row r="3775" spans="1:13" x14ac:dyDescent="0.2">
      <c r="A3775">
        <v>3758</v>
      </c>
      <c r="B3775">
        <v>898</v>
      </c>
      <c r="C3775" s="1">
        <v>-528.41106000000002</v>
      </c>
      <c r="D3775">
        <v>21.73</v>
      </c>
      <c r="E3775" s="1">
        <v>24.946999999999999</v>
      </c>
      <c r="F3775" s="1">
        <f t="shared" si="117"/>
        <v>-503.46406000000002</v>
      </c>
      <c r="I3775">
        <v>1159</v>
      </c>
      <c r="J3775" s="1">
        <v>-533.55754000000002</v>
      </c>
      <c r="K3775">
        <v>12.74</v>
      </c>
      <c r="L3775" s="1">
        <v>32.220999999999997</v>
      </c>
      <c r="M3775" s="1">
        <f t="shared" si="116"/>
        <v>-501.33654000000001</v>
      </c>
    </row>
    <row r="3776" spans="1:13" x14ac:dyDescent="0.2">
      <c r="A3776">
        <v>3759</v>
      </c>
      <c r="B3776">
        <v>903</v>
      </c>
      <c r="C3776" s="1">
        <v>-528.55308000000002</v>
      </c>
      <c r="D3776">
        <v>21.46</v>
      </c>
      <c r="E3776" s="1">
        <v>25.082000000000001</v>
      </c>
      <c r="F3776" s="1">
        <f t="shared" si="117"/>
        <v>-503.47108000000003</v>
      </c>
      <c r="I3776">
        <v>1157</v>
      </c>
      <c r="J3776" s="1">
        <v>-533.49411999999995</v>
      </c>
      <c r="K3776">
        <v>13.09</v>
      </c>
      <c r="L3776" s="1">
        <v>32.159999999999997</v>
      </c>
      <c r="M3776" s="1">
        <f t="shared" si="116"/>
        <v>-501.33411999999998</v>
      </c>
    </row>
    <row r="3777" spans="1:13" x14ac:dyDescent="0.2">
      <c r="A3777">
        <v>3760</v>
      </c>
      <c r="B3777">
        <v>904</v>
      </c>
      <c r="C3777" s="1">
        <v>-528.61472000000003</v>
      </c>
      <c r="D3777">
        <v>21.42</v>
      </c>
      <c r="E3777" s="1">
        <v>25.135000000000002</v>
      </c>
      <c r="F3777" s="1">
        <f t="shared" si="117"/>
        <v>-503.47972000000004</v>
      </c>
      <c r="I3777">
        <v>1155</v>
      </c>
      <c r="J3777" s="1">
        <v>-533.44276000000002</v>
      </c>
      <c r="K3777">
        <v>13.31</v>
      </c>
      <c r="L3777" s="1">
        <v>32.107999999999997</v>
      </c>
      <c r="M3777" s="1">
        <f t="shared" si="116"/>
        <v>-501.33476000000002</v>
      </c>
    </row>
    <row r="3778" spans="1:13" x14ac:dyDescent="0.2">
      <c r="A3778">
        <v>3761</v>
      </c>
      <c r="B3778">
        <v>901</v>
      </c>
      <c r="C3778" s="1">
        <v>-528.54003</v>
      </c>
      <c r="D3778">
        <v>22.11</v>
      </c>
      <c r="E3778" s="1">
        <v>25.039000000000001</v>
      </c>
      <c r="F3778" s="1">
        <f t="shared" si="117"/>
        <v>-503.50103000000001</v>
      </c>
      <c r="I3778">
        <v>1152</v>
      </c>
      <c r="J3778" s="1">
        <v>-533.34915000000001</v>
      </c>
      <c r="K3778">
        <v>13.46</v>
      </c>
      <c r="L3778" s="1">
        <v>32.012</v>
      </c>
      <c r="M3778" s="1">
        <f t="shared" si="116"/>
        <v>-501.33715000000001</v>
      </c>
    </row>
    <row r="3779" spans="1:13" x14ac:dyDescent="0.2">
      <c r="A3779">
        <v>3762</v>
      </c>
      <c r="B3779">
        <v>896</v>
      </c>
      <c r="C3779" s="1">
        <v>-528.48495000000003</v>
      </c>
      <c r="D3779">
        <v>21.04</v>
      </c>
      <c r="E3779" s="1">
        <v>24.887</v>
      </c>
      <c r="F3779" s="1">
        <f t="shared" si="117"/>
        <v>-503.59795000000003</v>
      </c>
      <c r="I3779">
        <v>1145</v>
      </c>
      <c r="J3779" s="1">
        <v>-533.15376000000003</v>
      </c>
      <c r="K3779">
        <v>13.62</v>
      </c>
      <c r="L3779" s="1">
        <v>31.812000000000001</v>
      </c>
      <c r="M3779" s="1">
        <f t="shared" si="116"/>
        <v>-501.34176000000002</v>
      </c>
    </row>
    <row r="3780" spans="1:13" x14ac:dyDescent="0.2">
      <c r="A3780">
        <v>3763</v>
      </c>
      <c r="B3780">
        <v>891</v>
      </c>
      <c r="C3780" s="1">
        <v>-528.32934999999998</v>
      </c>
      <c r="D3780">
        <v>21.14</v>
      </c>
      <c r="E3780" s="1">
        <v>24.751999999999999</v>
      </c>
      <c r="F3780" s="1">
        <f t="shared" si="117"/>
        <v>-503.57734999999997</v>
      </c>
      <c r="I3780">
        <v>1132</v>
      </c>
      <c r="J3780" s="1">
        <v>-532.82574999999997</v>
      </c>
      <c r="K3780">
        <v>13.89</v>
      </c>
      <c r="L3780" s="1">
        <v>31.471</v>
      </c>
      <c r="M3780" s="1">
        <f t="shared" si="116"/>
        <v>-501.35474999999997</v>
      </c>
    </row>
    <row r="3781" spans="1:13" x14ac:dyDescent="0.2">
      <c r="A3781">
        <v>3764</v>
      </c>
      <c r="B3781">
        <v>886</v>
      </c>
      <c r="C3781" s="1">
        <v>-528.18784000000005</v>
      </c>
      <c r="D3781">
        <v>21.46</v>
      </c>
      <c r="E3781" s="1">
        <v>24.613</v>
      </c>
      <c r="F3781" s="1">
        <f t="shared" si="117"/>
        <v>-503.57484000000005</v>
      </c>
      <c r="I3781">
        <v>1114</v>
      </c>
      <c r="J3781" s="1">
        <v>-532.36342000000002</v>
      </c>
      <c r="K3781">
        <v>14.5</v>
      </c>
      <c r="L3781" s="1">
        <v>30.971</v>
      </c>
      <c r="M3781" s="1">
        <f t="shared" si="116"/>
        <v>-501.39242000000002</v>
      </c>
    </row>
    <row r="3782" spans="1:13" x14ac:dyDescent="0.2">
      <c r="A3782">
        <v>3765</v>
      </c>
      <c r="B3782">
        <v>882</v>
      </c>
      <c r="C3782" s="1">
        <v>-528.09221000000002</v>
      </c>
      <c r="D3782">
        <v>21.57</v>
      </c>
      <c r="E3782" s="1">
        <v>24.52</v>
      </c>
      <c r="F3782" s="1">
        <f t="shared" si="117"/>
        <v>-503.57221000000004</v>
      </c>
      <c r="I3782">
        <v>1094</v>
      </c>
      <c r="J3782" s="1">
        <v>-531.83108000000004</v>
      </c>
      <c r="K3782">
        <v>14.07</v>
      </c>
      <c r="L3782" s="1">
        <v>30.391999999999999</v>
      </c>
      <c r="M3782" s="1">
        <f t="shared" si="116"/>
        <v>-501.43908000000005</v>
      </c>
    </row>
    <row r="3783" spans="1:13" x14ac:dyDescent="0.2">
      <c r="A3783">
        <v>3766</v>
      </c>
      <c r="B3783">
        <v>881</v>
      </c>
      <c r="C3783" s="1">
        <v>-528.04894000000002</v>
      </c>
      <c r="D3783">
        <v>21.75</v>
      </c>
      <c r="E3783" s="1">
        <v>24.475999999999999</v>
      </c>
      <c r="F3783" s="1">
        <f t="shared" si="117"/>
        <v>-503.57294000000002</v>
      </c>
      <c r="I3783">
        <v>1073</v>
      </c>
      <c r="J3783" s="1">
        <v>-531.26356999999996</v>
      </c>
      <c r="K3783">
        <v>13.89</v>
      </c>
      <c r="L3783" s="1">
        <v>29.83</v>
      </c>
      <c r="M3783" s="1">
        <f t="shared" si="116"/>
        <v>-501.43356999999997</v>
      </c>
    </row>
    <row r="3784" spans="1:13" x14ac:dyDescent="0.2">
      <c r="A3784">
        <v>3767</v>
      </c>
      <c r="B3784">
        <v>880</v>
      </c>
      <c r="C3784" s="1">
        <v>-528.04360999999994</v>
      </c>
      <c r="D3784">
        <v>21.97</v>
      </c>
      <c r="E3784" s="1">
        <v>24.469000000000001</v>
      </c>
      <c r="F3784" s="1">
        <f t="shared" si="117"/>
        <v>-503.57460999999995</v>
      </c>
      <c r="I3784">
        <v>1055</v>
      </c>
      <c r="J3784" s="1">
        <v>-530.74211000000003</v>
      </c>
      <c r="K3784">
        <v>13.9</v>
      </c>
      <c r="L3784" s="1">
        <v>29.31</v>
      </c>
      <c r="M3784" s="1">
        <f t="shared" si="116"/>
        <v>-501.43211000000002</v>
      </c>
    </row>
    <row r="3785" spans="1:13" x14ac:dyDescent="0.2">
      <c r="A3785">
        <v>3768</v>
      </c>
      <c r="B3785">
        <v>882</v>
      </c>
      <c r="C3785" s="1">
        <v>-528.08675000000005</v>
      </c>
      <c r="D3785">
        <v>22.15</v>
      </c>
      <c r="E3785" s="1">
        <v>24.506</v>
      </c>
      <c r="F3785" s="1">
        <f t="shared" si="117"/>
        <v>-503.58075000000008</v>
      </c>
      <c r="I3785">
        <v>1038</v>
      </c>
      <c r="J3785" s="1">
        <v>-530.29665</v>
      </c>
      <c r="K3785">
        <v>13.85</v>
      </c>
      <c r="L3785" s="1">
        <v>28.86</v>
      </c>
      <c r="M3785" s="1">
        <f t="shared" si="116"/>
        <v>-501.43664999999999</v>
      </c>
    </row>
    <row r="3786" spans="1:13" x14ac:dyDescent="0.2">
      <c r="A3786">
        <v>3769</v>
      </c>
      <c r="B3786">
        <v>885</v>
      </c>
      <c r="C3786" s="1">
        <v>-528.18368999999996</v>
      </c>
      <c r="D3786">
        <v>22.34</v>
      </c>
      <c r="E3786" s="1">
        <v>24.597000000000001</v>
      </c>
      <c r="F3786" s="1">
        <f t="shared" si="117"/>
        <v>-503.58668999999998</v>
      </c>
      <c r="I3786">
        <v>1025</v>
      </c>
      <c r="J3786" s="1">
        <v>-529.93454999999994</v>
      </c>
      <c r="K3786">
        <v>13.65</v>
      </c>
      <c r="L3786" s="1">
        <v>28.492999999999999</v>
      </c>
      <c r="M3786" s="1">
        <f t="shared" si="116"/>
        <v>-501.44154999999995</v>
      </c>
    </row>
    <row r="3787" spans="1:13" x14ac:dyDescent="0.2">
      <c r="A3787">
        <v>3770</v>
      </c>
      <c r="B3787">
        <v>890</v>
      </c>
      <c r="C3787" s="1">
        <v>-528.35179000000005</v>
      </c>
      <c r="D3787">
        <v>22.77</v>
      </c>
      <c r="E3787" s="1">
        <v>24.74</v>
      </c>
      <c r="F3787" s="1">
        <f t="shared" si="117"/>
        <v>-503.61179000000004</v>
      </c>
      <c r="I3787">
        <v>1016</v>
      </c>
      <c r="J3787" s="1">
        <v>-529.67100000000005</v>
      </c>
      <c r="K3787">
        <v>13.31</v>
      </c>
      <c r="L3787" s="1">
        <v>28.224</v>
      </c>
      <c r="M3787" s="1">
        <f t="shared" si="116"/>
        <v>-501.44700000000006</v>
      </c>
    </row>
    <row r="3788" spans="1:13" x14ac:dyDescent="0.2">
      <c r="A3788">
        <v>3771</v>
      </c>
      <c r="B3788">
        <v>897</v>
      </c>
      <c r="C3788" s="1">
        <v>-528.57800999999995</v>
      </c>
      <c r="D3788">
        <v>23.41</v>
      </c>
      <c r="E3788" s="1">
        <v>24.916</v>
      </c>
      <c r="F3788" s="1">
        <f t="shared" si="117"/>
        <v>-503.66200999999995</v>
      </c>
      <c r="I3788">
        <v>1010</v>
      </c>
      <c r="J3788" s="1">
        <v>-529.53976</v>
      </c>
      <c r="K3788">
        <v>12.96</v>
      </c>
      <c r="L3788" s="1">
        <v>28.082000000000001</v>
      </c>
      <c r="M3788" s="1">
        <f t="shared" si="116"/>
        <v>-501.45776000000001</v>
      </c>
    </row>
    <row r="3789" spans="1:13" x14ac:dyDescent="0.2">
      <c r="A3789">
        <v>3772</v>
      </c>
      <c r="B3789">
        <v>903</v>
      </c>
      <c r="C3789" s="1">
        <v>-528.80159000000003</v>
      </c>
      <c r="D3789">
        <v>24.16</v>
      </c>
      <c r="E3789" s="1">
        <v>25.093</v>
      </c>
      <c r="F3789" s="1">
        <f t="shared" si="117"/>
        <v>-503.70859000000002</v>
      </c>
      <c r="I3789">
        <v>1011</v>
      </c>
      <c r="J3789" s="1">
        <v>-529.56413999999995</v>
      </c>
      <c r="K3789">
        <v>12.49</v>
      </c>
      <c r="L3789" s="1">
        <v>28.099</v>
      </c>
      <c r="M3789" s="1">
        <f t="shared" si="116"/>
        <v>-501.46513999999996</v>
      </c>
    </row>
    <row r="3790" spans="1:13" x14ac:dyDescent="0.2">
      <c r="A3790">
        <v>3773</v>
      </c>
      <c r="B3790">
        <v>908</v>
      </c>
      <c r="C3790" s="1">
        <v>-528.97801000000004</v>
      </c>
      <c r="D3790">
        <v>24.81</v>
      </c>
      <c r="E3790" s="1">
        <v>25.245999999999999</v>
      </c>
      <c r="F3790" s="1">
        <f t="shared" si="117"/>
        <v>-503.73201000000006</v>
      </c>
      <c r="I3790">
        <v>1017</v>
      </c>
      <c r="J3790" s="1">
        <v>-529.74130000000002</v>
      </c>
      <c r="K3790">
        <v>11.99</v>
      </c>
      <c r="L3790" s="1">
        <v>28.27</v>
      </c>
      <c r="M3790" s="1">
        <f t="shared" si="116"/>
        <v>-501.47130000000004</v>
      </c>
    </row>
    <row r="3791" spans="1:13" x14ac:dyDescent="0.2">
      <c r="A3791">
        <v>3774</v>
      </c>
      <c r="B3791">
        <v>912</v>
      </c>
      <c r="C3791" s="1">
        <v>-529.15468999999996</v>
      </c>
      <c r="D3791">
        <v>24.22</v>
      </c>
      <c r="E3791" s="1">
        <v>25.343</v>
      </c>
      <c r="F3791" s="1">
        <f t="shared" si="117"/>
        <v>-503.81168999999994</v>
      </c>
      <c r="I3791">
        <v>1027</v>
      </c>
      <c r="J3791" s="1">
        <v>-530.02882999999997</v>
      </c>
      <c r="K3791">
        <v>11.38</v>
      </c>
      <c r="L3791" s="1">
        <v>28.55</v>
      </c>
      <c r="M3791" s="1">
        <f t="shared" si="116"/>
        <v>-501.47882999999996</v>
      </c>
    </row>
    <row r="3792" spans="1:13" x14ac:dyDescent="0.2">
      <c r="A3792">
        <v>3775</v>
      </c>
      <c r="B3792">
        <v>912</v>
      </c>
      <c r="C3792" s="1">
        <v>-529.18933000000004</v>
      </c>
      <c r="D3792">
        <v>23</v>
      </c>
      <c r="E3792" s="1">
        <v>25.353999999999999</v>
      </c>
      <c r="F3792" s="1">
        <f t="shared" si="117"/>
        <v>-503.83533000000006</v>
      </c>
      <c r="I3792">
        <v>1039</v>
      </c>
      <c r="J3792" s="1">
        <v>-530.36276999999995</v>
      </c>
      <c r="K3792">
        <v>10.8</v>
      </c>
      <c r="L3792" s="1">
        <v>28.879000000000001</v>
      </c>
      <c r="M3792" s="1">
        <f t="shared" si="116"/>
        <v>-501.48376999999994</v>
      </c>
    </row>
    <row r="3793" spans="1:13" x14ac:dyDescent="0.2">
      <c r="A3793">
        <v>3776</v>
      </c>
      <c r="B3793">
        <v>911</v>
      </c>
      <c r="C3793" s="1">
        <v>-529.14480000000003</v>
      </c>
      <c r="D3793">
        <v>23.24</v>
      </c>
      <c r="E3793" s="1">
        <v>25.315999999999999</v>
      </c>
      <c r="F3793" s="1">
        <f t="shared" si="117"/>
        <v>-503.82880000000006</v>
      </c>
      <c r="I3793">
        <v>1051</v>
      </c>
      <c r="J3793" s="1">
        <v>-530.70038</v>
      </c>
      <c r="K3793">
        <v>10.45</v>
      </c>
      <c r="L3793" s="1">
        <v>29.215</v>
      </c>
      <c r="M3793" s="1">
        <f t="shared" si="116"/>
        <v>-501.48538000000002</v>
      </c>
    </row>
    <row r="3794" spans="1:13" x14ac:dyDescent="0.2">
      <c r="A3794">
        <v>3777</v>
      </c>
      <c r="B3794">
        <v>910</v>
      </c>
      <c r="C3794" s="1">
        <v>-529.11506999999995</v>
      </c>
      <c r="D3794">
        <v>23.37</v>
      </c>
      <c r="E3794" s="1">
        <v>25.286999999999999</v>
      </c>
      <c r="F3794" s="1">
        <f t="shared" si="117"/>
        <v>-503.82806999999997</v>
      </c>
      <c r="I3794">
        <v>1062</v>
      </c>
      <c r="J3794" s="1">
        <v>-531.00806</v>
      </c>
      <c r="K3794">
        <v>10.130000000000001</v>
      </c>
      <c r="L3794" s="1">
        <v>29.52</v>
      </c>
      <c r="M3794" s="1">
        <f t="shared" si="116"/>
        <v>-501.48806000000002</v>
      </c>
    </row>
    <row r="3795" spans="1:13" x14ac:dyDescent="0.2">
      <c r="A3795">
        <v>3778</v>
      </c>
      <c r="B3795">
        <v>910</v>
      </c>
      <c r="C3795" s="1">
        <v>-529.11694</v>
      </c>
      <c r="D3795">
        <v>23.48</v>
      </c>
      <c r="E3795" s="1">
        <v>25.288</v>
      </c>
      <c r="F3795" s="1">
        <f t="shared" si="117"/>
        <v>-503.82893999999999</v>
      </c>
      <c r="I3795">
        <v>1070</v>
      </c>
      <c r="J3795" s="1">
        <v>-531.24360000000001</v>
      </c>
      <c r="K3795">
        <v>9.9499999999999993</v>
      </c>
      <c r="L3795" s="1">
        <v>29.748999999999999</v>
      </c>
      <c r="M3795" s="1">
        <f t="shared" ref="M3795:M3858" si="118">J3795+L3795</f>
        <v>-501.49459999999999</v>
      </c>
    </row>
    <row r="3796" spans="1:13" x14ac:dyDescent="0.2">
      <c r="A3796">
        <v>3779</v>
      </c>
      <c r="B3796">
        <v>911</v>
      </c>
      <c r="C3796" s="1">
        <v>-529.13699999999994</v>
      </c>
      <c r="D3796">
        <v>23.53</v>
      </c>
      <c r="E3796" s="1">
        <v>25.305</v>
      </c>
      <c r="F3796" s="1">
        <f t="shared" ref="F3796:F3859" si="119">C3796+E3796</f>
        <v>-503.83199999999994</v>
      </c>
      <c r="I3796">
        <v>1075</v>
      </c>
      <c r="J3796" s="1">
        <v>-531.36442999999997</v>
      </c>
      <c r="K3796">
        <v>9.89</v>
      </c>
      <c r="L3796" s="1">
        <v>29.863</v>
      </c>
      <c r="M3796" s="1">
        <f t="shared" si="118"/>
        <v>-501.50142999999997</v>
      </c>
    </row>
    <row r="3797" spans="1:13" x14ac:dyDescent="0.2">
      <c r="A3797">
        <v>3780</v>
      </c>
      <c r="B3797">
        <v>911</v>
      </c>
      <c r="C3797" s="1">
        <v>-529.15430000000003</v>
      </c>
      <c r="D3797">
        <v>23.48</v>
      </c>
      <c r="E3797" s="1">
        <v>25.327000000000002</v>
      </c>
      <c r="F3797" s="1">
        <f t="shared" si="119"/>
        <v>-503.82730000000004</v>
      </c>
      <c r="I3797">
        <v>1073</v>
      </c>
      <c r="J3797" s="1">
        <v>-531.3442</v>
      </c>
      <c r="K3797">
        <v>10.119999999999999</v>
      </c>
      <c r="L3797" s="1">
        <v>29.827000000000002</v>
      </c>
      <c r="M3797" s="1">
        <f t="shared" si="118"/>
        <v>-501.5172</v>
      </c>
    </row>
    <row r="3798" spans="1:13" x14ac:dyDescent="0.2">
      <c r="A3798">
        <v>3781</v>
      </c>
      <c r="B3798">
        <v>913</v>
      </c>
      <c r="C3798" s="1">
        <v>-529.20878000000005</v>
      </c>
      <c r="D3798">
        <v>23.33</v>
      </c>
      <c r="E3798" s="1">
        <v>25.382999999999999</v>
      </c>
      <c r="F3798" s="1">
        <f t="shared" si="119"/>
        <v>-503.82578000000007</v>
      </c>
      <c r="I3798">
        <v>1066</v>
      </c>
      <c r="J3798" s="1">
        <v>-531.18281999999999</v>
      </c>
      <c r="K3798">
        <v>10.48</v>
      </c>
      <c r="L3798" s="1">
        <v>29.63</v>
      </c>
      <c r="M3798" s="1">
        <f t="shared" si="118"/>
        <v>-501.55282</v>
      </c>
    </row>
    <row r="3799" spans="1:13" x14ac:dyDescent="0.2">
      <c r="A3799">
        <v>3782</v>
      </c>
      <c r="B3799">
        <v>918</v>
      </c>
      <c r="C3799" s="1">
        <v>-529.34245999999996</v>
      </c>
      <c r="D3799">
        <v>23.1</v>
      </c>
      <c r="E3799" s="1">
        <v>25.513999999999999</v>
      </c>
      <c r="F3799" s="1">
        <f t="shared" si="119"/>
        <v>-503.82845999999995</v>
      </c>
      <c r="I3799">
        <v>1055</v>
      </c>
      <c r="J3799" s="1">
        <v>-530.91939000000002</v>
      </c>
      <c r="K3799">
        <v>11.14</v>
      </c>
      <c r="L3799" s="1">
        <v>29.323</v>
      </c>
      <c r="M3799" s="1">
        <f t="shared" si="118"/>
        <v>-501.59639000000004</v>
      </c>
    </row>
    <row r="3800" spans="1:13" x14ac:dyDescent="0.2">
      <c r="A3800">
        <v>3783</v>
      </c>
      <c r="B3800">
        <v>925</v>
      </c>
      <c r="C3800" s="1">
        <v>-529.55165999999997</v>
      </c>
      <c r="D3800">
        <v>22.86</v>
      </c>
      <c r="E3800" s="1">
        <v>25.716999999999999</v>
      </c>
      <c r="F3800" s="1">
        <f t="shared" si="119"/>
        <v>-503.83465999999999</v>
      </c>
      <c r="I3800">
        <v>1044</v>
      </c>
      <c r="J3800" s="1">
        <v>-530.62219000000005</v>
      </c>
      <c r="K3800">
        <v>11.55</v>
      </c>
      <c r="L3800" s="1">
        <v>29.001000000000001</v>
      </c>
      <c r="M3800" s="1">
        <f t="shared" si="118"/>
        <v>-501.62119000000007</v>
      </c>
    </row>
    <row r="3801" spans="1:13" x14ac:dyDescent="0.2">
      <c r="A3801">
        <v>3784</v>
      </c>
      <c r="B3801">
        <v>934</v>
      </c>
      <c r="C3801" s="1">
        <v>-529.79444999999998</v>
      </c>
      <c r="D3801">
        <v>22.56</v>
      </c>
      <c r="E3801" s="1">
        <v>25.951000000000001</v>
      </c>
      <c r="F3801" s="1">
        <f t="shared" si="119"/>
        <v>-503.84344999999996</v>
      </c>
      <c r="I3801">
        <v>1034</v>
      </c>
      <c r="J3801" s="1">
        <v>-530.40567999999996</v>
      </c>
      <c r="K3801">
        <v>11.02</v>
      </c>
      <c r="L3801" s="1">
        <v>28.747</v>
      </c>
      <c r="M3801" s="1">
        <f t="shared" si="118"/>
        <v>-501.65867999999995</v>
      </c>
    </row>
    <row r="3802" spans="1:13" x14ac:dyDescent="0.2">
      <c r="A3802">
        <v>3785</v>
      </c>
      <c r="B3802">
        <v>941</v>
      </c>
      <c r="C3802" s="1">
        <v>-530.01772000000005</v>
      </c>
      <c r="D3802">
        <v>22.38</v>
      </c>
      <c r="E3802" s="1">
        <v>26.161999999999999</v>
      </c>
      <c r="F3802" s="1">
        <f t="shared" si="119"/>
        <v>-503.85572000000008</v>
      </c>
      <c r="I3802">
        <v>1029</v>
      </c>
      <c r="J3802" s="1">
        <v>-530.26372000000003</v>
      </c>
      <c r="K3802">
        <v>11.26</v>
      </c>
      <c r="L3802" s="1">
        <v>28.603000000000002</v>
      </c>
      <c r="M3802" s="1">
        <f t="shared" si="118"/>
        <v>-501.66072000000003</v>
      </c>
    </row>
    <row r="3803" spans="1:13" x14ac:dyDescent="0.2">
      <c r="A3803">
        <v>3786</v>
      </c>
      <c r="B3803">
        <v>946</v>
      </c>
      <c r="C3803" s="1">
        <v>-530.17359999999996</v>
      </c>
      <c r="D3803">
        <v>22.38</v>
      </c>
      <c r="E3803" s="1">
        <v>26.302</v>
      </c>
      <c r="F3803" s="1">
        <f t="shared" si="119"/>
        <v>-503.87159999999994</v>
      </c>
      <c r="I3803">
        <v>1028</v>
      </c>
      <c r="J3803" s="1">
        <v>-530.23941000000002</v>
      </c>
      <c r="K3803">
        <v>11.35</v>
      </c>
      <c r="L3803" s="1">
        <v>28.577999999999999</v>
      </c>
      <c r="M3803" s="1">
        <f t="shared" si="118"/>
        <v>-501.66141000000005</v>
      </c>
    </row>
    <row r="3804" spans="1:13" x14ac:dyDescent="0.2">
      <c r="A3804">
        <v>3787</v>
      </c>
      <c r="B3804">
        <v>949</v>
      </c>
      <c r="C3804" s="1">
        <v>-530.26574000000005</v>
      </c>
      <c r="D3804">
        <v>21.76</v>
      </c>
      <c r="E3804" s="1">
        <v>26.363</v>
      </c>
      <c r="F3804" s="1">
        <f t="shared" si="119"/>
        <v>-503.90274000000005</v>
      </c>
      <c r="I3804">
        <v>1031</v>
      </c>
      <c r="J3804" s="1">
        <v>-530.31527000000006</v>
      </c>
      <c r="K3804">
        <v>11.52</v>
      </c>
      <c r="L3804" s="1">
        <v>28.655999999999999</v>
      </c>
      <c r="M3804" s="1">
        <f t="shared" si="118"/>
        <v>-501.65927000000005</v>
      </c>
    </row>
    <row r="3805" spans="1:13" x14ac:dyDescent="0.2">
      <c r="A3805">
        <v>3788</v>
      </c>
      <c r="B3805">
        <v>948</v>
      </c>
      <c r="C3805" s="1">
        <v>-530.25221999999997</v>
      </c>
      <c r="D3805">
        <v>21.62</v>
      </c>
      <c r="E3805" s="1">
        <v>26.343</v>
      </c>
      <c r="F3805" s="1">
        <f t="shared" si="119"/>
        <v>-503.90921999999995</v>
      </c>
      <c r="I3805">
        <v>1037</v>
      </c>
      <c r="J3805" s="1">
        <v>-530.47442999999998</v>
      </c>
      <c r="K3805">
        <v>11.66</v>
      </c>
      <c r="L3805" s="1">
        <v>28.815999999999999</v>
      </c>
      <c r="M3805" s="1">
        <f t="shared" si="118"/>
        <v>-501.65843000000001</v>
      </c>
    </row>
    <row r="3806" spans="1:13" x14ac:dyDescent="0.2">
      <c r="A3806">
        <v>3789</v>
      </c>
      <c r="B3806">
        <v>944</v>
      </c>
      <c r="C3806" s="1">
        <v>-530.14864999999998</v>
      </c>
      <c r="D3806">
        <v>21.6</v>
      </c>
      <c r="E3806" s="1">
        <v>26.245999999999999</v>
      </c>
      <c r="F3806" s="1">
        <f t="shared" si="119"/>
        <v>-503.90264999999999</v>
      </c>
      <c r="I3806">
        <v>1046</v>
      </c>
      <c r="J3806" s="1">
        <v>-530.71555000000001</v>
      </c>
      <c r="K3806">
        <v>11.73</v>
      </c>
      <c r="L3806" s="1">
        <v>29.058</v>
      </c>
      <c r="M3806" s="1">
        <f t="shared" si="118"/>
        <v>-501.65755000000001</v>
      </c>
    </row>
    <row r="3807" spans="1:13" x14ac:dyDescent="0.2">
      <c r="A3807">
        <v>3790</v>
      </c>
      <c r="B3807">
        <v>940</v>
      </c>
      <c r="C3807" s="1">
        <v>-530.00813000000005</v>
      </c>
      <c r="D3807">
        <v>21.55</v>
      </c>
      <c r="E3807" s="1">
        <v>26.111999999999998</v>
      </c>
      <c r="F3807" s="1">
        <f t="shared" si="119"/>
        <v>-503.89613000000003</v>
      </c>
      <c r="I3807">
        <v>1058</v>
      </c>
      <c r="J3807" s="1">
        <v>-531.06591000000003</v>
      </c>
      <c r="K3807">
        <v>11.71</v>
      </c>
      <c r="L3807" s="1">
        <v>29.408999999999999</v>
      </c>
      <c r="M3807" s="1">
        <f t="shared" si="118"/>
        <v>-501.65691000000004</v>
      </c>
    </row>
    <row r="3808" spans="1:13" x14ac:dyDescent="0.2">
      <c r="A3808">
        <v>3791</v>
      </c>
      <c r="B3808">
        <v>935</v>
      </c>
      <c r="C3808" s="1">
        <v>-529.88552000000004</v>
      </c>
      <c r="D3808">
        <v>21.55</v>
      </c>
      <c r="E3808" s="1">
        <v>25.994</v>
      </c>
      <c r="F3808" s="1">
        <f t="shared" si="119"/>
        <v>-503.89152000000001</v>
      </c>
      <c r="I3808">
        <v>1076</v>
      </c>
      <c r="J3808" s="1">
        <v>-531.55109000000004</v>
      </c>
      <c r="K3808">
        <v>11.69</v>
      </c>
      <c r="L3808" s="1">
        <v>29.893999999999998</v>
      </c>
      <c r="M3808" s="1">
        <f t="shared" si="118"/>
        <v>-501.65709000000004</v>
      </c>
    </row>
    <row r="3809" spans="1:13" x14ac:dyDescent="0.2">
      <c r="A3809">
        <v>3792</v>
      </c>
      <c r="B3809">
        <v>933</v>
      </c>
      <c r="C3809" s="1">
        <v>-529.82663000000002</v>
      </c>
      <c r="D3809">
        <v>21.53</v>
      </c>
      <c r="E3809" s="1">
        <v>25.936</v>
      </c>
      <c r="F3809" s="1">
        <f t="shared" si="119"/>
        <v>-503.89063000000004</v>
      </c>
      <c r="I3809">
        <v>1098</v>
      </c>
      <c r="J3809" s="1">
        <v>-532.17402000000004</v>
      </c>
      <c r="K3809">
        <v>11.49</v>
      </c>
      <c r="L3809" s="1">
        <v>30.509</v>
      </c>
      <c r="M3809" s="1">
        <f t="shared" si="118"/>
        <v>-501.66502000000003</v>
      </c>
    </row>
    <row r="3810" spans="1:13" x14ac:dyDescent="0.2">
      <c r="A3810">
        <v>3793</v>
      </c>
      <c r="B3810">
        <v>934</v>
      </c>
      <c r="C3810" s="1">
        <v>-529.84082999999998</v>
      </c>
      <c r="D3810">
        <v>21.43</v>
      </c>
      <c r="E3810" s="1">
        <v>25.95</v>
      </c>
      <c r="F3810" s="1">
        <f t="shared" si="119"/>
        <v>-503.89082999999999</v>
      </c>
      <c r="I3810">
        <v>1123</v>
      </c>
      <c r="J3810" s="1">
        <v>-532.87765999999999</v>
      </c>
      <c r="K3810">
        <v>11.22</v>
      </c>
      <c r="L3810" s="1">
        <v>31.207000000000001</v>
      </c>
      <c r="M3810" s="1">
        <f t="shared" si="118"/>
        <v>-501.67066</v>
      </c>
    </row>
    <row r="3811" spans="1:13" x14ac:dyDescent="0.2">
      <c r="A3811">
        <v>3794</v>
      </c>
      <c r="B3811">
        <v>936</v>
      </c>
      <c r="C3811" s="1">
        <v>-529.90696000000003</v>
      </c>
      <c r="D3811">
        <v>21.28</v>
      </c>
      <c r="E3811" s="1">
        <v>26.013999999999999</v>
      </c>
      <c r="F3811" s="1">
        <f t="shared" si="119"/>
        <v>-503.89296000000002</v>
      </c>
      <c r="I3811">
        <v>1148</v>
      </c>
      <c r="J3811" s="1">
        <v>-533.56844999999998</v>
      </c>
      <c r="K3811">
        <v>10.93</v>
      </c>
      <c r="L3811" s="1">
        <v>31.893000000000001</v>
      </c>
      <c r="M3811" s="1">
        <f t="shared" si="118"/>
        <v>-501.67544999999996</v>
      </c>
    </row>
    <row r="3812" spans="1:13" x14ac:dyDescent="0.2">
      <c r="A3812">
        <v>3795</v>
      </c>
      <c r="B3812">
        <v>940</v>
      </c>
      <c r="C3812" s="1">
        <v>-530.01170999999999</v>
      </c>
      <c r="D3812">
        <v>21.1</v>
      </c>
      <c r="E3812" s="1">
        <v>26.114999999999998</v>
      </c>
      <c r="F3812" s="1">
        <f t="shared" si="119"/>
        <v>-503.89670999999998</v>
      </c>
      <c r="I3812">
        <v>1168</v>
      </c>
      <c r="J3812" s="1">
        <v>-534.14170999999999</v>
      </c>
      <c r="K3812">
        <v>10.64</v>
      </c>
      <c r="L3812" s="1">
        <v>32.459000000000003</v>
      </c>
      <c r="M3812" s="1">
        <f t="shared" si="118"/>
        <v>-501.68270999999999</v>
      </c>
    </row>
    <row r="3813" spans="1:13" x14ac:dyDescent="0.2">
      <c r="A3813">
        <v>3796</v>
      </c>
      <c r="B3813">
        <v>945</v>
      </c>
      <c r="C3813" s="1">
        <v>-530.15419999999995</v>
      </c>
      <c r="D3813">
        <v>20.91</v>
      </c>
      <c r="E3813" s="1">
        <v>26.254000000000001</v>
      </c>
      <c r="F3813" s="1">
        <f t="shared" si="119"/>
        <v>-503.90019999999993</v>
      </c>
      <c r="I3813">
        <v>1182</v>
      </c>
      <c r="J3813" s="1">
        <v>-534.52395999999999</v>
      </c>
      <c r="K3813">
        <v>10.39</v>
      </c>
      <c r="L3813" s="1">
        <v>32.841999999999999</v>
      </c>
      <c r="M3813" s="1">
        <f t="shared" si="118"/>
        <v>-501.68196</v>
      </c>
    </row>
    <row r="3814" spans="1:13" x14ac:dyDescent="0.2">
      <c r="A3814">
        <v>3797</v>
      </c>
      <c r="B3814">
        <v>950</v>
      </c>
      <c r="C3814" s="1">
        <v>-530.31894999999997</v>
      </c>
      <c r="D3814">
        <v>20.72</v>
      </c>
      <c r="E3814" s="1">
        <v>26.413</v>
      </c>
      <c r="F3814" s="1">
        <f t="shared" si="119"/>
        <v>-503.90594999999996</v>
      </c>
      <c r="I3814">
        <v>1189</v>
      </c>
      <c r="J3814" s="1">
        <v>-534.70696999999996</v>
      </c>
      <c r="K3814">
        <v>9.76</v>
      </c>
      <c r="L3814" s="1">
        <v>33.051000000000002</v>
      </c>
      <c r="M3814" s="1">
        <f t="shared" si="118"/>
        <v>-501.65596999999997</v>
      </c>
    </row>
    <row r="3815" spans="1:13" x14ac:dyDescent="0.2">
      <c r="A3815">
        <v>3798</v>
      </c>
      <c r="B3815">
        <v>955</v>
      </c>
      <c r="C3815" s="1">
        <v>-530.45433000000003</v>
      </c>
      <c r="D3815">
        <v>20.57</v>
      </c>
      <c r="E3815" s="1">
        <v>26.545000000000002</v>
      </c>
      <c r="F3815" s="1">
        <f t="shared" si="119"/>
        <v>-503.90933000000001</v>
      </c>
      <c r="I3815">
        <v>1190</v>
      </c>
      <c r="J3815" s="1">
        <v>-534.70498999999995</v>
      </c>
      <c r="K3815">
        <v>9.6999999999999993</v>
      </c>
      <c r="L3815" s="1">
        <v>33.085000000000001</v>
      </c>
      <c r="M3815" s="1">
        <f t="shared" si="118"/>
        <v>-501.61998999999997</v>
      </c>
    </row>
    <row r="3816" spans="1:13" x14ac:dyDescent="0.2">
      <c r="A3816">
        <v>3799</v>
      </c>
      <c r="B3816">
        <v>956</v>
      </c>
      <c r="C3816" s="1">
        <v>-530.48455999999999</v>
      </c>
      <c r="D3816">
        <v>20.45</v>
      </c>
      <c r="E3816" s="1">
        <v>26.574000000000002</v>
      </c>
      <c r="F3816" s="1">
        <f t="shared" si="119"/>
        <v>-503.91055999999998</v>
      </c>
      <c r="I3816">
        <v>1186</v>
      </c>
      <c r="J3816" s="1">
        <v>-534.56146999999999</v>
      </c>
      <c r="K3816">
        <v>10.039999999999999</v>
      </c>
      <c r="L3816" s="1">
        <v>32.948999999999998</v>
      </c>
      <c r="M3816" s="1">
        <f t="shared" si="118"/>
        <v>-501.61246999999997</v>
      </c>
    </row>
    <row r="3817" spans="1:13" x14ac:dyDescent="0.2">
      <c r="A3817">
        <v>3800</v>
      </c>
      <c r="B3817">
        <v>951</v>
      </c>
      <c r="C3817" s="1">
        <v>-530.34167000000002</v>
      </c>
      <c r="D3817">
        <v>20.49</v>
      </c>
      <c r="E3817" s="1">
        <v>26.442</v>
      </c>
      <c r="F3817" s="1">
        <f t="shared" si="119"/>
        <v>-503.89967000000001</v>
      </c>
      <c r="I3817">
        <v>1177</v>
      </c>
      <c r="J3817" s="1">
        <v>-534.31278999999995</v>
      </c>
      <c r="K3817">
        <v>10.039999999999999</v>
      </c>
      <c r="L3817" s="1">
        <v>32.706000000000003</v>
      </c>
      <c r="M3817" s="1">
        <f t="shared" si="118"/>
        <v>-501.60678999999993</v>
      </c>
    </row>
    <row r="3818" spans="1:13" x14ac:dyDescent="0.2">
      <c r="A3818">
        <v>3801</v>
      </c>
      <c r="B3818">
        <v>941</v>
      </c>
      <c r="C3818" s="1">
        <v>-530.02587000000005</v>
      </c>
      <c r="D3818">
        <v>20.83</v>
      </c>
      <c r="E3818" s="1">
        <v>26.141999999999999</v>
      </c>
      <c r="F3818" s="1">
        <f t="shared" si="119"/>
        <v>-503.88387000000006</v>
      </c>
      <c r="I3818">
        <v>1166</v>
      </c>
      <c r="J3818" s="1">
        <v>-534.01198999999997</v>
      </c>
      <c r="K3818">
        <v>10.06</v>
      </c>
      <c r="L3818" s="1">
        <v>32.405999999999999</v>
      </c>
      <c r="M3818" s="1">
        <f t="shared" si="118"/>
        <v>-501.60598999999996</v>
      </c>
    </row>
    <row r="3819" spans="1:13" x14ac:dyDescent="0.2">
      <c r="A3819">
        <v>3802</v>
      </c>
      <c r="B3819">
        <v>926</v>
      </c>
      <c r="C3819" s="1">
        <v>-529.60140999999999</v>
      </c>
      <c r="D3819">
        <v>21.28</v>
      </c>
      <c r="E3819" s="1">
        <v>25.73</v>
      </c>
      <c r="F3819" s="1">
        <f t="shared" si="119"/>
        <v>-503.87140999999997</v>
      </c>
      <c r="I3819">
        <v>1156</v>
      </c>
      <c r="J3819" s="1">
        <v>-533.71500000000003</v>
      </c>
      <c r="K3819">
        <v>10.039999999999999</v>
      </c>
      <c r="L3819" s="1">
        <v>32.113</v>
      </c>
      <c r="M3819" s="1">
        <f t="shared" si="118"/>
        <v>-501.60200000000003</v>
      </c>
    </row>
    <row r="3820" spans="1:13" x14ac:dyDescent="0.2">
      <c r="A3820">
        <v>3803</v>
      </c>
      <c r="B3820">
        <v>911</v>
      </c>
      <c r="C3820" s="1">
        <v>-529.1875</v>
      </c>
      <c r="D3820">
        <v>21.65</v>
      </c>
      <c r="E3820" s="1">
        <v>25.33</v>
      </c>
      <c r="F3820" s="1">
        <f t="shared" si="119"/>
        <v>-503.85750000000002</v>
      </c>
      <c r="I3820">
        <v>1147</v>
      </c>
      <c r="J3820" s="1">
        <v>-533.48283000000004</v>
      </c>
      <c r="K3820">
        <v>9.98</v>
      </c>
      <c r="L3820" s="1">
        <v>31.887</v>
      </c>
      <c r="M3820" s="1">
        <f t="shared" si="118"/>
        <v>-501.59583000000003</v>
      </c>
    </row>
    <row r="3821" spans="1:13" x14ac:dyDescent="0.2">
      <c r="A3821">
        <v>3804</v>
      </c>
      <c r="B3821">
        <v>900</v>
      </c>
      <c r="C3821" s="1">
        <v>-528.88292999999999</v>
      </c>
      <c r="D3821">
        <v>22</v>
      </c>
      <c r="E3821" s="1">
        <v>25.023</v>
      </c>
      <c r="F3821" s="1">
        <f t="shared" si="119"/>
        <v>-503.85992999999996</v>
      </c>
      <c r="I3821">
        <v>1143</v>
      </c>
      <c r="J3821" s="1">
        <v>-533.35798</v>
      </c>
      <c r="K3821">
        <v>9.8800000000000008</v>
      </c>
      <c r="L3821" s="1">
        <v>31.760999999999999</v>
      </c>
      <c r="M3821" s="1">
        <f t="shared" si="118"/>
        <v>-501.59697999999997</v>
      </c>
    </row>
    <row r="3822" spans="1:13" x14ac:dyDescent="0.2">
      <c r="A3822">
        <v>3805</v>
      </c>
      <c r="B3822">
        <v>897</v>
      </c>
      <c r="C3822" s="1">
        <v>-528.87221</v>
      </c>
      <c r="D3822">
        <v>22.19</v>
      </c>
      <c r="E3822" s="1">
        <v>24.92</v>
      </c>
      <c r="F3822" s="1">
        <f t="shared" si="119"/>
        <v>-503.95220999999998</v>
      </c>
      <c r="I3822">
        <v>1142</v>
      </c>
      <c r="J3822" s="1">
        <v>-533.34753000000001</v>
      </c>
      <c r="K3822">
        <v>9.81</v>
      </c>
      <c r="L3822" s="1">
        <v>31.75</v>
      </c>
      <c r="M3822" s="1">
        <f t="shared" si="118"/>
        <v>-501.59753000000001</v>
      </c>
    </row>
    <row r="3823" spans="1:13" x14ac:dyDescent="0.2">
      <c r="A3823">
        <v>3806</v>
      </c>
      <c r="B3823">
        <v>902</v>
      </c>
      <c r="C3823" s="1">
        <v>-529.02376000000004</v>
      </c>
      <c r="D3823">
        <v>22.31</v>
      </c>
      <c r="E3823" s="1">
        <v>25.059000000000001</v>
      </c>
      <c r="F3823" s="1">
        <f t="shared" si="119"/>
        <v>-503.96476000000001</v>
      </c>
      <c r="I3823">
        <v>1146</v>
      </c>
      <c r="J3823" s="1">
        <v>-533.43550000000005</v>
      </c>
      <c r="K3823">
        <v>9.68</v>
      </c>
      <c r="L3823" s="1">
        <v>31.837</v>
      </c>
      <c r="M3823" s="1">
        <f t="shared" si="118"/>
        <v>-501.59850000000006</v>
      </c>
    </row>
    <row r="3824" spans="1:13" x14ac:dyDescent="0.2">
      <c r="A3824">
        <v>3807</v>
      </c>
      <c r="B3824">
        <v>912</v>
      </c>
      <c r="C3824" s="1">
        <v>-529.30678</v>
      </c>
      <c r="D3824">
        <v>22.46</v>
      </c>
      <c r="E3824" s="1">
        <v>25.334</v>
      </c>
      <c r="F3824" s="1">
        <f t="shared" si="119"/>
        <v>-503.97278</v>
      </c>
      <c r="I3824">
        <v>1150</v>
      </c>
      <c r="J3824" s="1">
        <v>-533.57334000000003</v>
      </c>
      <c r="K3824">
        <v>9.61</v>
      </c>
      <c r="L3824" s="1">
        <v>31.972999999999999</v>
      </c>
      <c r="M3824" s="1">
        <f t="shared" si="118"/>
        <v>-501.60034000000002</v>
      </c>
    </row>
    <row r="3825" spans="1:13" x14ac:dyDescent="0.2">
      <c r="A3825">
        <v>3808</v>
      </c>
      <c r="B3825">
        <v>923</v>
      </c>
      <c r="C3825" s="1">
        <v>-529.61865999999998</v>
      </c>
      <c r="D3825">
        <v>22.54</v>
      </c>
      <c r="E3825" s="1">
        <v>25.638000000000002</v>
      </c>
      <c r="F3825" s="1">
        <f t="shared" si="119"/>
        <v>-503.98066</v>
      </c>
      <c r="I3825">
        <v>1156</v>
      </c>
      <c r="J3825" s="1">
        <v>-533.71547999999996</v>
      </c>
      <c r="K3825">
        <v>9.5</v>
      </c>
      <c r="L3825" s="1">
        <v>32.113</v>
      </c>
      <c r="M3825" s="1">
        <f t="shared" si="118"/>
        <v>-501.60247999999996</v>
      </c>
    </row>
    <row r="3826" spans="1:13" x14ac:dyDescent="0.2">
      <c r="A3826">
        <v>3809</v>
      </c>
      <c r="B3826">
        <v>931</v>
      </c>
      <c r="C3826" s="1">
        <v>-529.86015999999995</v>
      </c>
      <c r="D3826">
        <v>22.66</v>
      </c>
      <c r="E3826" s="1">
        <v>25.87</v>
      </c>
      <c r="F3826" s="1">
        <f t="shared" si="119"/>
        <v>-503.99015999999995</v>
      </c>
      <c r="I3826">
        <v>1160</v>
      </c>
      <c r="J3826" s="1">
        <v>-533.83644000000004</v>
      </c>
      <c r="K3826">
        <v>9.59</v>
      </c>
      <c r="L3826" s="1">
        <v>32.231000000000002</v>
      </c>
      <c r="M3826" s="1">
        <f t="shared" si="118"/>
        <v>-501.60544000000004</v>
      </c>
    </row>
    <row r="3827" spans="1:13" x14ac:dyDescent="0.2">
      <c r="A3827">
        <v>3810</v>
      </c>
      <c r="B3827">
        <v>934</v>
      </c>
      <c r="C3827" s="1">
        <v>-529.9529</v>
      </c>
      <c r="D3827">
        <v>22.92</v>
      </c>
      <c r="E3827" s="1">
        <v>25.957999999999998</v>
      </c>
      <c r="F3827" s="1">
        <f t="shared" si="119"/>
        <v>-503.99490000000003</v>
      </c>
      <c r="I3827">
        <v>1163</v>
      </c>
      <c r="J3827" s="1">
        <v>-533.92579000000001</v>
      </c>
      <c r="K3827">
        <v>9.66</v>
      </c>
      <c r="L3827" s="1">
        <v>32.316000000000003</v>
      </c>
      <c r="M3827" s="1">
        <f t="shared" si="118"/>
        <v>-501.60978999999998</v>
      </c>
    </row>
    <row r="3828" spans="1:13" x14ac:dyDescent="0.2">
      <c r="A3828">
        <v>3811</v>
      </c>
      <c r="B3828">
        <v>931</v>
      </c>
      <c r="C3828" s="1">
        <v>-529.86735999999996</v>
      </c>
      <c r="D3828">
        <v>23.27</v>
      </c>
      <c r="E3828" s="1">
        <v>25.872</v>
      </c>
      <c r="F3828" s="1">
        <f t="shared" si="119"/>
        <v>-503.99535999999995</v>
      </c>
      <c r="I3828">
        <v>1165</v>
      </c>
      <c r="J3828" s="1">
        <v>-533.97693000000004</v>
      </c>
      <c r="K3828">
        <v>9.69</v>
      </c>
      <c r="L3828" s="1">
        <v>32.368000000000002</v>
      </c>
      <c r="M3828" s="1">
        <f t="shared" si="118"/>
        <v>-501.60893000000004</v>
      </c>
    </row>
    <row r="3829" spans="1:13" x14ac:dyDescent="0.2">
      <c r="A3829">
        <v>3812</v>
      </c>
      <c r="B3829">
        <v>922</v>
      </c>
      <c r="C3829" s="1">
        <v>-529.62360999999999</v>
      </c>
      <c r="D3829">
        <v>23.69</v>
      </c>
      <c r="E3829" s="1">
        <v>25.628</v>
      </c>
      <c r="F3829" s="1">
        <f t="shared" si="119"/>
        <v>-503.99561</v>
      </c>
      <c r="I3829">
        <v>1165</v>
      </c>
      <c r="J3829" s="1">
        <v>-533.99588000000006</v>
      </c>
      <c r="K3829">
        <v>9.8000000000000007</v>
      </c>
      <c r="L3829" s="1">
        <v>32.384999999999998</v>
      </c>
      <c r="M3829" s="1">
        <f t="shared" si="118"/>
        <v>-501.61088000000007</v>
      </c>
    </row>
    <row r="3830" spans="1:13" x14ac:dyDescent="0.2">
      <c r="A3830">
        <v>3813</v>
      </c>
      <c r="B3830">
        <v>909</v>
      </c>
      <c r="C3830" s="1">
        <v>-529.26193999999998</v>
      </c>
      <c r="D3830">
        <v>24.26</v>
      </c>
      <c r="E3830" s="1">
        <v>25.265000000000001</v>
      </c>
      <c r="F3830" s="1">
        <f t="shared" si="119"/>
        <v>-503.99694</v>
      </c>
      <c r="I3830">
        <v>1165</v>
      </c>
      <c r="J3830" s="1">
        <v>-533.98243000000002</v>
      </c>
      <c r="K3830">
        <v>9.8800000000000008</v>
      </c>
      <c r="L3830" s="1">
        <v>32.369999999999997</v>
      </c>
      <c r="M3830" s="1">
        <f t="shared" si="118"/>
        <v>-501.61243000000002</v>
      </c>
    </row>
    <row r="3831" spans="1:13" x14ac:dyDescent="0.2">
      <c r="A3831">
        <v>3814</v>
      </c>
      <c r="B3831">
        <v>894</v>
      </c>
      <c r="C3831" s="1">
        <v>-528.86703999999997</v>
      </c>
      <c r="D3831">
        <v>24.75</v>
      </c>
      <c r="E3831" s="1">
        <v>24.834</v>
      </c>
      <c r="F3831" s="1">
        <f t="shared" si="119"/>
        <v>-504.03303999999997</v>
      </c>
      <c r="I3831">
        <v>1163</v>
      </c>
      <c r="J3831" s="1">
        <v>-533.93242999999995</v>
      </c>
      <c r="K3831">
        <v>9.99</v>
      </c>
      <c r="L3831" s="1">
        <v>32.316000000000003</v>
      </c>
      <c r="M3831" s="1">
        <f t="shared" si="118"/>
        <v>-501.61642999999992</v>
      </c>
    </row>
    <row r="3832" spans="1:13" x14ac:dyDescent="0.2">
      <c r="A3832">
        <v>3815</v>
      </c>
      <c r="B3832">
        <v>880</v>
      </c>
      <c r="C3832" s="1">
        <v>-528.54641000000004</v>
      </c>
      <c r="D3832">
        <v>24.96</v>
      </c>
      <c r="E3832" s="1">
        <v>24.445</v>
      </c>
      <c r="F3832" s="1">
        <f t="shared" si="119"/>
        <v>-504.10141000000004</v>
      </c>
      <c r="I3832">
        <v>1159</v>
      </c>
      <c r="J3832" s="1">
        <v>-533.83119999999997</v>
      </c>
      <c r="K3832">
        <v>10.09</v>
      </c>
      <c r="L3832" s="1">
        <v>32.212000000000003</v>
      </c>
      <c r="M3832" s="1">
        <f t="shared" si="118"/>
        <v>-501.61919999999998</v>
      </c>
    </row>
    <row r="3833" spans="1:13" x14ac:dyDescent="0.2">
      <c r="A3833">
        <v>3816</v>
      </c>
      <c r="B3833">
        <v>871</v>
      </c>
      <c r="C3833" s="1">
        <v>-528.36256000000003</v>
      </c>
      <c r="D3833">
        <v>24.74</v>
      </c>
      <c r="E3833" s="1">
        <v>24.213999999999999</v>
      </c>
      <c r="F3833" s="1">
        <f t="shared" si="119"/>
        <v>-504.14856000000003</v>
      </c>
      <c r="I3833">
        <v>1153</v>
      </c>
      <c r="J3833" s="1">
        <v>-533.67601999999999</v>
      </c>
      <c r="K3833">
        <v>10.220000000000001</v>
      </c>
      <c r="L3833" s="1">
        <v>32.055999999999997</v>
      </c>
      <c r="M3833" s="1">
        <f t="shared" si="118"/>
        <v>-501.62002000000001</v>
      </c>
    </row>
    <row r="3834" spans="1:13" x14ac:dyDescent="0.2">
      <c r="A3834">
        <v>3817</v>
      </c>
      <c r="B3834">
        <v>869</v>
      </c>
      <c r="C3834" s="1">
        <v>-528.20740999999998</v>
      </c>
      <c r="D3834">
        <v>23.97</v>
      </c>
      <c r="E3834" s="1">
        <v>24.154</v>
      </c>
      <c r="F3834" s="1">
        <f t="shared" si="119"/>
        <v>-504.05340999999999</v>
      </c>
      <c r="I3834">
        <v>1146</v>
      </c>
      <c r="J3834" s="1">
        <v>-533.46938</v>
      </c>
      <c r="K3834">
        <v>10.29</v>
      </c>
      <c r="L3834" s="1">
        <v>31.852</v>
      </c>
      <c r="M3834" s="1">
        <f t="shared" si="118"/>
        <v>-501.61738000000003</v>
      </c>
    </row>
    <row r="3835" spans="1:13" x14ac:dyDescent="0.2">
      <c r="A3835">
        <v>3818</v>
      </c>
      <c r="B3835">
        <v>870</v>
      </c>
      <c r="C3835" s="1">
        <v>-528.28896999999995</v>
      </c>
      <c r="D3835">
        <v>24.71</v>
      </c>
      <c r="E3835" s="1">
        <v>24.175000000000001</v>
      </c>
      <c r="F3835" s="1">
        <f t="shared" si="119"/>
        <v>-504.11396999999994</v>
      </c>
      <c r="I3835">
        <v>1137</v>
      </c>
      <c r="J3835" s="1">
        <v>-533.22352999999998</v>
      </c>
      <c r="K3835">
        <v>10.46</v>
      </c>
      <c r="L3835" s="1">
        <v>31.611999999999998</v>
      </c>
      <c r="M3835" s="1">
        <f t="shared" si="118"/>
        <v>-501.61152999999996</v>
      </c>
    </row>
    <row r="3836" spans="1:13" x14ac:dyDescent="0.2">
      <c r="A3836">
        <v>3819</v>
      </c>
      <c r="B3836">
        <v>871</v>
      </c>
      <c r="C3836" s="1">
        <v>-528.31596000000002</v>
      </c>
      <c r="D3836">
        <v>24.74</v>
      </c>
      <c r="E3836" s="1">
        <v>24.198</v>
      </c>
      <c r="F3836" s="1">
        <f t="shared" si="119"/>
        <v>-504.11796000000004</v>
      </c>
      <c r="I3836">
        <v>1129</v>
      </c>
      <c r="J3836" s="1">
        <v>-532.97101999999995</v>
      </c>
      <c r="K3836">
        <v>10.63</v>
      </c>
      <c r="L3836" s="1">
        <v>31.366</v>
      </c>
      <c r="M3836" s="1">
        <f t="shared" si="118"/>
        <v>-501.60501999999997</v>
      </c>
    </row>
    <row r="3837" spans="1:13" x14ac:dyDescent="0.2">
      <c r="A3837">
        <v>3820</v>
      </c>
      <c r="B3837">
        <v>871</v>
      </c>
      <c r="C3837" s="1">
        <v>-528.33136999999999</v>
      </c>
      <c r="D3837">
        <v>24.63</v>
      </c>
      <c r="E3837" s="1">
        <v>24.207000000000001</v>
      </c>
      <c r="F3837" s="1">
        <f t="shared" si="119"/>
        <v>-504.12437</v>
      </c>
      <c r="I3837">
        <v>1120</v>
      </c>
      <c r="J3837" s="1">
        <v>-532.73320000000001</v>
      </c>
      <c r="K3837">
        <v>10.76</v>
      </c>
      <c r="L3837" s="1">
        <v>31.132000000000001</v>
      </c>
      <c r="M3837" s="1">
        <f t="shared" si="118"/>
        <v>-501.60120000000001</v>
      </c>
    </row>
    <row r="3838" spans="1:13" x14ac:dyDescent="0.2">
      <c r="A3838">
        <v>3821</v>
      </c>
      <c r="B3838">
        <v>871</v>
      </c>
      <c r="C3838" s="1">
        <v>-528.33040000000005</v>
      </c>
      <c r="D3838">
        <v>24.42</v>
      </c>
      <c r="E3838" s="1">
        <v>24.207999999999998</v>
      </c>
      <c r="F3838" s="1">
        <f t="shared" si="119"/>
        <v>-504.12240000000008</v>
      </c>
      <c r="I3838">
        <v>1113</v>
      </c>
      <c r="J3838" s="1">
        <v>-532.53171999999995</v>
      </c>
      <c r="K3838">
        <v>10.94</v>
      </c>
      <c r="L3838" s="1">
        <v>30.928000000000001</v>
      </c>
      <c r="M3838" s="1">
        <f t="shared" si="118"/>
        <v>-501.60371999999995</v>
      </c>
    </row>
    <row r="3839" spans="1:13" x14ac:dyDescent="0.2">
      <c r="A3839">
        <v>3822</v>
      </c>
      <c r="B3839">
        <v>872</v>
      </c>
      <c r="C3839" s="1">
        <v>-528.34699000000001</v>
      </c>
      <c r="D3839">
        <v>24.28</v>
      </c>
      <c r="E3839" s="1">
        <v>24.225999999999999</v>
      </c>
      <c r="F3839" s="1">
        <f t="shared" si="119"/>
        <v>-504.12099000000001</v>
      </c>
      <c r="I3839">
        <v>1107</v>
      </c>
      <c r="J3839" s="1">
        <v>-532.37148999999999</v>
      </c>
      <c r="K3839">
        <v>11.07</v>
      </c>
      <c r="L3839" s="1">
        <v>30.765999999999998</v>
      </c>
      <c r="M3839" s="1">
        <f t="shared" si="118"/>
        <v>-501.60548999999997</v>
      </c>
    </row>
    <row r="3840" spans="1:13" x14ac:dyDescent="0.2">
      <c r="A3840">
        <v>3823</v>
      </c>
      <c r="B3840">
        <v>874</v>
      </c>
      <c r="C3840" s="1">
        <v>-528.41728999999998</v>
      </c>
      <c r="D3840">
        <v>24.05</v>
      </c>
      <c r="E3840" s="1">
        <v>24.292999999999999</v>
      </c>
      <c r="F3840" s="1">
        <f t="shared" si="119"/>
        <v>-504.12428999999997</v>
      </c>
      <c r="I3840">
        <v>1103</v>
      </c>
      <c r="J3840" s="1">
        <v>-532.24780999999996</v>
      </c>
      <c r="K3840">
        <v>11.17</v>
      </c>
      <c r="L3840" s="1">
        <v>30.643000000000001</v>
      </c>
      <c r="M3840" s="1">
        <f t="shared" si="118"/>
        <v>-501.60480999999993</v>
      </c>
    </row>
    <row r="3841" spans="1:13" x14ac:dyDescent="0.2">
      <c r="A3841">
        <v>3824</v>
      </c>
      <c r="B3841">
        <v>879</v>
      </c>
      <c r="C3841" s="1">
        <v>-528.55790999999999</v>
      </c>
      <c r="D3841">
        <v>23.71</v>
      </c>
      <c r="E3841" s="1">
        <v>24.434000000000001</v>
      </c>
      <c r="F3841" s="1">
        <f t="shared" si="119"/>
        <v>-504.12390999999997</v>
      </c>
      <c r="I3841">
        <v>1099</v>
      </c>
      <c r="J3841" s="1">
        <v>-532.15297999999996</v>
      </c>
      <c r="K3841">
        <v>11.33</v>
      </c>
      <c r="L3841" s="1">
        <v>30.547000000000001</v>
      </c>
      <c r="M3841" s="1">
        <f t="shared" si="118"/>
        <v>-501.60597999999993</v>
      </c>
    </row>
    <row r="3842" spans="1:13" x14ac:dyDescent="0.2">
      <c r="A3842">
        <v>3825</v>
      </c>
      <c r="B3842">
        <v>887</v>
      </c>
      <c r="C3842" s="1">
        <v>-528.77022999999997</v>
      </c>
      <c r="D3842">
        <v>23.46</v>
      </c>
      <c r="E3842" s="1">
        <v>24.646999999999998</v>
      </c>
      <c r="F3842" s="1">
        <f t="shared" si="119"/>
        <v>-504.12322999999998</v>
      </c>
      <c r="I3842">
        <v>1097</v>
      </c>
      <c r="J3842" s="1">
        <v>-532.08522000000005</v>
      </c>
      <c r="K3842">
        <v>11.5</v>
      </c>
      <c r="L3842" s="1">
        <v>30.483000000000001</v>
      </c>
      <c r="M3842" s="1">
        <f t="shared" si="118"/>
        <v>-501.60222000000005</v>
      </c>
    </row>
    <row r="3843" spans="1:13" x14ac:dyDescent="0.2">
      <c r="A3843">
        <v>3826</v>
      </c>
      <c r="B3843">
        <v>896</v>
      </c>
      <c r="C3843" s="1">
        <v>-529.03126999999995</v>
      </c>
      <c r="D3843">
        <v>23.17</v>
      </c>
      <c r="E3843" s="1">
        <v>24.907</v>
      </c>
      <c r="F3843" s="1">
        <f t="shared" si="119"/>
        <v>-504.12426999999997</v>
      </c>
      <c r="I3843">
        <v>1097</v>
      </c>
      <c r="J3843" s="1">
        <v>-532.09010999999998</v>
      </c>
      <c r="K3843">
        <v>11.58</v>
      </c>
      <c r="L3843" s="1">
        <v>30.492999999999999</v>
      </c>
      <c r="M3843" s="1">
        <f t="shared" si="118"/>
        <v>-501.59710999999999</v>
      </c>
    </row>
    <row r="3844" spans="1:13" x14ac:dyDescent="0.2">
      <c r="A3844">
        <v>3827</v>
      </c>
      <c r="B3844">
        <v>906</v>
      </c>
      <c r="C3844" s="1">
        <v>-529.30606</v>
      </c>
      <c r="D3844">
        <v>22.9</v>
      </c>
      <c r="E3844" s="1">
        <v>25.175999999999998</v>
      </c>
      <c r="F3844" s="1">
        <f t="shared" si="119"/>
        <v>-504.13006000000001</v>
      </c>
      <c r="I3844">
        <v>1102</v>
      </c>
      <c r="J3844" s="1">
        <v>-532.21784000000002</v>
      </c>
      <c r="K3844">
        <v>11.78</v>
      </c>
      <c r="L3844" s="1">
        <v>30.620999999999999</v>
      </c>
      <c r="M3844" s="1">
        <f t="shared" si="118"/>
        <v>-501.59684000000004</v>
      </c>
    </row>
    <row r="3845" spans="1:13" x14ac:dyDescent="0.2">
      <c r="A3845">
        <v>3828</v>
      </c>
      <c r="B3845">
        <v>914</v>
      </c>
      <c r="C3845" s="1">
        <v>-529.53224999999998</v>
      </c>
      <c r="D3845">
        <v>22.71</v>
      </c>
      <c r="E3845" s="1">
        <v>25.393999999999998</v>
      </c>
      <c r="F3845" s="1">
        <f t="shared" si="119"/>
        <v>-504.13824999999997</v>
      </c>
      <c r="I3845">
        <v>1111</v>
      </c>
      <c r="J3845" s="1">
        <v>-532.48869999999999</v>
      </c>
      <c r="K3845">
        <v>11.82</v>
      </c>
      <c r="L3845" s="1">
        <v>30.885000000000002</v>
      </c>
      <c r="M3845" s="1">
        <f t="shared" si="118"/>
        <v>-501.6037</v>
      </c>
    </row>
    <row r="3846" spans="1:13" x14ac:dyDescent="0.2">
      <c r="A3846">
        <v>3829</v>
      </c>
      <c r="B3846">
        <v>918</v>
      </c>
      <c r="C3846" s="1">
        <v>-529.64434000000006</v>
      </c>
      <c r="D3846">
        <v>22.63</v>
      </c>
      <c r="E3846" s="1">
        <v>25.503</v>
      </c>
      <c r="F3846" s="1">
        <f t="shared" si="119"/>
        <v>-504.14134000000007</v>
      </c>
      <c r="I3846">
        <v>1124</v>
      </c>
      <c r="J3846" s="1">
        <v>-532.85194000000001</v>
      </c>
      <c r="K3846">
        <v>11.85</v>
      </c>
      <c r="L3846" s="1">
        <v>31.239000000000001</v>
      </c>
      <c r="M3846" s="1">
        <f t="shared" si="118"/>
        <v>-501.61294000000004</v>
      </c>
    </row>
    <row r="3847" spans="1:13" x14ac:dyDescent="0.2">
      <c r="A3847">
        <v>3830</v>
      </c>
      <c r="B3847">
        <v>916</v>
      </c>
      <c r="C3847" s="1">
        <v>-529.60949000000005</v>
      </c>
      <c r="D3847">
        <v>22.56</v>
      </c>
      <c r="E3847" s="1">
        <v>25.466000000000001</v>
      </c>
      <c r="F3847" s="1">
        <f t="shared" si="119"/>
        <v>-504.14349000000004</v>
      </c>
      <c r="I3847">
        <v>1137</v>
      </c>
      <c r="J3847" s="1">
        <v>-533.20822999999996</v>
      </c>
      <c r="K3847">
        <v>11.91</v>
      </c>
      <c r="L3847" s="1">
        <v>31.59</v>
      </c>
      <c r="M3847" s="1">
        <f t="shared" si="118"/>
        <v>-501.61822999999998</v>
      </c>
    </row>
    <row r="3848" spans="1:13" x14ac:dyDescent="0.2">
      <c r="A3848">
        <v>3831</v>
      </c>
      <c r="B3848">
        <v>910</v>
      </c>
      <c r="C3848" s="1">
        <v>-529.44169999999997</v>
      </c>
      <c r="D3848">
        <v>22.72</v>
      </c>
      <c r="E3848" s="1">
        <v>25.298999999999999</v>
      </c>
      <c r="F3848" s="1">
        <f t="shared" si="119"/>
        <v>-504.14269999999999</v>
      </c>
      <c r="I3848">
        <v>1146</v>
      </c>
      <c r="J3848" s="1">
        <v>-533.46990000000005</v>
      </c>
      <c r="K3848">
        <v>12.02</v>
      </c>
      <c r="L3848" s="1">
        <v>31.841999999999999</v>
      </c>
      <c r="M3848" s="1">
        <f t="shared" si="118"/>
        <v>-501.62790000000007</v>
      </c>
    </row>
    <row r="3849" spans="1:13" x14ac:dyDescent="0.2">
      <c r="A3849">
        <v>3832</v>
      </c>
      <c r="B3849">
        <v>902</v>
      </c>
      <c r="C3849" s="1">
        <v>-529.19698000000005</v>
      </c>
      <c r="D3849">
        <v>22.76</v>
      </c>
      <c r="E3849" s="1">
        <v>25.056000000000001</v>
      </c>
      <c r="F3849" s="1">
        <f t="shared" si="119"/>
        <v>-504.14098000000007</v>
      </c>
      <c r="I3849">
        <v>1148</v>
      </c>
      <c r="J3849" s="1">
        <v>-533.56073000000004</v>
      </c>
      <c r="K3849">
        <v>12.71</v>
      </c>
      <c r="L3849" s="1">
        <v>31.905999999999999</v>
      </c>
      <c r="M3849" s="1">
        <f t="shared" si="118"/>
        <v>-501.65473000000003</v>
      </c>
    </row>
    <row r="3850" spans="1:13" x14ac:dyDescent="0.2">
      <c r="A3850">
        <v>3833</v>
      </c>
      <c r="B3850">
        <v>892</v>
      </c>
      <c r="C3850" s="1">
        <v>-528.92813000000001</v>
      </c>
      <c r="D3850">
        <v>22.9</v>
      </c>
      <c r="E3850" s="1">
        <v>24.788</v>
      </c>
      <c r="F3850" s="1">
        <f t="shared" si="119"/>
        <v>-504.14013</v>
      </c>
      <c r="I3850">
        <v>1143</v>
      </c>
      <c r="J3850" s="1">
        <v>-533.46127999999999</v>
      </c>
      <c r="K3850">
        <v>13.48</v>
      </c>
      <c r="L3850" s="1">
        <v>31.757000000000001</v>
      </c>
      <c r="M3850" s="1">
        <f t="shared" si="118"/>
        <v>-501.70427999999998</v>
      </c>
    </row>
    <row r="3851" spans="1:13" x14ac:dyDescent="0.2">
      <c r="A3851">
        <v>3834</v>
      </c>
      <c r="B3851">
        <v>883</v>
      </c>
      <c r="C3851" s="1">
        <v>-528.68089999999995</v>
      </c>
      <c r="D3851">
        <v>23.02</v>
      </c>
      <c r="E3851" s="1">
        <v>24.545999999999999</v>
      </c>
      <c r="F3851" s="1">
        <f t="shared" si="119"/>
        <v>-504.13489999999996</v>
      </c>
      <c r="I3851">
        <v>1129</v>
      </c>
      <c r="J3851" s="1">
        <v>-533.17643999999996</v>
      </c>
      <c r="K3851">
        <v>14.26</v>
      </c>
      <c r="L3851" s="1">
        <v>31.382000000000001</v>
      </c>
      <c r="M3851" s="1">
        <f t="shared" si="118"/>
        <v>-501.79443999999995</v>
      </c>
    </row>
    <row r="3852" spans="1:13" x14ac:dyDescent="0.2">
      <c r="A3852">
        <v>3835</v>
      </c>
      <c r="B3852">
        <v>877</v>
      </c>
      <c r="C3852" s="1">
        <v>-528.50355000000002</v>
      </c>
      <c r="D3852">
        <v>23.09</v>
      </c>
      <c r="E3852" s="1">
        <v>24.372</v>
      </c>
      <c r="F3852" s="1">
        <f t="shared" si="119"/>
        <v>-504.13155</v>
      </c>
      <c r="I3852">
        <v>1106</v>
      </c>
      <c r="J3852" s="1">
        <v>-532.71473000000003</v>
      </c>
      <c r="K3852">
        <v>16.399999999999999</v>
      </c>
      <c r="L3852" s="1">
        <v>30.725999999999999</v>
      </c>
      <c r="M3852" s="1">
        <f t="shared" si="118"/>
        <v>-501.98873000000003</v>
      </c>
    </row>
    <row r="3853" spans="1:13" x14ac:dyDescent="0.2">
      <c r="A3853">
        <v>3836</v>
      </c>
      <c r="B3853">
        <v>874</v>
      </c>
      <c r="C3853" s="1">
        <v>-528.42197999999996</v>
      </c>
      <c r="D3853">
        <v>23.07</v>
      </c>
      <c r="E3853" s="1">
        <v>24.29</v>
      </c>
      <c r="F3853" s="1">
        <f t="shared" si="119"/>
        <v>-504.13197999999994</v>
      </c>
      <c r="I3853">
        <v>1087</v>
      </c>
      <c r="J3853" s="1">
        <v>-532.51526000000001</v>
      </c>
      <c r="K3853">
        <v>11.3</v>
      </c>
      <c r="L3853" s="1">
        <v>30.196000000000002</v>
      </c>
      <c r="M3853" s="1">
        <f t="shared" si="118"/>
        <v>-502.31925999999999</v>
      </c>
    </row>
    <row r="3854" spans="1:13" x14ac:dyDescent="0.2">
      <c r="A3854">
        <v>3837</v>
      </c>
      <c r="B3854">
        <v>874</v>
      </c>
      <c r="C3854" s="1">
        <v>-528.43386999999996</v>
      </c>
      <c r="D3854">
        <v>23.01</v>
      </c>
      <c r="E3854" s="1">
        <v>24.295999999999999</v>
      </c>
      <c r="F3854" s="1">
        <f t="shared" si="119"/>
        <v>-504.13786999999996</v>
      </c>
      <c r="I3854">
        <v>1081</v>
      </c>
      <c r="J3854" s="1">
        <v>-532.32309999999995</v>
      </c>
      <c r="K3854">
        <v>9.75</v>
      </c>
      <c r="L3854" s="1">
        <v>30.048999999999999</v>
      </c>
      <c r="M3854" s="1">
        <f t="shared" si="118"/>
        <v>-502.27409999999998</v>
      </c>
    </row>
    <row r="3855" spans="1:13" x14ac:dyDescent="0.2">
      <c r="A3855">
        <v>3838</v>
      </c>
      <c r="B3855">
        <v>877</v>
      </c>
      <c r="C3855" s="1">
        <v>-528.51291000000003</v>
      </c>
      <c r="D3855">
        <v>22.91</v>
      </c>
      <c r="E3855" s="1">
        <v>24.372</v>
      </c>
      <c r="F3855" s="1">
        <f t="shared" si="119"/>
        <v>-504.14091000000002</v>
      </c>
      <c r="I3855">
        <v>1083</v>
      </c>
      <c r="J3855" s="1">
        <v>-532.29852000000005</v>
      </c>
      <c r="K3855">
        <v>9.08</v>
      </c>
      <c r="L3855" s="1">
        <v>30.109000000000002</v>
      </c>
      <c r="M3855" s="1">
        <f t="shared" si="118"/>
        <v>-502.18952000000007</v>
      </c>
    </row>
    <row r="3856" spans="1:13" x14ac:dyDescent="0.2">
      <c r="A3856">
        <v>3839</v>
      </c>
      <c r="B3856">
        <v>881</v>
      </c>
      <c r="C3856" s="1">
        <v>-528.62783999999999</v>
      </c>
      <c r="D3856">
        <v>22.7</v>
      </c>
      <c r="E3856" s="1">
        <v>24.484000000000002</v>
      </c>
      <c r="F3856" s="1">
        <f t="shared" si="119"/>
        <v>-504.14384000000001</v>
      </c>
      <c r="I3856">
        <v>1089</v>
      </c>
      <c r="J3856" s="1">
        <v>-532.37273000000005</v>
      </c>
      <c r="K3856">
        <v>8.32</v>
      </c>
      <c r="L3856" s="1">
        <v>30.260999999999999</v>
      </c>
      <c r="M3856" s="1">
        <f t="shared" si="118"/>
        <v>-502.11173000000002</v>
      </c>
    </row>
    <row r="3857" spans="1:13" x14ac:dyDescent="0.2">
      <c r="A3857">
        <v>3840</v>
      </c>
      <c r="B3857">
        <v>885</v>
      </c>
      <c r="C3857" s="1">
        <v>-528.74905999999999</v>
      </c>
      <c r="D3857">
        <v>22.41</v>
      </c>
      <c r="E3857" s="1">
        <v>24.609000000000002</v>
      </c>
      <c r="F3857" s="1">
        <f t="shared" si="119"/>
        <v>-504.14006000000001</v>
      </c>
      <c r="I3857">
        <v>1095</v>
      </c>
      <c r="J3857" s="1">
        <v>-532.49418000000003</v>
      </c>
      <c r="K3857">
        <v>9.94</v>
      </c>
      <c r="L3857" s="1">
        <v>30.443000000000001</v>
      </c>
      <c r="M3857" s="1">
        <f t="shared" si="118"/>
        <v>-502.05118000000004</v>
      </c>
    </row>
    <row r="3858" spans="1:13" x14ac:dyDescent="0.2">
      <c r="A3858">
        <v>3841</v>
      </c>
      <c r="B3858">
        <v>889</v>
      </c>
      <c r="C3858" s="1">
        <v>-528.84969000000001</v>
      </c>
      <c r="D3858">
        <v>22.32</v>
      </c>
      <c r="E3858" s="1">
        <v>24.713999999999999</v>
      </c>
      <c r="F3858" s="1">
        <f t="shared" si="119"/>
        <v>-504.13569000000001</v>
      </c>
      <c r="I3858">
        <v>1101</v>
      </c>
      <c r="J3858" s="1">
        <v>-532.55796999999995</v>
      </c>
      <c r="K3858">
        <v>10.15</v>
      </c>
      <c r="L3858" s="1">
        <v>30.585000000000001</v>
      </c>
      <c r="M3858" s="1">
        <f t="shared" si="118"/>
        <v>-501.97296999999998</v>
      </c>
    </row>
    <row r="3859" spans="1:13" x14ac:dyDescent="0.2">
      <c r="A3859">
        <v>3842</v>
      </c>
      <c r="B3859">
        <v>891</v>
      </c>
      <c r="C3859" s="1">
        <v>-528.89031999999997</v>
      </c>
      <c r="D3859">
        <v>22.24</v>
      </c>
      <c r="E3859" s="1">
        <v>24.757000000000001</v>
      </c>
      <c r="F3859" s="1">
        <f t="shared" si="119"/>
        <v>-504.13331999999997</v>
      </c>
      <c r="I3859">
        <v>1102</v>
      </c>
      <c r="J3859" s="1">
        <v>-532.57668000000001</v>
      </c>
      <c r="K3859">
        <v>11.29</v>
      </c>
      <c r="L3859" s="1">
        <v>30.614999999999998</v>
      </c>
      <c r="M3859" s="1">
        <f t="shared" ref="M3859:M3922" si="120">J3859+L3859</f>
        <v>-501.96168</v>
      </c>
    </row>
    <row r="3860" spans="1:13" x14ac:dyDescent="0.2">
      <c r="A3860">
        <v>3843</v>
      </c>
      <c r="B3860">
        <v>889</v>
      </c>
      <c r="C3860" s="1">
        <v>-528.84848</v>
      </c>
      <c r="D3860">
        <v>22.16</v>
      </c>
      <c r="E3860" s="1">
        <v>24.716000000000001</v>
      </c>
      <c r="F3860" s="1">
        <f t="shared" ref="F3860:F3923" si="121">C3860+E3860</f>
        <v>-504.13247999999999</v>
      </c>
      <c r="I3860">
        <v>1101</v>
      </c>
      <c r="J3860" s="1">
        <v>-532.56273999999996</v>
      </c>
      <c r="K3860">
        <v>10.97</v>
      </c>
      <c r="L3860" s="1">
        <v>30.597000000000001</v>
      </c>
      <c r="M3860" s="1">
        <f t="shared" si="120"/>
        <v>-501.96573999999998</v>
      </c>
    </row>
    <row r="3861" spans="1:13" x14ac:dyDescent="0.2">
      <c r="A3861">
        <v>3844</v>
      </c>
      <c r="B3861">
        <v>885</v>
      </c>
      <c r="C3861" s="1">
        <v>-528.71281999999997</v>
      </c>
      <c r="D3861">
        <v>22.2</v>
      </c>
      <c r="E3861" s="1">
        <v>24.582000000000001</v>
      </c>
      <c r="F3861" s="1">
        <f t="shared" si="121"/>
        <v>-504.13081999999997</v>
      </c>
      <c r="I3861">
        <v>1099</v>
      </c>
      <c r="J3861" s="1">
        <v>-532.51702999999998</v>
      </c>
      <c r="K3861">
        <v>10.82</v>
      </c>
      <c r="L3861" s="1">
        <v>30.553000000000001</v>
      </c>
      <c r="M3861" s="1">
        <f t="shared" si="120"/>
        <v>-501.96402999999998</v>
      </c>
    </row>
    <row r="3862" spans="1:13" x14ac:dyDescent="0.2">
      <c r="A3862">
        <v>3845</v>
      </c>
      <c r="B3862">
        <v>877</v>
      </c>
      <c r="C3862" s="1">
        <v>-528.49359000000004</v>
      </c>
      <c r="D3862">
        <v>22.31</v>
      </c>
      <c r="E3862" s="1">
        <v>24.37</v>
      </c>
      <c r="F3862" s="1">
        <f t="shared" si="121"/>
        <v>-504.12359000000004</v>
      </c>
      <c r="I3862">
        <v>1096</v>
      </c>
      <c r="J3862" s="1">
        <v>-532.40926000000002</v>
      </c>
      <c r="K3862">
        <v>10.88</v>
      </c>
      <c r="L3862" s="1">
        <v>30.448</v>
      </c>
      <c r="M3862" s="1">
        <f t="shared" si="120"/>
        <v>-501.96126000000004</v>
      </c>
    </row>
    <row r="3863" spans="1:13" x14ac:dyDescent="0.2">
      <c r="A3863">
        <v>3846</v>
      </c>
      <c r="B3863">
        <v>868</v>
      </c>
      <c r="C3863" s="1">
        <v>-528.23373000000004</v>
      </c>
      <c r="D3863">
        <v>22.49</v>
      </c>
      <c r="E3863" s="1">
        <v>24.116</v>
      </c>
      <c r="F3863" s="1">
        <f t="shared" si="121"/>
        <v>-504.11773000000005</v>
      </c>
      <c r="I3863">
        <v>1089</v>
      </c>
      <c r="J3863" s="1">
        <v>-532.22559999999999</v>
      </c>
      <c r="K3863">
        <v>10.95</v>
      </c>
      <c r="L3863" s="1">
        <v>30.268999999999998</v>
      </c>
      <c r="M3863" s="1">
        <f t="shared" si="120"/>
        <v>-501.95659999999998</v>
      </c>
    </row>
    <row r="3864" spans="1:13" x14ac:dyDescent="0.2">
      <c r="A3864">
        <v>3847</v>
      </c>
      <c r="B3864">
        <v>859</v>
      </c>
      <c r="C3864" s="1">
        <v>-527.98639000000003</v>
      </c>
      <c r="D3864">
        <v>22.58</v>
      </c>
      <c r="E3864" s="1">
        <v>23.87</v>
      </c>
      <c r="F3864" s="1">
        <f t="shared" si="121"/>
        <v>-504.11639000000002</v>
      </c>
      <c r="I3864">
        <v>1082</v>
      </c>
      <c r="J3864" s="1">
        <v>-532.01089000000002</v>
      </c>
      <c r="K3864">
        <v>10.92</v>
      </c>
      <c r="L3864" s="1">
        <v>30.059000000000001</v>
      </c>
      <c r="M3864" s="1">
        <f t="shared" si="120"/>
        <v>-501.95188999999999</v>
      </c>
    </row>
    <row r="3865" spans="1:13" x14ac:dyDescent="0.2">
      <c r="A3865">
        <v>3848</v>
      </c>
      <c r="B3865">
        <v>853</v>
      </c>
      <c r="C3865" s="1">
        <v>-527.81349999999998</v>
      </c>
      <c r="D3865">
        <v>22.55</v>
      </c>
      <c r="E3865" s="1">
        <v>23.699000000000002</v>
      </c>
      <c r="F3865" s="1">
        <f t="shared" si="121"/>
        <v>-504.11449999999996</v>
      </c>
      <c r="I3865">
        <v>1076</v>
      </c>
      <c r="J3865" s="1">
        <v>-531.84541999999999</v>
      </c>
      <c r="K3865">
        <v>11</v>
      </c>
      <c r="L3865" s="1">
        <v>29.891999999999999</v>
      </c>
      <c r="M3865" s="1">
        <f t="shared" si="120"/>
        <v>-501.95341999999999</v>
      </c>
    </row>
    <row r="3866" spans="1:13" x14ac:dyDescent="0.2">
      <c r="A3866">
        <v>3849</v>
      </c>
      <c r="B3866">
        <v>851</v>
      </c>
      <c r="C3866" s="1">
        <v>-527.76720999999998</v>
      </c>
      <c r="D3866">
        <v>22.37</v>
      </c>
      <c r="E3866" s="1">
        <v>23.655999999999999</v>
      </c>
      <c r="F3866" s="1">
        <f t="shared" si="121"/>
        <v>-504.11120999999997</v>
      </c>
      <c r="I3866">
        <v>1074</v>
      </c>
      <c r="J3866" s="1">
        <v>-531.80277999999998</v>
      </c>
      <c r="K3866">
        <v>11.03</v>
      </c>
      <c r="L3866" s="1">
        <v>29.835000000000001</v>
      </c>
      <c r="M3866" s="1">
        <f t="shared" si="120"/>
        <v>-501.96778</v>
      </c>
    </row>
    <row r="3867" spans="1:13" x14ac:dyDescent="0.2">
      <c r="A3867">
        <v>3850</v>
      </c>
      <c r="B3867">
        <v>854</v>
      </c>
      <c r="C3867" s="1">
        <v>-527.85605999999996</v>
      </c>
      <c r="D3867">
        <v>22.39</v>
      </c>
      <c r="E3867" s="1">
        <v>23.745000000000001</v>
      </c>
      <c r="F3867" s="1">
        <f t="shared" si="121"/>
        <v>-504.11105999999995</v>
      </c>
      <c r="I3867">
        <v>1076</v>
      </c>
      <c r="J3867" s="1">
        <v>-531.92048999999997</v>
      </c>
      <c r="K3867">
        <v>10.95</v>
      </c>
      <c r="L3867" s="1">
        <v>29.914000000000001</v>
      </c>
      <c r="M3867" s="1">
        <f t="shared" si="120"/>
        <v>-502.00648999999999</v>
      </c>
    </row>
    <row r="3868" spans="1:13" x14ac:dyDescent="0.2">
      <c r="A3868">
        <v>3851</v>
      </c>
      <c r="B3868">
        <v>861</v>
      </c>
      <c r="C3868" s="1">
        <v>-528.04679999999996</v>
      </c>
      <c r="D3868">
        <v>22.17</v>
      </c>
      <c r="E3868" s="1">
        <v>23.93</v>
      </c>
      <c r="F3868" s="1">
        <f t="shared" si="121"/>
        <v>-504.11679999999996</v>
      </c>
      <c r="I3868">
        <v>1086</v>
      </c>
      <c r="J3868" s="1">
        <v>-532.15715</v>
      </c>
      <c r="K3868">
        <v>8.9499999999999993</v>
      </c>
      <c r="L3868" s="1">
        <v>30.175999999999998</v>
      </c>
      <c r="M3868" s="1">
        <f t="shared" si="120"/>
        <v>-501.98115000000001</v>
      </c>
    </row>
    <row r="3869" spans="1:13" x14ac:dyDescent="0.2">
      <c r="A3869">
        <v>3852</v>
      </c>
      <c r="B3869">
        <v>869</v>
      </c>
      <c r="C3869" s="1">
        <v>-528.26643000000001</v>
      </c>
      <c r="D3869">
        <v>21.93</v>
      </c>
      <c r="E3869" s="1">
        <v>24.143000000000001</v>
      </c>
      <c r="F3869" s="1">
        <f t="shared" si="121"/>
        <v>-504.12342999999998</v>
      </c>
      <c r="I3869">
        <v>1102</v>
      </c>
      <c r="J3869" s="1">
        <v>-532.54637000000002</v>
      </c>
      <c r="K3869">
        <v>8.2200000000000006</v>
      </c>
      <c r="L3869" s="1">
        <v>30.635000000000002</v>
      </c>
      <c r="M3869" s="1">
        <f t="shared" si="120"/>
        <v>-501.91137000000003</v>
      </c>
    </row>
    <row r="3870" spans="1:13" x14ac:dyDescent="0.2">
      <c r="A3870">
        <v>3853</v>
      </c>
      <c r="B3870">
        <v>875</v>
      </c>
      <c r="C3870" s="1">
        <v>-528.45461</v>
      </c>
      <c r="D3870">
        <v>21.7</v>
      </c>
      <c r="E3870" s="1">
        <v>24.331</v>
      </c>
      <c r="F3870" s="1">
        <f t="shared" si="121"/>
        <v>-504.12360999999999</v>
      </c>
      <c r="I3870">
        <v>1118</v>
      </c>
      <c r="J3870" s="1">
        <v>-532.95874000000003</v>
      </c>
      <c r="K3870">
        <v>8.0299999999999994</v>
      </c>
      <c r="L3870" s="1">
        <v>31.073</v>
      </c>
      <c r="M3870" s="1">
        <f t="shared" si="120"/>
        <v>-501.88574000000006</v>
      </c>
    </row>
    <row r="3871" spans="1:13" x14ac:dyDescent="0.2">
      <c r="A3871">
        <v>3854</v>
      </c>
      <c r="B3871">
        <v>881</v>
      </c>
      <c r="C3871" s="1">
        <v>-528.60086000000001</v>
      </c>
      <c r="D3871">
        <v>21.59</v>
      </c>
      <c r="E3871" s="1">
        <v>24.477</v>
      </c>
      <c r="F3871" s="1">
        <f t="shared" si="121"/>
        <v>-504.12386000000004</v>
      </c>
      <c r="I3871">
        <v>1128</v>
      </c>
      <c r="J3871" s="1">
        <v>-533.23919999999998</v>
      </c>
      <c r="K3871">
        <v>9.1999999999999993</v>
      </c>
      <c r="L3871" s="1">
        <v>31.353000000000002</v>
      </c>
      <c r="M3871" s="1">
        <f t="shared" si="120"/>
        <v>-501.88619999999997</v>
      </c>
    </row>
    <row r="3872" spans="1:13" x14ac:dyDescent="0.2">
      <c r="A3872">
        <v>3855</v>
      </c>
      <c r="B3872">
        <v>886</v>
      </c>
      <c r="C3872" s="1">
        <v>-528.74048000000005</v>
      </c>
      <c r="D3872">
        <v>21.45</v>
      </c>
      <c r="E3872" s="1">
        <v>24.614000000000001</v>
      </c>
      <c r="F3872" s="1">
        <f t="shared" si="121"/>
        <v>-504.12648000000007</v>
      </c>
      <c r="I3872">
        <v>1133</v>
      </c>
      <c r="J3872" s="1">
        <v>-533.38549999999998</v>
      </c>
      <c r="K3872">
        <v>9.82</v>
      </c>
      <c r="L3872" s="1">
        <v>31.492000000000001</v>
      </c>
      <c r="M3872" s="1">
        <f t="shared" si="120"/>
        <v>-501.89349999999996</v>
      </c>
    </row>
    <row r="3873" spans="1:13" x14ac:dyDescent="0.2">
      <c r="A3873">
        <v>3856</v>
      </c>
      <c r="B3873">
        <v>892</v>
      </c>
      <c r="C3873" s="1">
        <v>-528.90868999999998</v>
      </c>
      <c r="D3873">
        <v>21.08</v>
      </c>
      <c r="E3873" s="1">
        <v>24.777999999999999</v>
      </c>
      <c r="F3873" s="1">
        <f t="shared" si="121"/>
        <v>-504.13068999999996</v>
      </c>
      <c r="I3873">
        <v>1134</v>
      </c>
      <c r="J3873" s="1">
        <v>-533.43607999999995</v>
      </c>
      <c r="K3873">
        <v>9.77</v>
      </c>
      <c r="L3873" s="1">
        <v>31.518999999999998</v>
      </c>
      <c r="M3873" s="1">
        <f t="shared" si="120"/>
        <v>-501.91707999999994</v>
      </c>
    </row>
    <row r="3874" spans="1:13" x14ac:dyDescent="0.2">
      <c r="A3874">
        <v>3857</v>
      </c>
      <c r="B3874">
        <v>898</v>
      </c>
      <c r="C3874" s="1">
        <v>-529.10364000000004</v>
      </c>
      <c r="D3874">
        <v>20.8</v>
      </c>
      <c r="E3874" s="1">
        <v>24.966999999999999</v>
      </c>
      <c r="F3874" s="1">
        <f t="shared" si="121"/>
        <v>-504.13664000000006</v>
      </c>
      <c r="I3874">
        <v>1133</v>
      </c>
      <c r="J3874" s="1">
        <v>-533.43974000000003</v>
      </c>
      <c r="K3874">
        <v>10.07</v>
      </c>
      <c r="L3874" s="1">
        <v>31.501000000000001</v>
      </c>
      <c r="M3874" s="1">
        <f t="shared" si="120"/>
        <v>-501.93874000000005</v>
      </c>
    </row>
    <row r="3875" spans="1:13" x14ac:dyDescent="0.2">
      <c r="A3875">
        <v>3858</v>
      </c>
      <c r="B3875">
        <v>905</v>
      </c>
      <c r="C3875" s="1">
        <v>-529.29695000000004</v>
      </c>
      <c r="D3875">
        <v>20.57</v>
      </c>
      <c r="E3875" s="1">
        <v>25.158000000000001</v>
      </c>
      <c r="F3875" s="1">
        <f t="shared" si="121"/>
        <v>-504.13895000000002</v>
      </c>
      <c r="I3875">
        <v>1132</v>
      </c>
      <c r="J3875" s="1">
        <v>-533.40512999999999</v>
      </c>
      <c r="K3875">
        <v>10.26</v>
      </c>
      <c r="L3875" s="1">
        <v>31.454000000000001</v>
      </c>
      <c r="M3875" s="1">
        <f t="shared" si="120"/>
        <v>-501.95112999999998</v>
      </c>
    </row>
    <row r="3876" spans="1:13" x14ac:dyDescent="0.2">
      <c r="A3876">
        <v>3859</v>
      </c>
      <c r="B3876">
        <v>911</v>
      </c>
      <c r="C3876" s="1">
        <v>-529.46375</v>
      </c>
      <c r="D3876">
        <v>20.25</v>
      </c>
      <c r="E3876" s="1">
        <v>25.321999999999999</v>
      </c>
      <c r="F3876" s="1">
        <f t="shared" si="121"/>
        <v>-504.14175</v>
      </c>
      <c r="I3876">
        <v>1130</v>
      </c>
      <c r="J3876" s="1">
        <v>-533.35829999999999</v>
      </c>
      <c r="K3876">
        <v>9.4700000000000006</v>
      </c>
      <c r="L3876" s="1">
        <v>31.404</v>
      </c>
      <c r="M3876" s="1">
        <f t="shared" si="120"/>
        <v>-501.95429999999999</v>
      </c>
    </row>
    <row r="3877" spans="1:13" x14ac:dyDescent="0.2">
      <c r="A3877">
        <v>3860</v>
      </c>
      <c r="B3877">
        <v>916</v>
      </c>
      <c r="C3877" s="1">
        <v>-529.60146999999995</v>
      </c>
      <c r="D3877">
        <v>19.98</v>
      </c>
      <c r="E3877" s="1">
        <v>25.457999999999998</v>
      </c>
      <c r="F3877" s="1">
        <f t="shared" si="121"/>
        <v>-504.14346999999998</v>
      </c>
      <c r="I3877">
        <v>1130</v>
      </c>
      <c r="J3877" s="1">
        <v>-533.33879000000002</v>
      </c>
      <c r="K3877">
        <v>9.26</v>
      </c>
      <c r="L3877" s="1">
        <v>31.39</v>
      </c>
      <c r="M3877" s="1">
        <f t="shared" si="120"/>
        <v>-501.94879000000003</v>
      </c>
    </row>
    <row r="3878" spans="1:13" x14ac:dyDescent="0.2">
      <c r="A3878">
        <v>3861</v>
      </c>
      <c r="B3878">
        <v>920</v>
      </c>
      <c r="C3878" s="1">
        <v>-529.71501000000001</v>
      </c>
      <c r="D3878">
        <v>19.7</v>
      </c>
      <c r="E3878" s="1">
        <v>25.564</v>
      </c>
      <c r="F3878" s="1">
        <f t="shared" si="121"/>
        <v>-504.15100999999999</v>
      </c>
      <c r="I3878">
        <v>1132</v>
      </c>
      <c r="J3878" s="1">
        <v>-533.40616</v>
      </c>
      <c r="K3878">
        <v>9.84</v>
      </c>
      <c r="L3878" s="1">
        <v>31.454000000000001</v>
      </c>
      <c r="M3878" s="1">
        <f t="shared" si="120"/>
        <v>-501.95215999999999</v>
      </c>
    </row>
    <row r="3879" spans="1:13" x14ac:dyDescent="0.2">
      <c r="A3879">
        <v>3862</v>
      </c>
      <c r="B3879">
        <v>922</v>
      </c>
      <c r="C3879" s="1">
        <v>-529.78787999999997</v>
      </c>
      <c r="D3879">
        <v>19.600000000000001</v>
      </c>
      <c r="E3879" s="1">
        <v>25.625</v>
      </c>
      <c r="F3879" s="1">
        <f t="shared" si="121"/>
        <v>-504.16287999999997</v>
      </c>
      <c r="I3879">
        <v>1137</v>
      </c>
      <c r="J3879" s="1">
        <v>-533.55687999999998</v>
      </c>
      <c r="K3879">
        <v>10.08</v>
      </c>
      <c r="L3879" s="1">
        <v>31.605</v>
      </c>
      <c r="M3879" s="1">
        <f t="shared" si="120"/>
        <v>-501.95187999999996</v>
      </c>
    </row>
    <row r="3880" spans="1:13" x14ac:dyDescent="0.2">
      <c r="A3880">
        <v>3863</v>
      </c>
      <c r="B3880">
        <v>923</v>
      </c>
      <c r="C3880" s="1">
        <v>-529.82518000000005</v>
      </c>
      <c r="D3880">
        <v>19.77</v>
      </c>
      <c r="E3880" s="1">
        <v>25.638000000000002</v>
      </c>
      <c r="F3880" s="1">
        <f t="shared" si="121"/>
        <v>-504.18718000000007</v>
      </c>
      <c r="I3880">
        <v>1145</v>
      </c>
      <c r="J3880" s="1">
        <v>-533.77143999999998</v>
      </c>
      <c r="K3880">
        <v>10.050000000000001</v>
      </c>
      <c r="L3880" s="1">
        <v>31.815999999999999</v>
      </c>
      <c r="M3880" s="1">
        <f t="shared" si="120"/>
        <v>-501.95544000000001</v>
      </c>
    </row>
    <row r="3881" spans="1:13" x14ac:dyDescent="0.2">
      <c r="A3881">
        <v>3864</v>
      </c>
      <c r="B3881">
        <v>921</v>
      </c>
      <c r="C3881" s="1">
        <v>-529.81885999999997</v>
      </c>
      <c r="D3881">
        <v>20.05</v>
      </c>
      <c r="E3881" s="1">
        <v>25.587</v>
      </c>
      <c r="F3881" s="1">
        <f t="shared" si="121"/>
        <v>-504.23185999999998</v>
      </c>
      <c r="I3881">
        <v>1153</v>
      </c>
      <c r="J3881" s="1">
        <v>-534.00395000000003</v>
      </c>
      <c r="K3881">
        <v>10.029999999999999</v>
      </c>
      <c r="L3881" s="1">
        <v>32.048999999999999</v>
      </c>
      <c r="M3881" s="1">
        <f t="shared" si="120"/>
        <v>-501.95495000000005</v>
      </c>
    </row>
    <row r="3882" spans="1:13" x14ac:dyDescent="0.2">
      <c r="A3882">
        <v>3865</v>
      </c>
      <c r="B3882">
        <v>922</v>
      </c>
      <c r="C3882" s="1">
        <v>-530.03926000000001</v>
      </c>
      <c r="D3882">
        <v>18.670000000000002</v>
      </c>
      <c r="E3882" s="1">
        <v>25.632999999999999</v>
      </c>
      <c r="F3882" s="1">
        <f t="shared" si="121"/>
        <v>-504.40626000000003</v>
      </c>
      <c r="I3882">
        <v>1161</v>
      </c>
      <c r="J3882" s="1">
        <v>-534.22027000000003</v>
      </c>
      <c r="K3882">
        <v>10.06</v>
      </c>
      <c r="L3882" s="1">
        <v>32.268999999999998</v>
      </c>
      <c r="M3882" s="1">
        <f t="shared" si="120"/>
        <v>-501.95127000000002</v>
      </c>
    </row>
    <row r="3883" spans="1:13" x14ac:dyDescent="0.2">
      <c r="A3883">
        <v>3866</v>
      </c>
      <c r="B3883">
        <v>929</v>
      </c>
      <c r="C3883" s="1">
        <v>-530.21816000000001</v>
      </c>
      <c r="D3883">
        <v>18.649999999999999</v>
      </c>
      <c r="E3883" s="1">
        <v>25.823</v>
      </c>
      <c r="F3883" s="1">
        <f t="shared" si="121"/>
        <v>-504.39516000000003</v>
      </c>
      <c r="I3883">
        <v>1168</v>
      </c>
      <c r="J3883" s="1">
        <v>-534.40827999999999</v>
      </c>
      <c r="K3883">
        <v>10.08</v>
      </c>
      <c r="L3883" s="1">
        <v>32.450000000000003</v>
      </c>
      <c r="M3883" s="1">
        <f t="shared" si="120"/>
        <v>-501.95828</v>
      </c>
    </row>
    <row r="3884" spans="1:13" x14ac:dyDescent="0.2">
      <c r="A3884">
        <v>3867</v>
      </c>
      <c r="B3884">
        <v>937</v>
      </c>
      <c r="C3884" s="1">
        <v>-530.43056000000001</v>
      </c>
      <c r="D3884">
        <v>18.510000000000002</v>
      </c>
      <c r="E3884" s="1">
        <v>26.033000000000001</v>
      </c>
      <c r="F3884" s="1">
        <f t="shared" si="121"/>
        <v>-504.39756</v>
      </c>
      <c r="I3884">
        <v>1172</v>
      </c>
      <c r="J3884" s="1">
        <v>-534.53476000000001</v>
      </c>
      <c r="K3884">
        <v>10.19</v>
      </c>
      <c r="L3884" s="1">
        <v>32.573999999999998</v>
      </c>
      <c r="M3884" s="1">
        <f t="shared" si="120"/>
        <v>-501.96075999999999</v>
      </c>
    </row>
    <row r="3885" spans="1:13" x14ac:dyDescent="0.2">
      <c r="A3885">
        <v>3868</v>
      </c>
      <c r="B3885">
        <v>944</v>
      </c>
      <c r="C3885" s="1">
        <v>-530.64356999999995</v>
      </c>
      <c r="D3885">
        <v>18.41</v>
      </c>
      <c r="E3885" s="1">
        <v>26.245000000000001</v>
      </c>
      <c r="F3885" s="1">
        <f t="shared" si="121"/>
        <v>-504.39856999999995</v>
      </c>
      <c r="I3885">
        <v>1174</v>
      </c>
      <c r="J3885" s="1">
        <v>-534.58772999999997</v>
      </c>
      <c r="K3885">
        <v>10.09</v>
      </c>
      <c r="L3885" s="1">
        <v>32.64</v>
      </c>
      <c r="M3885" s="1">
        <f t="shared" si="120"/>
        <v>-501.94772999999998</v>
      </c>
    </row>
    <row r="3886" spans="1:13" x14ac:dyDescent="0.2">
      <c r="A3886">
        <v>3869</v>
      </c>
      <c r="B3886">
        <v>952</v>
      </c>
      <c r="C3886" s="1">
        <v>-530.84427000000005</v>
      </c>
      <c r="D3886">
        <v>18.420000000000002</v>
      </c>
      <c r="E3886" s="1">
        <v>26.445</v>
      </c>
      <c r="F3886" s="1">
        <f t="shared" si="121"/>
        <v>-504.39927000000006</v>
      </c>
      <c r="I3886">
        <v>1175</v>
      </c>
      <c r="J3886" s="1">
        <v>-534.54139999999995</v>
      </c>
      <c r="K3886">
        <v>10</v>
      </c>
      <c r="L3886" s="1">
        <v>32.646999999999998</v>
      </c>
      <c r="M3886" s="1">
        <f t="shared" si="120"/>
        <v>-501.89439999999996</v>
      </c>
    </row>
    <row r="3887" spans="1:13" x14ac:dyDescent="0.2">
      <c r="A3887">
        <v>3870</v>
      </c>
      <c r="B3887">
        <v>959</v>
      </c>
      <c r="C3887" s="1">
        <v>-531.04098999999997</v>
      </c>
      <c r="D3887">
        <v>18.45</v>
      </c>
      <c r="E3887" s="1">
        <v>26.643000000000001</v>
      </c>
      <c r="F3887" s="1">
        <f t="shared" si="121"/>
        <v>-504.39798999999994</v>
      </c>
      <c r="I3887">
        <v>1171</v>
      </c>
      <c r="J3887" s="1">
        <v>-534.39577999999995</v>
      </c>
      <c r="K3887">
        <v>10.62</v>
      </c>
      <c r="L3887" s="1">
        <v>32.536000000000001</v>
      </c>
      <c r="M3887" s="1">
        <f t="shared" si="120"/>
        <v>-501.85977999999994</v>
      </c>
    </row>
    <row r="3888" spans="1:13" x14ac:dyDescent="0.2">
      <c r="A3888">
        <v>3871</v>
      </c>
      <c r="B3888">
        <v>966</v>
      </c>
      <c r="C3888" s="1">
        <v>-531.25672999999995</v>
      </c>
      <c r="D3888">
        <v>18.59</v>
      </c>
      <c r="E3888" s="1">
        <v>26.86</v>
      </c>
      <c r="F3888" s="1">
        <f t="shared" si="121"/>
        <v>-504.39672999999993</v>
      </c>
      <c r="I3888">
        <v>1163</v>
      </c>
      <c r="J3888" s="1">
        <v>-534.15995999999996</v>
      </c>
      <c r="K3888">
        <v>10.96</v>
      </c>
      <c r="L3888" s="1">
        <v>32.314</v>
      </c>
      <c r="M3888" s="1">
        <f t="shared" si="120"/>
        <v>-501.84595999999993</v>
      </c>
    </row>
    <row r="3889" spans="1:13" x14ac:dyDescent="0.2">
      <c r="A3889">
        <v>3872</v>
      </c>
      <c r="B3889">
        <v>975</v>
      </c>
      <c r="C3889" s="1">
        <v>-531.50519999999995</v>
      </c>
      <c r="D3889">
        <v>18.79</v>
      </c>
      <c r="E3889" s="1">
        <v>27.105</v>
      </c>
      <c r="F3889" s="1">
        <f t="shared" si="121"/>
        <v>-504.40019999999993</v>
      </c>
      <c r="I3889">
        <v>1154</v>
      </c>
      <c r="J3889" s="1">
        <v>-533.89903000000004</v>
      </c>
      <c r="K3889">
        <v>11.11</v>
      </c>
      <c r="L3889" s="1">
        <v>32.061999999999998</v>
      </c>
      <c r="M3889" s="1">
        <f t="shared" si="120"/>
        <v>-501.83703000000003</v>
      </c>
    </row>
    <row r="3890" spans="1:13" x14ac:dyDescent="0.2">
      <c r="A3890">
        <v>3873</v>
      </c>
      <c r="B3890">
        <v>985</v>
      </c>
      <c r="C3890" s="1">
        <v>-531.78092000000004</v>
      </c>
      <c r="D3890">
        <v>19.25</v>
      </c>
      <c r="E3890" s="1">
        <v>27.366</v>
      </c>
      <c r="F3890" s="1">
        <f t="shared" si="121"/>
        <v>-504.41492000000005</v>
      </c>
      <c r="I3890">
        <v>1146</v>
      </c>
      <c r="J3890" s="1">
        <v>-533.68781000000001</v>
      </c>
      <c r="K3890">
        <v>11.25</v>
      </c>
      <c r="L3890" s="1">
        <v>31.856999999999999</v>
      </c>
      <c r="M3890" s="1">
        <f t="shared" si="120"/>
        <v>-501.83081000000004</v>
      </c>
    </row>
    <row r="3891" spans="1:13" x14ac:dyDescent="0.2">
      <c r="A3891">
        <v>3874</v>
      </c>
      <c r="B3891">
        <v>995</v>
      </c>
      <c r="C3891" s="1">
        <v>-532.07465999999999</v>
      </c>
      <c r="D3891">
        <v>19.170000000000002</v>
      </c>
      <c r="E3891" s="1">
        <v>27.661000000000001</v>
      </c>
      <c r="F3891" s="1">
        <f t="shared" si="121"/>
        <v>-504.41365999999999</v>
      </c>
      <c r="I3891">
        <v>1143</v>
      </c>
      <c r="J3891" s="1">
        <v>-533.58348000000001</v>
      </c>
      <c r="K3891">
        <v>11.32</v>
      </c>
      <c r="L3891" s="1">
        <v>31.753</v>
      </c>
      <c r="M3891" s="1">
        <f t="shared" si="120"/>
        <v>-501.83048000000002</v>
      </c>
    </row>
    <row r="3892" spans="1:13" x14ac:dyDescent="0.2">
      <c r="A3892">
        <v>3875</v>
      </c>
      <c r="B3892">
        <v>1005</v>
      </c>
      <c r="C3892" s="1">
        <v>-532.33300999999994</v>
      </c>
      <c r="D3892">
        <v>19.48</v>
      </c>
      <c r="E3892" s="1">
        <v>27.934000000000001</v>
      </c>
      <c r="F3892" s="1">
        <f t="shared" si="121"/>
        <v>-504.39900999999992</v>
      </c>
      <c r="I3892">
        <v>1142</v>
      </c>
      <c r="J3892" s="1">
        <v>-533.57551000000001</v>
      </c>
      <c r="K3892">
        <v>11.34</v>
      </c>
      <c r="L3892" s="1">
        <v>31.744</v>
      </c>
      <c r="M3892" s="1">
        <f t="shared" si="120"/>
        <v>-501.83150999999998</v>
      </c>
    </row>
    <row r="3893" spans="1:13" x14ac:dyDescent="0.2">
      <c r="A3893">
        <v>3876</v>
      </c>
      <c r="B3893">
        <v>1011</v>
      </c>
      <c r="C3893" s="1">
        <v>-532.49681999999996</v>
      </c>
      <c r="D3893">
        <v>19.829999999999998</v>
      </c>
      <c r="E3893" s="1">
        <v>28.097000000000001</v>
      </c>
      <c r="F3893" s="1">
        <f t="shared" si="121"/>
        <v>-504.39981999999998</v>
      </c>
      <c r="I3893">
        <v>1143</v>
      </c>
      <c r="J3893" s="1">
        <v>-533.59272999999996</v>
      </c>
      <c r="K3893">
        <v>11.34</v>
      </c>
      <c r="L3893" s="1">
        <v>31.751999999999999</v>
      </c>
      <c r="M3893" s="1">
        <f t="shared" si="120"/>
        <v>-501.84072999999995</v>
      </c>
    </row>
    <row r="3894" spans="1:13" x14ac:dyDescent="0.2">
      <c r="A3894">
        <v>3877</v>
      </c>
      <c r="B3894">
        <v>1012</v>
      </c>
      <c r="C3894" s="1">
        <v>-532.53918999999996</v>
      </c>
      <c r="D3894">
        <v>20.350000000000001</v>
      </c>
      <c r="E3894" s="1">
        <v>28.138000000000002</v>
      </c>
      <c r="F3894" s="1">
        <f t="shared" si="121"/>
        <v>-504.40118999999999</v>
      </c>
      <c r="I3894">
        <v>1140</v>
      </c>
      <c r="J3894" s="1">
        <v>-533.54082000000005</v>
      </c>
      <c r="K3894">
        <v>11.28</v>
      </c>
      <c r="L3894" s="1">
        <v>31.695</v>
      </c>
      <c r="M3894" s="1">
        <f t="shared" si="120"/>
        <v>-501.84582000000006</v>
      </c>
    </row>
    <row r="3895" spans="1:13" x14ac:dyDescent="0.2">
      <c r="A3895">
        <v>3878</v>
      </c>
      <c r="B3895">
        <v>1009</v>
      </c>
      <c r="C3895" s="1">
        <v>-532.44244000000003</v>
      </c>
      <c r="D3895">
        <v>20.78</v>
      </c>
      <c r="E3895" s="1">
        <v>28.041</v>
      </c>
      <c r="F3895" s="1">
        <f t="shared" si="121"/>
        <v>-504.40144000000004</v>
      </c>
      <c r="I3895">
        <v>1135</v>
      </c>
      <c r="J3895" s="1">
        <v>-533.38275999999996</v>
      </c>
      <c r="K3895">
        <v>11.27</v>
      </c>
      <c r="L3895" s="1">
        <v>31.536999999999999</v>
      </c>
      <c r="M3895" s="1">
        <f t="shared" si="120"/>
        <v>-501.84575999999998</v>
      </c>
    </row>
    <row r="3896" spans="1:13" x14ac:dyDescent="0.2">
      <c r="A3896">
        <v>3879</v>
      </c>
      <c r="B3896">
        <v>1000</v>
      </c>
      <c r="C3896" s="1">
        <v>-532.19055000000003</v>
      </c>
      <c r="D3896">
        <v>21.19</v>
      </c>
      <c r="E3896" s="1">
        <v>27.789000000000001</v>
      </c>
      <c r="F3896" s="1">
        <f t="shared" si="121"/>
        <v>-504.40155000000004</v>
      </c>
      <c r="I3896">
        <v>1127</v>
      </c>
      <c r="J3896" s="1">
        <v>-533.16638999999998</v>
      </c>
      <c r="K3896">
        <v>11.4</v>
      </c>
      <c r="L3896" s="1">
        <v>31.311</v>
      </c>
      <c r="M3896" s="1">
        <f t="shared" si="120"/>
        <v>-501.85539</v>
      </c>
    </row>
    <row r="3897" spans="1:13" x14ac:dyDescent="0.2">
      <c r="A3897">
        <v>3880</v>
      </c>
      <c r="B3897">
        <v>986</v>
      </c>
      <c r="C3897" s="1">
        <v>-531.80456000000004</v>
      </c>
      <c r="D3897">
        <v>21.63</v>
      </c>
      <c r="E3897" s="1">
        <v>27.407</v>
      </c>
      <c r="F3897" s="1">
        <f t="shared" si="121"/>
        <v>-504.39756000000006</v>
      </c>
      <c r="I3897">
        <v>1119</v>
      </c>
      <c r="J3897" s="1">
        <v>-532.96826999999996</v>
      </c>
      <c r="K3897">
        <v>11.42</v>
      </c>
      <c r="L3897" s="1">
        <v>31.099</v>
      </c>
      <c r="M3897" s="1">
        <f t="shared" si="120"/>
        <v>-501.86926999999997</v>
      </c>
    </row>
    <row r="3898" spans="1:13" x14ac:dyDescent="0.2">
      <c r="A3898">
        <v>3881</v>
      </c>
      <c r="B3898">
        <v>971</v>
      </c>
      <c r="C3898" s="1">
        <v>-531.37423000000001</v>
      </c>
      <c r="D3898">
        <v>21.98</v>
      </c>
      <c r="E3898" s="1">
        <v>26.978000000000002</v>
      </c>
      <c r="F3898" s="1">
        <f t="shared" si="121"/>
        <v>-504.39623</v>
      </c>
      <c r="I3898">
        <v>1114</v>
      </c>
      <c r="J3898" s="1">
        <v>-532.84574999999995</v>
      </c>
      <c r="K3898">
        <v>11.47</v>
      </c>
      <c r="L3898" s="1">
        <v>30.952000000000002</v>
      </c>
      <c r="M3898" s="1">
        <f t="shared" si="120"/>
        <v>-501.89374999999995</v>
      </c>
    </row>
    <row r="3899" spans="1:13" x14ac:dyDescent="0.2">
      <c r="A3899">
        <v>3882</v>
      </c>
      <c r="B3899">
        <v>957</v>
      </c>
      <c r="C3899" s="1">
        <v>-530.98818000000006</v>
      </c>
      <c r="D3899">
        <v>22.28</v>
      </c>
      <c r="E3899" s="1">
        <v>26.593</v>
      </c>
      <c r="F3899" s="1">
        <f t="shared" si="121"/>
        <v>-504.39518000000004</v>
      </c>
      <c r="I3899">
        <v>1111</v>
      </c>
      <c r="J3899" s="1">
        <v>-532.83552999999995</v>
      </c>
      <c r="K3899">
        <v>11.45</v>
      </c>
      <c r="L3899" s="1">
        <v>30.876999999999999</v>
      </c>
      <c r="M3899" s="1">
        <f t="shared" si="120"/>
        <v>-501.95852999999994</v>
      </c>
    </row>
    <row r="3900" spans="1:13" x14ac:dyDescent="0.2">
      <c r="A3900">
        <v>3883</v>
      </c>
      <c r="B3900">
        <v>945</v>
      </c>
      <c r="C3900" s="1">
        <v>-530.67204000000004</v>
      </c>
      <c r="D3900">
        <v>22.47</v>
      </c>
      <c r="E3900" s="1">
        <v>26.274999999999999</v>
      </c>
      <c r="F3900" s="1">
        <f t="shared" si="121"/>
        <v>-504.39704000000006</v>
      </c>
      <c r="I3900">
        <v>1112</v>
      </c>
      <c r="J3900" s="1">
        <v>-532.96527000000003</v>
      </c>
      <c r="K3900">
        <v>10.72</v>
      </c>
      <c r="L3900" s="1">
        <v>30.917000000000002</v>
      </c>
      <c r="M3900" s="1">
        <f t="shared" si="120"/>
        <v>-502.04827</v>
      </c>
    </row>
    <row r="3901" spans="1:13" x14ac:dyDescent="0.2">
      <c r="A3901">
        <v>3884</v>
      </c>
      <c r="B3901">
        <v>937</v>
      </c>
      <c r="C3901" s="1">
        <v>-530.42454999999995</v>
      </c>
      <c r="D3901">
        <v>22.65</v>
      </c>
      <c r="E3901" s="1">
        <v>26.027999999999999</v>
      </c>
      <c r="F3901" s="1">
        <f t="shared" si="121"/>
        <v>-504.39654999999993</v>
      </c>
      <c r="I3901">
        <v>1119</v>
      </c>
      <c r="J3901" s="1">
        <v>-533.20618000000002</v>
      </c>
      <c r="K3901">
        <v>9.7200000000000006</v>
      </c>
      <c r="L3901" s="1">
        <v>31.11</v>
      </c>
      <c r="M3901" s="1">
        <f t="shared" si="120"/>
        <v>-502.09618</v>
      </c>
    </row>
    <row r="3902" spans="1:13" x14ac:dyDescent="0.2">
      <c r="A3902">
        <v>3885</v>
      </c>
      <c r="B3902">
        <v>932</v>
      </c>
      <c r="C3902" s="1">
        <v>-530.28686000000005</v>
      </c>
      <c r="D3902">
        <v>22.61</v>
      </c>
      <c r="E3902" s="1">
        <v>25.89</v>
      </c>
      <c r="F3902" s="1">
        <f t="shared" si="121"/>
        <v>-504.39686000000006</v>
      </c>
      <c r="I3902">
        <v>1130</v>
      </c>
      <c r="J3902" s="1">
        <v>-533.49094000000002</v>
      </c>
      <c r="K3902">
        <v>9.08</v>
      </c>
      <c r="L3902" s="1">
        <v>31.396000000000001</v>
      </c>
      <c r="M3902" s="1">
        <f t="shared" si="120"/>
        <v>-502.09494000000001</v>
      </c>
    </row>
    <row r="3903" spans="1:13" x14ac:dyDescent="0.2">
      <c r="A3903">
        <v>3886</v>
      </c>
      <c r="B3903">
        <v>932</v>
      </c>
      <c r="C3903" s="1">
        <v>-530.31237999999996</v>
      </c>
      <c r="D3903">
        <v>22.42</v>
      </c>
      <c r="E3903" s="1">
        <v>25.908000000000001</v>
      </c>
      <c r="F3903" s="1">
        <f t="shared" si="121"/>
        <v>-504.40437999999995</v>
      </c>
      <c r="I3903">
        <v>1140</v>
      </c>
      <c r="J3903" s="1">
        <v>-533.76354000000003</v>
      </c>
      <c r="K3903">
        <v>8.7200000000000006</v>
      </c>
      <c r="L3903" s="1">
        <v>31.67</v>
      </c>
      <c r="M3903" s="1">
        <f t="shared" si="120"/>
        <v>-502.09354000000002</v>
      </c>
    </row>
    <row r="3904" spans="1:13" x14ac:dyDescent="0.2">
      <c r="A3904">
        <v>3887</v>
      </c>
      <c r="B3904">
        <v>939</v>
      </c>
      <c r="C3904" s="1">
        <v>-530.51149999999996</v>
      </c>
      <c r="D3904">
        <v>22.1</v>
      </c>
      <c r="E3904" s="1">
        <v>26.094999999999999</v>
      </c>
      <c r="F3904" s="1">
        <f t="shared" si="121"/>
        <v>-504.41649999999993</v>
      </c>
      <c r="I3904">
        <v>1146</v>
      </c>
      <c r="J3904" s="1">
        <v>-533.95086000000003</v>
      </c>
      <c r="K3904">
        <v>7.79</v>
      </c>
      <c r="L3904" s="1">
        <v>31.861000000000001</v>
      </c>
      <c r="M3904" s="1">
        <f t="shared" si="120"/>
        <v>-502.08986000000004</v>
      </c>
    </row>
    <row r="3905" spans="1:13" x14ac:dyDescent="0.2">
      <c r="A3905">
        <v>3888</v>
      </c>
      <c r="B3905">
        <v>950</v>
      </c>
      <c r="C3905" s="1">
        <v>-530.82083</v>
      </c>
      <c r="D3905">
        <v>21.73</v>
      </c>
      <c r="E3905" s="1">
        <v>26.393999999999998</v>
      </c>
      <c r="F3905" s="1">
        <f t="shared" si="121"/>
        <v>-504.42683</v>
      </c>
      <c r="I3905">
        <v>1150</v>
      </c>
      <c r="J3905" s="1">
        <v>-534.00169000000005</v>
      </c>
      <c r="K3905">
        <v>5.93</v>
      </c>
      <c r="L3905" s="1">
        <v>31.952999999999999</v>
      </c>
      <c r="M3905" s="1">
        <f t="shared" si="120"/>
        <v>-502.04869000000008</v>
      </c>
    </row>
    <row r="3906" spans="1:13" x14ac:dyDescent="0.2">
      <c r="A3906">
        <v>3889</v>
      </c>
      <c r="B3906">
        <v>960</v>
      </c>
      <c r="C3906" s="1">
        <v>-531.11170000000004</v>
      </c>
      <c r="D3906">
        <v>21.39</v>
      </c>
      <c r="E3906" s="1">
        <v>26.678000000000001</v>
      </c>
      <c r="F3906" s="1">
        <f t="shared" si="121"/>
        <v>-504.43370000000004</v>
      </c>
      <c r="I3906">
        <v>1148</v>
      </c>
      <c r="J3906" s="1">
        <v>-533.88746000000003</v>
      </c>
      <c r="K3906">
        <v>5.5</v>
      </c>
      <c r="L3906" s="1">
        <v>31.908000000000001</v>
      </c>
      <c r="M3906" s="1">
        <f t="shared" si="120"/>
        <v>-501.97946000000002</v>
      </c>
    </row>
    <row r="3907" spans="1:13" x14ac:dyDescent="0.2">
      <c r="A3907">
        <v>3890</v>
      </c>
      <c r="B3907">
        <v>965</v>
      </c>
      <c r="C3907" s="1">
        <v>-531.25924999999995</v>
      </c>
      <c r="D3907">
        <v>21.16</v>
      </c>
      <c r="E3907" s="1">
        <v>26.826000000000001</v>
      </c>
      <c r="F3907" s="1">
        <f t="shared" si="121"/>
        <v>-504.43324999999993</v>
      </c>
      <c r="I3907">
        <v>1140</v>
      </c>
      <c r="J3907" s="1">
        <v>-533.58414000000005</v>
      </c>
      <c r="K3907">
        <v>6.21</v>
      </c>
      <c r="L3907" s="1">
        <v>31.675000000000001</v>
      </c>
      <c r="M3907" s="1">
        <f t="shared" si="120"/>
        <v>-501.90914000000004</v>
      </c>
    </row>
    <row r="3908" spans="1:13" x14ac:dyDescent="0.2">
      <c r="A3908">
        <v>3891</v>
      </c>
      <c r="B3908">
        <v>963</v>
      </c>
      <c r="C3908" s="1">
        <v>-531.19389000000001</v>
      </c>
      <c r="D3908">
        <v>20.97</v>
      </c>
      <c r="E3908" s="1">
        <v>26.763999999999999</v>
      </c>
      <c r="F3908" s="1">
        <f t="shared" si="121"/>
        <v>-504.42989</v>
      </c>
      <c r="I3908">
        <v>1125</v>
      </c>
      <c r="J3908" s="1">
        <v>-533.14682000000005</v>
      </c>
      <c r="K3908">
        <v>9.24</v>
      </c>
      <c r="L3908" s="1">
        <v>31.260999999999999</v>
      </c>
      <c r="M3908" s="1">
        <f t="shared" si="120"/>
        <v>-501.88582000000002</v>
      </c>
    </row>
    <row r="3909" spans="1:13" x14ac:dyDescent="0.2">
      <c r="A3909">
        <v>3892</v>
      </c>
      <c r="B3909">
        <v>955</v>
      </c>
      <c r="C3909" s="1">
        <v>-530.95155999999997</v>
      </c>
      <c r="D3909">
        <v>20.84</v>
      </c>
      <c r="E3909" s="1">
        <v>26.530999999999999</v>
      </c>
      <c r="F3909" s="1">
        <f t="shared" si="121"/>
        <v>-504.42055999999997</v>
      </c>
      <c r="I3909">
        <v>1107</v>
      </c>
      <c r="J3909" s="1">
        <v>-532.63791000000003</v>
      </c>
      <c r="K3909">
        <v>9.7799999999999994</v>
      </c>
      <c r="L3909" s="1">
        <v>30.759</v>
      </c>
      <c r="M3909" s="1">
        <f t="shared" si="120"/>
        <v>-501.87891000000002</v>
      </c>
    </row>
    <row r="3910" spans="1:13" x14ac:dyDescent="0.2">
      <c r="A3910">
        <v>3893</v>
      </c>
      <c r="B3910">
        <v>945</v>
      </c>
      <c r="C3910" s="1">
        <v>-530.67585999999994</v>
      </c>
      <c r="D3910">
        <v>20.76</v>
      </c>
      <c r="E3910" s="1">
        <v>26.265999999999998</v>
      </c>
      <c r="F3910" s="1">
        <f t="shared" si="121"/>
        <v>-504.40985999999992</v>
      </c>
      <c r="I3910">
        <v>1090</v>
      </c>
      <c r="J3910" s="1">
        <v>-532.16789000000006</v>
      </c>
      <c r="K3910">
        <v>10.31</v>
      </c>
      <c r="L3910" s="1">
        <v>30.297000000000001</v>
      </c>
      <c r="M3910" s="1">
        <f t="shared" si="120"/>
        <v>-501.87089000000003</v>
      </c>
    </row>
    <row r="3911" spans="1:13" x14ac:dyDescent="0.2">
      <c r="A3911">
        <v>3894</v>
      </c>
      <c r="B3911">
        <v>941</v>
      </c>
      <c r="C3911" s="1">
        <v>-530.55593999999996</v>
      </c>
      <c r="D3911">
        <v>20.6</v>
      </c>
      <c r="E3911" s="1">
        <v>26.155999999999999</v>
      </c>
      <c r="F3911" s="1">
        <f t="shared" si="121"/>
        <v>-504.39993999999996</v>
      </c>
      <c r="I3911">
        <v>1077</v>
      </c>
      <c r="J3911" s="1">
        <v>-531.80328999999995</v>
      </c>
      <c r="K3911">
        <v>10.88</v>
      </c>
      <c r="L3911" s="1">
        <v>29.933</v>
      </c>
      <c r="M3911" s="1">
        <f t="shared" si="120"/>
        <v>-501.87028999999995</v>
      </c>
    </row>
    <row r="3912" spans="1:13" x14ac:dyDescent="0.2">
      <c r="A3912">
        <v>3895</v>
      </c>
      <c r="B3912">
        <v>945</v>
      </c>
      <c r="C3912" s="1">
        <v>-530.66936999999996</v>
      </c>
      <c r="D3912">
        <v>20.28</v>
      </c>
      <c r="E3912" s="1">
        <v>26.263999999999999</v>
      </c>
      <c r="F3912" s="1">
        <f t="shared" si="121"/>
        <v>-504.40536999999995</v>
      </c>
      <c r="I3912">
        <v>1067</v>
      </c>
      <c r="J3912" s="1">
        <v>-531.52089999999998</v>
      </c>
      <c r="K3912">
        <v>11.33</v>
      </c>
      <c r="L3912" s="1">
        <v>29.643999999999998</v>
      </c>
      <c r="M3912" s="1">
        <f t="shared" si="120"/>
        <v>-501.87689999999998</v>
      </c>
    </row>
    <row r="3913" spans="1:13" x14ac:dyDescent="0.2">
      <c r="A3913">
        <v>3896</v>
      </c>
      <c r="B3913">
        <v>953</v>
      </c>
      <c r="C3913" s="1">
        <v>-530.91335000000004</v>
      </c>
      <c r="D3913">
        <v>19.93</v>
      </c>
      <c r="E3913" s="1">
        <v>26.495999999999999</v>
      </c>
      <c r="F3913" s="1">
        <f t="shared" si="121"/>
        <v>-504.41735000000006</v>
      </c>
      <c r="I3913">
        <v>1057</v>
      </c>
      <c r="J3913" s="1">
        <v>-531.25329999999997</v>
      </c>
      <c r="K3913">
        <v>11.82</v>
      </c>
      <c r="L3913" s="1">
        <v>29.373000000000001</v>
      </c>
      <c r="M3913" s="1">
        <f t="shared" si="120"/>
        <v>-501.88029999999998</v>
      </c>
    </row>
    <row r="3914" spans="1:13" x14ac:dyDescent="0.2">
      <c r="A3914">
        <v>3897</v>
      </c>
      <c r="B3914">
        <v>960</v>
      </c>
      <c r="C3914" s="1">
        <v>-531.11986999999999</v>
      </c>
      <c r="D3914">
        <v>19.649999999999999</v>
      </c>
      <c r="E3914" s="1">
        <v>26.692</v>
      </c>
      <c r="F3914" s="1">
        <f t="shared" si="121"/>
        <v>-504.42786999999998</v>
      </c>
      <c r="I3914">
        <v>1047</v>
      </c>
      <c r="J3914" s="1">
        <v>-530.97703000000001</v>
      </c>
      <c r="K3914">
        <v>12.25</v>
      </c>
      <c r="L3914" s="1">
        <v>29.100999999999999</v>
      </c>
      <c r="M3914" s="1">
        <f t="shared" si="120"/>
        <v>-501.87603000000001</v>
      </c>
    </row>
    <row r="3915" spans="1:13" x14ac:dyDescent="0.2">
      <c r="A3915">
        <v>3898</v>
      </c>
      <c r="B3915">
        <v>962</v>
      </c>
      <c r="C3915" s="1">
        <v>-531.17699000000005</v>
      </c>
      <c r="D3915">
        <v>19.34</v>
      </c>
      <c r="E3915" s="1">
        <v>26.739000000000001</v>
      </c>
      <c r="F3915" s="1">
        <f t="shared" si="121"/>
        <v>-504.43799000000007</v>
      </c>
      <c r="I3915">
        <v>1039</v>
      </c>
      <c r="J3915" s="1">
        <v>-530.74221999999997</v>
      </c>
      <c r="K3915">
        <v>12.6</v>
      </c>
      <c r="L3915" s="1">
        <v>28.872</v>
      </c>
      <c r="M3915" s="1">
        <f t="shared" si="120"/>
        <v>-501.87021999999996</v>
      </c>
    </row>
    <row r="3916" spans="1:13" x14ac:dyDescent="0.2">
      <c r="A3916">
        <v>3899</v>
      </c>
      <c r="B3916">
        <v>958</v>
      </c>
      <c r="C3916" s="1">
        <v>-531.05861000000004</v>
      </c>
      <c r="D3916">
        <v>19.190000000000001</v>
      </c>
      <c r="E3916" s="1">
        <v>26.613</v>
      </c>
      <c r="F3916" s="1">
        <f t="shared" si="121"/>
        <v>-504.44561000000004</v>
      </c>
      <c r="I3916">
        <v>1036</v>
      </c>
      <c r="J3916" s="1">
        <v>-530.64845000000003</v>
      </c>
      <c r="K3916">
        <v>12.77</v>
      </c>
      <c r="L3916" s="1">
        <v>28.783999999999999</v>
      </c>
      <c r="M3916" s="1">
        <f t="shared" si="120"/>
        <v>-501.86445000000003</v>
      </c>
    </row>
    <row r="3917" spans="1:13" x14ac:dyDescent="0.2">
      <c r="A3917">
        <v>3900</v>
      </c>
      <c r="B3917">
        <v>948</v>
      </c>
      <c r="C3917" s="1">
        <v>-530.78931999999998</v>
      </c>
      <c r="D3917">
        <v>19.100000000000001</v>
      </c>
      <c r="E3917" s="1">
        <v>26.343</v>
      </c>
      <c r="F3917" s="1">
        <f t="shared" si="121"/>
        <v>-504.44631999999996</v>
      </c>
      <c r="I3917">
        <v>1041</v>
      </c>
      <c r="J3917" s="1">
        <v>-530.80759</v>
      </c>
      <c r="K3917">
        <v>12.82</v>
      </c>
      <c r="L3917" s="1">
        <v>28.943000000000001</v>
      </c>
      <c r="M3917" s="1">
        <f t="shared" si="120"/>
        <v>-501.86459000000002</v>
      </c>
    </row>
    <row r="3918" spans="1:13" x14ac:dyDescent="0.2">
      <c r="A3918">
        <v>3901</v>
      </c>
      <c r="B3918">
        <v>935</v>
      </c>
      <c r="C3918" s="1">
        <v>-530.41804999999999</v>
      </c>
      <c r="D3918">
        <v>19.14</v>
      </c>
      <c r="E3918" s="1">
        <v>25.972000000000001</v>
      </c>
      <c r="F3918" s="1">
        <f t="shared" si="121"/>
        <v>-504.44605000000001</v>
      </c>
      <c r="I3918">
        <v>1056</v>
      </c>
      <c r="J3918" s="1">
        <v>-531.23374000000001</v>
      </c>
      <c r="K3918">
        <v>12.67</v>
      </c>
      <c r="L3918" s="1">
        <v>29.358000000000001</v>
      </c>
      <c r="M3918" s="1">
        <f t="shared" si="120"/>
        <v>-501.87574000000001</v>
      </c>
    </row>
    <row r="3919" spans="1:13" x14ac:dyDescent="0.2">
      <c r="A3919">
        <v>3902</v>
      </c>
      <c r="B3919">
        <v>919</v>
      </c>
      <c r="C3919" s="1">
        <v>-529.99131999999997</v>
      </c>
      <c r="D3919">
        <v>19.25</v>
      </c>
      <c r="E3919" s="1">
        <v>25.547000000000001</v>
      </c>
      <c r="F3919" s="1">
        <f t="shared" si="121"/>
        <v>-504.44431999999995</v>
      </c>
      <c r="I3919">
        <v>1076</v>
      </c>
      <c r="J3919" s="1">
        <v>-531.79139999999995</v>
      </c>
      <c r="K3919">
        <v>12.39</v>
      </c>
      <c r="L3919" s="1">
        <v>29.907</v>
      </c>
      <c r="M3919" s="1">
        <f t="shared" si="120"/>
        <v>-501.88439999999997</v>
      </c>
    </row>
    <row r="3920" spans="1:13" x14ac:dyDescent="0.2">
      <c r="A3920">
        <v>3903</v>
      </c>
      <c r="B3920">
        <v>903</v>
      </c>
      <c r="C3920" s="1">
        <v>-529.54285000000004</v>
      </c>
      <c r="D3920">
        <v>19.37</v>
      </c>
      <c r="E3920" s="1">
        <v>25.097999999999999</v>
      </c>
      <c r="F3920" s="1">
        <f t="shared" si="121"/>
        <v>-504.44485000000003</v>
      </c>
      <c r="I3920">
        <v>1095</v>
      </c>
      <c r="J3920" s="1">
        <v>-532.32370000000003</v>
      </c>
      <c r="K3920">
        <v>12.06</v>
      </c>
      <c r="L3920" s="1">
        <v>30.434000000000001</v>
      </c>
      <c r="M3920" s="1">
        <f t="shared" si="120"/>
        <v>-501.8897</v>
      </c>
    </row>
    <row r="3921" spans="1:13" x14ac:dyDescent="0.2">
      <c r="A3921">
        <v>3904</v>
      </c>
      <c r="B3921">
        <v>887</v>
      </c>
      <c r="C3921" s="1">
        <v>-529.09456999999998</v>
      </c>
      <c r="D3921">
        <v>19.55</v>
      </c>
      <c r="E3921" s="1">
        <v>24.649000000000001</v>
      </c>
      <c r="F3921" s="1">
        <f t="shared" si="121"/>
        <v>-504.44556999999998</v>
      </c>
      <c r="I3921">
        <v>1111</v>
      </c>
      <c r="J3921" s="1">
        <v>-532.75634000000002</v>
      </c>
      <c r="K3921">
        <v>11.77</v>
      </c>
      <c r="L3921" s="1">
        <v>30.864000000000001</v>
      </c>
      <c r="M3921" s="1">
        <f t="shared" si="120"/>
        <v>-501.89234000000005</v>
      </c>
    </row>
    <row r="3922" spans="1:13" x14ac:dyDescent="0.2">
      <c r="A3922">
        <v>3905</v>
      </c>
      <c r="B3922">
        <v>872</v>
      </c>
      <c r="C3922" s="1">
        <v>-528.67421999999999</v>
      </c>
      <c r="D3922">
        <v>19.739999999999998</v>
      </c>
      <c r="E3922" s="1">
        <v>24.228000000000002</v>
      </c>
      <c r="F3922" s="1">
        <f t="shared" si="121"/>
        <v>-504.44621999999998</v>
      </c>
      <c r="I3922">
        <v>1122</v>
      </c>
      <c r="J3922" s="1">
        <v>-533.07835999999998</v>
      </c>
      <c r="K3922">
        <v>11.41</v>
      </c>
      <c r="L3922" s="1">
        <v>31.186</v>
      </c>
      <c r="M3922" s="1">
        <f t="shared" si="120"/>
        <v>-501.89236</v>
      </c>
    </row>
    <row r="3923" spans="1:13" x14ac:dyDescent="0.2">
      <c r="A3923">
        <v>3906</v>
      </c>
      <c r="B3923">
        <v>859</v>
      </c>
      <c r="C3923" s="1">
        <v>-528.33498999999995</v>
      </c>
      <c r="D3923">
        <v>20.079999999999998</v>
      </c>
      <c r="E3923" s="1">
        <v>23.882000000000001</v>
      </c>
      <c r="F3923" s="1">
        <f t="shared" si="121"/>
        <v>-504.45298999999994</v>
      </c>
      <c r="I3923">
        <v>1131</v>
      </c>
      <c r="J3923" s="1">
        <v>-533.32539999999995</v>
      </c>
      <c r="K3923">
        <v>11.05</v>
      </c>
      <c r="L3923" s="1">
        <v>31.434000000000001</v>
      </c>
      <c r="M3923" s="1">
        <f t="shared" ref="M3923:M3986" si="122">J3923+L3923</f>
        <v>-501.89139999999992</v>
      </c>
    </row>
    <row r="3924" spans="1:13" x14ac:dyDescent="0.2">
      <c r="A3924">
        <v>3907</v>
      </c>
      <c r="B3924">
        <v>852</v>
      </c>
      <c r="C3924" s="1">
        <v>-528.11856</v>
      </c>
      <c r="D3924">
        <v>20.260000000000002</v>
      </c>
      <c r="E3924" s="1">
        <v>23.667000000000002</v>
      </c>
      <c r="F3924" s="1">
        <f t="shared" ref="F3924:F3987" si="123">C3924+E3924</f>
        <v>-504.45155999999997</v>
      </c>
      <c r="I3924">
        <v>1139</v>
      </c>
      <c r="J3924" s="1">
        <v>-533.54849999999999</v>
      </c>
      <c r="K3924">
        <v>10.61</v>
      </c>
      <c r="L3924" s="1">
        <v>31.66</v>
      </c>
      <c r="M3924" s="1">
        <f t="shared" si="122"/>
        <v>-501.88849999999996</v>
      </c>
    </row>
    <row r="3925" spans="1:13" x14ac:dyDescent="0.2">
      <c r="A3925">
        <v>3908</v>
      </c>
      <c r="B3925">
        <v>851</v>
      </c>
      <c r="C3925" s="1">
        <v>-528.17151999999999</v>
      </c>
      <c r="D3925">
        <v>20.04</v>
      </c>
      <c r="E3925" s="1">
        <v>23.654</v>
      </c>
      <c r="F3925" s="1">
        <f t="shared" si="123"/>
        <v>-504.51751999999999</v>
      </c>
      <c r="I3925">
        <v>1148</v>
      </c>
      <c r="J3925" s="1">
        <v>-533.77991999999995</v>
      </c>
      <c r="K3925">
        <v>10.11</v>
      </c>
      <c r="L3925" s="1">
        <v>31.896000000000001</v>
      </c>
      <c r="M3925" s="1">
        <f t="shared" si="122"/>
        <v>-501.88391999999993</v>
      </c>
    </row>
    <row r="3926" spans="1:13" x14ac:dyDescent="0.2">
      <c r="A3926">
        <v>3909</v>
      </c>
      <c r="B3926">
        <v>860</v>
      </c>
      <c r="C3926" s="1">
        <v>-528.42799000000002</v>
      </c>
      <c r="D3926">
        <v>19.7</v>
      </c>
      <c r="E3926" s="1">
        <v>23.898</v>
      </c>
      <c r="F3926" s="1">
        <f t="shared" si="123"/>
        <v>-504.52999</v>
      </c>
      <c r="I3926">
        <v>1157</v>
      </c>
      <c r="J3926" s="1">
        <v>-534.03396999999995</v>
      </c>
      <c r="K3926">
        <v>9.61</v>
      </c>
      <c r="L3926" s="1">
        <v>32.146999999999998</v>
      </c>
      <c r="M3926" s="1">
        <f t="shared" si="122"/>
        <v>-501.88696999999996</v>
      </c>
    </row>
    <row r="3927" spans="1:13" x14ac:dyDescent="0.2">
      <c r="A3927">
        <v>3910</v>
      </c>
      <c r="B3927">
        <v>875</v>
      </c>
      <c r="C3927" s="1">
        <v>-528.85326999999995</v>
      </c>
      <c r="D3927">
        <v>19.7</v>
      </c>
      <c r="E3927" s="1">
        <v>24.32</v>
      </c>
      <c r="F3927" s="1">
        <f t="shared" si="123"/>
        <v>-504.53326999999996</v>
      </c>
      <c r="I3927">
        <v>1167</v>
      </c>
      <c r="J3927" s="1">
        <v>-534.30943000000002</v>
      </c>
      <c r="K3927">
        <v>8.91</v>
      </c>
      <c r="L3927" s="1">
        <v>32.42</v>
      </c>
      <c r="M3927" s="1">
        <f t="shared" si="122"/>
        <v>-501.88943</v>
      </c>
    </row>
    <row r="3928" spans="1:13" x14ac:dyDescent="0.2">
      <c r="A3928">
        <v>3911</v>
      </c>
      <c r="B3928">
        <v>892</v>
      </c>
      <c r="C3928" s="1">
        <v>-529.33842000000004</v>
      </c>
      <c r="D3928">
        <v>19.59</v>
      </c>
      <c r="E3928" s="1">
        <v>24.795000000000002</v>
      </c>
      <c r="F3928" s="1">
        <f t="shared" si="123"/>
        <v>-504.54342000000003</v>
      </c>
      <c r="I3928">
        <v>1177</v>
      </c>
      <c r="J3928" s="1">
        <v>-534.60110999999995</v>
      </c>
      <c r="K3928">
        <v>8.3699999999999992</v>
      </c>
      <c r="L3928" s="1">
        <v>32.715000000000003</v>
      </c>
      <c r="M3928" s="1">
        <f t="shared" si="122"/>
        <v>-501.88610999999992</v>
      </c>
    </row>
    <row r="3929" spans="1:13" x14ac:dyDescent="0.2">
      <c r="A3929">
        <v>3912</v>
      </c>
      <c r="B3929">
        <v>908</v>
      </c>
      <c r="C3929" s="1">
        <v>-529.78456000000006</v>
      </c>
      <c r="D3929">
        <v>19.41</v>
      </c>
      <c r="E3929" s="1">
        <v>25.233000000000001</v>
      </c>
      <c r="F3929" s="1">
        <f t="shared" si="123"/>
        <v>-504.55156000000005</v>
      </c>
      <c r="I3929">
        <v>1188</v>
      </c>
      <c r="J3929" s="1">
        <v>-534.89984000000004</v>
      </c>
      <c r="K3929">
        <v>7.82</v>
      </c>
      <c r="L3929" s="1">
        <v>33.008000000000003</v>
      </c>
      <c r="M3929" s="1">
        <f t="shared" si="122"/>
        <v>-501.89184000000006</v>
      </c>
    </row>
    <row r="3930" spans="1:13" x14ac:dyDescent="0.2">
      <c r="A3930">
        <v>3913</v>
      </c>
      <c r="B3930">
        <v>920</v>
      </c>
      <c r="C3930" s="1">
        <v>-530.13459</v>
      </c>
      <c r="D3930">
        <v>19.329999999999998</v>
      </c>
      <c r="E3930" s="1">
        <v>25.577999999999999</v>
      </c>
      <c r="F3930" s="1">
        <f t="shared" si="123"/>
        <v>-504.55659000000003</v>
      </c>
      <c r="I3930">
        <v>1196</v>
      </c>
      <c r="J3930" s="1">
        <v>-535.14290000000005</v>
      </c>
      <c r="K3930">
        <v>7.49</v>
      </c>
      <c r="L3930" s="1">
        <v>33.246000000000002</v>
      </c>
      <c r="M3930" s="1">
        <f t="shared" si="122"/>
        <v>-501.89690000000007</v>
      </c>
    </row>
    <row r="3931" spans="1:13" x14ac:dyDescent="0.2">
      <c r="A3931">
        <v>3914</v>
      </c>
      <c r="B3931">
        <v>929</v>
      </c>
      <c r="C3931" s="1">
        <v>-530.36409000000003</v>
      </c>
      <c r="D3931">
        <v>19.350000000000001</v>
      </c>
      <c r="E3931" s="1">
        <v>25.808</v>
      </c>
      <c r="F3931" s="1">
        <f t="shared" si="123"/>
        <v>-504.55609000000004</v>
      </c>
      <c r="I3931">
        <v>1201</v>
      </c>
      <c r="J3931" s="1">
        <v>-535.27611999999999</v>
      </c>
      <c r="K3931">
        <v>7.12</v>
      </c>
      <c r="L3931" s="1">
        <v>33.377000000000002</v>
      </c>
      <c r="M3931" s="1">
        <f t="shared" si="122"/>
        <v>-501.89911999999998</v>
      </c>
    </row>
    <row r="3932" spans="1:13" x14ac:dyDescent="0.2">
      <c r="A3932">
        <v>3915</v>
      </c>
      <c r="B3932">
        <v>932</v>
      </c>
      <c r="C3932" s="1">
        <v>-530.46942999999999</v>
      </c>
      <c r="D3932">
        <v>19.41</v>
      </c>
      <c r="E3932" s="1">
        <v>25.913</v>
      </c>
      <c r="F3932" s="1">
        <f t="shared" si="123"/>
        <v>-504.55642999999998</v>
      </c>
      <c r="I3932">
        <v>1201</v>
      </c>
      <c r="J3932" s="1">
        <v>-535.27039000000002</v>
      </c>
      <c r="K3932">
        <v>7.06</v>
      </c>
      <c r="L3932" s="1">
        <v>33.375</v>
      </c>
      <c r="M3932" s="1">
        <f t="shared" si="122"/>
        <v>-501.89539000000002</v>
      </c>
    </row>
    <row r="3933" spans="1:13" x14ac:dyDescent="0.2">
      <c r="A3933">
        <v>3916</v>
      </c>
      <c r="B3933">
        <v>931</v>
      </c>
      <c r="C3933" s="1">
        <v>-530.44227000000001</v>
      </c>
      <c r="D3933">
        <v>19.53</v>
      </c>
      <c r="E3933" s="1">
        <v>25.885000000000002</v>
      </c>
      <c r="F3933" s="1">
        <f t="shared" si="123"/>
        <v>-504.55727000000002</v>
      </c>
      <c r="I3933">
        <v>1196</v>
      </c>
      <c r="J3933" s="1">
        <v>-535.14381000000003</v>
      </c>
      <c r="K3933">
        <v>7.16</v>
      </c>
      <c r="L3933" s="1">
        <v>33.249000000000002</v>
      </c>
      <c r="M3933" s="1">
        <f t="shared" si="122"/>
        <v>-501.89481000000001</v>
      </c>
    </row>
    <row r="3934" spans="1:13" x14ac:dyDescent="0.2">
      <c r="A3934">
        <v>3917</v>
      </c>
      <c r="B3934">
        <v>925</v>
      </c>
      <c r="C3934" s="1">
        <v>-530.27441999999996</v>
      </c>
      <c r="D3934">
        <v>19.73</v>
      </c>
      <c r="E3934" s="1">
        <v>25.719000000000001</v>
      </c>
      <c r="F3934" s="1">
        <f t="shared" si="123"/>
        <v>-504.55541999999997</v>
      </c>
      <c r="I3934">
        <v>1189</v>
      </c>
      <c r="J3934" s="1">
        <v>-534.92479000000003</v>
      </c>
      <c r="K3934">
        <v>7.36</v>
      </c>
      <c r="L3934" s="1">
        <v>33.034999999999997</v>
      </c>
      <c r="M3934" s="1">
        <f t="shared" si="122"/>
        <v>-501.88979000000006</v>
      </c>
    </row>
    <row r="3935" spans="1:13" x14ac:dyDescent="0.2">
      <c r="A3935">
        <v>3918</v>
      </c>
      <c r="B3935">
        <v>915</v>
      </c>
      <c r="C3935" s="1">
        <v>-529.97033999999996</v>
      </c>
      <c r="D3935">
        <v>20</v>
      </c>
      <c r="E3935" s="1">
        <v>25.42</v>
      </c>
      <c r="F3935" s="1">
        <f t="shared" si="123"/>
        <v>-504.55033999999995</v>
      </c>
      <c r="I3935">
        <v>1179</v>
      </c>
      <c r="J3935" s="1">
        <v>-534.66246999999998</v>
      </c>
      <c r="K3935">
        <v>7.67</v>
      </c>
      <c r="L3935" s="1">
        <v>32.777000000000001</v>
      </c>
      <c r="M3935" s="1">
        <f t="shared" si="122"/>
        <v>-501.88547</v>
      </c>
    </row>
    <row r="3936" spans="1:13" x14ac:dyDescent="0.2">
      <c r="A3936">
        <v>3919</v>
      </c>
      <c r="B3936">
        <v>901</v>
      </c>
      <c r="C3936" s="1">
        <v>-529.58893</v>
      </c>
      <c r="D3936">
        <v>20.329999999999998</v>
      </c>
      <c r="E3936" s="1">
        <v>25.036999999999999</v>
      </c>
      <c r="F3936" s="1">
        <f t="shared" si="123"/>
        <v>-504.55193000000003</v>
      </c>
      <c r="I3936">
        <v>1170</v>
      </c>
      <c r="J3936" s="1">
        <v>-534.41408000000001</v>
      </c>
      <c r="K3936">
        <v>8.01</v>
      </c>
      <c r="L3936" s="1">
        <v>32.526000000000003</v>
      </c>
      <c r="M3936" s="1">
        <f t="shared" si="122"/>
        <v>-501.88808</v>
      </c>
    </row>
    <row r="3937" spans="1:13" x14ac:dyDescent="0.2">
      <c r="A3937">
        <v>3920</v>
      </c>
      <c r="B3937">
        <v>889</v>
      </c>
      <c r="C3937" s="1">
        <v>-529.26912000000004</v>
      </c>
      <c r="D3937">
        <v>20.97</v>
      </c>
      <c r="E3937" s="1">
        <v>24.707000000000001</v>
      </c>
      <c r="F3937" s="1">
        <f t="shared" si="123"/>
        <v>-504.56212000000005</v>
      </c>
      <c r="I3937">
        <v>1163</v>
      </c>
      <c r="J3937" s="1">
        <v>-534.21343999999999</v>
      </c>
      <c r="K3937">
        <v>8.31</v>
      </c>
      <c r="L3937" s="1">
        <v>32.320999999999998</v>
      </c>
      <c r="M3937" s="1">
        <f t="shared" si="122"/>
        <v>-501.89243999999997</v>
      </c>
    </row>
    <row r="3938" spans="1:13" x14ac:dyDescent="0.2">
      <c r="A3938">
        <v>3921</v>
      </c>
      <c r="B3938">
        <v>887</v>
      </c>
      <c r="C3938" s="1">
        <v>-529.22343000000001</v>
      </c>
      <c r="D3938">
        <v>20.72</v>
      </c>
      <c r="E3938" s="1">
        <v>24.638999999999999</v>
      </c>
      <c r="F3938" s="1">
        <f t="shared" si="123"/>
        <v>-504.58443</v>
      </c>
      <c r="I3938">
        <v>1158</v>
      </c>
      <c r="J3938" s="1">
        <v>-534.08063000000004</v>
      </c>
      <c r="K3938">
        <v>8.66</v>
      </c>
      <c r="L3938" s="1">
        <v>32.186999999999998</v>
      </c>
      <c r="M3938" s="1">
        <f t="shared" si="122"/>
        <v>-501.89363000000003</v>
      </c>
    </row>
    <row r="3939" spans="1:13" x14ac:dyDescent="0.2">
      <c r="A3939">
        <v>3922</v>
      </c>
      <c r="B3939">
        <v>898</v>
      </c>
      <c r="C3939" s="1">
        <v>-529.54867999999999</v>
      </c>
      <c r="D3939">
        <v>20.399999999999999</v>
      </c>
      <c r="E3939" s="1">
        <v>24.951000000000001</v>
      </c>
      <c r="F3939" s="1">
        <f t="shared" si="123"/>
        <v>-504.59767999999997</v>
      </c>
      <c r="I3939">
        <v>1156</v>
      </c>
      <c r="J3939" s="1">
        <v>-534.01799000000005</v>
      </c>
      <c r="K3939">
        <v>8.9700000000000006</v>
      </c>
      <c r="L3939" s="1">
        <v>32.119</v>
      </c>
      <c r="M3939" s="1">
        <f t="shared" si="122"/>
        <v>-501.89899000000003</v>
      </c>
    </row>
    <row r="3940" spans="1:13" x14ac:dyDescent="0.2">
      <c r="A3940">
        <v>3923</v>
      </c>
      <c r="B3940">
        <v>919</v>
      </c>
      <c r="C3940" s="1">
        <v>-530.15401999999995</v>
      </c>
      <c r="D3940">
        <v>20.13</v>
      </c>
      <c r="E3940" s="1">
        <v>25.542000000000002</v>
      </c>
      <c r="F3940" s="1">
        <f t="shared" si="123"/>
        <v>-504.61201999999992</v>
      </c>
      <c r="I3940">
        <v>1154</v>
      </c>
      <c r="J3940" s="1">
        <v>-533.98447999999996</v>
      </c>
      <c r="K3940">
        <v>9.4499999999999993</v>
      </c>
      <c r="L3940" s="1">
        <v>32.082999999999998</v>
      </c>
      <c r="M3940" s="1">
        <f t="shared" si="122"/>
        <v>-501.90147999999999</v>
      </c>
    </row>
    <row r="3941" spans="1:13" x14ac:dyDescent="0.2">
      <c r="A3941">
        <v>3924</v>
      </c>
      <c r="B3941">
        <v>942</v>
      </c>
      <c r="C3941" s="1">
        <v>-530.80751999999995</v>
      </c>
      <c r="D3941">
        <v>19.95</v>
      </c>
      <c r="E3941" s="1">
        <v>26.181999999999999</v>
      </c>
      <c r="F3941" s="1">
        <f t="shared" si="123"/>
        <v>-504.62551999999994</v>
      </c>
      <c r="I3941">
        <v>1152</v>
      </c>
      <c r="J3941" s="1">
        <v>-533.94174999999996</v>
      </c>
      <c r="K3941">
        <v>9.92</v>
      </c>
      <c r="L3941" s="1">
        <v>32.009</v>
      </c>
      <c r="M3941" s="1">
        <f t="shared" si="122"/>
        <v>-501.93274999999994</v>
      </c>
    </row>
    <row r="3942" spans="1:13" x14ac:dyDescent="0.2">
      <c r="A3942">
        <v>3925</v>
      </c>
      <c r="B3942">
        <v>960</v>
      </c>
      <c r="C3942" s="1">
        <v>-531.30745000000002</v>
      </c>
      <c r="D3942">
        <v>19.850000000000001</v>
      </c>
      <c r="E3942" s="1">
        <v>26.672999999999998</v>
      </c>
      <c r="F3942" s="1">
        <f t="shared" si="123"/>
        <v>-504.63445000000002</v>
      </c>
      <c r="I3942">
        <v>1146</v>
      </c>
      <c r="J3942" s="1">
        <v>-533.84569999999997</v>
      </c>
      <c r="K3942">
        <v>10.14</v>
      </c>
      <c r="L3942" s="1">
        <v>31.86</v>
      </c>
      <c r="M3942" s="1">
        <f t="shared" si="122"/>
        <v>-501.98569999999995</v>
      </c>
    </row>
    <row r="3943" spans="1:13" x14ac:dyDescent="0.2">
      <c r="A3943">
        <v>3926</v>
      </c>
      <c r="B3943">
        <v>969</v>
      </c>
      <c r="C3943" s="1">
        <v>-531.55439999999999</v>
      </c>
      <c r="D3943">
        <v>19.93</v>
      </c>
      <c r="E3943" s="1">
        <v>26.917999999999999</v>
      </c>
      <c r="F3943" s="1">
        <f t="shared" si="123"/>
        <v>-504.63639999999998</v>
      </c>
      <c r="I3943">
        <v>1139</v>
      </c>
      <c r="J3943" s="1">
        <v>-533.65301999999997</v>
      </c>
      <c r="K3943">
        <v>10.39</v>
      </c>
      <c r="L3943" s="1">
        <v>31.641999999999999</v>
      </c>
      <c r="M3943" s="1">
        <f t="shared" si="122"/>
        <v>-502.01101999999997</v>
      </c>
    </row>
    <row r="3944" spans="1:13" x14ac:dyDescent="0.2">
      <c r="A3944">
        <v>3927</v>
      </c>
      <c r="B3944">
        <v>968</v>
      </c>
      <c r="C3944" s="1">
        <v>-531.54944999999998</v>
      </c>
      <c r="D3944">
        <v>20.18</v>
      </c>
      <c r="E3944" s="1">
        <v>26.911999999999999</v>
      </c>
      <c r="F3944" s="1">
        <f t="shared" si="123"/>
        <v>-504.63745</v>
      </c>
      <c r="I3944">
        <v>1129</v>
      </c>
      <c r="J3944" s="1">
        <v>-533.37879999999996</v>
      </c>
      <c r="K3944">
        <v>10.78</v>
      </c>
      <c r="L3944" s="1">
        <v>31.364000000000001</v>
      </c>
      <c r="M3944" s="1">
        <f t="shared" si="122"/>
        <v>-502.01479999999998</v>
      </c>
    </row>
    <row r="3945" spans="1:13" x14ac:dyDescent="0.2">
      <c r="A3945">
        <v>3928</v>
      </c>
      <c r="B3945">
        <v>961</v>
      </c>
      <c r="C3945" s="1">
        <v>-531.34668999999997</v>
      </c>
      <c r="D3945">
        <v>20.52</v>
      </c>
      <c r="E3945" s="1">
        <v>26.710999999999999</v>
      </c>
      <c r="F3945" s="1">
        <f t="shared" si="123"/>
        <v>-504.63568999999995</v>
      </c>
      <c r="I3945">
        <v>1117</v>
      </c>
      <c r="J3945" s="1">
        <v>-533.05143999999996</v>
      </c>
      <c r="K3945">
        <v>11.4</v>
      </c>
      <c r="L3945" s="1">
        <v>31.030999999999999</v>
      </c>
      <c r="M3945" s="1">
        <f t="shared" si="122"/>
        <v>-502.02043999999995</v>
      </c>
    </row>
    <row r="3946" spans="1:13" x14ac:dyDescent="0.2">
      <c r="A3946">
        <v>3929</v>
      </c>
      <c r="B3946">
        <v>950</v>
      </c>
      <c r="C3946" s="1">
        <v>-531.02939000000003</v>
      </c>
      <c r="D3946">
        <v>20.92</v>
      </c>
      <c r="E3946" s="1">
        <v>26.402000000000001</v>
      </c>
      <c r="F3946" s="1">
        <f t="shared" si="123"/>
        <v>-504.62739000000005</v>
      </c>
      <c r="I3946">
        <v>1104</v>
      </c>
      <c r="J3946" s="1">
        <v>-532.70710999999994</v>
      </c>
      <c r="K3946">
        <v>11.83</v>
      </c>
      <c r="L3946" s="1">
        <v>30.678000000000001</v>
      </c>
      <c r="M3946" s="1">
        <f t="shared" si="122"/>
        <v>-502.02910999999995</v>
      </c>
    </row>
    <row r="3947" spans="1:13" x14ac:dyDescent="0.2">
      <c r="A3947">
        <v>3930</v>
      </c>
      <c r="B3947">
        <v>938</v>
      </c>
      <c r="C3947" s="1">
        <v>-530.69928000000004</v>
      </c>
      <c r="D3947">
        <v>21.3</v>
      </c>
      <c r="E3947" s="1">
        <v>26.071000000000002</v>
      </c>
      <c r="F3947" s="1">
        <f t="shared" si="123"/>
        <v>-504.62828000000002</v>
      </c>
      <c r="I3947">
        <v>1092</v>
      </c>
      <c r="J3947" s="1">
        <v>-532.38791000000003</v>
      </c>
      <c r="K3947">
        <v>12.31</v>
      </c>
      <c r="L3947" s="1">
        <v>30.358000000000001</v>
      </c>
      <c r="M3947" s="1">
        <f t="shared" si="122"/>
        <v>-502.02991000000003</v>
      </c>
    </row>
    <row r="3948" spans="1:13" x14ac:dyDescent="0.2">
      <c r="A3948">
        <v>3931</v>
      </c>
      <c r="B3948">
        <v>928</v>
      </c>
      <c r="C3948" s="1">
        <v>-530.41641000000004</v>
      </c>
      <c r="D3948">
        <v>21.63</v>
      </c>
      <c r="E3948" s="1">
        <v>25.79</v>
      </c>
      <c r="F3948" s="1">
        <f t="shared" si="123"/>
        <v>-504.62641000000002</v>
      </c>
      <c r="I3948">
        <v>1083</v>
      </c>
      <c r="J3948" s="1">
        <v>-532.12932000000001</v>
      </c>
      <c r="K3948">
        <v>12.8</v>
      </c>
      <c r="L3948" s="1">
        <v>30.102</v>
      </c>
      <c r="M3948" s="1">
        <f t="shared" si="122"/>
        <v>-502.02732000000003</v>
      </c>
    </row>
    <row r="3949" spans="1:13" x14ac:dyDescent="0.2">
      <c r="A3949">
        <v>3932</v>
      </c>
      <c r="B3949">
        <v>922</v>
      </c>
      <c r="C3949" s="1">
        <v>-530.23181999999997</v>
      </c>
      <c r="D3949">
        <v>21.71</v>
      </c>
      <c r="E3949" s="1">
        <v>25.613</v>
      </c>
      <c r="F3949" s="1">
        <f t="shared" si="123"/>
        <v>-504.61881999999997</v>
      </c>
      <c r="I3949">
        <v>1077</v>
      </c>
      <c r="J3949" s="1">
        <v>-531.95734000000004</v>
      </c>
      <c r="K3949">
        <v>13.2</v>
      </c>
      <c r="L3949" s="1">
        <v>29.925999999999998</v>
      </c>
      <c r="M3949" s="1">
        <f t="shared" si="122"/>
        <v>-502.03134000000006</v>
      </c>
    </row>
    <row r="3950" spans="1:13" x14ac:dyDescent="0.2">
      <c r="A3950">
        <v>3933</v>
      </c>
      <c r="B3950">
        <v>921</v>
      </c>
      <c r="C3950" s="1">
        <v>-530.18299999999999</v>
      </c>
      <c r="D3950">
        <v>21.8</v>
      </c>
      <c r="E3950" s="1">
        <v>25.588000000000001</v>
      </c>
      <c r="F3950" s="1">
        <f t="shared" si="123"/>
        <v>-504.59499999999997</v>
      </c>
      <c r="I3950">
        <v>1073</v>
      </c>
      <c r="J3950" s="1">
        <v>-531.85329999999999</v>
      </c>
      <c r="K3950">
        <v>13.48</v>
      </c>
      <c r="L3950" s="1">
        <v>29.812999999999999</v>
      </c>
      <c r="M3950" s="1">
        <f t="shared" si="122"/>
        <v>-502.0403</v>
      </c>
    </row>
    <row r="3951" spans="1:13" x14ac:dyDescent="0.2">
      <c r="A3951">
        <v>3934</v>
      </c>
      <c r="B3951">
        <v>925</v>
      </c>
      <c r="C3951" s="1">
        <v>-530.28988000000004</v>
      </c>
      <c r="D3951">
        <v>21.7</v>
      </c>
      <c r="E3951" s="1">
        <v>25.72</v>
      </c>
      <c r="F3951" s="1">
        <f t="shared" si="123"/>
        <v>-504.56988000000001</v>
      </c>
      <c r="I3951">
        <v>1070</v>
      </c>
      <c r="J3951" s="1">
        <v>-531.80424000000005</v>
      </c>
      <c r="K3951">
        <v>13.72</v>
      </c>
      <c r="L3951" s="1">
        <v>29.745000000000001</v>
      </c>
      <c r="M3951" s="1">
        <f t="shared" si="122"/>
        <v>-502.05924000000005</v>
      </c>
    </row>
    <row r="3952" spans="1:13" x14ac:dyDescent="0.2">
      <c r="A3952">
        <v>3935</v>
      </c>
      <c r="B3952">
        <v>935</v>
      </c>
      <c r="C3952" s="1">
        <v>-530.53327000000002</v>
      </c>
      <c r="D3952">
        <v>21.26</v>
      </c>
      <c r="E3952" s="1">
        <v>25.98</v>
      </c>
      <c r="F3952" s="1">
        <f t="shared" si="123"/>
        <v>-504.55327</v>
      </c>
      <c r="I3952">
        <v>1069</v>
      </c>
      <c r="J3952" s="1">
        <v>-531.79611999999997</v>
      </c>
      <c r="K3952">
        <v>13.95</v>
      </c>
      <c r="L3952" s="1">
        <v>29.715</v>
      </c>
      <c r="M3952" s="1">
        <f t="shared" si="122"/>
        <v>-502.08112</v>
      </c>
    </row>
    <row r="3953" spans="1:13" x14ac:dyDescent="0.2">
      <c r="A3953">
        <v>3936</v>
      </c>
      <c r="B3953">
        <v>948</v>
      </c>
      <c r="C3953" s="1">
        <v>-530.85567000000003</v>
      </c>
      <c r="D3953">
        <v>20.92</v>
      </c>
      <c r="E3953" s="1">
        <v>26.343</v>
      </c>
      <c r="F3953" s="1">
        <f t="shared" si="123"/>
        <v>-504.51267000000001</v>
      </c>
      <c r="I3953">
        <v>1069</v>
      </c>
      <c r="J3953" s="1">
        <v>-531.81740000000002</v>
      </c>
      <c r="K3953">
        <v>14.08</v>
      </c>
      <c r="L3953" s="1">
        <v>29.716000000000001</v>
      </c>
      <c r="M3953" s="1">
        <f t="shared" si="122"/>
        <v>-502.10140000000001</v>
      </c>
    </row>
    <row r="3954" spans="1:13" x14ac:dyDescent="0.2">
      <c r="A3954">
        <v>3937</v>
      </c>
      <c r="B3954">
        <v>962</v>
      </c>
      <c r="C3954" s="1">
        <v>-531.19560000000001</v>
      </c>
      <c r="D3954">
        <v>20.48</v>
      </c>
      <c r="E3954" s="1">
        <v>26.722000000000001</v>
      </c>
      <c r="F3954" s="1">
        <f t="shared" si="123"/>
        <v>-504.47360000000003</v>
      </c>
      <c r="I3954">
        <v>1070</v>
      </c>
      <c r="J3954" s="1">
        <v>-531.84641999999997</v>
      </c>
      <c r="K3954">
        <v>13.86</v>
      </c>
      <c r="L3954" s="1">
        <v>29.736000000000001</v>
      </c>
      <c r="M3954" s="1">
        <f t="shared" si="122"/>
        <v>-502.11041999999998</v>
      </c>
    </row>
    <row r="3955" spans="1:13" x14ac:dyDescent="0.2">
      <c r="A3955">
        <v>3938</v>
      </c>
      <c r="B3955">
        <v>972</v>
      </c>
      <c r="C3955" s="1">
        <v>-531.49314000000004</v>
      </c>
      <c r="D3955">
        <v>20.84</v>
      </c>
      <c r="E3955" s="1">
        <v>27.013000000000002</v>
      </c>
      <c r="F3955" s="1">
        <f t="shared" si="123"/>
        <v>-504.48014000000006</v>
      </c>
      <c r="I3955">
        <v>1070</v>
      </c>
      <c r="J3955" s="1">
        <v>-531.85283000000004</v>
      </c>
      <c r="K3955">
        <v>13.99</v>
      </c>
      <c r="L3955" s="1">
        <v>29.739000000000001</v>
      </c>
      <c r="M3955" s="1">
        <f t="shared" si="122"/>
        <v>-502.11383000000006</v>
      </c>
    </row>
    <row r="3956" spans="1:13" x14ac:dyDescent="0.2">
      <c r="A3956">
        <v>3939</v>
      </c>
      <c r="B3956">
        <v>978</v>
      </c>
      <c r="C3956" s="1">
        <v>-531.64925000000005</v>
      </c>
      <c r="D3956">
        <v>20.61</v>
      </c>
      <c r="E3956" s="1">
        <v>27.169</v>
      </c>
      <c r="F3956" s="1">
        <f t="shared" si="123"/>
        <v>-504.48025000000007</v>
      </c>
      <c r="I3956">
        <v>1069</v>
      </c>
      <c r="J3956" s="1">
        <v>-531.82162000000005</v>
      </c>
      <c r="K3956">
        <v>13.97</v>
      </c>
      <c r="L3956" s="1">
        <v>29.707000000000001</v>
      </c>
      <c r="M3956" s="1">
        <f t="shared" si="122"/>
        <v>-502.11462000000006</v>
      </c>
    </row>
    <row r="3957" spans="1:13" x14ac:dyDescent="0.2">
      <c r="A3957">
        <v>3940</v>
      </c>
      <c r="B3957">
        <v>978</v>
      </c>
      <c r="C3957" s="1">
        <v>-531.66701999999998</v>
      </c>
      <c r="D3957">
        <v>20.53</v>
      </c>
      <c r="E3957" s="1">
        <v>27.181000000000001</v>
      </c>
      <c r="F3957" s="1">
        <f t="shared" si="123"/>
        <v>-504.48602</v>
      </c>
      <c r="I3957">
        <v>1067</v>
      </c>
      <c r="J3957" s="1">
        <v>-531.75811999999996</v>
      </c>
      <c r="K3957">
        <v>14.01</v>
      </c>
      <c r="L3957" s="1">
        <v>29.646000000000001</v>
      </c>
      <c r="M3957" s="1">
        <f t="shared" si="122"/>
        <v>-502.11211999999995</v>
      </c>
    </row>
    <row r="3958" spans="1:13" x14ac:dyDescent="0.2">
      <c r="A3958">
        <v>3941</v>
      </c>
      <c r="B3958">
        <v>974</v>
      </c>
      <c r="C3958" s="1">
        <v>-531.54539</v>
      </c>
      <c r="D3958">
        <v>20.45</v>
      </c>
      <c r="E3958" s="1">
        <v>27.061</v>
      </c>
      <c r="F3958" s="1">
        <f t="shared" si="123"/>
        <v>-504.48439000000002</v>
      </c>
      <c r="I3958">
        <v>1064</v>
      </c>
      <c r="J3958" s="1">
        <v>-531.67718000000002</v>
      </c>
      <c r="K3958">
        <v>14.11</v>
      </c>
      <c r="L3958" s="1">
        <v>29.562999999999999</v>
      </c>
      <c r="M3958" s="1">
        <f t="shared" si="122"/>
        <v>-502.11418000000003</v>
      </c>
    </row>
    <row r="3959" spans="1:13" x14ac:dyDescent="0.2">
      <c r="A3959">
        <v>3942</v>
      </c>
      <c r="B3959">
        <v>966</v>
      </c>
      <c r="C3959" s="1">
        <v>-531.31922999999995</v>
      </c>
      <c r="D3959">
        <v>20.39</v>
      </c>
      <c r="E3959" s="1">
        <v>26.838000000000001</v>
      </c>
      <c r="F3959" s="1">
        <f t="shared" si="123"/>
        <v>-504.48122999999993</v>
      </c>
      <c r="I3959">
        <v>1060</v>
      </c>
      <c r="J3959" s="1">
        <v>-531.58252000000005</v>
      </c>
      <c r="K3959">
        <v>14.24</v>
      </c>
      <c r="L3959" s="1">
        <v>29.457000000000001</v>
      </c>
      <c r="M3959" s="1">
        <f t="shared" si="122"/>
        <v>-502.12552000000005</v>
      </c>
    </row>
    <row r="3960" spans="1:13" x14ac:dyDescent="0.2">
      <c r="A3960">
        <v>3943</v>
      </c>
      <c r="B3960">
        <v>955</v>
      </c>
      <c r="C3960" s="1">
        <v>-531.02070000000003</v>
      </c>
      <c r="D3960">
        <v>20.39</v>
      </c>
      <c r="E3960" s="1">
        <v>26.544</v>
      </c>
      <c r="F3960" s="1">
        <f t="shared" si="123"/>
        <v>-504.47670000000005</v>
      </c>
      <c r="I3960">
        <v>1055</v>
      </c>
      <c r="J3960" s="1">
        <v>-531.45297000000005</v>
      </c>
      <c r="K3960">
        <v>14.32</v>
      </c>
      <c r="L3960" s="1">
        <v>29.306999999999999</v>
      </c>
      <c r="M3960" s="1">
        <f t="shared" si="122"/>
        <v>-502.14597000000003</v>
      </c>
    </row>
    <row r="3961" spans="1:13" x14ac:dyDescent="0.2">
      <c r="A3961">
        <v>3944</v>
      </c>
      <c r="B3961">
        <v>943</v>
      </c>
      <c r="C3961" s="1">
        <v>-530.67777999999998</v>
      </c>
      <c r="D3961">
        <v>20.36</v>
      </c>
      <c r="E3961" s="1">
        <v>26.201000000000001</v>
      </c>
      <c r="F3961" s="1">
        <f t="shared" si="123"/>
        <v>-504.47677999999996</v>
      </c>
      <c r="I3961">
        <v>1047</v>
      </c>
      <c r="J3961" s="1">
        <v>-531.25480000000005</v>
      </c>
      <c r="K3961">
        <v>14.46</v>
      </c>
      <c r="L3961" s="1">
        <v>29.085000000000001</v>
      </c>
      <c r="M3961" s="1">
        <f t="shared" si="122"/>
        <v>-502.16980000000007</v>
      </c>
    </row>
    <row r="3962" spans="1:13" x14ac:dyDescent="0.2">
      <c r="A3962">
        <v>3945</v>
      </c>
      <c r="B3962">
        <v>929</v>
      </c>
      <c r="C3962" s="1">
        <v>-530.30349999999999</v>
      </c>
      <c r="D3962">
        <v>20.329999999999998</v>
      </c>
      <c r="E3962" s="1">
        <v>25.829000000000001</v>
      </c>
      <c r="F3962" s="1">
        <f t="shared" si="123"/>
        <v>-504.47449999999998</v>
      </c>
      <c r="I3962">
        <v>1036</v>
      </c>
      <c r="J3962" s="1">
        <v>-530.99400000000003</v>
      </c>
      <c r="K3962">
        <v>14.5</v>
      </c>
      <c r="L3962" s="1">
        <v>28.802</v>
      </c>
      <c r="M3962" s="1">
        <f t="shared" si="122"/>
        <v>-502.19200000000001</v>
      </c>
    </row>
    <row r="3963" spans="1:13" x14ac:dyDescent="0.2">
      <c r="A3963">
        <v>3946</v>
      </c>
      <c r="B3963">
        <v>916</v>
      </c>
      <c r="C3963" s="1">
        <v>-529.93188999999995</v>
      </c>
      <c r="D3963">
        <v>20.38</v>
      </c>
      <c r="E3963" s="1">
        <v>25.457000000000001</v>
      </c>
      <c r="F3963" s="1">
        <f t="shared" si="123"/>
        <v>-504.47488999999996</v>
      </c>
      <c r="I3963">
        <v>1026</v>
      </c>
      <c r="J3963" s="1">
        <v>-530.70694000000003</v>
      </c>
      <c r="K3963">
        <v>14.77</v>
      </c>
      <c r="L3963" s="1">
        <v>28.512</v>
      </c>
      <c r="M3963" s="1">
        <f t="shared" si="122"/>
        <v>-502.19494000000003</v>
      </c>
    </row>
    <row r="3964" spans="1:13" x14ac:dyDescent="0.2">
      <c r="A3964">
        <v>3947</v>
      </c>
      <c r="B3964">
        <v>905</v>
      </c>
      <c r="C3964" s="1">
        <v>-529.62136999999996</v>
      </c>
      <c r="D3964">
        <v>20.23</v>
      </c>
      <c r="E3964" s="1">
        <v>25.15</v>
      </c>
      <c r="F3964" s="1">
        <f t="shared" si="123"/>
        <v>-504.47136999999998</v>
      </c>
      <c r="I3964">
        <v>1019</v>
      </c>
      <c r="J3964" s="1">
        <v>-530.51246000000003</v>
      </c>
      <c r="K3964">
        <v>15.5</v>
      </c>
      <c r="L3964" s="1">
        <v>28.321000000000002</v>
      </c>
      <c r="M3964" s="1">
        <f t="shared" si="122"/>
        <v>-502.19146000000001</v>
      </c>
    </row>
    <row r="3965" spans="1:13" x14ac:dyDescent="0.2">
      <c r="A3965">
        <v>3948</v>
      </c>
      <c r="B3965">
        <v>899</v>
      </c>
      <c r="C3965" s="1">
        <v>-529.44971999999996</v>
      </c>
      <c r="D3965">
        <v>20.16</v>
      </c>
      <c r="E3965" s="1">
        <v>24.981000000000002</v>
      </c>
      <c r="F3965" s="1">
        <f t="shared" si="123"/>
        <v>-504.46871999999996</v>
      </c>
      <c r="I3965">
        <v>1020</v>
      </c>
      <c r="J3965" s="1">
        <v>-530.54291999999998</v>
      </c>
      <c r="K3965">
        <v>16.64</v>
      </c>
      <c r="L3965" s="1">
        <v>28.337</v>
      </c>
      <c r="M3965" s="1">
        <f t="shared" si="122"/>
        <v>-502.20591999999999</v>
      </c>
    </row>
    <row r="3966" spans="1:13" x14ac:dyDescent="0.2">
      <c r="A3966">
        <v>3949</v>
      </c>
      <c r="B3966">
        <v>899</v>
      </c>
      <c r="C3966" s="1">
        <v>-529.45757000000003</v>
      </c>
      <c r="D3966">
        <v>19.86</v>
      </c>
      <c r="E3966" s="1">
        <v>24.984999999999999</v>
      </c>
      <c r="F3966" s="1">
        <f t="shared" si="123"/>
        <v>-504.47257000000002</v>
      </c>
      <c r="I3966">
        <v>1033</v>
      </c>
      <c r="J3966" s="1">
        <v>-531.05583999999999</v>
      </c>
      <c r="K3966">
        <v>13.46</v>
      </c>
      <c r="L3966" s="1">
        <v>28.701000000000001</v>
      </c>
      <c r="M3966" s="1">
        <f t="shared" si="122"/>
        <v>-502.35483999999997</v>
      </c>
    </row>
    <row r="3967" spans="1:13" x14ac:dyDescent="0.2">
      <c r="A3967">
        <v>3950</v>
      </c>
      <c r="B3967">
        <v>904</v>
      </c>
      <c r="C3967" s="1">
        <v>-529.60356000000002</v>
      </c>
      <c r="D3967">
        <v>19.7</v>
      </c>
      <c r="E3967" s="1">
        <v>25.125</v>
      </c>
      <c r="F3967" s="1">
        <f t="shared" si="123"/>
        <v>-504.47856000000002</v>
      </c>
      <c r="I3967">
        <v>1057</v>
      </c>
      <c r="J3967" s="1">
        <v>-531.73905999999999</v>
      </c>
      <c r="K3967">
        <v>13.56</v>
      </c>
      <c r="L3967" s="1">
        <v>29.373000000000001</v>
      </c>
      <c r="M3967" s="1">
        <f t="shared" si="122"/>
        <v>-502.36606</v>
      </c>
    </row>
    <row r="3968" spans="1:13" x14ac:dyDescent="0.2">
      <c r="A3968">
        <v>3951</v>
      </c>
      <c r="B3968">
        <v>911</v>
      </c>
      <c r="C3968" s="1">
        <v>-529.80939999999998</v>
      </c>
      <c r="D3968">
        <v>19.489999999999998</v>
      </c>
      <c r="E3968" s="1">
        <v>25.324999999999999</v>
      </c>
      <c r="F3968" s="1">
        <f t="shared" si="123"/>
        <v>-504.48439999999999</v>
      </c>
      <c r="I3968">
        <v>1083</v>
      </c>
      <c r="J3968" s="1">
        <v>-532.48054000000002</v>
      </c>
      <c r="K3968">
        <v>13.21</v>
      </c>
      <c r="L3968" s="1">
        <v>30.103000000000002</v>
      </c>
      <c r="M3968" s="1">
        <f t="shared" si="122"/>
        <v>-502.37754000000001</v>
      </c>
    </row>
    <row r="3969" spans="1:13" x14ac:dyDescent="0.2">
      <c r="A3969">
        <v>3952</v>
      </c>
      <c r="B3969">
        <v>919</v>
      </c>
      <c r="C3969" s="1">
        <v>-530.02684999999997</v>
      </c>
      <c r="D3969">
        <v>19.34</v>
      </c>
      <c r="E3969" s="1">
        <v>25.536000000000001</v>
      </c>
      <c r="F3969" s="1">
        <f t="shared" si="123"/>
        <v>-504.49084999999997</v>
      </c>
      <c r="I3969">
        <v>1106</v>
      </c>
      <c r="J3969" s="1">
        <v>-533.11922000000004</v>
      </c>
      <c r="K3969">
        <v>13.01</v>
      </c>
      <c r="L3969" s="1">
        <v>30.733000000000001</v>
      </c>
      <c r="M3969" s="1">
        <f t="shared" si="122"/>
        <v>-502.38622000000004</v>
      </c>
    </row>
    <row r="3970" spans="1:13" x14ac:dyDescent="0.2">
      <c r="A3970">
        <v>3953</v>
      </c>
      <c r="B3970">
        <v>927</v>
      </c>
      <c r="C3970" s="1">
        <v>-530.25025000000005</v>
      </c>
      <c r="D3970">
        <v>19.22</v>
      </c>
      <c r="E3970" s="1">
        <v>25.754000000000001</v>
      </c>
      <c r="F3970" s="1">
        <f t="shared" si="123"/>
        <v>-504.49625000000003</v>
      </c>
      <c r="I3970">
        <v>1122</v>
      </c>
      <c r="J3970" s="1">
        <v>-533.56668999999999</v>
      </c>
      <c r="K3970">
        <v>13.03</v>
      </c>
      <c r="L3970" s="1">
        <v>31.177</v>
      </c>
      <c r="M3970" s="1">
        <f t="shared" si="122"/>
        <v>-502.38968999999997</v>
      </c>
    </row>
    <row r="3971" spans="1:13" x14ac:dyDescent="0.2">
      <c r="A3971">
        <v>3954</v>
      </c>
      <c r="B3971">
        <v>935</v>
      </c>
      <c r="C3971" s="1">
        <v>-530.47172999999998</v>
      </c>
      <c r="D3971">
        <v>19.11</v>
      </c>
      <c r="E3971" s="1">
        <v>25.975000000000001</v>
      </c>
      <c r="F3971" s="1">
        <f t="shared" si="123"/>
        <v>-504.49672999999996</v>
      </c>
      <c r="I3971">
        <v>1130</v>
      </c>
      <c r="J3971" s="1">
        <v>-533.78412000000003</v>
      </c>
      <c r="K3971">
        <v>13.09</v>
      </c>
      <c r="L3971" s="1">
        <v>31.401</v>
      </c>
      <c r="M3971" s="1">
        <f t="shared" si="122"/>
        <v>-502.38312000000002</v>
      </c>
    </row>
    <row r="3972" spans="1:13" x14ac:dyDescent="0.2">
      <c r="A3972">
        <v>3955</v>
      </c>
      <c r="B3972">
        <v>942</v>
      </c>
      <c r="C3972" s="1">
        <v>-530.67262000000005</v>
      </c>
      <c r="D3972">
        <v>19.05</v>
      </c>
      <c r="E3972" s="1">
        <v>26.172000000000001</v>
      </c>
      <c r="F3972" s="1">
        <f t="shared" si="123"/>
        <v>-504.50062000000003</v>
      </c>
      <c r="I3972">
        <v>1130</v>
      </c>
      <c r="J3972" s="1">
        <v>-533.78929000000005</v>
      </c>
      <c r="K3972">
        <v>13.45</v>
      </c>
      <c r="L3972" s="1">
        <v>31.414999999999999</v>
      </c>
      <c r="M3972" s="1">
        <f t="shared" si="122"/>
        <v>-502.37429000000003</v>
      </c>
    </row>
    <row r="3973" spans="1:13" x14ac:dyDescent="0.2">
      <c r="A3973">
        <v>3956</v>
      </c>
      <c r="B3973">
        <v>946</v>
      </c>
      <c r="C3973" s="1">
        <v>-530.80962999999997</v>
      </c>
      <c r="D3973">
        <v>19.149999999999999</v>
      </c>
      <c r="E3973" s="1">
        <v>26.303999999999998</v>
      </c>
      <c r="F3973" s="1">
        <f t="shared" si="123"/>
        <v>-504.50563</v>
      </c>
      <c r="I3973">
        <v>1125</v>
      </c>
      <c r="J3973" s="1">
        <v>-533.63494000000003</v>
      </c>
      <c r="K3973">
        <v>14.01</v>
      </c>
      <c r="L3973" s="1">
        <v>31.257999999999999</v>
      </c>
      <c r="M3973" s="1">
        <f t="shared" si="122"/>
        <v>-502.37694000000005</v>
      </c>
    </row>
    <row r="3974" spans="1:13" x14ac:dyDescent="0.2">
      <c r="A3974">
        <v>3957</v>
      </c>
      <c r="B3974">
        <v>947</v>
      </c>
      <c r="C3974" s="1">
        <v>-530.83947000000001</v>
      </c>
      <c r="D3974">
        <v>19.3</v>
      </c>
      <c r="E3974" s="1">
        <v>26.329000000000001</v>
      </c>
      <c r="F3974" s="1">
        <f t="shared" si="123"/>
        <v>-504.51047</v>
      </c>
      <c r="I3974">
        <v>1116</v>
      </c>
      <c r="J3974" s="1">
        <v>-533.41283999999996</v>
      </c>
      <c r="K3974">
        <v>14.35</v>
      </c>
      <c r="L3974" s="1">
        <v>31.026</v>
      </c>
      <c r="M3974" s="1">
        <f t="shared" si="122"/>
        <v>-502.38683999999995</v>
      </c>
    </row>
    <row r="3975" spans="1:13" x14ac:dyDescent="0.2">
      <c r="A3975">
        <v>3958</v>
      </c>
      <c r="B3975">
        <v>944</v>
      </c>
      <c r="C3975" s="1">
        <v>-530.74446</v>
      </c>
      <c r="D3975">
        <v>19.53</v>
      </c>
      <c r="E3975" s="1">
        <v>26.231999999999999</v>
      </c>
      <c r="F3975" s="1">
        <f t="shared" si="123"/>
        <v>-504.51246000000003</v>
      </c>
      <c r="I3975">
        <v>1110</v>
      </c>
      <c r="J3975" s="1">
        <v>-533.22830999999996</v>
      </c>
      <c r="K3975">
        <v>14.48</v>
      </c>
      <c r="L3975" s="1">
        <v>30.841999999999999</v>
      </c>
      <c r="M3975" s="1">
        <f t="shared" si="122"/>
        <v>-502.38630999999998</v>
      </c>
    </row>
    <row r="3976" spans="1:13" x14ac:dyDescent="0.2">
      <c r="A3976">
        <v>3959</v>
      </c>
      <c r="B3976">
        <v>937</v>
      </c>
      <c r="C3976" s="1">
        <v>-530.54621999999995</v>
      </c>
      <c r="D3976">
        <v>19.8</v>
      </c>
      <c r="E3976" s="1">
        <v>26.035</v>
      </c>
      <c r="F3976" s="1">
        <f t="shared" si="123"/>
        <v>-504.51121999999992</v>
      </c>
      <c r="I3976">
        <v>1108</v>
      </c>
      <c r="J3976" s="1">
        <v>-533.16427999999996</v>
      </c>
      <c r="K3976">
        <v>14.65</v>
      </c>
      <c r="L3976" s="1">
        <v>30.779</v>
      </c>
      <c r="M3976" s="1">
        <f t="shared" si="122"/>
        <v>-502.38527999999997</v>
      </c>
    </row>
    <row r="3977" spans="1:13" x14ac:dyDescent="0.2">
      <c r="A3977">
        <v>3960</v>
      </c>
      <c r="B3977">
        <v>928</v>
      </c>
      <c r="C3977" s="1">
        <v>-530.28796</v>
      </c>
      <c r="D3977">
        <v>20.07</v>
      </c>
      <c r="E3977" s="1">
        <v>25.779</v>
      </c>
      <c r="F3977" s="1">
        <f t="shared" si="123"/>
        <v>-504.50896</v>
      </c>
      <c r="I3977">
        <v>1110</v>
      </c>
      <c r="J3977" s="1">
        <v>-533.23323000000005</v>
      </c>
      <c r="K3977">
        <v>14.49</v>
      </c>
      <c r="L3977" s="1">
        <v>30.844999999999999</v>
      </c>
      <c r="M3977" s="1">
        <f t="shared" si="122"/>
        <v>-502.38823000000002</v>
      </c>
    </row>
    <row r="3978" spans="1:13" x14ac:dyDescent="0.2">
      <c r="A3978">
        <v>3961</v>
      </c>
      <c r="B3978">
        <v>918</v>
      </c>
      <c r="C3978" s="1">
        <v>-530.02629999999999</v>
      </c>
      <c r="D3978">
        <v>20.25</v>
      </c>
      <c r="E3978" s="1">
        <v>25.518000000000001</v>
      </c>
      <c r="F3978" s="1">
        <f t="shared" si="123"/>
        <v>-504.50829999999996</v>
      </c>
      <c r="I3978">
        <v>1115</v>
      </c>
      <c r="J3978" s="1">
        <v>-533.38639000000001</v>
      </c>
      <c r="K3978">
        <v>14.32</v>
      </c>
      <c r="L3978" s="1">
        <v>30.994</v>
      </c>
      <c r="M3978" s="1">
        <f t="shared" si="122"/>
        <v>-502.39238999999998</v>
      </c>
    </row>
    <row r="3979" spans="1:13" x14ac:dyDescent="0.2">
      <c r="A3979">
        <v>3962</v>
      </c>
      <c r="B3979">
        <v>910</v>
      </c>
      <c r="C3979" s="1">
        <v>-529.78626999999994</v>
      </c>
      <c r="D3979">
        <v>20.43</v>
      </c>
      <c r="E3979" s="1">
        <v>25.279</v>
      </c>
      <c r="F3979" s="1">
        <f t="shared" si="123"/>
        <v>-504.50726999999995</v>
      </c>
      <c r="I3979">
        <v>1121</v>
      </c>
      <c r="J3979" s="1">
        <v>-533.55787999999995</v>
      </c>
      <c r="K3979">
        <v>14.11</v>
      </c>
      <c r="L3979" s="1">
        <v>31.152000000000001</v>
      </c>
      <c r="M3979" s="1">
        <f t="shared" si="122"/>
        <v>-502.40587999999997</v>
      </c>
    </row>
    <row r="3980" spans="1:13" x14ac:dyDescent="0.2">
      <c r="A3980">
        <v>3963</v>
      </c>
      <c r="B3980">
        <v>902</v>
      </c>
      <c r="C3980" s="1">
        <v>-529.56582000000003</v>
      </c>
      <c r="D3980">
        <v>20.6</v>
      </c>
      <c r="E3980" s="1">
        <v>25.053999999999998</v>
      </c>
      <c r="F3980" s="1">
        <f t="shared" si="123"/>
        <v>-504.51182000000006</v>
      </c>
      <c r="I3980">
        <v>1124</v>
      </c>
      <c r="J3980" s="1">
        <v>-533.68317000000002</v>
      </c>
      <c r="K3980">
        <v>13.95</v>
      </c>
      <c r="L3980" s="1">
        <v>31.248000000000001</v>
      </c>
      <c r="M3980" s="1">
        <f t="shared" si="122"/>
        <v>-502.43517000000003</v>
      </c>
    </row>
    <row r="3981" spans="1:13" x14ac:dyDescent="0.2">
      <c r="A3981">
        <v>3964</v>
      </c>
      <c r="B3981">
        <v>894</v>
      </c>
      <c r="C3981" s="1">
        <v>-529.35536999999999</v>
      </c>
      <c r="D3981">
        <v>20.77</v>
      </c>
      <c r="E3981" s="1">
        <v>24.832000000000001</v>
      </c>
      <c r="F3981" s="1">
        <f t="shared" si="123"/>
        <v>-504.52337</v>
      </c>
      <c r="I3981">
        <v>1124</v>
      </c>
      <c r="J3981" s="1">
        <v>-533.71591000000001</v>
      </c>
      <c r="K3981">
        <v>13.8</v>
      </c>
      <c r="L3981" s="1">
        <v>31.245000000000001</v>
      </c>
      <c r="M3981" s="1">
        <f t="shared" si="122"/>
        <v>-502.47091</v>
      </c>
    </row>
    <row r="3982" spans="1:13" x14ac:dyDescent="0.2">
      <c r="A3982">
        <v>3965</v>
      </c>
      <c r="B3982">
        <v>885</v>
      </c>
      <c r="C3982" s="1">
        <v>-529.13459999999998</v>
      </c>
      <c r="D3982">
        <v>20.68</v>
      </c>
      <c r="E3982" s="1">
        <v>24.596</v>
      </c>
      <c r="F3982" s="1">
        <f t="shared" si="123"/>
        <v>-504.53859999999997</v>
      </c>
      <c r="I3982">
        <v>1121</v>
      </c>
      <c r="J3982" s="1">
        <v>-533.63412000000005</v>
      </c>
      <c r="K3982">
        <v>13.42</v>
      </c>
      <c r="L3982" s="1">
        <v>31.140999999999998</v>
      </c>
      <c r="M3982" s="1">
        <f t="shared" si="122"/>
        <v>-502.49312000000003</v>
      </c>
    </row>
    <row r="3983" spans="1:13" x14ac:dyDescent="0.2">
      <c r="A3983">
        <v>3966</v>
      </c>
      <c r="B3983">
        <v>875</v>
      </c>
      <c r="C3983" s="1">
        <v>-528.89732000000004</v>
      </c>
      <c r="D3983">
        <v>20.91</v>
      </c>
      <c r="E3983" s="1">
        <v>24.321999999999999</v>
      </c>
      <c r="F3983" s="1">
        <f t="shared" si="123"/>
        <v>-504.57532000000003</v>
      </c>
      <c r="I3983">
        <v>1114</v>
      </c>
      <c r="J3983" s="1">
        <v>-533.45312999999999</v>
      </c>
      <c r="K3983">
        <v>12.74</v>
      </c>
      <c r="L3983" s="1">
        <v>30.952000000000002</v>
      </c>
      <c r="M3983" s="1">
        <f t="shared" si="122"/>
        <v>-502.50112999999999</v>
      </c>
    </row>
    <row r="3984" spans="1:13" x14ac:dyDescent="0.2">
      <c r="A3984">
        <v>3967</v>
      </c>
      <c r="B3984">
        <v>863</v>
      </c>
      <c r="C3984" s="1">
        <v>-528.56314999999995</v>
      </c>
      <c r="D3984">
        <v>21.07</v>
      </c>
      <c r="E3984" s="1">
        <v>23.997</v>
      </c>
      <c r="F3984" s="1">
        <f t="shared" si="123"/>
        <v>-504.56614999999994</v>
      </c>
      <c r="I3984">
        <v>1104</v>
      </c>
      <c r="J3984" s="1">
        <v>-533.18937000000005</v>
      </c>
      <c r="K3984">
        <v>12.92</v>
      </c>
      <c r="L3984" s="1">
        <v>30.672000000000001</v>
      </c>
      <c r="M3984" s="1">
        <f t="shared" si="122"/>
        <v>-502.51737000000003</v>
      </c>
    </row>
    <row r="3985" spans="1:13" x14ac:dyDescent="0.2">
      <c r="A3985">
        <v>3968</v>
      </c>
      <c r="B3985">
        <v>859</v>
      </c>
      <c r="C3985" s="1">
        <v>-529.10199999999998</v>
      </c>
      <c r="D3985">
        <v>19.32</v>
      </c>
      <c r="E3985" s="1">
        <v>23.876000000000001</v>
      </c>
      <c r="F3985" s="1">
        <f t="shared" si="123"/>
        <v>-505.226</v>
      </c>
      <c r="I3985">
        <v>1092</v>
      </c>
      <c r="J3985" s="1">
        <v>-532.90027999999995</v>
      </c>
      <c r="K3985">
        <v>12.75</v>
      </c>
      <c r="L3985" s="1">
        <v>30.353000000000002</v>
      </c>
      <c r="M3985" s="1">
        <f t="shared" si="122"/>
        <v>-502.54727999999994</v>
      </c>
    </row>
    <row r="3986" spans="1:13" x14ac:dyDescent="0.2">
      <c r="A3986">
        <v>3969</v>
      </c>
      <c r="B3986">
        <v>863</v>
      </c>
      <c r="C3986" s="1">
        <v>-529.20730000000003</v>
      </c>
      <c r="D3986">
        <v>18.86</v>
      </c>
      <c r="E3986" s="1">
        <v>23.977</v>
      </c>
      <c r="F3986" s="1">
        <f t="shared" si="123"/>
        <v>-505.23030000000006</v>
      </c>
      <c r="I3986">
        <v>1083</v>
      </c>
      <c r="J3986" s="1">
        <v>-532.63755000000003</v>
      </c>
      <c r="K3986">
        <v>11.52</v>
      </c>
      <c r="L3986" s="1">
        <v>30.102</v>
      </c>
      <c r="M3986" s="1">
        <f t="shared" si="122"/>
        <v>-502.53555000000006</v>
      </c>
    </row>
    <row r="3987" spans="1:13" x14ac:dyDescent="0.2">
      <c r="A3987">
        <v>3970</v>
      </c>
      <c r="B3987">
        <v>867</v>
      </c>
      <c r="C3987" s="1">
        <v>-529.32642999999996</v>
      </c>
      <c r="D3987">
        <v>18.52</v>
      </c>
      <c r="E3987" s="1">
        <v>24.093</v>
      </c>
      <c r="F3987" s="1">
        <f t="shared" si="123"/>
        <v>-505.23342999999994</v>
      </c>
      <c r="I3987">
        <v>1078</v>
      </c>
      <c r="J3987" s="1">
        <v>-532.45983999999999</v>
      </c>
      <c r="K3987">
        <v>12.34</v>
      </c>
      <c r="L3987" s="1">
        <v>29.946999999999999</v>
      </c>
      <c r="M3987" s="1">
        <f t="shared" ref="M3987:M4050" si="124">J3987+L3987</f>
        <v>-502.51283999999998</v>
      </c>
    </row>
    <row r="3988" spans="1:13" x14ac:dyDescent="0.2">
      <c r="A3988">
        <v>3971</v>
      </c>
      <c r="B3988">
        <v>870</v>
      </c>
      <c r="C3988" s="1">
        <v>-529.42453</v>
      </c>
      <c r="D3988">
        <v>18.28</v>
      </c>
      <c r="E3988" s="1">
        <v>24.186</v>
      </c>
      <c r="F3988" s="1">
        <f t="shared" ref="F3988:F4051" si="125">C3988+E3988</f>
        <v>-505.23853000000003</v>
      </c>
      <c r="I3988">
        <v>1076</v>
      </c>
      <c r="J3988" s="1">
        <v>-532.41189999999995</v>
      </c>
      <c r="K3988">
        <v>11.95</v>
      </c>
      <c r="L3988" s="1">
        <v>29.890999999999998</v>
      </c>
      <c r="M3988" s="1">
        <f t="shared" si="124"/>
        <v>-502.52089999999993</v>
      </c>
    </row>
    <row r="3989" spans="1:13" x14ac:dyDescent="0.2">
      <c r="A3989">
        <v>3972</v>
      </c>
      <c r="B3989">
        <v>872</v>
      </c>
      <c r="C3989" s="1">
        <v>-529.47438</v>
      </c>
      <c r="D3989">
        <v>17.97</v>
      </c>
      <c r="E3989" s="1">
        <v>24.233000000000001</v>
      </c>
      <c r="F3989" s="1">
        <f t="shared" si="125"/>
        <v>-505.24137999999999</v>
      </c>
      <c r="I3989">
        <v>1078</v>
      </c>
      <c r="J3989" s="1">
        <v>-532.47655999999995</v>
      </c>
      <c r="K3989">
        <v>11.81</v>
      </c>
      <c r="L3989" s="1">
        <v>29.949000000000002</v>
      </c>
      <c r="M3989" s="1">
        <f t="shared" si="124"/>
        <v>-502.52755999999994</v>
      </c>
    </row>
    <row r="3990" spans="1:13" x14ac:dyDescent="0.2">
      <c r="A3990">
        <v>3973</v>
      </c>
      <c r="B3990">
        <v>872</v>
      </c>
      <c r="C3990" s="1">
        <v>-529.46653000000003</v>
      </c>
      <c r="D3990">
        <v>17.87</v>
      </c>
      <c r="E3990" s="1">
        <v>24.224</v>
      </c>
      <c r="F3990" s="1">
        <f t="shared" si="125"/>
        <v>-505.24253000000004</v>
      </c>
      <c r="I3990">
        <v>1082</v>
      </c>
      <c r="J3990" s="1">
        <v>-532.59694000000002</v>
      </c>
      <c r="K3990">
        <v>11.57</v>
      </c>
      <c r="L3990" s="1">
        <v>30.065000000000001</v>
      </c>
      <c r="M3990" s="1">
        <f t="shared" si="124"/>
        <v>-502.53194000000002</v>
      </c>
    </row>
    <row r="3991" spans="1:13" x14ac:dyDescent="0.2">
      <c r="A3991">
        <v>3974</v>
      </c>
      <c r="B3991">
        <v>870</v>
      </c>
      <c r="C3991" s="1">
        <v>-529.42139999999995</v>
      </c>
      <c r="D3991">
        <v>17.89</v>
      </c>
      <c r="E3991" s="1">
        <v>24.181000000000001</v>
      </c>
      <c r="F3991" s="1">
        <f t="shared" si="125"/>
        <v>-505.24039999999997</v>
      </c>
      <c r="I3991">
        <v>1085</v>
      </c>
      <c r="J3991" s="1">
        <v>-532.69317000000001</v>
      </c>
      <c r="K3991">
        <v>11.31</v>
      </c>
      <c r="L3991" s="1">
        <v>30.161000000000001</v>
      </c>
      <c r="M3991" s="1">
        <f t="shared" si="124"/>
        <v>-502.53217000000001</v>
      </c>
    </row>
    <row r="3992" spans="1:13" x14ac:dyDescent="0.2">
      <c r="A3992">
        <v>3975</v>
      </c>
      <c r="B3992">
        <v>869</v>
      </c>
      <c r="C3992" s="1">
        <v>-529.39219000000003</v>
      </c>
      <c r="D3992">
        <v>17.899999999999999</v>
      </c>
      <c r="E3992" s="1">
        <v>24.149000000000001</v>
      </c>
      <c r="F3992" s="1">
        <f t="shared" si="125"/>
        <v>-505.24319000000003</v>
      </c>
      <c r="I3992">
        <v>1086</v>
      </c>
      <c r="J3992" s="1">
        <v>-532.70695000000001</v>
      </c>
      <c r="K3992">
        <v>11.41</v>
      </c>
      <c r="L3992" s="1">
        <v>30.170999999999999</v>
      </c>
      <c r="M3992" s="1">
        <f t="shared" si="124"/>
        <v>-502.53595000000001</v>
      </c>
    </row>
    <row r="3993" spans="1:13" x14ac:dyDescent="0.2">
      <c r="A3993">
        <v>3976</v>
      </c>
      <c r="B3993">
        <v>870</v>
      </c>
      <c r="C3993" s="1">
        <v>-529.41220999999996</v>
      </c>
      <c r="D3993">
        <v>17.84</v>
      </c>
      <c r="E3993" s="1">
        <v>24.164999999999999</v>
      </c>
      <c r="F3993" s="1">
        <f t="shared" si="125"/>
        <v>-505.24720999999994</v>
      </c>
      <c r="I3993">
        <v>1081</v>
      </c>
      <c r="J3993" s="1">
        <v>-532.58960999999999</v>
      </c>
      <c r="K3993">
        <v>11.62</v>
      </c>
      <c r="L3993" s="1">
        <v>30.053999999999998</v>
      </c>
      <c r="M3993" s="1">
        <f t="shared" si="124"/>
        <v>-502.53561000000002</v>
      </c>
    </row>
    <row r="3994" spans="1:13" x14ac:dyDescent="0.2">
      <c r="A3994">
        <v>3977</v>
      </c>
      <c r="B3994">
        <v>872</v>
      </c>
      <c r="C3994" s="1">
        <v>-529.45114000000001</v>
      </c>
      <c r="D3994">
        <v>18.13</v>
      </c>
      <c r="E3994" s="1">
        <v>24.228000000000002</v>
      </c>
      <c r="F3994" s="1">
        <f t="shared" si="125"/>
        <v>-505.22314</v>
      </c>
      <c r="I3994">
        <v>1072</v>
      </c>
      <c r="J3994" s="1">
        <v>-532.32528000000002</v>
      </c>
      <c r="K3994">
        <v>11.86</v>
      </c>
      <c r="L3994" s="1">
        <v>29.79</v>
      </c>
      <c r="M3994" s="1">
        <f t="shared" si="124"/>
        <v>-502.53528</v>
      </c>
    </row>
    <row r="3995" spans="1:13" x14ac:dyDescent="0.2">
      <c r="A3995">
        <v>3978</v>
      </c>
      <c r="B3995">
        <v>874</v>
      </c>
      <c r="C3995" s="1">
        <v>-529.51811999999995</v>
      </c>
      <c r="D3995">
        <v>18.45</v>
      </c>
      <c r="E3995" s="1">
        <v>24.280999999999999</v>
      </c>
      <c r="F3995" s="1">
        <f t="shared" si="125"/>
        <v>-505.23711999999995</v>
      </c>
      <c r="I3995">
        <v>1057</v>
      </c>
      <c r="J3995" s="1">
        <v>-531.91111999999998</v>
      </c>
      <c r="K3995">
        <v>12.28</v>
      </c>
      <c r="L3995" s="1">
        <v>29.375</v>
      </c>
      <c r="M3995" s="1">
        <f t="shared" si="124"/>
        <v>-502.53611999999998</v>
      </c>
    </row>
    <row r="3996" spans="1:13" x14ac:dyDescent="0.2">
      <c r="A3996">
        <v>3979</v>
      </c>
      <c r="B3996">
        <v>874</v>
      </c>
      <c r="C3996" s="1">
        <v>-529.51817000000005</v>
      </c>
      <c r="D3996">
        <v>18.53</v>
      </c>
      <c r="E3996" s="1">
        <v>24.277000000000001</v>
      </c>
      <c r="F3996" s="1">
        <f t="shared" si="125"/>
        <v>-505.24117000000007</v>
      </c>
      <c r="I3996">
        <v>1038</v>
      </c>
      <c r="J3996" s="1">
        <v>-531.39142000000004</v>
      </c>
      <c r="K3996">
        <v>12.8</v>
      </c>
      <c r="L3996" s="1">
        <v>28.853000000000002</v>
      </c>
      <c r="M3996" s="1">
        <f t="shared" si="124"/>
        <v>-502.53842000000003</v>
      </c>
    </row>
    <row r="3997" spans="1:13" x14ac:dyDescent="0.2">
      <c r="A3997">
        <v>3980</v>
      </c>
      <c r="B3997">
        <v>871</v>
      </c>
      <c r="C3997" s="1">
        <v>-529.45299</v>
      </c>
      <c r="D3997">
        <v>18.52</v>
      </c>
      <c r="E3997" s="1">
        <v>24.218</v>
      </c>
      <c r="F3997" s="1">
        <f t="shared" si="125"/>
        <v>-505.23498999999998</v>
      </c>
      <c r="I3997">
        <v>1019</v>
      </c>
      <c r="J3997" s="1">
        <v>-530.84301000000005</v>
      </c>
      <c r="K3997">
        <v>13.07</v>
      </c>
      <c r="L3997" s="1">
        <v>28.306999999999999</v>
      </c>
      <c r="M3997" s="1">
        <f t="shared" si="124"/>
        <v>-502.53601000000003</v>
      </c>
    </row>
    <row r="3998" spans="1:13" x14ac:dyDescent="0.2">
      <c r="A3998">
        <v>3981</v>
      </c>
      <c r="B3998">
        <v>867</v>
      </c>
      <c r="C3998" s="1">
        <v>-529.31719999999996</v>
      </c>
      <c r="D3998">
        <v>19.21</v>
      </c>
      <c r="E3998" s="1">
        <v>24.085000000000001</v>
      </c>
      <c r="F3998" s="1">
        <f t="shared" si="125"/>
        <v>-505.23219999999998</v>
      </c>
      <c r="I3998">
        <v>1001</v>
      </c>
      <c r="J3998" s="1">
        <v>-530.35172999999998</v>
      </c>
      <c r="K3998">
        <v>13.56</v>
      </c>
      <c r="L3998" s="1">
        <v>27.823</v>
      </c>
      <c r="M3998" s="1">
        <f t="shared" si="124"/>
        <v>-502.52873</v>
      </c>
    </row>
    <row r="3999" spans="1:13" x14ac:dyDescent="0.2">
      <c r="A3999">
        <v>3982</v>
      </c>
      <c r="B3999">
        <v>859</v>
      </c>
      <c r="C3999" s="1">
        <v>-529.10978999999998</v>
      </c>
      <c r="D3999">
        <v>19.329999999999998</v>
      </c>
      <c r="E3999" s="1">
        <v>23.873999999999999</v>
      </c>
      <c r="F3999" s="1">
        <f t="shared" si="125"/>
        <v>-505.23578999999995</v>
      </c>
      <c r="I3999">
        <v>989</v>
      </c>
      <c r="J3999" s="1">
        <v>-530.00320999999997</v>
      </c>
      <c r="K3999">
        <v>13.91</v>
      </c>
      <c r="L3999" s="1">
        <v>27.475999999999999</v>
      </c>
      <c r="M3999" s="1">
        <f t="shared" si="124"/>
        <v>-502.52720999999997</v>
      </c>
    </row>
    <row r="4000" spans="1:13" x14ac:dyDescent="0.2">
      <c r="A4000">
        <v>3983</v>
      </c>
      <c r="B4000">
        <v>849</v>
      </c>
      <c r="C4000" s="1">
        <v>-528.84906999999998</v>
      </c>
      <c r="D4000">
        <v>19.66</v>
      </c>
      <c r="E4000" s="1">
        <v>23.606999999999999</v>
      </c>
      <c r="F4000" s="1">
        <f t="shared" si="125"/>
        <v>-505.24207000000001</v>
      </c>
      <c r="I4000">
        <v>983</v>
      </c>
      <c r="J4000" s="1">
        <v>-529.84384999999997</v>
      </c>
      <c r="K4000">
        <v>14.09</v>
      </c>
      <c r="L4000" s="1">
        <v>27.32</v>
      </c>
      <c r="M4000" s="1">
        <f t="shared" si="124"/>
        <v>-502.52384999999998</v>
      </c>
    </row>
    <row r="4001" spans="1:13" x14ac:dyDescent="0.2">
      <c r="A4001">
        <v>3984</v>
      </c>
      <c r="B4001">
        <v>840</v>
      </c>
      <c r="C4001" s="1">
        <v>-528.59635000000003</v>
      </c>
      <c r="D4001">
        <v>19.72</v>
      </c>
      <c r="E4001" s="1">
        <v>23.350999999999999</v>
      </c>
      <c r="F4001" s="1">
        <f t="shared" si="125"/>
        <v>-505.24535000000003</v>
      </c>
      <c r="I4001">
        <v>985</v>
      </c>
      <c r="J4001" s="1">
        <v>-529.89828</v>
      </c>
      <c r="K4001">
        <v>14.34</v>
      </c>
      <c r="L4001" s="1">
        <v>27.367999999999999</v>
      </c>
      <c r="M4001" s="1">
        <f t="shared" si="124"/>
        <v>-502.53028</v>
      </c>
    </row>
    <row r="4002" spans="1:13" x14ac:dyDescent="0.2">
      <c r="A4002">
        <v>3985</v>
      </c>
      <c r="B4002">
        <v>834</v>
      </c>
      <c r="C4002" s="1">
        <v>-528.43089999999995</v>
      </c>
      <c r="D4002">
        <v>19.89</v>
      </c>
      <c r="E4002" s="1">
        <v>23.189</v>
      </c>
      <c r="F4002" s="1">
        <f t="shared" si="125"/>
        <v>-505.24189999999993</v>
      </c>
      <c r="I4002">
        <v>994</v>
      </c>
      <c r="J4002" s="1">
        <v>-530.17637999999999</v>
      </c>
      <c r="K4002">
        <v>14.11</v>
      </c>
      <c r="L4002" s="1">
        <v>27.626000000000001</v>
      </c>
      <c r="M4002" s="1">
        <f t="shared" si="124"/>
        <v>-502.55038000000002</v>
      </c>
    </row>
    <row r="4003" spans="1:13" x14ac:dyDescent="0.2">
      <c r="A4003">
        <v>3986</v>
      </c>
      <c r="B4003">
        <v>833</v>
      </c>
      <c r="C4003" s="1">
        <v>-528.39892999999995</v>
      </c>
      <c r="D4003">
        <v>19.829999999999998</v>
      </c>
      <c r="E4003" s="1">
        <v>23.16</v>
      </c>
      <c r="F4003" s="1">
        <f t="shared" si="125"/>
        <v>-505.23892999999993</v>
      </c>
      <c r="I4003">
        <v>1010</v>
      </c>
      <c r="J4003" s="1">
        <v>-530.61699999999996</v>
      </c>
      <c r="K4003">
        <v>13.9</v>
      </c>
      <c r="L4003" s="1">
        <v>28.059000000000001</v>
      </c>
      <c r="M4003" s="1">
        <f t="shared" si="124"/>
        <v>-502.55799999999994</v>
      </c>
    </row>
    <row r="4004" spans="1:13" x14ac:dyDescent="0.2">
      <c r="A4004">
        <v>3987</v>
      </c>
      <c r="B4004">
        <v>838</v>
      </c>
      <c r="C4004" s="1">
        <v>-528.51651000000004</v>
      </c>
      <c r="D4004">
        <v>19.66</v>
      </c>
      <c r="E4004" s="1">
        <v>23.276</v>
      </c>
      <c r="F4004" s="1">
        <f t="shared" si="125"/>
        <v>-505.24051000000003</v>
      </c>
      <c r="I4004">
        <v>1028</v>
      </c>
      <c r="J4004" s="1">
        <v>-531.13063</v>
      </c>
      <c r="K4004">
        <v>13.57</v>
      </c>
      <c r="L4004" s="1">
        <v>28.564</v>
      </c>
      <c r="M4004" s="1">
        <f t="shared" si="124"/>
        <v>-502.56662999999998</v>
      </c>
    </row>
    <row r="4005" spans="1:13" x14ac:dyDescent="0.2">
      <c r="A4005">
        <v>3988</v>
      </c>
      <c r="B4005">
        <v>846</v>
      </c>
      <c r="C4005" s="1">
        <v>-528.76284999999996</v>
      </c>
      <c r="D4005">
        <v>19.420000000000002</v>
      </c>
      <c r="E4005" s="1">
        <v>23.518000000000001</v>
      </c>
      <c r="F4005" s="1">
        <f t="shared" si="125"/>
        <v>-505.24484999999993</v>
      </c>
      <c r="I4005">
        <v>1045</v>
      </c>
      <c r="J4005" s="1">
        <v>-531.61384999999996</v>
      </c>
      <c r="K4005">
        <v>13.31</v>
      </c>
      <c r="L4005" s="1">
        <v>29.04</v>
      </c>
      <c r="M4005" s="1">
        <f t="shared" si="124"/>
        <v>-502.57384999999994</v>
      </c>
    </row>
    <row r="4006" spans="1:13" x14ac:dyDescent="0.2">
      <c r="A4006">
        <v>3989</v>
      </c>
      <c r="B4006">
        <v>859</v>
      </c>
      <c r="C4006" s="1">
        <v>-529.10784000000001</v>
      </c>
      <c r="D4006">
        <v>19.14</v>
      </c>
      <c r="E4006" s="1">
        <v>23.859000000000002</v>
      </c>
      <c r="F4006" s="1">
        <f t="shared" si="125"/>
        <v>-505.24884000000003</v>
      </c>
      <c r="I4006">
        <v>1057</v>
      </c>
      <c r="J4006" s="1">
        <v>-531.96358999999995</v>
      </c>
      <c r="K4006">
        <v>13.34</v>
      </c>
      <c r="L4006" s="1">
        <v>29.384</v>
      </c>
      <c r="M4006" s="1">
        <f t="shared" si="124"/>
        <v>-502.57958999999994</v>
      </c>
    </row>
    <row r="4007" spans="1:13" x14ac:dyDescent="0.2">
      <c r="A4007">
        <v>3990</v>
      </c>
      <c r="B4007">
        <v>874</v>
      </c>
      <c r="C4007" s="1">
        <v>-529.53025000000002</v>
      </c>
      <c r="D4007">
        <v>18.829999999999998</v>
      </c>
      <c r="E4007" s="1">
        <v>24.279</v>
      </c>
      <c r="F4007" s="1">
        <f t="shared" si="125"/>
        <v>-505.25125000000003</v>
      </c>
      <c r="I4007">
        <v>1062</v>
      </c>
      <c r="J4007" s="1">
        <v>-532.11508000000003</v>
      </c>
      <c r="K4007">
        <v>13.77</v>
      </c>
      <c r="L4007" s="1">
        <v>29.518000000000001</v>
      </c>
      <c r="M4007" s="1">
        <f t="shared" si="124"/>
        <v>-502.59708000000001</v>
      </c>
    </row>
    <row r="4008" spans="1:13" x14ac:dyDescent="0.2">
      <c r="A4008">
        <v>3991</v>
      </c>
      <c r="B4008">
        <v>891</v>
      </c>
      <c r="C4008" s="1">
        <v>-530.00927999999999</v>
      </c>
      <c r="D4008">
        <v>18.57</v>
      </c>
      <c r="E4008" s="1">
        <v>24.75</v>
      </c>
      <c r="F4008" s="1">
        <f t="shared" si="125"/>
        <v>-505.25927999999999</v>
      </c>
      <c r="I4008">
        <v>1059</v>
      </c>
      <c r="J4008" s="1">
        <v>-532.07489999999996</v>
      </c>
      <c r="K4008">
        <v>13.32</v>
      </c>
      <c r="L4008" s="1">
        <v>29.433</v>
      </c>
      <c r="M4008" s="1">
        <f t="shared" si="124"/>
        <v>-502.64189999999996</v>
      </c>
    </row>
    <row r="4009" spans="1:13" x14ac:dyDescent="0.2">
      <c r="A4009">
        <v>3992</v>
      </c>
      <c r="B4009">
        <v>907</v>
      </c>
      <c r="C4009" s="1">
        <v>-530.48563999999999</v>
      </c>
      <c r="D4009">
        <v>18.36</v>
      </c>
      <c r="E4009" s="1">
        <v>25.212</v>
      </c>
      <c r="F4009" s="1">
        <f t="shared" si="125"/>
        <v>-505.27364</v>
      </c>
      <c r="I4009">
        <v>1050</v>
      </c>
      <c r="J4009" s="1">
        <v>-531.81474000000003</v>
      </c>
      <c r="K4009">
        <v>13.19</v>
      </c>
      <c r="L4009" s="1">
        <v>29.181999999999999</v>
      </c>
      <c r="M4009" s="1">
        <f t="shared" si="124"/>
        <v>-502.63274000000001</v>
      </c>
    </row>
    <row r="4010" spans="1:13" x14ac:dyDescent="0.2">
      <c r="A4010">
        <v>3993</v>
      </c>
      <c r="B4010">
        <v>921</v>
      </c>
      <c r="C4010" s="1">
        <v>-530.87873000000002</v>
      </c>
      <c r="D4010">
        <v>18.309999999999999</v>
      </c>
      <c r="E4010" s="1">
        <v>25.582999999999998</v>
      </c>
      <c r="F4010" s="1">
        <f t="shared" si="125"/>
        <v>-505.29573000000005</v>
      </c>
      <c r="I4010">
        <v>1036</v>
      </c>
      <c r="J4010" s="1">
        <v>-531.39110000000005</v>
      </c>
      <c r="K4010">
        <v>13.56</v>
      </c>
      <c r="L4010" s="1">
        <v>28.777999999999999</v>
      </c>
      <c r="M4010" s="1">
        <f t="shared" si="124"/>
        <v>-502.61310000000003</v>
      </c>
    </row>
    <row r="4011" spans="1:13" x14ac:dyDescent="0.2">
      <c r="A4011">
        <v>3994</v>
      </c>
      <c r="B4011">
        <v>929</v>
      </c>
      <c r="C4011" s="1">
        <v>-531.12676999999996</v>
      </c>
      <c r="D4011">
        <v>18.350000000000001</v>
      </c>
      <c r="E4011" s="1">
        <v>25.806000000000001</v>
      </c>
      <c r="F4011" s="1">
        <f t="shared" si="125"/>
        <v>-505.32076999999998</v>
      </c>
      <c r="I4011">
        <v>1018</v>
      </c>
      <c r="J4011" s="1">
        <v>-530.89336000000003</v>
      </c>
      <c r="K4011">
        <v>14.15</v>
      </c>
      <c r="L4011" s="1">
        <v>28.294</v>
      </c>
      <c r="M4011" s="1">
        <f t="shared" si="124"/>
        <v>-502.59936000000005</v>
      </c>
    </row>
    <row r="4012" spans="1:13" x14ac:dyDescent="0.2">
      <c r="A4012">
        <v>3995</v>
      </c>
      <c r="B4012">
        <v>931</v>
      </c>
      <c r="C4012" s="1">
        <v>-531.21619999999996</v>
      </c>
      <c r="D4012">
        <v>18.559999999999999</v>
      </c>
      <c r="E4012" s="1">
        <v>25.881</v>
      </c>
      <c r="F4012" s="1">
        <f t="shared" si="125"/>
        <v>-505.33519999999999</v>
      </c>
      <c r="I4012">
        <v>1005</v>
      </c>
      <c r="J4012" s="1">
        <v>-530.50730999999996</v>
      </c>
      <c r="K4012">
        <v>14.41</v>
      </c>
      <c r="L4012" s="1">
        <v>27.922999999999998</v>
      </c>
      <c r="M4012" s="1">
        <f t="shared" si="124"/>
        <v>-502.58430999999996</v>
      </c>
    </row>
    <row r="4013" spans="1:13" x14ac:dyDescent="0.2">
      <c r="A4013">
        <v>3996</v>
      </c>
      <c r="B4013">
        <v>930</v>
      </c>
      <c r="C4013" s="1">
        <v>-531.17998</v>
      </c>
      <c r="D4013">
        <v>18.690000000000001</v>
      </c>
      <c r="E4013" s="1">
        <v>25.846</v>
      </c>
      <c r="F4013" s="1">
        <f t="shared" si="125"/>
        <v>-505.33398</v>
      </c>
      <c r="I4013">
        <v>1002</v>
      </c>
      <c r="J4013" s="1">
        <v>-530.41585999999995</v>
      </c>
      <c r="K4013">
        <v>14.54</v>
      </c>
      <c r="L4013" s="1">
        <v>27.838000000000001</v>
      </c>
      <c r="M4013" s="1">
        <f t="shared" si="124"/>
        <v>-502.57785999999993</v>
      </c>
    </row>
    <row r="4014" spans="1:13" x14ac:dyDescent="0.2">
      <c r="A4014">
        <v>3997</v>
      </c>
      <c r="B4014">
        <v>927</v>
      </c>
      <c r="C4014" s="1">
        <v>-531.08594000000005</v>
      </c>
      <c r="D4014">
        <v>18.809999999999999</v>
      </c>
      <c r="E4014" s="1">
        <v>25.753</v>
      </c>
      <c r="F4014" s="1">
        <f t="shared" si="125"/>
        <v>-505.33294000000006</v>
      </c>
      <c r="I4014">
        <v>1011</v>
      </c>
      <c r="J4014" s="1">
        <v>-530.68503999999996</v>
      </c>
      <c r="K4014">
        <v>14.38</v>
      </c>
      <c r="L4014" s="1">
        <v>28.099</v>
      </c>
      <c r="M4014" s="1">
        <f t="shared" si="124"/>
        <v>-502.58603999999997</v>
      </c>
    </row>
    <row r="4015" spans="1:13" x14ac:dyDescent="0.2">
      <c r="A4015">
        <v>3998</v>
      </c>
      <c r="B4015">
        <v>923</v>
      </c>
      <c r="C4015" s="1">
        <v>-530.98937000000001</v>
      </c>
      <c r="D4015">
        <v>19.11</v>
      </c>
      <c r="E4015" s="1">
        <v>25.652000000000001</v>
      </c>
      <c r="F4015" s="1">
        <f t="shared" si="125"/>
        <v>-505.33737000000002</v>
      </c>
      <c r="I4015">
        <v>1028</v>
      </c>
      <c r="J4015" s="1">
        <v>-531.18447000000003</v>
      </c>
      <c r="K4015">
        <v>14.19</v>
      </c>
      <c r="L4015" s="1">
        <v>28.581</v>
      </c>
      <c r="M4015" s="1">
        <f t="shared" si="124"/>
        <v>-502.60347000000002</v>
      </c>
    </row>
    <row r="4016" spans="1:13" x14ac:dyDescent="0.2">
      <c r="A4016">
        <v>3999</v>
      </c>
      <c r="B4016">
        <v>920</v>
      </c>
      <c r="C4016" s="1">
        <v>-530.89575000000002</v>
      </c>
      <c r="D4016">
        <v>19.190000000000001</v>
      </c>
      <c r="E4016" s="1">
        <v>25.555</v>
      </c>
      <c r="F4016" s="1">
        <f t="shared" si="125"/>
        <v>-505.34075000000001</v>
      </c>
      <c r="I4016">
        <v>1045</v>
      </c>
      <c r="J4016" s="1">
        <v>-531.71220000000005</v>
      </c>
      <c r="K4016">
        <v>14.23</v>
      </c>
      <c r="L4016" s="1">
        <v>29.055</v>
      </c>
      <c r="M4016" s="1">
        <f t="shared" si="124"/>
        <v>-502.65720000000005</v>
      </c>
    </row>
    <row r="4017" spans="1:13" x14ac:dyDescent="0.2">
      <c r="A4017">
        <v>4000</v>
      </c>
      <c r="B4017">
        <v>915</v>
      </c>
      <c r="C4017" s="1">
        <v>-530.76405999999997</v>
      </c>
      <c r="D4017">
        <v>19.62</v>
      </c>
      <c r="E4017" s="1">
        <v>25.423999999999999</v>
      </c>
      <c r="F4017" s="1">
        <f t="shared" si="125"/>
        <v>-505.34005999999999</v>
      </c>
      <c r="I4017">
        <v>1056</v>
      </c>
      <c r="J4017" s="1">
        <v>-532.08802000000003</v>
      </c>
      <c r="K4017">
        <v>15.8</v>
      </c>
      <c r="L4017" s="1">
        <v>29.36</v>
      </c>
      <c r="M4017" s="1">
        <f t="shared" si="124"/>
        <v>-502.72802000000001</v>
      </c>
    </row>
    <row r="4018" spans="1:13" x14ac:dyDescent="0.2">
      <c r="A4018">
        <v>4001</v>
      </c>
      <c r="B4018">
        <v>908</v>
      </c>
      <c r="C4018" s="1">
        <v>-530.56633999999997</v>
      </c>
      <c r="D4018">
        <v>19.79</v>
      </c>
      <c r="E4018" s="1">
        <v>25.224</v>
      </c>
      <c r="F4018" s="1">
        <f t="shared" si="125"/>
        <v>-505.34233999999998</v>
      </c>
      <c r="I4018">
        <v>1061</v>
      </c>
      <c r="J4018" s="1">
        <v>-532.37139000000002</v>
      </c>
      <c r="K4018">
        <v>15.81</v>
      </c>
      <c r="L4018" s="1">
        <v>29.495999999999999</v>
      </c>
      <c r="M4018" s="1">
        <f t="shared" si="124"/>
        <v>-502.87539000000004</v>
      </c>
    </row>
    <row r="4019" spans="1:13" x14ac:dyDescent="0.2">
      <c r="A4019">
        <v>4002</v>
      </c>
      <c r="B4019">
        <v>899</v>
      </c>
      <c r="C4019" s="1">
        <v>-530.32038999999997</v>
      </c>
      <c r="D4019">
        <v>20</v>
      </c>
      <c r="E4019" s="1">
        <v>24.978999999999999</v>
      </c>
      <c r="F4019" s="1">
        <f t="shared" si="125"/>
        <v>-505.34138999999999</v>
      </c>
      <c r="I4019">
        <v>1064</v>
      </c>
      <c r="J4019" s="1">
        <v>-532.58032000000003</v>
      </c>
      <c r="K4019">
        <v>15.86</v>
      </c>
      <c r="L4019" s="1">
        <v>29.558</v>
      </c>
      <c r="M4019" s="1">
        <f t="shared" si="124"/>
        <v>-503.02232000000004</v>
      </c>
    </row>
    <row r="4020" spans="1:13" x14ac:dyDescent="0.2">
      <c r="A4020">
        <v>4003</v>
      </c>
      <c r="B4020">
        <v>891</v>
      </c>
      <c r="C4020" s="1">
        <v>-530.08797000000004</v>
      </c>
      <c r="D4020">
        <v>20.11</v>
      </c>
      <c r="E4020" s="1">
        <v>24.751000000000001</v>
      </c>
      <c r="F4020" s="1">
        <f t="shared" si="125"/>
        <v>-505.33697000000006</v>
      </c>
      <c r="I4020">
        <v>1068</v>
      </c>
      <c r="J4020" s="1">
        <v>-532.94953999999996</v>
      </c>
      <c r="K4020">
        <v>11.78</v>
      </c>
      <c r="L4020" s="1">
        <v>29.673999999999999</v>
      </c>
      <c r="M4020" s="1">
        <f t="shared" si="124"/>
        <v>-503.27553999999998</v>
      </c>
    </row>
    <row r="4021" spans="1:13" x14ac:dyDescent="0.2">
      <c r="A4021">
        <v>4004</v>
      </c>
      <c r="B4021">
        <v>885</v>
      </c>
      <c r="C4021" s="1">
        <v>-529.93425000000002</v>
      </c>
      <c r="D4021">
        <v>20.149999999999999</v>
      </c>
      <c r="E4021" s="1">
        <v>24.599</v>
      </c>
      <c r="F4021" s="1">
        <f t="shared" si="125"/>
        <v>-505.33525000000003</v>
      </c>
      <c r="I4021">
        <v>1074</v>
      </c>
      <c r="J4021" s="1">
        <v>-533.15242000000001</v>
      </c>
      <c r="K4021">
        <v>13.23</v>
      </c>
      <c r="L4021" s="1">
        <v>29.859000000000002</v>
      </c>
      <c r="M4021" s="1">
        <f t="shared" si="124"/>
        <v>-503.29342000000003</v>
      </c>
    </row>
    <row r="4022" spans="1:13" x14ac:dyDescent="0.2">
      <c r="A4022">
        <v>4005</v>
      </c>
      <c r="B4022">
        <v>883</v>
      </c>
      <c r="C4022" s="1">
        <v>-529.88044000000002</v>
      </c>
      <c r="D4022">
        <v>20.11</v>
      </c>
      <c r="E4022" s="1">
        <v>24.542000000000002</v>
      </c>
      <c r="F4022" s="1">
        <f t="shared" si="125"/>
        <v>-505.33843999999999</v>
      </c>
      <c r="I4022">
        <v>1080</v>
      </c>
      <c r="J4022" s="1">
        <v>-533.32993999999997</v>
      </c>
      <c r="K4022">
        <v>12.46</v>
      </c>
      <c r="L4022" s="1">
        <v>30.026</v>
      </c>
      <c r="M4022" s="1">
        <f t="shared" si="124"/>
        <v>-503.30393999999995</v>
      </c>
    </row>
    <row r="4023" spans="1:13" x14ac:dyDescent="0.2">
      <c r="A4023">
        <v>4006</v>
      </c>
      <c r="B4023">
        <v>883</v>
      </c>
      <c r="C4023" s="1">
        <v>-529.89283999999998</v>
      </c>
      <c r="D4023">
        <v>20.07</v>
      </c>
      <c r="E4023" s="1">
        <v>24.542999999999999</v>
      </c>
      <c r="F4023" s="1">
        <f t="shared" si="125"/>
        <v>-505.34983999999997</v>
      </c>
      <c r="I4023">
        <v>1085</v>
      </c>
      <c r="J4023" s="1">
        <v>-533.46087</v>
      </c>
      <c r="K4023">
        <v>12.3</v>
      </c>
      <c r="L4023" s="1">
        <v>30.154</v>
      </c>
      <c r="M4023" s="1">
        <f t="shared" si="124"/>
        <v>-503.30687</v>
      </c>
    </row>
    <row r="4024" spans="1:13" x14ac:dyDescent="0.2">
      <c r="A4024">
        <v>4007</v>
      </c>
      <c r="B4024">
        <v>883</v>
      </c>
      <c r="C4024" s="1">
        <v>-529.90869999999995</v>
      </c>
      <c r="D4024">
        <v>20.079999999999998</v>
      </c>
      <c r="E4024" s="1">
        <v>24.547000000000001</v>
      </c>
      <c r="F4024" s="1">
        <f t="shared" si="125"/>
        <v>-505.36169999999993</v>
      </c>
      <c r="I4024">
        <v>1087</v>
      </c>
      <c r="J4024" s="1">
        <v>-533.52211</v>
      </c>
      <c r="K4024">
        <v>12.36</v>
      </c>
      <c r="L4024" s="1">
        <v>30.222000000000001</v>
      </c>
      <c r="M4024" s="1">
        <f t="shared" si="124"/>
        <v>-503.30011000000002</v>
      </c>
    </row>
    <row r="4025" spans="1:13" x14ac:dyDescent="0.2">
      <c r="A4025">
        <v>4008</v>
      </c>
      <c r="B4025">
        <v>882</v>
      </c>
      <c r="C4025" s="1">
        <v>-529.90437999999995</v>
      </c>
      <c r="D4025">
        <v>20.03</v>
      </c>
      <c r="E4025" s="1">
        <v>24.512</v>
      </c>
      <c r="F4025" s="1">
        <f t="shared" si="125"/>
        <v>-505.39237999999995</v>
      </c>
      <c r="I4025">
        <v>1087</v>
      </c>
      <c r="J4025" s="1">
        <v>-533.50945000000002</v>
      </c>
      <c r="K4025">
        <v>12.31</v>
      </c>
      <c r="L4025" s="1">
        <v>30.213999999999999</v>
      </c>
      <c r="M4025" s="1">
        <f t="shared" si="124"/>
        <v>-503.29545000000002</v>
      </c>
    </row>
    <row r="4026" spans="1:13" x14ac:dyDescent="0.2">
      <c r="A4026">
        <v>4009</v>
      </c>
      <c r="B4026">
        <v>880</v>
      </c>
      <c r="C4026" s="1">
        <v>-529.86617000000001</v>
      </c>
      <c r="D4026">
        <v>19.79</v>
      </c>
      <c r="E4026" s="1">
        <v>24.452000000000002</v>
      </c>
      <c r="F4026" s="1">
        <f t="shared" si="125"/>
        <v>-505.41417000000001</v>
      </c>
      <c r="I4026">
        <v>1084</v>
      </c>
      <c r="J4026" s="1">
        <v>-533.43278999999995</v>
      </c>
      <c r="K4026">
        <v>12.64</v>
      </c>
      <c r="L4026" s="1">
        <v>30.138999999999999</v>
      </c>
      <c r="M4026" s="1">
        <f t="shared" si="124"/>
        <v>-503.29378999999994</v>
      </c>
    </row>
    <row r="4027" spans="1:13" x14ac:dyDescent="0.2">
      <c r="A4027">
        <v>4010</v>
      </c>
      <c r="B4027">
        <v>878</v>
      </c>
      <c r="C4027" s="1">
        <v>-529.78675999999996</v>
      </c>
      <c r="D4027">
        <v>19.41</v>
      </c>
      <c r="E4027" s="1">
        <v>24.390999999999998</v>
      </c>
      <c r="F4027" s="1">
        <f t="shared" si="125"/>
        <v>-505.39575999999994</v>
      </c>
      <c r="I4027">
        <v>1081</v>
      </c>
      <c r="J4027" s="1">
        <v>-533.32563000000005</v>
      </c>
      <c r="K4027">
        <v>12.85</v>
      </c>
      <c r="L4027" s="1">
        <v>30.036999999999999</v>
      </c>
      <c r="M4027" s="1">
        <f t="shared" si="124"/>
        <v>-503.28863000000007</v>
      </c>
    </row>
    <row r="4028" spans="1:13" x14ac:dyDescent="0.2">
      <c r="A4028">
        <v>4011</v>
      </c>
      <c r="B4028">
        <v>875</v>
      </c>
      <c r="C4028" s="1">
        <v>-529.69902000000002</v>
      </c>
      <c r="D4028">
        <v>19.64</v>
      </c>
      <c r="E4028" s="1">
        <v>24.31</v>
      </c>
      <c r="F4028" s="1">
        <f t="shared" si="125"/>
        <v>-505.38902000000002</v>
      </c>
      <c r="I4028">
        <v>1077</v>
      </c>
      <c r="J4028" s="1">
        <v>-533.22928999999999</v>
      </c>
      <c r="K4028">
        <v>13.09</v>
      </c>
      <c r="L4028" s="1">
        <v>29.943000000000001</v>
      </c>
      <c r="M4028" s="1">
        <f t="shared" si="124"/>
        <v>-503.28629000000001</v>
      </c>
    </row>
    <row r="4029" spans="1:13" x14ac:dyDescent="0.2">
      <c r="A4029">
        <v>4012</v>
      </c>
      <c r="B4029">
        <v>871</v>
      </c>
      <c r="C4029" s="1">
        <v>-529.58144000000004</v>
      </c>
      <c r="D4029">
        <v>19.989999999999998</v>
      </c>
      <c r="E4029" s="1">
        <v>24.193000000000001</v>
      </c>
      <c r="F4029" s="1">
        <f t="shared" si="125"/>
        <v>-505.38844000000006</v>
      </c>
      <c r="I4029">
        <v>1075</v>
      </c>
      <c r="J4029" s="1">
        <v>-533.15598</v>
      </c>
      <c r="K4029">
        <v>13.36</v>
      </c>
      <c r="L4029" s="1">
        <v>29.864000000000001</v>
      </c>
      <c r="M4029" s="1">
        <f t="shared" si="124"/>
        <v>-503.29198000000002</v>
      </c>
    </row>
    <row r="4030" spans="1:13" x14ac:dyDescent="0.2">
      <c r="A4030">
        <v>4013</v>
      </c>
      <c r="B4030">
        <v>865</v>
      </c>
      <c r="C4030" s="1">
        <v>-529.42773</v>
      </c>
      <c r="D4030">
        <v>20.22</v>
      </c>
      <c r="E4030" s="1">
        <v>24.038</v>
      </c>
      <c r="F4030" s="1">
        <f t="shared" si="125"/>
        <v>-505.38972999999999</v>
      </c>
      <c r="I4030">
        <v>1072</v>
      </c>
      <c r="J4030" s="1">
        <v>-533.10076000000004</v>
      </c>
      <c r="K4030">
        <v>13.68</v>
      </c>
      <c r="L4030" s="1">
        <v>29.792999999999999</v>
      </c>
      <c r="M4030" s="1">
        <f t="shared" si="124"/>
        <v>-503.30776000000003</v>
      </c>
    </row>
    <row r="4031" spans="1:13" x14ac:dyDescent="0.2">
      <c r="A4031">
        <v>4014</v>
      </c>
      <c r="B4031">
        <v>858</v>
      </c>
      <c r="C4031" s="1">
        <v>-529.22712000000001</v>
      </c>
      <c r="D4031">
        <v>20.5</v>
      </c>
      <c r="E4031" s="1">
        <v>23.835999999999999</v>
      </c>
      <c r="F4031" s="1">
        <f t="shared" si="125"/>
        <v>-505.39112</v>
      </c>
      <c r="I4031">
        <v>1069</v>
      </c>
      <c r="J4031" s="1">
        <v>-533.02873999999997</v>
      </c>
      <c r="K4031">
        <v>13.98</v>
      </c>
      <c r="L4031" s="1">
        <v>29.702000000000002</v>
      </c>
      <c r="M4031" s="1">
        <f t="shared" si="124"/>
        <v>-503.32673999999997</v>
      </c>
    </row>
    <row r="4032" spans="1:13" x14ac:dyDescent="0.2">
      <c r="A4032">
        <v>4015</v>
      </c>
      <c r="B4032">
        <v>849</v>
      </c>
      <c r="C4032" s="1">
        <v>-528.98779999999999</v>
      </c>
      <c r="D4032">
        <v>20.85</v>
      </c>
      <c r="E4032" s="1">
        <v>23.597999999999999</v>
      </c>
      <c r="F4032" s="1">
        <f t="shared" si="125"/>
        <v>-505.38979999999998</v>
      </c>
      <c r="I4032">
        <v>1065</v>
      </c>
      <c r="J4032" s="1">
        <v>-532.92555000000004</v>
      </c>
      <c r="K4032">
        <v>14.21</v>
      </c>
      <c r="L4032" s="1">
        <v>29.6</v>
      </c>
      <c r="M4032" s="1">
        <f t="shared" si="124"/>
        <v>-503.32555000000002</v>
      </c>
    </row>
    <row r="4033" spans="1:13" x14ac:dyDescent="0.2">
      <c r="A4033">
        <v>4016</v>
      </c>
      <c r="B4033">
        <v>842</v>
      </c>
      <c r="C4033" s="1">
        <v>-528.77027999999996</v>
      </c>
      <c r="D4033">
        <v>21.16</v>
      </c>
      <c r="E4033" s="1">
        <v>23.388000000000002</v>
      </c>
      <c r="F4033" s="1">
        <f t="shared" si="125"/>
        <v>-505.38227999999998</v>
      </c>
      <c r="I4033">
        <v>1061</v>
      </c>
      <c r="J4033" s="1">
        <v>-532.82523000000003</v>
      </c>
      <c r="K4033">
        <v>13.8</v>
      </c>
      <c r="L4033" s="1">
        <v>29.497</v>
      </c>
      <c r="M4033" s="1">
        <f t="shared" si="124"/>
        <v>-503.32823000000002</v>
      </c>
    </row>
    <row r="4034" spans="1:13" x14ac:dyDescent="0.2">
      <c r="A4034">
        <v>4017</v>
      </c>
      <c r="B4034">
        <v>839</v>
      </c>
      <c r="C4034" s="1">
        <v>-528.68628000000001</v>
      </c>
      <c r="D4034">
        <v>21.42</v>
      </c>
      <c r="E4034" s="1">
        <v>23.314</v>
      </c>
      <c r="F4034" s="1">
        <f t="shared" si="125"/>
        <v>-505.37227999999999</v>
      </c>
      <c r="I4034">
        <v>1058</v>
      </c>
      <c r="J4034" s="1">
        <v>-532.72352999999998</v>
      </c>
      <c r="K4034">
        <v>13.28</v>
      </c>
      <c r="L4034" s="1">
        <v>29.393999999999998</v>
      </c>
      <c r="M4034" s="1">
        <f t="shared" si="124"/>
        <v>-503.32952999999998</v>
      </c>
    </row>
    <row r="4035" spans="1:13" x14ac:dyDescent="0.2">
      <c r="A4035">
        <v>4018</v>
      </c>
      <c r="B4035">
        <v>845</v>
      </c>
      <c r="C4035" s="1">
        <v>-528.85330999999996</v>
      </c>
      <c r="D4035">
        <v>21.47</v>
      </c>
      <c r="E4035" s="1">
        <v>23.481000000000002</v>
      </c>
      <c r="F4035" s="1">
        <f t="shared" si="125"/>
        <v>-505.37230999999997</v>
      </c>
      <c r="I4035">
        <v>1053</v>
      </c>
      <c r="J4035" s="1">
        <v>-532.60630000000003</v>
      </c>
      <c r="K4035">
        <v>13.1</v>
      </c>
      <c r="L4035" s="1">
        <v>29.276</v>
      </c>
      <c r="M4035" s="1">
        <f t="shared" si="124"/>
        <v>-503.33030000000002</v>
      </c>
    </row>
    <row r="4036" spans="1:13" x14ac:dyDescent="0.2">
      <c r="A4036">
        <v>4019</v>
      </c>
      <c r="B4036">
        <v>861</v>
      </c>
      <c r="C4036" s="1">
        <v>-529.30471999999997</v>
      </c>
      <c r="D4036">
        <v>21.34</v>
      </c>
      <c r="E4036" s="1">
        <v>23.925999999999998</v>
      </c>
      <c r="F4036" s="1">
        <f t="shared" si="125"/>
        <v>-505.37871999999999</v>
      </c>
      <c r="I4036">
        <v>1048</v>
      </c>
      <c r="J4036" s="1">
        <v>-532.44807000000003</v>
      </c>
      <c r="K4036">
        <v>12.92</v>
      </c>
      <c r="L4036" s="1">
        <v>29.117999999999999</v>
      </c>
      <c r="M4036" s="1">
        <f t="shared" si="124"/>
        <v>-503.33007000000003</v>
      </c>
    </row>
    <row r="4037" spans="1:13" x14ac:dyDescent="0.2">
      <c r="A4037">
        <v>4020</v>
      </c>
      <c r="B4037">
        <v>884</v>
      </c>
      <c r="C4037" s="1">
        <v>-529.96064999999999</v>
      </c>
      <c r="D4037">
        <v>21.13</v>
      </c>
      <c r="E4037" s="1">
        <v>24.57</v>
      </c>
      <c r="F4037" s="1">
        <f t="shared" si="125"/>
        <v>-505.39064999999999</v>
      </c>
      <c r="I4037">
        <v>1040</v>
      </c>
      <c r="J4037" s="1">
        <v>-532.22834999999998</v>
      </c>
      <c r="K4037">
        <v>12.73</v>
      </c>
      <c r="L4037" s="1">
        <v>28.896999999999998</v>
      </c>
      <c r="M4037" s="1">
        <f t="shared" si="124"/>
        <v>-503.33134999999999</v>
      </c>
    </row>
    <row r="4038" spans="1:13" x14ac:dyDescent="0.2">
      <c r="A4038">
        <v>4021</v>
      </c>
      <c r="B4038">
        <v>909</v>
      </c>
      <c r="C4038" s="1">
        <v>-530.66817000000003</v>
      </c>
      <c r="D4038">
        <v>20.78</v>
      </c>
      <c r="E4038" s="1">
        <v>25.26</v>
      </c>
      <c r="F4038" s="1">
        <f t="shared" si="125"/>
        <v>-505.40817000000004</v>
      </c>
      <c r="I4038">
        <v>1030</v>
      </c>
      <c r="J4038" s="1">
        <v>-531.96033</v>
      </c>
      <c r="K4038">
        <v>12.57</v>
      </c>
      <c r="L4038" s="1">
        <v>28.632999999999999</v>
      </c>
      <c r="M4038" s="1">
        <f t="shared" si="124"/>
        <v>-503.32733000000002</v>
      </c>
    </row>
    <row r="4039" spans="1:13" x14ac:dyDescent="0.2">
      <c r="A4039">
        <v>4022</v>
      </c>
      <c r="B4039">
        <v>931</v>
      </c>
      <c r="C4039" s="1">
        <v>-531.27427999999998</v>
      </c>
      <c r="D4039">
        <v>20.420000000000002</v>
      </c>
      <c r="E4039" s="1">
        <v>25.86</v>
      </c>
      <c r="F4039" s="1">
        <f t="shared" si="125"/>
        <v>-505.41427999999996</v>
      </c>
      <c r="I4039">
        <v>1021</v>
      </c>
      <c r="J4039" s="1">
        <v>-531.70498999999995</v>
      </c>
      <c r="K4039">
        <v>12.49</v>
      </c>
      <c r="L4039" s="1">
        <v>28.382000000000001</v>
      </c>
      <c r="M4039" s="1">
        <f t="shared" si="124"/>
        <v>-503.32298999999995</v>
      </c>
    </row>
    <row r="4040" spans="1:13" x14ac:dyDescent="0.2">
      <c r="A4040">
        <v>4023</v>
      </c>
      <c r="B4040">
        <v>945</v>
      </c>
      <c r="C4040" s="1">
        <v>-531.67057</v>
      </c>
      <c r="D4040">
        <v>20.16</v>
      </c>
      <c r="E4040" s="1">
        <v>26.256</v>
      </c>
      <c r="F4040" s="1">
        <f t="shared" si="125"/>
        <v>-505.41457000000003</v>
      </c>
      <c r="I4040">
        <v>1015</v>
      </c>
      <c r="J4040" s="1">
        <v>-531.54269999999997</v>
      </c>
      <c r="K4040">
        <v>12.18</v>
      </c>
      <c r="L4040" s="1">
        <v>28.219000000000001</v>
      </c>
      <c r="M4040" s="1">
        <f t="shared" si="124"/>
        <v>-503.32369999999997</v>
      </c>
    </row>
    <row r="4041" spans="1:13" x14ac:dyDescent="0.2">
      <c r="A4041">
        <v>4024</v>
      </c>
      <c r="B4041">
        <v>949</v>
      </c>
      <c r="C4041" s="1">
        <v>-531.79998000000001</v>
      </c>
      <c r="D4041">
        <v>20.059999999999999</v>
      </c>
      <c r="E4041" s="1">
        <v>26.385999999999999</v>
      </c>
      <c r="F4041" s="1">
        <f t="shared" si="125"/>
        <v>-505.41397999999998</v>
      </c>
      <c r="I4041">
        <v>1015</v>
      </c>
      <c r="J4041" s="1">
        <v>-531.53846999999996</v>
      </c>
      <c r="K4041">
        <v>11.79</v>
      </c>
      <c r="L4041" s="1">
        <v>28.213999999999999</v>
      </c>
      <c r="M4041" s="1">
        <f t="shared" si="124"/>
        <v>-503.32446999999996</v>
      </c>
    </row>
    <row r="4042" spans="1:13" x14ac:dyDescent="0.2">
      <c r="A4042">
        <v>4025</v>
      </c>
      <c r="B4042">
        <v>945</v>
      </c>
      <c r="C4042" s="1">
        <v>-531.67984999999999</v>
      </c>
      <c r="D4042">
        <v>19.98</v>
      </c>
      <c r="E4042" s="1">
        <v>26.265999999999998</v>
      </c>
      <c r="F4042" s="1">
        <f t="shared" si="125"/>
        <v>-505.41384999999997</v>
      </c>
      <c r="I4042">
        <v>1021</v>
      </c>
      <c r="J4042" s="1">
        <v>-531.70135000000005</v>
      </c>
      <c r="K4042">
        <v>11.42</v>
      </c>
      <c r="L4042" s="1">
        <v>28.375</v>
      </c>
      <c r="M4042" s="1">
        <f t="shared" si="124"/>
        <v>-503.32635000000005</v>
      </c>
    </row>
    <row r="4043" spans="1:13" x14ac:dyDescent="0.2">
      <c r="A4043">
        <v>4026</v>
      </c>
      <c r="B4043">
        <v>934</v>
      </c>
      <c r="C4043" s="1">
        <v>-531.37748999999997</v>
      </c>
      <c r="D4043">
        <v>20.03</v>
      </c>
      <c r="E4043" s="1">
        <v>25.963000000000001</v>
      </c>
      <c r="F4043" s="1">
        <f t="shared" si="125"/>
        <v>-505.41448999999994</v>
      </c>
      <c r="I4043">
        <v>1031</v>
      </c>
      <c r="J4043" s="1">
        <v>-531.98572999999999</v>
      </c>
      <c r="K4043">
        <v>10.94</v>
      </c>
      <c r="L4043" s="1">
        <v>28.652000000000001</v>
      </c>
      <c r="M4043" s="1">
        <f t="shared" si="124"/>
        <v>-503.33373</v>
      </c>
    </row>
    <row r="4044" spans="1:13" x14ac:dyDescent="0.2">
      <c r="A4044">
        <v>4027</v>
      </c>
      <c r="B4044">
        <v>920</v>
      </c>
      <c r="C4044" s="1">
        <v>-530.98302000000001</v>
      </c>
      <c r="D4044">
        <v>20.079999999999998</v>
      </c>
      <c r="E4044" s="1">
        <v>25.574999999999999</v>
      </c>
      <c r="F4044" s="1">
        <f t="shared" si="125"/>
        <v>-505.40802000000002</v>
      </c>
      <c r="I4044">
        <v>1042</v>
      </c>
      <c r="J4044" s="1">
        <v>-532.30676000000005</v>
      </c>
      <c r="K4044">
        <v>10.51</v>
      </c>
      <c r="L4044" s="1">
        <v>28.963999999999999</v>
      </c>
      <c r="M4044" s="1">
        <f t="shared" si="124"/>
        <v>-503.34276000000006</v>
      </c>
    </row>
    <row r="4045" spans="1:13" x14ac:dyDescent="0.2">
      <c r="A4045">
        <v>4028</v>
      </c>
      <c r="B4045">
        <v>907</v>
      </c>
      <c r="C4045" s="1">
        <v>-530.60478000000001</v>
      </c>
      <c r="D4045">
        <v>20.18</v>
      </c>
      <c r="E4045" s="1">
        <v>25.206</v>
      </c>
      <c r="F4045" s="1">
        <f t="shared" si="125"/>
        <v>-505.39877999999999</v>
      </c>
      <c r="I4045">
        <v>1052</v>
      </c>
      <c r="J4045" s="1">
        <v>-532.58462999999995</v>
      </c>
      <c r="K4045">
        <v>10.16</v>
      </c>
      <c r="L4045" s="1">
        <v>29.233000000000001</v>
      </c>
      <c r="M4045" s="1">
        <f t="shared" si="124"/>
        <v>-503.35162999999994</v>
      </c>
    </row>
    <row r="4046" spans="1:13" x14ac:dyDescent="0.2">
      <c r="A4046">
        <v>4029</v>
      </c>
      <c r="B4046">
        <v>897</v>
      </c>
      <c r="C4046" s="1">
        <v>-530.32442000000003</v>
      </c>
      <c r="D4046">
        <v>20.32</v>
      </c>
      <c r="E4046" s="1">
        <v>24.925999999999998</v>
      </c>
      <c r="F4046" s="1">
        <f t="shared" si="125"/>
        <v>-505.39842000000004</v>
      </c>
      <c r="I4046">
        <v>1058</v>
      </c>
      <c r="J4046" s="1">
        <v>-532.75160000000005</v>
      </c>
      <c r="K4046">
        <v>9.85</v>
      </c>
      <c r="L4046" s="1">
        <v>29.390999999999998</v>
      </c>
      <c r="M4046" s="1">
        <f t="shared" si="124"/>
        <v>-503.36060000000003</v>
      </c>
    </row>
    <row r="4047" spans="1:13" x14ac:dyDescent="0.2">
      <c r="A4047">
        <v>4030</v>
      </c>
      <c r="B4047">
        <v>892</v>
      </c>
      <c r="C4047" s="1">
        <v>-530.18330000000003</v>
      </c>
      <c r="D4047">
        <v>20.41</v>
      </c>
      <c r="E4047" s="1">
        <v>24.777000000000001</v>
      </c>
      <c r="F4047" s="1">
        <f t="shared" si="125"/>
        <v>-505.40630000000004</v>
      </c>
      <c r="I4047">
        <v>1057</v>
      </c>
      <c r="J4047" s="1">
        <v>-532.74801000000002</v>
      </c>
      <c r="K4047">
        <v>9.64</v>
      </c>
      <c r="L4047" s="1">
        <v>29.385999999999999</v>
      </c>
      <c r="M4047" s="1">
        <f t="shared" si="124"/>
        <v>-503.36201</v>
      </c>
    </row>
    <row r="4048" spans="1:13" x14ac:dyDescent="0.2">
      <c r="A4048">
        <v>4031</v>
      </c>
      <c r="B4048">
        <v>891</v>
      </c>
      <c r="C4048" s="1">
        <v>-530.16457000000003</v>
      </c>
      <c r="D4048">
        <v>20.440000000000001</v>
      </c>
      <c r="E4048" s="1">
        <v>24.748000000000001</v>
      </c>
      <c r="F4048" s="1">
        <f t="shared" si="125"/>
        <v>-505.41657000000004</v>
      </c>
      <c r="I4048">
        <v>1051</v>
      </c>
      <c r="J4048" s="1">
        <v>-532.55539999999996</v>
      </c>
      <c r="K4048">
        <v>9.65</v>
      </c>
      <c r="L4048" s="1">
        <v>29.198</v>
      </c>
      <c r="M4048" s="1">
        <f t="shared" si="124"/>
        <v>-503.35739999999998</v>
      </c>
    </row>
    <row r="4049" spans="1:13" x14ac:dyDescent="0.2">
      <c r="A4049">
        <v>4032</v>
      </c>
      <c r="B4049">
        <v>893</v>
      </c>
      <c r="C4049" s="1">
        <v>-530.22802000000001</v>
      </c>
      <c r="D4049">
        <v>20.39</v>
      </c>
      <c r="E4049" s="1">
        <v>24.806999999999999</v>
      </c>
      <c r="F4049" s="1">
        <f t="shared" si="125"/>
        <v>-505.42102</v>
      </c>
      <c r="I4049">
        <v>1038</v>
      </c>
      <c r="J4049" s="1">
        <v>-532.21912999999995</v>
      </c>
      <c r="K4049">
        <v>9.7200000000000006</v>
      </c>
      <c r="L4049" s="1">
        <v>28.86</v>
      </c>
      <c r="M4049" s="1">
        <f t="shared" si="124"/>
        <v>-503.35912999999994</v>
      </c>
    </row>
    <row r="4050" spans="1:13" x14ac:dyDescent="0.2">
      <c r="A4050">
        <v>4033</v>
      </c>
      <c r="B4050">
        <v>896</v>
      </c>
      <c r="C4050" s="1">
        <v>-530.32574</v>
      </c>
      <c r="D4050">
        <v>20.09</v>
      </c>
      <c r="E4050" s="1">
        <v>24.91</v>
      </c>
      <c r="F4050" s="1">
        <f t="shared" si="125"/>
        <v>-505.41573999999997</v>
      </c>
      <c r="I4050">
        <v>1025</v>
      </c>
      <c r="J4050" s="1">
        <v>-531.83187999999996</v>
      </c>
      <c r="K4050">
        <v>10.039999999999999</v>
      </c>
      <c r="L4050" s="1">
        <v>28.475000000000001</v>
      </c>
      <c r="M4050" s="1">
        <f t="shared" si="124"/>
        <v>-503.35687999999993</v>
      </c>
    </row>
    <row r="4051" spans="1:13" x14ac:dyDescent="0.2">
      <c r="A4051">
        <v>4034</v>
      </c>
      <c r="B4051">
        <v>900</v>
      </c>
      <c r="C4051" s="1">
        <v>-530.40800000000002</v>
      </c>
      <c r="D4051">
        <v>20.23</v>
      </c>
      <c r="E4051" s="1">
        <v>25.001999999999999</v>
      </c>
      <c r="F4051" s="1">
        <f t="shared" si="125"/>
        <v>-505.40600000000001</v>
      </c>
      <c r="I4051">
        <v>1012</v>
      </c>
      <c r="J4051" s="1">
        <v>-531.49766</v>
      </c>
      <c r="K4051">
        <v>10.89</v>
      </c>
      <c r="L4051" s="1">
        <v>28.126999999999999</v>
      </c>
      <c r="M4051" s="1">
        <f t="shared" ref="M4051:M4114" si="126">J4051+L4051</f>
        <v>-503.37065999999999</v>
      </c>
    </row>
    <row r="4052" spans="1:13" x14ac:dyDescent="0.2">
      <c r="A4052">
        <v>4035</v>
      </c>
      <c r="B4052">
        <v>901</v>
      </c>
      <c r="C4052" s="1">
        <v>-530.43606999999997</v>
      </c>
      <c r="D4052">
        <v>20.34</v>
      </c>
      <c r="E4052" s="1">
        <v>25.042999999999999</v>
      </c>
      <c r="F4052" s="1">
        <f t="shared" ref="F4052:F4115" si="127">C4052+E4052</f>
        <v>-505.39306999999997</v>
      </c>
      <c r="I4052">
        <v>1000</v>
      </c>
      <c r="J4052" s="1">
        <v>-531.21987999999999</v>
      </c>
      <c r="K4052">
        <v>12.45</v>
      </c>
      <c r="L4052" s="1">
        <v>27.8</v>
      </c>
      <c r="M4052" s="1">
        <f t="shared" si="126"/>
        <v>-503.41987999999998</v>
      </c>
    </row>
    <row r="4053" spans="1:13" x14ac:dyDescent="0.2">
      <c r="A4053">
        <v>4036</v>
      </c>
      <c r="B4053">
        <v>901</v>
      </c>
      <c r="C4053" s="1">
        <v>-530.41738999999995</v>
      </c>
      <c r="D4053">
        <v>20.57</v>
      </c>
      <c r="E4053" s="1">
        <v>25.035</v>
      </c>
      <c r="F4053" s="1">
        <f t="shared" si="127"/>
        <v>-505.38238999999993</v>
      </c>
      <c r="I4053">
        <v>990</v>
      </c>
      <c r="J4053" s="1">
        <v>-531.03782999999999</v>
      </c>
      <c r="K4053">
        <v>14.17</v>
      </c>
      <c r="L4053" s="1">
        <v>27.523</v>
      </c>
      <c r="M4053" s="1">
        <f t="shared" si="126"/>
        <v>-503.51482999999996</v>
      </c>
    </row>
    <row r="4054" spans="1:13" x14ac:dyDescent="0.2">
      <c r="A4054">
        <v>4037</v>
      </c>
      <c r="B4054">
        <v>900</v>
      </c>
      <c r="C4054" s="1">
        <v>-530.38054</v>
      </c>
      <c r="D4054">
        <v>21.06</v>
      </c>
      <c r="E4054" s="1">
        <v>25.003</v>
      </c>
      <c r="F4054" s="1">
        <f t="shared" si="127"/>
        <v>-505.37754000000001</v>
      </c>
      <c r="I4054">
        <v>986</v>
      </c>
      <c r="J4054" s="1">
        <v>-531.17362000000003</v>
      </c>
      <c r="K4054">
        <v>10.44</v>
      </c>
      <c r="L4054" s="1">
        <v>27.416</v>
      </c>
      <c r="M4054" s="1">
        <f t="shared" si="126"/>
        <v>-503.75762000000003</v>
      </c>
    </row>
    <row r="4055" spans="1:13" x14ac:dyDescent="0.2">
      <c r="A4055">
        <v>4038</v>
      </c>
      <c r="B4055">
        <v>899</v>
      </c>
      <c r="C4055" s="1">
        <v>-530.35006999999996</v>
      </c>
      <c r="D4055">
        <v>21.12</v>
      </c>
      <c r="E4055" s="1">
        <v>24.972999999999999</v>
      </c>
      <c r="F4055" s="1">
        <f t="shared" si="127"/>
        <v>-505.37706999999995</v>
      </c>
      <c r="I4055">
        <v>987</v>
      </c>
      <c r="J4055" s="1">
        <v>-531.19021999999995</v>
      </c>
      <c r="K4055">
        <v>10.67</v>
      </c>
      <c r="L4055" s="1">
        <v>27.431000000000001</v>
      </c>
      <c r="M4055" s="1">
        <f t="shared" si="126"/>
        <v>-503.75921999999997</v>
      </c>
    </row>
    <row r="4056" spans="1:13" x14ac:dyDescent="0.2">
      <c r="A4056">
        <v>4039</v>
      </c>
      <c r="B4056">
        <v>899</v>
      </c>
      <c r="C4056" s="1">
        <v>-530.36972000000003</v>
      </c>
      <c r="D4056">
        <v>21.03</v>
      </c>
      <c r="E4056" s="1">
        <v>24.992000000000001</v>
      </c>
      <c r="F4056" s="1">
        <f t="shared" si="127"/>
        <v>-505.37772000000001</v>
      </c>
      <c r="I4056">
        <v>989</v>
      </c>
      <c r="J4056" s="1">
        <v>-531.24525000000006</v>
      </c>
      <c r="K4056">
        <v>10.87</v>
      </c>
      <c r="L4056" s="1">
        <v>27.484000000000002</v>
      </c>
      <c r="M4056" s="1">
        <f t="shared" si="126"/>
        <v>-503.76125000000008</v>
      </c>
    </row>
    <row r="4057" spans="1:13" x14ac:dyDescent="0.2">
      <c r="A4057">
        <v>4040</v>
      </c>
      <c r="B4057">
        <v>903</v>
      </c>
      <c r="C4057" s="1">
        <v>-530.47180000000003</v>
      </c>
      <c r="D4057">
        <v>20.87</v>
      </c>
      <c r="E4057" s="1">
        <v>25.097999999999999</v>
      </c>
      <c r="F4057" s="1">
        <f t="shared" si="127"/>
        <v>-505.37380000000002</v>
      </c>
      <c r="I4057">
        <v>993</v>
      </c>
      <c r="J4057" s="1">
        <v>-531.35504000000003</v>
      </c>
      <c r="K4057">
        <v>10.9</v>
      </c>
      <c r="L4057" s="1">
        <v>27.594000000000001</v>
      </c>
      <c r="M4057" s="1">
        <f t="shared" si="126"/>
        <v>-503.76104000000004</v>
      </c>
    </row>
    <row r="4058" spans="1:13" x14ac:dyDescent="0.2">
      <c r="A4058">
        <v>4041</v>
      </c>
      <c r="B4058">
        <v>910</v>
      </c>
      <c r="C4058" s="1">
        <v>-530.66561000000002</v>
      </c>
      <c r="D4058">
        <v>20.64</v>
      </c>
      <c r="E4058" s="1">
        <v>25.288</v>
      </c>
      <c r="F4058" s="1">
        <f t="shared" si="127"/>
        <v>-505.37761</v>
      </c>
      <c r="I4058">
        <v>1000</v>
      </c>
      <c r="J4058" s="1">
        <v>-531.55431999999996</v>
      </c>
      <c r="K4058">
        <v>11</v>
      </c>
      <c r="L4058" s="1">
        <v>27.792999999999999</v>
      </c>
      <c r="M4058" s="1">
        <f t="shared" si="126"/>
        <v>-503.76131999999996</v>
      </c>
    </row>
    <row r="4059" spans="1:13" x14ac:dyDescent="0.2">
      <c r="A4059">
        <v>4042</v>
      </c>
      <c r="B4059">
        <v>918</v>
      </c>
      <c r="C4059" s="1">
        <v>-530.90899000000002</v>
      </c>
      <c r="D4059">
        <v>20.36</v>
      </c>
      <c r="E4059" s="1">
        <v>25.523</v>
      </c>
      <c r="F4059" s="1">
        <f t="shared" si="127"/>
        <v>-505.38598999999999</v>
      </c>
      <c r="I4059">
        <v>1011</v>
      </c>
      <c r="J4059" s="1">
        <v>-531.86424999999997</v>
      </c>
      <c r="K4059">
        <v>10.95</v>
      </c>
      <c r="L4059" s="1">
        <v>28.096</v>
      </c>
      <c r="M4059" s="1">
        <f t="shared" si="126"/>
        <v>-503.76824999999997</v>
      </c>
    </row>
    <row r="4060" spans="1:13" x14ac:dyDescent="0.2">
      <c r="A4060">
        <v>4043</v>
      </c>
      <c r="B4060">
        <v>926</v>
      </c>
      <c r="C4060" s="1">
        <v>-531.11971000000005</v>
      </c>
      <c r="D4060">
        <v>20.13</v>
      </c>
      <c r="E4060" s="1">
        <v>25.727</v>
      </c>
      <c r="F4060" s="1">
        <f t="shared" si="127"/>
        <v>-505.39271000000008</v>
      </c>
      <c r="I4060">
        <v>1024</v>
      </c>
      <c r="J4060" s="1">
        <v>-532.23478999999998</v>
      </c>
      <c r="K4060">
        <v>10.87</v>
      </c>
      <c r="L4060" s="1">
        <v>28.463000000000001</v>
      </c>
      <c r="M4060" s="1">
        <f t="shared" si="126"/>
        <v>-503.77178999999995</v>
      </c>
    </row>
    <row r="4061" spans="1:13" x14ac:dyDescent="0.2">
      <c r="A4061">
        <v>4044</v>
      </c>
      <c r="B4061">
        <v>929</v>
      </c>
      <c r="C4061" s="1">
        <v>-531.22514000000001</v>
      </c>
      <c r="D4061">
        <v>19.88</v>
      </c>
      <c r="E4061" s="1">
        <v>25.829000000000001</v>
      </c>
      <c r="F4061" s="1">
        <f t="shared" si="127"/>
        <v>-505.39614</v>
      </c>
      <c r="I4061">
        <v>1036</v>
      </c>
      <c r="J4061" s="1">
        <v>-532.58336999999995</v>
      </c>
      <c r="K4061">
        <v>10.82</v>
      </c>
      <c r="L4061" s="1">
        <v>28.803999999999998</v>
      </c>
      <c r="M4061" s="1">
        <f t="shared" si="126"/>
        <v>-503.77936999999997</v>
      </c>
    </row>
    <row r="4062" spans="1:13" x14ac:dyDescent="0.2">
      <c r="A4062">
        <v>4045</v>
      </c>
      <c r="B4062">
        <v>928</v>
      </c>
      <c r="C4062" s="1">
        <v>-531.18804999999998</v>
      </c>
      <c r="D4062">
        <v>19.89</v>
      </c>
      <c r="E4062" s="1">
        <v>25.79</v>
      </c>
      <c r="F4062" s="1">
        <f t="shared" si="127"/>
        <v>-505.39804999999996</v>
      </c>
      <c r="I4062">
        <v>1046</v>
      </c>
      <c r="J4062" s="1">
        <v>-532.84122000000002</v>
      </c>
      <c r="K4062">
        <v>10.79</v>
      </c>
      <c r="L4062" s="1">
        <v>29.059000000000001</v>
      </c>
      <c r="M4062" s="1">
        <f t="shared" si="126"/>
        <v>-503.78222</v>
      </c>
    </row>
    <row r="4063" spans="1:13" x14ac:dyDescent="0.2">
      <c r="A4063">
        <v>4046</v>
      </c>
      <c r="B4063">
        <v>922</v>
      </c>
      <c r="C4063" s="1">
        <v>-531.02738999999997</v>
      </c>
      <c r="D4063">
        <v>19.829999999999998</v>
      </c>
      <c r="E4063" s="1">
        <v>25.631</v>
      </c>
      <c r="F4063" s="1">
        <f t="shared" si="127"/>
        <v>-505.39639</v>
      </c>
      <c r="I4063">
        <v>1051</v>
      </c>
      <c r="J4063" s="1">
        <v>-532.99860999999999</v>
      </c>
      <c r="K4063">
        <v>10.82</v>
      </c>
      <c r="L4063" s="1">
        <v>29.216000000000001</v>
      </c>
      <c r="M4063" s="1">
        <f t="shared" si="126"/>
        <v>-503.78260999999998</v>
      </c>
    </row>
    <row r="4064" spans="1:13" x14ac:dyDescent="0.2">
      <c r="A4064">
        <v>4047</v>
      </c>
      <c r="B4064">
        <v>914</v>
      </c>
      <c r="C4064" s="1">
        <v>-530.7894</v>
      </c>
      <c r="D4064">
        <v>19.87</v>
      </c>
      <c r="E4064" s="1">
        <v>25.393999999999998</v>
      </c>
      <c r="F4064" s="1">
        <f t="shared" si="127"/>
        <v>-505.3954</v>
      </c>
      <c r="I4064">
        <v>1054</v>
      </c>
      <c r="J4064" s="1">
        <v>-533.07782999999995</v>
      </c>
      <c r="K4064">
        <v>10.86</v>
      </c>
      <c r="L4064" s="1">
        <v>29.298999999999999</v>
      </c>
      <c r="M4064" s="1">
        <f t="shared" si="126"/>
        <v>-503.77882999999997</v>
      </c>
    </row>
    <row r="4065" spans="1:13" x14ac:dyDescent="0.2">
      <c r="A4065">
        <v>4048</v>
      </c>
      <c r="B4065">
        <v>903</v>
      </c>
      <c r="C4065" s="1">
        <v>-530.50609999999995</v>
      </c>
      <c r="D4065">
        <v>20.05</v>
      </c>
      <c r="E4065" s="1">
        <v>25.106999999999999</v>
      </c>
      <c r="F4065" s="1">
        <f t="shared" si="127"/>
        <v>-505.39909999999998</v>
      </c>
      <c r="I4065">
        <v>1057</v>
      </c>
      <c r="J4065" s="1">
        <v>-533.16421000000003</v>
      </c>
      <c r="K4065">
        <v>10.99</v>
      </c>
      <c r="L4065" s="1">
        <v>29.382999999999999</v>
      </c>
      <c r="M4065" s="1">
        <f t="shared" si="126"/>
        <v>-503.78121000000004</v>
      </c>
    </row>
    <row r="4066" spans="1:13" x14ac:dyDescent="0.2">
      <c r="A4066">
        <v>4049</v>
      </c>
      <c r="B4066">
        <v>892</v>
      </c>
      <c r="C4066" s="1">
        <v>-530.19581000000005</v>
      </c>
      <c r="D4066">
        <v>20.16</v>
      </c>
      <c r="E4066" s="1">
        <v>24.791</v>
      </c>
      <c r="F4066" s="1">
        <f t="shared" si="127"/>
        <v>-505.40481000000005</v>
      </c>
      <c r="I4066">
        <v>1063</v>
      </c>
      <c r="J4066" s="1">
        <v>-533.31970999999999</v>
      </c>
      <c r="K4066">
        <v>10.67</v>
      </c>
      <c r="L4066" s="1">
        <v>29.542999999999999</v>
      </c>
      <c r="M4066" s="1">
        <f t="shared" si="126"/>
        <v>-503.77670999999998</v>
      </c>
    </row>
    <row r="4067" spans="1:13" x14ac:dyDescent="0.2">
      <c r="A4067">
        <v>4050</v>
      </c>
      <c r="B4067">
        <v>881</v>
      </c>
      <c r="C4067" s="1">
        <v>-529.88660000000004</v>
      </c>
      <c r="D4067">
        <v>20.18</v>
      </c>
      <c r="E4067" s="1">
        <v>24.486999999999998</v>
      </c>
      <c r="F4067" s="1">
        <f t="shared" si="127"/>
        <v>-505.39960000000002</v>
      </c>
      <c r="I4067">
        <v>1073</v>
      </c>
      <c r="J4067" s="1">
        <v>-533.58956999999998</v>
      </c>
      <c r="K4067">
        <v>10.43</v>
      </c>
      <c r="L4067" s="1">
        <v>29.815000000000001</v>
      </c>
      <c r="M4067" s="1">
        <f t="shared" si="126"/>
        <v>-503.77456999999998</v>
      </c>
    </row>
    <row r="4068" spans="1:13" x14ac:dyDescent="0.2">
      <c r="A4068">
        <v>4051</v>
      </c>
      <c r="B4068">
        <v>873</v>
      </c>
      <c r="C4068" s="1">
        <v>-529.62941000000001</v>
      </c>
      <c r="D4068">
        <v>20.45</v>
      </c>
      <c r="E4068" s="1">
        <v>24.25</v>
      </c>
      <c r="F4068" s="1">
        <f t="shared" si="127"/>
        <v>-505.37941000000001</v>
      </c>
      <c r="I4068">
        <v>1086</v>
      </c>
      <c r="J4068" s="1">
        <v>-533.96429000000001</v>
      </c>
      <c r="K4068">
        <v>10.18</v>
      </c>
      <c r="L4068" s="1">
        <v>30.181999999999999</v>
      </c>
      <c r="M4068" s="1">
        <f t="shared" si="126"/>
        <v>-503.78228999999999</v>
      </c>
    </row>
    <row r="4069" spans="1:13" x14ac:dyDescent="0.2">
      <c r="A4069">
        <v>4052</v>
      </c>
      <c r="B4069">
        <v>869</v>
      </c>
      <c r="C4069" s="1">
        <v>-529.50994000000003</v>
      </c>
      <c r="D4069">
        <v>20.43</v>
      </c>
      <c r="E4069" s="1">
        <v>24.143000000000001</v>
      </c>
      <c r="F4069" s="1">
        <f t="shared" si="127"/>
        <v>-505.36694</v>
      </c>
      <c r="I4069">
        <v>1100</v>
      </c>
      <c r="J4069" s="1">
        <v>-534.36617999999999</v>
      </c>
      <c r="K4069">
        <v>9.8000000000000007</v>
      </c>
      <c r="L4069" s="1">
        <v>30.573</v>
      </c>
      <c r="M4069" s="1">
        <f t="shared" si="126"/>
        <v>-503.79318000000001</v>
      </c>
    </row>
    <row r="4070" spans="1:13" x14ac:dyDescent="0.2">
      <c r="A4070">
        <v>4053</v>
      </c>
      <c r="B4070">
        <v>872</v>
      </c>
      <c r="C4070" s="1">
        <v>-529.58564999999999</v>
      </c>
      <c r="D4070">
        <v>20.3</v>
      </c>
      <c r="E4070" s="1">
        <v>24.221</v>
      </c>
      <c r="F4070" s="1">
        <f t="shared" si="127"/>
        <v>-505.36464999999998</v>
      </c>
      <c r="I4070">
        <v>1112</v>
      </c>
      <c r="J4070" s="1">
        <v>-534.70316000000003</v>
      </c>
      <c r="K4070">
        <v>9.51</v>
      </c>
      <c r="L4070" s="1">
        <v>30.899000000000001</v>
      </c>
      <c r="M4070" s="1">
        <f t="shared" si="126"/>
        <v>-503.80416000000002</v>
      </c>
    </row>
    <row r="4071" spans="1:13" x14ac:dyDescent="0.2">
      <c r="A4071">
        <v>4054</v>
      </c>
      <c r="B4071">
        <v>881</v>
      </c>
      <c r="C4071" s="1">
        <v>-529.86332000000004</v>
      </c>
      <c r="D4071">
        <v>20.11</v>
      </c>
      <c r="E4071" s="1">
        <v>24.495999999999999</v>
      </c>
      <c r="F4071" s="1">
        <f t="shared" si="127"/>
        <v>-505.36732000000006</v>
      </c>
      <c r="I4071">
        <v>1118</v>
      </c>
      <c r="J4071" s="1">
        <v>-534.89146000000005</v>
      </c>
      <c r="K4071">
        <v>9.51</v>
      </c>
      <c r="L4071" s="1">
        <v>31.081</v>
      </c>
      <c r="M4071" s="1">
        <f t="shared" si="126"/>
        <v>-503.81046000000003</v>
      </c>
    </row>
    <row r="4072" spans="1:13" x14ac:dyDescent="0.2">
      <c r="A4072">
        <v>4055</v>
      </c>
      <c r="B4072">
        <v>897</v>
      </c>
      <c r="C4072" s="1">
        <v>-530.28836999999999</v>
      </c>
      <c r="D4072">
        <v>20.04</v>
      </c>
      <c r="E4072" s="1">
        <v>24.917999999999999</v>
      </c>
      <c r="F4072" s="1">
        <f t="shared" si="127"/>
        <v>-505.37036999999998</v>
      </c>
      <c r="I4072">
        <v>1118</v>
      </c>
      <c r="J4072" s="1">
        <v>-534.88666999999998</v>
      </c>
      <c r="K4072">
        <v>9.51</v>
      </c>
      <c r="L4072" s="1">
        <v>31.073</v>
      </c>
      <c r="M4072" s="1">
        <f t="shared" si="126"/>
        <v>-503.81367</v>
      </c>
    </row>
    <row r="4073" spans="1:13" x14ac:dyDescent="0.2">
      <c r="A4073">
        <v>4056</v>
      </c>
      <c r="B4073">
        <v>913</v>
      </c>
      <c r="C4073" s="1">
        <v>-530.75523999999996</v>
      </c>
      <c r="D4073">
        <v>19.690000000000001</v>
      </c>
      <c r="E4073" s="1">
        <v>25.373999999999999</v>
      </c>
      <c r="F4073" s="1">
        <f t="shared" si="127"/>
        <v>-505.38123999999993</v>
      </c>
      <c r="I4073">
        <v>1111</v>
      </c>
      <c r="J4073" s="1">
        <v>-534.67379000000005</v>
      </c>
      <c r="K4073">
        <v>9.66</v>
      </c>
      <c r="L4073" s="1">
        <v>30.861999999999998</v>
      </c>
      <c r="M4073" s="1">
        <f t="shared" si="126"/>
        <v>-503.81179000000003</v>
      </c>
    </row>
    <row r="4074" spans="1:13" x14ac:dyDescent="0.2">
      <c r="A4074">
        <v>4057</v>
      </c>
      <c r="B4074">
        <v>926</v>
      </c>
      <c r="C4074" s="1">
        <v>-531.11878000000002</v>
      </c>
      <c r="D4074">
        <v>19.71</v>
      </c>
      <c r="E4074" s="1">
        <v>25.724</v>
      </c>
      <c r="F4074" s="1">
        <f t="shared" si="127"/>
        <v>-505.39478000000003</v>
      </c>
      <c r="I4074">
        <v>1096</v>
      </c>
      <c r="J4074" s="1">
        <v>-534.26621</v>
      </c>
      <c r="K4074">
        <v>10.09</v>
      </c>
      <c r="L4074" s="1">
        <v>30.459</v>
      </c>
      <c r="M4074" s="1">
        <f t="shared" si="126"/>
        <v>-503.80721</v>
      </c>
    </row>
    <row r="4075" spans="1:13" x14ac:dyDescent="0.2">
      <c r="A4075">
        <v>4058</v>
      </c>
      <c r="B4075">
        <v>931</v>
      </c>
      <c r="C4075" s="1">
        <v>-531.26251999999999</v>
      </c>
      <c r="D4075">
        <v>19.84</v>
      </c>
      <c r="E4075" s="1">
        <v>25.863</v>
      </c>
      <c r="F4075" s="1">
        <f t="shared" si="127"/>
        <v>-505.39952</v>
      </c>
      <c r="I4075">
        <v>1076</v>
      </c>
      <c r="J4075" s="1">
        <v>-533.71768999999995</v>
      </c>
      <c r="K4075">
        <v>10.59</v>
      </c>
      <c r="L4075" s="1">
        <v>29.917000000000002</v>
      </c>
      <c r="M4075" s="1">
        <f t="shared" si="126"/>
        <v>-503.80068999999992</v>
      </c>
    </row>
    <row r="4076" spans="1:13" x14ac:dyDescent="0.2">
      <c r="A4076">
        <v>4059</v>
      </c>
      <c r="B4076">
        <v>926</v>
      </c>
      <c r="C4076" s="1">
        <v>-531.13932</v>
      </c>
      <c r="D4076">
        <v>20.21</v>
      </c>
      <c r="E4076" s="1">
        <v>25.742000000000001</v>
      </c>
      <c r="F4076" s="1">
        <f t="shared" si="127"/>
        <v>-505.39731999999998</v>
      </c>
      <c r="I4076">
        <v>1056</v>
      </c>
      <c r="J4076" s="1">
        <v>-533.13196000000005</v>
      </c>
      <c r="K4076">
        <v>11.12</v>
      </c>
      <c r="L4076" s="1">
        <v>29.337</v>
      </c>
      <c r="M4076" s="1">
        <f t="shared" si="126"/>
        <v>-503.79496000000006</v>
      </c>
    </row>
    <row r="4077" spans="1:13" x14ac:dyDescent="0.2">
      <c r="A4077">
        <v>4060</v>
      </c>
      <c r="B4077">
        <v>914</v>
      </c>
      <c r="C4077" s="1">
        <v>-530.80034000000001</v>
      </c>
      <c r="D4077">
        <v>20.53</v>
      </c>
      <c r="E4077" s="1">
        <v>25.41</v>
      </c>
      <c r="F4077" s="1">
        <f t="shared" si="127"/>
        <v>-505.39033999999998</v>
      </c>
      <c r="I4077">
        <v>1038</v>
      </c>
      <c r="J4077" s="1">
        <v>-532.62354000000005</v>
      </c>
      <c r="K4077">
        <v>11.61</v>
      </c>
      <c r="L4077" s="1">
        <v>28.837</v>
      </c>
      <c r="M4077" s="1">
        <f t="shared" si="126"/>
        <v>-503.78654000000006</v>
      </c>
    </row>
    <row r="4078" spans="1:13" x14ac:dyDescent="0.2">
      <c r="A4078">
        <v>4061</v>
      </c>
      <c r="B4078">
        <v>899</v>
      </c>
      <c r="C4078" s="1">
        <v>-530.37086999999997</v>
      </c>
      <c r="D4078">
        <v>21.06</v>
      </c>
      <c r="E4078" s="1">
        <v>24.988</v>
      </c>
      <c r="F4078" s="1">
        <f t="shared" si="127"/>
        <v>-505.38286999999997</v>
      </c>
      <c r="I4078">
        <v>1024</v>
      </c>
      <c r="J4078" s="1">
        <v>-532.26036999999997</v>
      </c>
      <c r="K4078">
        <v>12.1</v>
      </c>
      <c r="L4078" s="1">
        <v>28.465</v>
      </c>
      <c r="M4078" s="1">
        <f t="shared" si="126"/>
        <v>-503.79536999999999</v>
      </c>
    </row>
    <row r="4079" spans="1:13" x14ac:dyDescent="0.2">
      <c r="A4079">
        <v>4062</v>
      </c>
      <c r="B4079">
        <v>886</v>
      </c>
      <c r="C4079" s="1">
        <v>-529.98677999999995</v>
      </c>
      <c r="D4079">
        <v>21.43</v>
      </c>
      <c r="E4079" s="1">
        <v>24.61</v>
      </c>
      <c r="F4079" s="1">
        <f t="shared" si="127"/>
        <v>-505.37677999999994</v>
      </c>
      <c r="I4079">
        <v>1016</v>
      </c>
      <c r="J4079" s="1">
        <v>-532.06147999999996</v>
      </c>
      <c r="K4079">
        <v>12.58</v>
      </c>
      <c r="L4079" s="1">
        <v>28.224</v>
      </c>
      <c r="M4079" s="1">
        <f t="shared" si="126"/>
        <v>-503.83747999999997</v>
      </c>
    </row>
    <row r="4080" spans="1:13" x14ac:dyDescent="0.2">
      <c r="A4080">
        <v>4063</v>
      </c>
      <c r="B4080">
        <v>876</v>
      </c>
      <c r="C4080" s="1">
        <v>-529.72572000000002</v>
      </c>
      <c r="D4080">
        <v>21.78</v>
      </c>
      <c r="E4080" s="1">
        <v>24.349</v>
      </c>
      <c r="F4080" s="1">
        <f t="shared" si="127"/>
        <v>-505.37672000000003</v>
      </c>
      <c r="I4080">
        <v>1012</v>
      </c>
      <c r="J4080" s="1">
        <v>-531.98665000000005</v>
      </c>
      <c r="K4080">
        <v>13.06</v>
      </c>
      <c r="L4080" s="1">
        <v>28.117000000000001</v>
      </c>
      <c r="M4080" s="1">
        <f t="shared" si="126"/>
        <v>-503.86965000000004</v>
      </c>
    </row>
    <row r="4081" spans="1:13" x14ac:dyDescent="0.2">
      <c r="A4081">
        <v>4064</v>
      </c>
      <c r="B4081">
        <v>871</v>
      </c>
      <c r="C4081" s="1">
        <v>-529.58045000000004</v>
      </c>
      <c r="D4081">
        <v>21.95</v>
      </c>
      <c r="E4081" s="1">
        <v>24.199000000000002</v>
      </c>
      <c r="F4081" s="1">
        <f t="shared" si="127"/>
        <v>-505.38145000000003</v>
      </c>
      <c r="I4081">
        <v>1013</v>
      </c>
      <c r="J4081" s="1">
        <v>-532.08948999999996</v>
      </c>
      <c r="K4081">
        <v>12.1</v>
      </c>
      <c r="L4081" s="1">
        <v>28.143000000000001</v>
      </c>
      <c r="M4081" s="1">
        <f t="shared" si="126"/>
        <v>-503.94648999999993</v>
      </c>
    </row>
    <row r="4082" spans="1:13" x14ac:dyDescent="0.2">
      <c r="A4082">
        <v>4065</v>
      </c>
      <c r="B4082">
        <v>868</v>
      </c>
      <c r="C4082" s="1">
        <v>-529.50113999999996</v>
      </c>
      <c r="D4082">
        <v>22.06</v>
      </c>
      <c r="E4082" s="1">
        <v>24.114999999999998</v>
      </c>
      <c r="F4082" s="1">
        <f t="shared" si="127"/>
        <v>-505.38613999999995</v>
      </c>
      <c r="I4082">
        <v>1017</v>
      </c>
      <c r="J4082" s="1">
        <v>-532.21869000000004</v>
      </c>
      <c r="K4082">
        <v>11.91</v>
      </c>
      <c r="L4082" s="1">
        <v>28.268000000000001</v>
      </c>
      <c r="M4082" s="1">
        <f t="shared" si="126"/>
        <v>-503.95069000000001</v>
      </c>
    </row>
    <row r="4083" spans="1:13" x14ac:dyDescent="0.2">
      <c r="A4083">
        <v>4066</v>
      </c>
      <c r="B4083">
        <v>865</v>
      </c>
      <c r="C4083" s="1">
        <v>-529.42456000000004</v>
      </c>
      <c r="D4083">
        <v>22.2</v>
      </c>
      <c r="E4083" s="1">
        <v>24.033999999999999</v>
      </c>
      <c r="F4083" s="1">
        <f t="shared" si="127"/>
        <v>-505.39056000000005</v>
      </c>
      <c r="I4083">
        <v>1023</v>
      </c>
      <c r="J4083" s="1">
        <v>-532.37478999999996</v>
      </c>
      <c r="K4083">
        <v>12.2</v>
      </c>
      <c r="L4083" s="1">
        <v>28.42</v>
      </c>
      <c r="M4083" s="1">
        <f t="shared" si="126"/>
        <v>-503.95478999999995</v>
      </c>
    </row>
    <row r="4084" spans="1:13" x14ac:dyDescent="0.2">
      <c r="A4084">
        <v>4067</v>
      </c>
      <c r="B4084">
        <v>860</v>
      </c>
      <c r="C4084" s="1">
        <v>-529.30024000000003</v>
      </c>
      <c r="D4084">
        <v>22.32</v>
      </c>
      <c r="E4084" s="1">
        <v>23.908000000000001</v>
      </c>
      <c r="F4084" s="1">
        <f t="shared" si="127"/>
        <v>-505.39224000000002</v>
      </c>
      <c r="I4084">
        <v>1027</v>
      </c>
      <c r="J4084" s="1">
        <v>-532.51126999999997</v>
      </c>
      <c r="K4084">
        <v>12.73</v>
      </c>
      <c r="L4084" s="1">
        <v>28.538</v>
      </c>
      <c r="M4084" s="1">
        <f t="shared" si="126"/>
        <v>-503.97326999999996</v>
      </c>
    </row>
    <row r="4085" spans="1:13" x14ac:dyDescent="0.2">
      <c r="A4085">
        <v>4068</v>
      </c>
      <c r="B4085">
        <v>854</v>
      </c>
      <c r="C4085" s="1">
        <v>-529.11036999999999</v>
      </c>
      <c r="D4085">
        <v>22.43</v>
      </c>
      <c r="E4085" s="1">
        <v>23.721</v>
      </c>
      <c r="F4085" s="1">
        <f t="shared" si="127"/>
        <v>-505.38936999999999</v>
      </c>
      <c r="I4085">
        <v>1030</v>
      </c>
      <c r="J4085" s="1">
        <v>-532.60649000000001</v>
      </c>
      <c r="K4085">
        <v>12</v>
      </c>
      <c r="L4085" s="1">
        <v>28.622</v>
      </c>
      <c r="M4085" s="1">
        <f t="shared" si="126"/>
        <v>-503.98448999999999</v>
      </c>
    </row>
    <row r="4086" spans="1:13" x14ac:dyDescent="0.2">
      <c r="A4086">
        <v>4069</v>
      </c>
      <c r="B4086">
        <v>846</v>
      </c>
      <c r="C4086" s="1">
        <v>-528.88154999999995</v>
      </c>
      <c r="D4086">
        <v>22.61</v>
      </c>
      <c r="E4086" s="1">
        <v>23.498999999999999</v>
      </c>
      <c r="F4086" s="1">
        <f t="shared" si="127"/>
        <v>-505.38254999999992</v>
      </c>
      <c r="I4086">
        <v>1032</v>
      </c>
      <c r="J4086" s="1">
        <v>-532.66332</v>
      </c>
      <c r="K4086">
        <v>11.58</v>
      </c>
      <c r="L4086" s="1">
        <v>28.683</v>
      </c>
      <c r="M4086" s="1">
        <f t="shared" si="126"/>
        <v>-503.98032000000001</v>
      </c>
    </row>
    <row r="4087" spans="1:13" x14ac:dyDescent="0.2">
      <c r="A4087">
        <v>4070</v>
      </c>
      <c r="B4087">
        <v>839</v>
      </c>
      <c r="C4087" s="1">
        <v>-528.68362000000002</v>
      </c>
      <c r="D4087">
        <v>22.83</v>
      </c>
      <c r="E4087" s="1">
        <v>23.303999999999998</v>
      </c>
      <c r="F4087" s="1">
        <f t="shared" si="127"/>
        <v>-505.37962000000005</v>
      </c>
      <c r="I4087">
        <v>1033</v>
      </c>
      <c r="J4087" s="1">
        <v>-532.69263999999998</v>
      </c>
      <c r="K4087">
        <v>11.55</v>
      </c>
      <c r="L4087" s="1">
        <v>28.72</v>
      </c>
      <c r="M4087" s="1">
        <f t="shared" si="126"/>
        <v>-503.97263999999996</v>
      </c>
    </row>
    <row r="4088" spans="1:13" x14ac:dyDescent="0.2">
      <c r="A4088">
        <v>4071</v>
      </c>
      <c r="B4088">
        <v>835</v>
      </c>
      <c r="C4088" s="1">
        <v>-528.58867999999995</v>
      </c>
      <c r="D4088">
        <v>23.03</v>
      </c>
      <c r="E4088" s="1">
        <v>23.204999999999998</v>
      </c>
      <c r="F4088" s="1">
        <f t="shared" si="127"/>
        <v>-505.38367999999997</v>
      </c>
      <c r="I4088">
        <v>1035</v>
      </c>
      <c r="J4088" s="1">
        <v>-532.73146999999994</v>
      </c>
      <c r="K4088">
        <v>11.53</v>
      </c>
      <c r="L4088" s="1">
        <v>28.762</v>
      </c>
      <c r="M4088" s="1">
        <f t="shared" si="126"/>
        <v>-503.96946999999994</v>
      </c>
    </row>
    <row r="4089" spans="1:13" x14ac:dyDescent="0.2">
      <c r="A4089">
        <v>4072</v>
      </c>
      <c r="B4089">
        <v>836</v>
      </c>
      <c r="C4089" s="1">
        <v>-528.64228000000003</v>
      </c>
      <c r="D4089">
        <v>23.2</v>
      </c>
      <c r="E4089" s="1">
        <v>23.247</v>
      </c>
      <c r="F4089" s="1">
        <f t="shared" si="127"/>
        <v>-505.39528000000001</v>
      </c>
      <c r="I4089">
        <v>1038</v>
      </c>
      <c r="J4089" s="1">
        <v>-532.81115999999997</v>
      </c>
      <c r="K4089">
        <v>11.38</v>
      </c>
      <c r="L4089" s="1">
        <v>28.844000000000001</v>
      </c>
      <c r="M4089" s="1">
        <f t="shared" si="126"/>
        <v>-503.96715999999998</v>
      </c>
    </row>
    <row r="4090" spans="1:13" x14ac:dyDescent="0.2">
      <c r="A4090">
        <v>4073</v>
      </c>
      <c r="B4090">
        <v>844</v>
      </c>
      <c r="C4090" s="1">
        <v>-528.86384999999996</v>
      </c>
      <c r="D4090">
        <v>23.12</v>
      </c>
      <c r="E4090" s="1">
        <v>23.449000000000002</v>
      </c>
      <c r="F4090" s="1">
        <f t="shared" si="127"/>
        <v>-505.41484999999994</v>
      </c>
      <c r="I4090">
        <v>1043</v>
      </c>
      <c r="J4090" s="1">
        <v>-532.95329000000004</v>
      </c>
      <c r="K4090">
        <v>11.33</v>
      </c>
      <c r="L4090" s="1">
        <v>28.986000000000001</v>
      </c>
      <c r="M4090" s="1">
        <f t="shared" si="126"/>
        <v>-503.96729000000005</v>
      </c>
    </row>
    <row r="4091" spans="1:13" x14ac:dyDescent="0.2">
      <c r="A4091">
        <v>4074</v>
      </c>
      <c r="B4091">
        <v>856</v>
      </c>
      <c r="C4091" s="1">
        <v>-529.21569</v>
      </c>
      <c r="D4091">
        <v>22.94</v>
      </c>
      <c r="E4091" s="1">
        <v>23.794</v>
      </c>
      <c r="F4091" s="1">
        <f t="shared" si="127"/>
        <v>-505.42169000000001</v>
      </c>
      <c r="I4091">
        <v>1050</v>
      </c>
      <c r="J4091" s="1">
        <v>-533.15378999999996</v>
      </c>
      <c r="K4091">
        <v>11.21</v>
      </c>
      <c r="L4091" s="1">
        <v>29.186</v>
      </c>
      <c r="M4091" s="1">
        <f t="shared" si="126"/>
        <v>-503.96778999999998</v>
      </c>
    </row>
    <row r="4092" spans="1:13" x14ac:dyDescent="0.2">
      <c r="A4092">
        <v>4075</v>
      </c>
      <c r="B4092">
        <v>872</v>
      </c>
      <c r="C4092" s="1">
        <v>-529.67051000000004</v>
      </c>
      <c r="D4092">
        <v>22.78</v>
      </c>
      <c r="E4092" s="1">
        <v>24.244</v>
      </c>
      <c r="F4092" s="1">
        <f t="shared" si="127"/>
        <v>-505.42651000000001</v>
      </c>
      <c r="I4092">
        <v>1059</v>
      </c>
      <c r="J4092" s="1">
        <v>-533.40002000000004</v>
      </c>
      <c r="K4092">
        <v>11.19</v>
      </c>
      <c r="L4092" s="1">
        <v>29.428999999999998</v>
      </c>
      <c r="M4092" s="1">
        <f t="shared" si="126"/>
        <v>-503.97102000000007</v>
      </c>
    </row>
    <row r="4093" spans="1:13" x14ac:dyDescent="0.2">
      <c r="A4093">
        <v>4076</v>
      </c>
      <c r="B4093">
        <v>891</v>
      </c>
      <c r="C4093" s="1">
        <v>-530.18496000000005</v>
      </c>
      <c r="D4093">
        <v>22.61</v>
      </c>
      <c r="E4093" s="1">
        <v>24.751999999999999</v>
      </c>
      <c r="F4093" s="1">
        <f t="shared" si="127"/>
        <v>-505.43296000000004</v>
      </c>
      <c r="I4093">
        <v>1068</v>
      </c>
      <c r="J4093" s="1">
        <v>-533.65790000000004</v>
      </c>
      <c r="K4093">
        <v>11.15</v>
      </c>
      <c r="L4093" s="1">
        <v>29.68</v>
      </c>
      <c r="M4093" s="1">
        <f t="shared" si="126"/>
        <v>-503.97790000000003</v>
      </c>
    </row>
    <row r="4094" spans="1:13" x14ac:dyDescent="0.2">
      <c r="A4094">
        <v>4077</v>
      </c>
      <c r="B4094">
        <v>908</v>
      </c>
      <c r="C4094" s="1">
        <v>-530.69018000000005</v>
      </c>
      <c r="D4094">
        <v>22.45</v>
      </c>
      <c r="E4094" s="1">
        <v>25.247</v>
      </c>
      <c r="F4094" s="1">
        <f t="shared" si="127"/>
        <v>-505.44318000000004</v>
      </c>
      <c r="I4094">
        <v>1076</v>
      </c>
      <c r="J4094" s="1">
        <v>-533.88000999999997</v>
      </c>
      <c r="K4094">
        <v>11.15</v>
      </c>
      <c r="L4094" s="1">
        <v>29.893999999999998</v>
      </c>
      <c r="M4094" s="1">
        <f t="shared" si="126"/>
        <v>-503.98600999999996</v>
      </c>
    </row>
    <row r="4095" spans="1:13" x14ac:dyDescent="0.2">
      <c r="A4095">
        <v>4078</v>
      </c>
      <c r="B4095">
        <v>923</v>
      </c>
      <c r="C4095" s="1">
        <v>-531.11171000000002</v>
      </c>
      <c r="D4095">
        <v>22.32</v>
      </c>
      <c r="E4095" s="1">
        <v>25.661000000000001</v>
      </c>
      <c r="F4095" s="1">
        <f t="shared" si="127"/>
        <v>-505.45071000000002</v>
      </c>
      <c r="I4095">
        <v>1080</v>
      </c>
      <c r="J4095" s="1">
        <v>-534.01669000000004</v>
      </c>
      <c r="K4095">
        <v>11.36</v>
      </c>
      <c r="L4095" s="1">
        <v>30.027000000000001</v>
      </c>
      <c r="M4095" s="1">
        <f t="shared" si="126"/>
        <v>-503.98969000000005</v>
      </c>
    </row>
    <row r="4096" spans="1:13" x14ac:dyDescent="0.2">
      <c r="A4096">
        <v>4079</v>
      </c>
      <c r="B4096">
        <v>933</v>
      </c>
      <c r="C4096" s="1">
        <v>-531.39117999999996</v>
      </c>
      <c r="D4096">
        <v>22.13</v>
      </c>
      <c r="E4096" s="1">
        <v>25.942</v>
      </c>
      <c r="F4096" s="1">
        <f t="shared" si="127"/>
        <v>-505.44917999999996</v>
      </c>
      <c r="I4096">
        <v>1081</v>
      </c>
      <c r="J4096" s="1">
        <v>-534.03369999999995</v>
      </c>
      <c r="K4096">
        <v>11.56</v>
      </c>
      <c r="L4096" s="1">
        <v>30.045999999999999</v>
      </c>
      <c r="M4096" s="1">
        <f t="shared" si="126"/>
        <v>-503.98769999999996</v>
      </c>
    </row>
    <row r="4097" spans="1:13" x14ac:dyDescent="0.2">
      <c r="A4097">
        <v>4080</v>
      </c>
      <c r="B4097">
        <v>938</v>
      </c>
      <c r="C4097" s="1">
        <v>-531.52333999999996</v>
      </c>
      <c r="D4097">
        <v>22.13</v>
      </c>
      <c r="E4097" s="1">
        <v>26.079000000000001</v>
      </c>
      <c r="F4097" s="1">
        <f t="shared" si="127"/>
        <v>-505.44433999999995</v>
      </c>
      <c r="I4097">
        <v>1078</v>
      </c>
      <c r="J4097" s="1">
        <v>-533.93447000000003</v>
      </c>
      <c r="K4097">
        <v>11.89</v>
      </c>
      <c r="L4097" s="1">
        <v>29.952000000000002</v>
      </c>
      <c r="M4097" s="1">
        <f t="shared" si="126"/>
        <v>-503.98247000000003</v>
      </c>
    </row>
    <row r="4098" spans="1:13" x14ac:dyDescent="0.2">
      <c r="A4098">
        <v>4081</v>
      </c>
      <c r="B4098">
        <v>940</v>
      </c>
      <c r="C4098" s="1">
        <v>-531.56870000000004</v>
      </c>
      <c r="D4098">
        <v>22.1</v>
      </c>
      <c r="E4098" s="1">
        <v>26.131</v>
      </c>
      <c r="F4098" s="1">
        <f t="shared" si="127"/>
        <v>-505.43770000000006</v>
      </c>
      <c r="I4098">
        <v>1072</v>
      </c>
      <c r="J4098" s="1">
        <v>-533.77607999999998</v>
      </c>
      <c r="K4098">
        <v>12.22</v>
      </c>
      <c r="L4098" s="1">
        <v>29.795999999999999</v>
      </c>
      <c r="M4098" s="1">
        <f t="shared" si="126"/>
        <v>-503.98007999999999</v>
      </c>
    </row>
    <row r="4099" spans="1:13" x14ac:dyDescent="0.2">
      <c r="A4099">
        <v>4082</v>
      </c>
      <c r="B4099">
        <v>942</v>
      </c>
      <c r="C4099" s="1">
        <v>-531.60622000000001</v>
      </c>
      <c r="D4099">
        <v>21.99</v>
      </c>
      <c r="E4099" s="1">
        <v>26.172000000000001</v>
      </c>
      <c r="F4099" s="1">
        <f t="shared" si="127"/>
        <v>-505.43421999999998</v>
      </c>
      <c r="I4099">
        <v>1068</v>
      </c>
      <c r="J4099" s="1">
        <v>-533.65743999999995</v>
      </c>
      <c r="K4099">
        <v>12.59</v>
      </c>
      <c r="L4099" s="1">
        <v>29.675000000000001</v>
      </c>
      <c r="M4099" s="1">
        <f t="shared" si="126"/>
        <v>-503.98243999999994</v>
      </c>
    </row>
    <row r="4100" spans="1:13" x14ac:dyDescent="0.2">
      <c r="A4100">
        <v>4083</v>
      </c>
      <c r="B4100">
        <v>944</v>
      </c>
      <c r="C4100" s="1">
        <v>-531.66795000000002</v>
      </c>
      <c r="D4100">
        <v>21.92</v>
      </c>
      <c r="E4100" s="1">
        <v>26.234999999999999</v>
      </c>
      <c r="F4100" s="1">
        <f t="shared" si="127"/>
        <v>-505.43295000000001</v>
      </c>
      <c r="I4100">
        <v>1067</v>
      </c>
      <c r="J4100" s="1">
        <v>-533.64423999999997</v>
      </c>
      <c r="K4100">
        <v>12.77</v>
      </c>
      <c r="L4100" s="1">
        <v>29.651</v>
      </c>
      <c r="M4100" s="1">
        <f t="shared" si="126"/>
        <v>-503.99323999999996</v>
      </c>
    </row>
    <row r="4101" spans="1:13" x14ac:dyDescent="0.2">
      <c r="A4101">
        <v>4084</v>
      </c>
      <c r="B4101">
        <v>946</v>
      </c>
      <c r="C4101" s="1">
        <v>-531.72775999999999</v>
      </c>
      <c r="D4101">
        <v>21.89</v>
      </c>
      <c r="E4101" s="1">
        <v>26.286000000000001</v>
      </c>
      <c r="F4101" s="1">
        <f t="shared" si="127"/>
        <v>-505.44175999999999</v>
      </c>
      <c r="I4101">
        <v>1069</v>
      </c>
      <c r="J4101" s="1">
        <v>-533.74545000000001</v>
      </c>
      <c r="K4101">
        <v>13.11</v>
      </c>
      <c r="L4101" s="1">
        <v>29.721</v>
      </c>
      <c r="M4101" s="1">
        <f t="shared" si="126"/>
        <v>-504.02445</v>
      </c>
    </row>
    <row r="4102" spans="1:13" x14ac:dyDescent="0.2">
      <c r="A4102">
        <v>4085</v>
      </c>
      <c r="B4102">
        <v>945</v>
      </c>
      <c r="C4102" s="1">
        <v>-531.71311000000003</v>
      </c>
      <c r="D4102">
        <v>21.81</v>
      </c>
      <c r="E4102" s="1">
        <v>26.263000000000002</v>
      </c>
      <c r="F4102" s="1">
        <f t="shared" si="127"/>
        <v>-505.45011000000005</v>
      </c>
      <c r="I4102">
        <v>1073</v>
      </c>
      <c r="J4102" s="1">
        <v>-533.88310000000001</v>
      </c>
      <c r="K4102">
        <v>13.38</v>
      </c>
      <c r="L4102" s="1">
        <v>29.834</v>
      </c>
      <c r="M4102" s="1">
        <f t="shared" si="126"/>
        <v>-504.04910000000001</v>
      </c>
    </row>
    <row r="4103" spans="1:13" x14ac:dyDescent="0.2">
      <c r="A4103">
        <v>4086</v>
      </c>
      <c r="B4103">
        <v>940</v>
      </c>
      <c r="C4103" s="1">
        <v>-531.56525999999997</v>
      </c>
      <c r="D4103">
        <v>21.7</v>
      </c>
      <c r="E4103" s="1">
        <v>26.119</v>
      </c>
      <c r="F4103" s="1">
        <f t="shared" si="127"/>
        <v>-505.44625999999994</v>
      </c>
      <c r="I4103">
        <v>1077</v>
      </c>
      <c r="J4103" s="1">
        <v>-533.96770000000004</v>
      </c>
      <c r="K4103">
        <v>13.74</v>
      </c>
      <c r="L4103" s="1">
        <v>29.931999999999999</v>
      </c>
      <c r="M4103" s="1">
        <f t="shared" si="126"/>
        <v>-504.03570000000002</v>
      </c>
    </row>
    <row r="4104" spans="1:13" x14ac:dyDescent="0.2">
      <c r="A4104">
        <v>4087</v>
      </c>
      <c r="B4104">
        <v>930</v>
      </c>
      <c r="C4104" s="1">
        <v>-531.28093999999999</v>
      </c>
      <c r="D4104">
        <v>21.79</v>
      </c>
      <c r="E4104" s="1">
        <v>25.844999999999999</v>
      </c>
      <c r="F4104" s="1">
        <f t="shared" si="127"/>
        <v>-505.43593999999996</v>
      </c>
      <c r="I4104">
        <v>1078</v>
      </c>
      <c r="J4104" s="1">
        <v>-534.03304000000003</v>
      </c>
      <c r="K4104">
        <v>12.39</v>
      </c>
      <c r="L4104" s="1">
        <v>29.972000000000001</v>
      </c>
      <c r="M4104" s="1">
        <f t="shared" si="126"/>
        <v>-504.06104000000005</v>
      </c>
    </row>
    <row r="4105" spans="1:13" x14ac:dyDescent="0.2">
      <c r="A4105">
        <v>4088</v>
      </c>
      <c r="B4105">
        <v>917</v>
      </c>
      <c r="C4105" s="1">
        <v>-530.90035</v>
      </c>
      <c r="D4105">
        <v>21.99</v>
      </c>
      <c r="E4105" s="1">
        <v>25.472000000000001</v>
      </c>
      <c r="F4105" s="1">
        <f t="shared" si="127"/>
        <v>-505.42835000000002</v>
      </c>
      <c r="I4105">
        <v>1079</v>
      </c>
      <c r="J4105" s="1">
        <v>-534.03647999999998</v>
      </c>
      <c r="K4105">
        <v>12.41</v>
      </c>
      <c r="L4105" s="1">
        <v>29.975999999999999</v>
      </c>
      <c r="M4105" s="1">
        <f t="shared" si="126"/>
        <v>-504.06047999999998</v>
      </c>
    </row>
    <row r="4106" spans="1:13" x14ac:dyDescent="0.2">
      <c r="A4106">
        <v>4089</v>
      </c>
      <c r="B4106">
        <v>902</v>
      </c>
      <c r="C4106" s="1">
        <v>-530.49991999999997</v>
      </c>
      <c r="D4106">
        <v>22.26</v>
      </c>
      <c r="E4106" s="1">
        <v>25.074999999999999</v>
      </c>
      <c r="F4106" s="1">
        <f t="shared" si="127"/>
        <v>-505.42491999999999</v>
      </c>
      <c r="I4106">
        <v>1080</v>
      </c>
      <c r="J4106" s="1">
        <v>-534.06876999999997</v>
      </c>
      <c r="K4106">
        <v>12.46</v>
      </c>
      <c r="L4106" s="1">
        <v>30.010999999999999</v>
      </c>
      <c r="M4106" s="1">
        <f t="shared" si="126"/>
        <v>-504.05776999999995</v>
      </c>
    </row>
    <row r="4107" spans="1:13" x14ac:dyDescent="0.2">
      <c r="A4107">
        <v>4090</v>
      </c>
      <c r="B4107">
        <v>891</v>
      </c>
      <c r="C4107" s="1">
        <v>-530.17214999999999</v>
      </c>
      <c r="D4107">
        <v>22.28</v>
      </c>
      <c r="E4107" s="1">
        <v>24.751999999999999</v>
      </c>
      <c r="F4107" s="1">
        <f t="shared" si="127"/>
        <v>-505.42014999999998</v>
      </c>
      <c r="I4107">
        <v>1081</v>
      </c>
      <c r="J4107" s="1">
        <v>-534.10558000000003</v>
      </c>
      <c r="K4107">
        <v>12.38</v>
      </c>
      <c r="L4107" s="1">
        <v>30.047999999999998</v>
      </c>
      <c r="M4107" s="1">
        <f t="shared" si="126"/>
        <v>-504.05758000000003</v>
      </c>
    </row>
    <row r="4108" spans="1:13" x14ac:dyDescent="0.2">
      <c r="A4108">
        <v>4091</v>
      </c>
      <c r="B4108">
        <v>885</v>
      </c>
      <c r="C4108" s="1">
        <v>-530.02197999999999</v>
      </c>
      <c r="D4108">
        <v>22.35</v>
      </c>
      <c r="E4108" s="1">
        <v>24.609000000000002</v>
      </c>
      <c r="F4108" s="1">
        <f t="shared" si="127"/>
        <v>-505.41298</v>
      </c>
      <c r="I4108">
        <v>1080</v>
      </c>
      <c r="J4108" s="1">
        <v>-534.07536000000005</v>
      </c>
      <c r="K4108">
        <v>12.35</v>
      </c>
      <c r="L4108" s="1">
        <v>30.018000000000001</v>
      </c>
      <c r="M4108" s="1">
        <f t="shared" si="126"/>
        <v>-504.05736000000002</v>
      </c>
    </row>
    <row r="4109" spans="1:13" x14ac:dyDescent="0.2">
      <c r="A4109">
        <v>4092</v>
      </c>
      <c r="B4109">
        <v>890</v>
      </c>
      <c r="C4109" s="1">
        <v>-530.13951999999995</v>
      </c>
      <c r="D4109">
        <v>22.17</v>
      </c>
      <c r="E4109" s="1">
        <v>24.724</v>
      </c>
      <c r="F4109" s="1">
        <f t="shared" si="127"/>
        <v>-505.41551999999996</v>
      </c>
      <c r="I4109">
        <v>1077</v>
      </c>
      <c r="J4109" s="1">
        <v>-533.98792000000003</v>
      </c>
      <c r="K4109">
        <v>12.44</v>
      </c>
      <c r="L4109" s="1">
        <v>29.927</v>
      </c>
      <c r="M4109" s="1">
        <f t="shared" si="126"/>
        <v>-504.06092000000001</v>
      </c>
    </row>
    <row r="4110" spans="1:13" x14ac:dyDescent="0.2">
      <c r="A4110">
        <v>4093</v>
      </c>
      <c r="B4110">
        <v>904</v>
      </c>
      <c r="C4110" s="1">
        <v>-530.53741000000002</v>
      </c>
      <c r="D4110">
        <v>21.77</v>
      </c>
      <c r="E4110" s="1">
        <v>25.114999999999998</v>
      </c>
      <c r="F4110" s="1">
        <f t="shared" si="127"/>
        <v>-505.42241000000001</v>
      </c>
      <c r="I4110">
        <v>1074</v>
      </c>
      <c r="J4110" s="1">
        <v>-533.92677000000003</v>
      </c>
      <c r="K4110">
        <v>12.71</v>
      </c>
      <c r="L4110" s="1">
        <v>29.846</v>
      </c>
      <c r="M4110" s="1">
        <f t="shared" si="126"/>
        <v>-504.08077000000003</v>
      </c>
    </row>
    <row r="4111" spans="1:13" x14ac:dyDescent="0.2">
      <c r="A4111">
        <v>4094</v>
      </c>
      <c r="B4111">
        <v>924</v>
      </c>
      <c r="C4111" s="1">
        <v>-531.12688000000003</v>
      </c>
      <c r="D4111">
        <v>21.17</v>
      </c>
      <c r="E4111" s="1">
        <v>25.692</v>
      </c>
      <c r="F4111" s="1">
        <f t="shared" si="127"/>
        <v>-505.43488000000002</v>
      </c>
      <c r="I4111">
        <v>1073</v>
      </c>
      <c r="J4111" s="1">
        <v>-533.94719999999995</v>
      </c>
      <c r="K4111">
        <v>12.79</v>
      </c>
      <c r="L4111" s="1">
        <v>29.812999999999999</v>
      </c>
      <c r="M4111" s="1">
        <f t="shared" si="126"/>
        <v>-504.13419999999996</v>
      </c>
    </row>
    <row r="4112" spans="1:13" x14ac:dyDescent="0.2">
      <c r="A4112">
        <v>4095</v>
      </c>
      <c r="B4112">
        <v>946</v>
      </c>
      <c r="C4112" s="1">
        <v>-531.74130000000002</v>
      </c>
      <c r="D4112">
        <v>20.63</v>
      </c>
      <c r="E4112" s="1">
        <v>26.292000000000002</v>
      </c>
      <c r="F4112" s="1">
        <f t="shared" si="127"/>
        <v>-505.44929999999999</v>
      </c>
      <c r="I4112">
        <v>1072</v>
      </c>
      <c r="J4112" s="1">
        <v>-533.98240999999996</v>
      </c>
      <c r="K4112">
        <v>13.33</v>
      </c>
      <c r="L4112" s="1">
        <v>29.792000000000002</v>
      </c>
      <c r="M4112" s="1">
        <f t="shared" si="126"/>
        <v>-504.19040999999993</v>
      </c>
    </row>
    <row r="4113" spans="1:13" x14ac:dyDescent="0.2">
      <c r="A4113">
        <v>4096</v>
      </c>
      <c r="B4113">
        <v>963</v>
      </c>
      <c r="C4113" s="1">
        <v>-532.22923000000003</v>
      </c>
      <c r="D4113">
        <v>20.21</v>
      </c>
      <c r="E4113" s="1">
        <v>26.763999999999999</v>
      </c>
      <c r="F4113" s="1">
        <f t="shared" si="127"/>
        <v>-505.46523000000002</v>
      </c>
      <c r="I4113">
        <v>1071</v>
      </c>
      <c r="J4113" s="1">
        <v>-534.04745000000003</v>
      </c>
      <c r="K4113">
        <v>13.01</v>
      </c>
      <c r="L4113" s="1">
        <v>29.754999999999999</v>
      </c>
      <c r="M4113" s="1">
        <f t="shared" si="126"/>
        <v>-504.29245000000003</v>
      </c>
    </row>
    <row r="4114" spans="1:13" x14ac:dyDescent="0.2">
      <c r="A4114">
        <v>4097</v>
      </c>
      <c r="B4114">
        <v>972</v>
      </c>
      <c r="C4114" s="1">
        <v>-532.49762999999996</v>
      </c>
      <c r="D4114">
        <v>19.809999999999999</v>
      </c>
      <c r="E4114" s="1">
        <v>27.026</v>
      </c>
      <c r="F4114" s="1">
        <f t="shared" si="127"/>
        <v>-505.47162999999995</v>
      </c>
      <c r="I4114">
        <v>1071</v>
      </c>
      <c r="J4114" s="1">
        <v>-534.26747999999998</v>
      </c>
      <c r="K4114">
        <v>12.61</v>
      </c>
      <c r="L4114" s="1">
        <v>29.77</v>
      </c>
      <c r="M4114" s="1">
        <f t="shared" si="126"/>
        <v>-504.49748</v>
      </c>
    </row>
    <row r="4115" spans="1:13" x14ac:dyDescent="0.2">
      <c r="A4115">
        <v>4098</v>
      </c>
      <c r="B4115">
        <v>974</v>
      </c>
      <c r="C4115" s="1">
        <v>-532.52755000000002</v>
      </c>
      <c r="D4115">
        <v>19.54</v>
      </c>
      <c r="E4115" s="1">
        <v>27.056999999999999</v>
      </c>
      <c r="F4115" s="1">
        <f t="shared" si="127"/>
        <v>-505.47055</v>
      </c>
      <c r="I4115">
        <v>1073</v>
      </c>
      <c r="J4115" s="1">
        <v>-534.32155</v>
      </c>
      <c r="K4115">
        <v>12.66</v>
      </c>
      <c r="L4115" s="1">
        <v>29.821000000000002</v>
      </c>
      <c r="M4115" s="1">
        <f t="shared" ref="M4115:M4178" si="128">J4115+L4115</f>
        <v>-504.50054999999998</v>
      </c>
    </row>
    <row r="4116" spans="1:13" x14ac:dyDescent="0.2">
      <c r="A4116">
        <v>4099</v>
      </c>
      <c r="B4116">
        <v>967</v>
      </c>
      <c r="C4116" s="1">
        <v>-532.34983</v>
      </c>
      <c r="D4116">
        <v>19.45</v>
      </c>
      <c r="E4116" s="1">
        <v>26.882999999999999</v>
      </c>
      <c r="F4116" s="1">
        <f t="shared" ref="F4116:F4179" si="129">C4116+E4116</f>
        <v>-505.46683000000002</v>
      </c>
      <c r="I4116">
        <v>1073</v>
      </c>
      <c r="J4116" s="1">
        <v>-534.32755999999995</v>
      </c>
      <c r="K4116">
        <v>12.9</v>
      </c>
      <c r="L4116" s="1">
        <v>29.827000000000002</v>
      </c>
      <c r="M4116" s="1">
        <f t="shared" si="128"/>
        <v>-504.50055999999995</v>
      </c>
    </row>
    <row r="4117" spans="1:13" x14ac:dyDescent="0.2">
      <c r="A4117">
        <v>4100</v>
      </c>
      <c r="B4117">
        <v>956</v>
      </c>
      <c r="C4117" s="1">
        <v>-532.01215999999999</v>
      </c>
      <c r="D4117">
        <v>19.53</v>
      </c>
      <c r="E4117" s="1">
        <v>26.556999999999999</v>
      </c>
      <c r="F4117" s="1">
        <f t="shared" si="129"/>
        <v>-505.45515999999998</v>
      </c>
      <c r="I4117">
        <v>1072</v>
      </c>
      <c r="J4117" s="1">
        <v>-534.28936999999996</v>
      </c>
      <c r="K4117">
        <v>13.16</v>
      </c>
      <c r="L4117" s="1">
        <v>29.786999999999999</v>
      </c>
      <c r="M4117" s="1">
        <f t="shared" si="128"/>
        <v>-504.50236999999998</v>
      </c>
    </row>
    <row r="4118" spans="1:13" x14ac:dyDescent="0.2">
      <c r="A4118">
        <v>4101</v>
      </c>
      <c r="B4118">
        <v>940</v>
      </c>
      <c r="C4118" s="1">
        <v>-531.57442000000003</v>
      </c>
      <c r="D4118">
        <v>19.7</v>
      </c>
      <c r="E4118" s="1">
        <v>26.120999999999999</v>
      </c>
      <c r="F4118" s="1">
        <f t="shared" si="129"/>
        <v>-505.45342000000005</v>
      </c>
      <c r="I4118">
        <v>1070</v>
      </c>
      <c r="J4118" s="1">
        <v>-534.23009000000002</v>
      </c>
      <c r="K4118">
        <v>13.34</v>
      </c>
      <c r="L4118" s="1">
        <v>29.728000000000002</v>
      </c>
      <c r="M4118" s="1">
        <f t="shared" si="128"/>
        <v>-504.50209000000001</v>
      </c>
    </row>
    <row r="4119" spans="1:13" x14ac:dyDescent="0.2">
      <c r="A4119">
        <v>4102</v>
      </c>
      <c r="B4119">
        <v>922</v>
      </c>
      <c r="C4119" s="1">
        <v>-531.08848999999998</v>
      </c>
      <c r="D4119">
        <v>19.850000000000001</v>
      </c>
      <c r="E4119" s="1">
        <v>25.637</v>
      </c>
      <c r="F4119" s="1">
        <f t="shared" si="129"/>
        <v>-505.45148999999998</v>
      </c>
      <c r="I4119">
        <v>1069</v>
      </c>
      <c r="J4119" s="1">
        <v>-534.20222000000001</v>
      </c>
      <c r="K4119">
        <v>13.44</v>
      </c>
      <c r="L4119" s="1">
        <v>29.7</v>
      </c>
      <c r="M4119" s="1">
        <f t="shared" si="128"/>
        <v>-504.50222000000002</v>
      </c>
    </row>
    <row r="4120" spans="1:13" x14ac:dyDescent="0.2">
      <c r="A4120">
        <v>4103</v>
      </c>
      <c r="B4120">
        <v>906</v>
      </c>
      <c r="C4120" s="1">
        <v>-530.61920999999995</v>
      </c>
      <c r="D4120">
        <v>20.02</v>
      </c>
      <c r="E4120" s="1">
        <v>25.170999999999999</v>
      </c>
      <c r="F4120" s="1">
        <f t="shared" si="129"/>
        <v>-505.44820999999996</v>
      </c>
      <c r="I4120">
        <v>1071</v>
      </c>
      <c r="J4120" s="1">
        <v>-534.26088000000004</v>
      </c>
      <c r="K4120">
        <v>13.46</v>
      </c>
      <c r="L4120" s="1">
        <v>29.757000000000001</v>
      </c>
      <c r="M4120" s="1">
        <f t="shared" si="128"/>
        <v>-504.50388000000004</v>
      </c>
    </row>
    <row r="4121" spans="1:13" x14ac:dyDescent="0.2">
      <c r="A4121">
        <v>4104</v>
      </c>
      <c r="B4121">
        <v>892</v>
      </c>
      <c r="C4121" s="1">
        <v>-530.22689000000003</v>
      </c>
      <c r="D4121">
        <v>20.23</v>
      </c>
      <c r="E4121" s="1">
        <v>24.782</v>
      </c>
      <c r="F4121" s="1">
        <f t="shared" si="129"/>
        <v>-505.44489000000004</v>
      </c>
      <c r="I4121">
        <v>1076</v>
      </c>
      <c r="J4121" s="1">
        <v>-534.40990999999997</v>
      </c>
      <c r="K4121">
        <v>13.43</v>
      </c>
      <c r="L4121" s="1">
        <v>29.899000000000001</v>
      </c>
      <c r="M4121" s="1">
        <f t="shared" si="128"/>
        <v>-504.51090999999997</v>
      </c>
    </row>
    <row r="4122" spans="1:13" x14ac:dyDescent="0.2">
      <c r="A4122">
        <v>4105</v>
      </c>
      <c r="B4122">
        <v>882</v>
      </c>
      <c r="C4122" s="1">
        <v>-529.95627999999999</v>
      </c>
      <c r="D4122">
        <v>20.32</v>
      </c>
      <c r="E4122" s="1">
        <v>24.513999999999999</v>
      </c>
      <c r="F4122" s="1">
        <f t="shared" si="129"/>
        <v>-505.44227999999998</v>
      </c>
      <c r="I4122">
        <v>1082</v>
      </c>
      <c r="J4122" s="1">
        <v>-534.59986000000004</v>
      </c>
      <c r="K4122">
        <v>13.23</v>
      </c>
      <c r="L4122" s="1">
        <v>30.071999999999999</v>
      </c>
      <c r="M4122" s="1">
        <f t="shared" si="128"/>
        <v>-504.52786000000003</v>
      </c>
    </row>
    <row r="4123" spans="1:13" x14ac:dyDescent="0.2">
      <c r="A4123">
        <v>4106</v>
      </c>
      <c r="B4123">
        <v>877</v>
      </c>
      <c r="C4123" s="1">
        <v>-529.82536000000005</v>
      </c>
      <c r="D4123">
        <v>20.37</v>
      </c>
      <c r="E4123" s="1">
        <v>24.382999999999999</v>
      </c>
      <c r="F4123" s="1">
        <f t="shared" si="129"/>
        <v>-505.44236000000006</v>
      </c>
      <c r="I4123">
        <v>1086</v>
      </c>
      <c r="J4123" s="1">
        <v>-534.72744999999998</v>
      </c>
      <c r="K4123">
        <v>13.11</v>
      </c>
      <c r="L4123" s="1">
        <v>30.186</v>
      </c>
      <c r="M4123" s="1">
        <f t="shared" si="128"/>
        <v>-504.54145</v>
      </c>
    </row>
    <row r="4124" spans="1:13" x14ac:dyDescent="0.2">
      <c r="A4124">
        <v>4107</v>
      </c>
      <c r="B4124">
        <v>877</v>
      </c>
      <c r="C4124" s="1">
        <v>-529.82075999999995</v>
      </c>
      <c r="D4124">
        <v>20.38</v>
      </c>
      <c r="E4124" s="1">
        <v>24.376999999999999</v>
      </c>
      <c r="F4124" s="1">
        <f t="shared" si="129"/>
        <v>-505.44375999999994</v>
      </c>
      <c r="I4124">
        <v>1084</v>
      </c>
      <c r="J4124" s="1">
        <v>-534.68524000000002</v>
      </c>
      <c r="K4124">
        <v>13.03</v>
      </c>
      <c r="L4124" s="1">
        <v>30.131</v>
      </c>
      <c r="M4124" s="1">
        <f t="shared" si="128"/>
        <v>-504.55424000000005</v>
      </c>
    </row>
    <row r="4125" spans="1:13" x14ac:dyDescent="0.2">
      <c r="A4125">
        <v>4108</v>
      </c>
      <c r="B4125">
        <v>880</v>
      </c>
      <c r="C4125" s="1">
        <v>-529.91215999999997</v>
      </c>
      <c r="D4125">
        <v>20.309999999999999</v>
      </c>
      <c r="E4125" s="1">
        <v>24.463999999999999</v>
      </c>
      <c r="F4125" s="1">
        <f t="shared" si="129"/>
        <v>-505.44815999999997</v>
      </c>
      <c r="I4125">
        <v>1074</v>
      </c>
      <c r="J4125" s="1">
        <v>-534.39161000000001</v>
      </c>
      <c r="K4125">
        <v>12.95</v>
      </c>
      <c r="L4125" s="1">
        <v>29.838000000000001</v>
      </c>
      <c r="M4125" s="1">
        <f t="shared" si="128"/>
        <v>-504.55360999999999</v>
      </c>
    </row>
    <row r="4126" spans="1:13" x14ac:dyDescent="0.2">
      <c r="A4126">
        <v>4109</v>
      </c>
      <c r="B4126">
        <v>885</v>
      </c>
      <c r="C4126" s="1">
        <v>-530.04111999999998</v>
      </c>
      <c r="D4126">
        <v>20.28</v>
      </c>
      <c r="E4126" s="1">
        <v>24.59</v>
      </c>
      <c r="F4126" s="1">
        <f t="shared" si="129"/>
        <v>-505.45112</v>
      </c>
      <c r="I4126">
        <v>1054</v>
      </c>
      <c r="J4126" s="1">
        <v>-533.84369000000004</v>
      </c>
      <c r="K4126">
        <v>13.1</v>
      </c>
      <c r="L4126" s="1">
        <v>29.300999999999998</v>
      </c>
      <c r="M4126" s="1">
        <f t="shared" si="128"/>
        <v>-504.54269000000005</v>
      </c>
    </row>
    <row r="4127" spans="1:13" x14ac:dyDescent="0.2">
      <c r="A4127">
        <v>4110</v>
      </c>
      <c r="B4127">
        <v>889</v>
      </c>
      <c r="C4127" s="1">
        <v>-530.15385000000003</v>
      </c>
      <c r="D4127">
        <v>20.27</v>
      </c>
      <c r="E4127" s="1">
        <v>24.699000000000002</v>
      </c>
      <c r="F4127" s="1">
        <f t="shared" si="129"/>
        <v>-505.45485000000002</v>
      </c>
      <c r="I4127">
        <v>1029</v>
      </c>
      <c r="J4127" s="1">
        <v>-533.12806</v>
      </c>
      <c r="K4127">
        <v>13.43</v>
      </c>
      <c r="L4127" s="1">
        <v>28.602</v>
      </c>
      <c r="M4127" s="1">
        <f t="shared" si="128"/>
        <v>-504.52606000000003</v>
      </c>
    </row>
    <row r="4128" spans="1:13" x14ac:dyDescent="0.2">
      <c r="A4128">
        <v>4111</v>
      </c>
      <c r="B4128">
        <v>891</v>
      </c>
      <c r="C4128" s="1">
        <v>-530.21478000000002</v>
      </c>
      <c r="D4128">
        <v>20.32</v>
      </c>
      <c r="E4128" s="1">
        <v>24.757000000000001</v>
      </c>
      <c r="F4128" s="1">
        <f t="shared" si="129"/>
        <v>-505.45778000000001</v>
      </c>
      <c r="I4128">
        <v>1004</v>
      </c>
      <c r="J4128" s="1">
        <v>-532.41728999999998</v>
      </c>
      <c r="K4128">
        <v>13.57</v>
      </c>
      <c r="L4128" s="1">
        <v>27.91</v>
      </c>
      <c r="M4128" s="1">
        <f t="shared" si="128"/>
        <v>-504.50728999999995</v>
      </c>
    </row>
    <row r="4129" spans="1:13" x14ac:dyDescent="0.2">
      <c r="A4129">
        <v>4112</v>
      </c>
      <c r="B4129">
        <v>891</v>
      </c>
      <c r="C4129" s="1">
        <v>-530.21565999999996</v>
      </c>
      <c r="D4129">
        <v>20.37</v>
      </c>
      <c r="E4129" s="1">
        <v>24.757000000000001</v>
      </c>
      <c r="F4129" s="1">
        <f t="shared" si="129"/>
        <v>-505.45865999999995</v>
      </c>
      <c r="I4129">
        <v>986</v>
      </c>
      <c r="J4129" s="1">
        <v>-531.90421000000003</v>
      </c>
      <c r="K4129">
        <v>13.65</v>
      </c>
      <c r="L4129" s="1">
        <v>27.405999999999999</v>
      </c>
      <c r="M4129" s="1">
        <f t="shared" si="128"/>
        <v>-504.49821000000003</v>
      </c>
    </row>
    <row r="4130" spans="1:13" x14ac:dyDescent="0.2">
      <c r="A4130">
        <v>4113</v>
      </c>
      <c r="B4130">
        <v>889</v>
      </c>
      <c r="C4130" s="1">
        <v>-530.17502999999999</v>
      </c>
      <c r="D4130">
        <v>20.52</v>
      </c>
      <c r="E4130" s="1">
        <v>24.719000000000001</v>
      </c>
      <c r="F4130" s="1">
        <f t="shared" si="129"/>
        <v>-505.45603</v>
      </c>
      <c r="I4130">
        <v>979</v>
      </c>
      <c r="J4130" s="1">
        <v>-531.69250999999997</v>
      </c>
      <c r="K4130">
        <v>13.6</v>
      </c>
      <c r="L4130" s="1">
        <v>27.193999999999999</v>
      </c>
      <c r="M4130" s="1">
        <f t="shared" si="128"/>
        <v>-504.49850999999995</v>
      </c>
    </row>
    <row r="4131" spans="1:13" x14ac:dyDescent="0.2">
      <c r="A4131">
        <v>4114</v>
      </c>
      <c r="B4131">
        <v>888</v>
      </c>
      <c r="C4131" s="1">
        <v>-530.13837999999998</v>
      </c>
      <c r="D4131">
        <v>20.62</v>
      </c>
      <c r="E4131" s="1">
        <v>24.678999999999998</v>
      </c>
      <c r="F4131" s="1">
        <f t="shared" si="129"/>
        <v>-505.45938000000001</v>
      </c>
      <c r="I4131">
        <v>981</v>
      </c>
      <c r="J4131" s="1">
        <v>-531.76580000000001</v>
      </c>
      <c r="K4131">
        <v>13.38</v>
      </c>
      <c r="L4131" s="1">
        <v>27.262</v>
      </c>
      <c r="M4131" s="1">
        <f t="shared" si="128"/>
        <v>-504.50380000000001</v>
      </c>
    </row>
    <row r="4132" spans="1:13" x14ac:dyDescent="0.2">
      <c r="A4132">
        <v>4115</v>
      </c>
      <c r="B4132">
        <v>888</v>
      </c>
      <c r="C4132" s="1">
        <v>-530.13697999999999</v>
      </c>
      <c r="D4132">
        <v>20.69</v>
      </c>
      <c r="E4132" s="1">
        <v>24.673999999999999</v>
      </c>
      <c r="F4132" s="1">
        <f t="shared" si="129"/>
        <v>-505.46298000000002</v>
      </c>
      <c r="I4132">
        <v>989</v>
      </c>
      <c r="J4132" s="1">
        <v>-532.00589000000002</v>
      </c>
      <c r="K4132">
        <v>13.14</v>
      </c>
      <c r="L4132" s="1">
        <v>27.489000000000001</v>
      </c>
      <c r="M4132" s="1">
        <f t="shared" si="128"/>
        <v>-504.51689000000005</v>
      </c>
    </row>
    <row r="4133" spans="1:13" x14ac:dyDescent="0.2">
      <c r="A4133">
        <v>4116</v>
      </c>
      <c r="B4133">
        <v>889</v>
      </c>
      <c r="C4133" s="1">
        <v>-530.17638999999997</v>
      </c>
      <c r="D4133">
        <v>20.73</v>
      </c>
      <c r="E4133" s="1">
        <v>24.702999999999999</v>
      </c>
      <c r="F4133" s="1">
        <f t="shared" si="129"/>
        <v>-505.47338999999999</v>
      </c>
      <c r="I4133">
        <v>997</v>
      </c>
      <c r="J4133" s="1">
        <v>-532.24372000000005</v>
      </c>
      <c r="K4133">
        <v>13.01</v>
      </c>
      <c r="L4133" s="1">
        <v>27.71</v>
      </c>
      <c r="M4133" s="1">
        <f t="shared" si="128"/>
        <v>-504.53372000000007</v>
      </c>
    </row>
    <row r="4134" spans="1:13" x14ac:dyDescent="0.2">
      <c r="A4134">
        <v>4117</v>
      </c>
      <c r="B4134">
        <v>889</v>
      </c>
      <c r="C4134" s="1">
        <v>-530.21812999999997</v>
      </c>
      <c r="D4134">
        <v>20.85</v>
      </c>
      <c r="E4134" s="1">
        <v>24.715</v>
      </c>
      <c r="F4134" s="1">
        <f t="shared" si="129"/>
        <v>-505.50313</v>
      </c>
      <c r="I4134">
        <v>1001</v>
      </c>
      <c r="J4134" s="1">
        <v>-532.37342999999998</v>
      </c>
      <c r="K4134">
        <v>12.94</v>
      </c>
      <c r="L4134" s="1">
        <v>27.815999999999999</v>
      </c>
      <c r="M4134" s="1">
        <f t="shared" si="128"/>
        <v>-504.55743000000001</v>
      </c>
    </row>
    <row r="4135" spans="1:13" x14ac:dyDescent="0.2">
      <c r="A4135">
        <v>4118</v>
      </c>
      <c r="B4135">
        <v>887</v>
      </c>
      <c r="C4135" s="1">
        <v>-530.19795999999997</v>
      </c>
      <c r="D4135">
        <v>20.99</v>
      </c>
      <c r="E4135" s="1">
        <v>24.646000000000001</v>
      </c>
      <c r="F4135" s="1">
        <f t="shared" si="129"/>
        <v>-505.55195999999995</v>
      </c>
      <c r="I4135">
        <v>1001</v>
      </c>
      <c r="J4135" s="1">
        <v>-532.38594000000001</v>
      </c>
      <c r="K4135">
        <v>12.88</v>
      </c>
      <c r="L4135" s="1">
        <v>27.808</v>
      </c>
      <c r="M4135" s="1">
        <f t="shared" si="128"/>
        <v>-504.57794000000001</v>
      </c>
    </row>
    <row r="4136" spans="1:13" x14ac:dyDescent="0.2">
      <c r="A4136">
        <v>4119</v>
      </c>
      <c r="B4136">
        <v>880</v>
      </c>
      <c r="C4136" s="1">
        <v>-530.01036999999997</v>
      </c>
      <c r="D4136">
        <v>21.31</v>
      </c>
      <c r="E4136" s="1">
        <v>24.466000000000001</v>
      </c>
      <c r="F4136" s="1">
        <f t="shared" si="129"/>
        <v>-505.54436999999996</v>
      </c>
      <c r="I4136">
        <v>999</v>
      </c>
      <c r="J4136" s="1">
        <v>-532.31731000000002</v>
      </c>
      <c r="K4136">
        <v>13.13</v>
      </c>
      <c r="L4136" s="1">
        <v>27.762</v>
      </c>
      <c r="M4136" s="1">
        <f t="shared" si="128"/>
        <v>-504.55531000000002</v>
      </c>
    </row>
    <row r="4137" spans="1:13" x14ac:dyDescent="0.2">
      <c r="A4137">
        <v>4120</v>
      </c>
      <c r="B4137">
        <v>872</v>
      </c>
      <c r="C4137" s="1">
        <v>-529.70641999999998</v>
      </c>
      <c r="D4137">
        <v>21.83</v>
      </c>
      <c r="E4137" s="1">
        <v>24.234999999999999</v>
      </c>
      <c r="F4137" s="1">
        <f t="shared" si="129"/>
        <v>-505.47141999999997</v>
      </c>
      <c r="I4137">
        <v>1003</v>
      </c>
      <c r="J4137" s="1">
        <v>-532.04994999999997</v>
      </c>
      <c r="K4137">
        <v>14</v>
      </c>
      <c r="L4137" s="1">
        <v>27.882999999999999</v>
      </c>
      <c r="M4137" s="1">
        <f t="shared" si="128"/>
        <v>-504.16694999999999</v>
      </c>
    </row>
    <row r="4138" spans="1:13" x14ac:dyDescent="0.2">
      <c r="A4138">
        <v>4121</v>
      </c>
      <c r="B4138">
        <v>865</v>
      </c>
      <c r="C4138" s="1">
        <v>-529.97236999999996</v>
      </c>
      <c r="D4138">
        <v>21.65</v>
      </c>
      <c r="E4138" s="1">
        <v>24.039000000000001</v>
      </c>
      <c r="F4138" s="1">
        <f t="shared" si="129"/>
        <v>-505.93336999999997</v>
      </c>
      <c r="I4138">
        <v>1010</v>
      </c>
      <c r="J4138" s="1">
        <v>-532.35995000000003</v>
      </c>
      <c r="K4138">
        <v>12.42</v>
      </c>
      <c r="L4138" s="1">
        <v>28.074999999999999</v>
      </c>
      <c r="M4138" s="1">
        <f t="shared" si="128"/>
        <v>-504.28495000000004</v>
      </c>
    </row>
    <row r="4139" spans="1:13" x14ac:dyDescent="0.2">
      <c r="A4139">
        <v>4122</v>
      </c>
      <c r="B4139">
        <v>862</v>
      </c>
      <c r="C4139" s="1">
        <v>-530.06557999999995</v>
      </c>
      <c r="D4139">
        <v>20.22</v>
      </c>
      <c r="E4139" s="1">
        <v>23.959</v>
      </c>
      <c r="F4139" s="1">
        <f t="shared" si="129"/>
        <v>-506.10657999999995</v>
      </c>
      <c r="I4139">
        <v>1016</v>
      </c>
      <c r="J4139" s="1">
        <v>-532.50280999999995</v>
      </c>
      <c r="K4139">
        <v>12.39</v>
      </c>
      <c r="L4139" s="1">
        <v>28.222999999999999</v>
      </c>
      <c r="M4139" s="1">
        <f t="shared" si="128"/>
        <v>-504.27980999999994</v>
      </c>
    </row>
    <row r="4140" spans="1:13" x14ac:dyDescent="0.2">
      <c r="A4140">
        <v>4123</v>
      </c>
      <c r="B4140">
        <v>864</v>
      </c>
      <c r="C4140" s="1">
        <v>-530.11959999999999</v>
      </c>
      <c r="D4140">
        <v>19.66</v>
      </c>
      <c r="E4140" s="1">
        <v>24.009</v>
      </c>
      <c r="F4140" s="1">
        <f t="shared" si="129"/>
        <v>-506.11059999999998</v>
      </c>
      <c r="I4140">
        <v>1025</v>
      </c>
      <c r="J4140" s="1">
        <v>-532.75852999999995</v>
      </c>
      <c r="K4140">
        <v>12.17</v>
      </c>
      <c r="L4140" s="1">
        <v>28.478000000000002</v>
      </c>
      <c r="M4140" s="1">
        <f t="shared" si="128"/>
        <v>-504.28052999999994</v>
      </c>
    </row>
    <row r="4141" spans="1:13" x14ac:dyDescent="0.2">
      <c r="A4141">
        <v>4124</v>
      </c>
      <c r="B4141">
        <v>869</v>
      </c>
      <c r="C4141" s="1">
        <v>-530.27296000000001</v>
      </c>
      <c r="D4141">
        <v>18.96</v>
      </c>
      <c r="E4141" s="1">
        <v>24.16</v>
      </c>
      <c r="F4141" s="1">
        <f t="shared" si="129"/>
        <v>-506.11295999999999</v>
      </c>
      <c r="I4141">
        <v>1037</v>
      </c>
      <c r="J4141" s="1">
        <v>-533.11602000000005</v>
      </c>
      <c r="K4141">
        <v>11.95</v>
      </c>
      <c r="L4141" s="1">
        <v>28.827999999999999</v>
      </c>
      <c r="M4141" s="1">
        <f t="shared" si="128"/>
        <v>-504.28802000000007</v>
      </c>
    </row>
    <row r="4142" spans="1:13" x14ac:dyDescent="0.2">
      <c r="A4142">
        <v>4125</v>
      </c>
      <c r="B4142">
        <v>878</v>
      </c>
      <c r="C4142" s="1">
        <v>-530.51066000000003</v>
      </c>
      <c r="D4142">
        <v>18.93</v>
      </c>
      <c r="E4142" s="1">
        <v>24.390999999999998</v>
      </c>
      <c r="F4142" s="1">
        <f t="shared" si="129"/>
        <v>-506.11966000000001</v>
      </c>
      <c r="I4142">
        <v>1052</v>
      </c>
      <c r="J4142" s="1">
        <v>-533.52643</v>
      </c>
      <c r="K4142">
        <v>11.68</v>
      </c>
      <c r="L4142" s="1">
        <v>29.233000000000001</v>
      </c>
      <c r="M4142" s="1">
        <f t="shared" si="128"/>
        <v>-504.29343</v>
      </c>
    </row>
    <row r="4143" spans="1:13" x14ac:dyDescent="0.2">
      <c r="A4143">
        <v>4126</v>
      </c>
      <c r="B4143">
        <v>887</v>
      </c>
      <c r="C4143" s="1">
        <v>-530.76256000000001</v>
      </c>
      <c r="D4143">
        <v>18.57</v>
      </c>
      <c r="E4143" s="1">
        <v>24.638999999999999</v>
      </c>
      <c r="F4143" s="1">
        <f t="shared" si="129"/>
        <v>-506.12356</v>
      </c>
      <c r="I4143">
        <v>1066</v>
      </c>
      <c r="J4143" s="1">
        <v>-533.92884000000004</v>
      </c>
      <c r="K4143">
        <v>11.47</v>
      </c>
      <c r="L4143" s="1">
        <v>29.629000000000001</v>
      </c>
      <c r="M4143" s="1">
        <f t="shared" si="128"/>
        <v>-504.29984000000002</v>
      </c>
    </row>
    <row r="4144" spans="1:13" x14ac:dyDescent="0.2">
      <c r="A4144">
        <v>4127</v>
      </c>
      <c r="B4144">
        <v>894</v>
      </c>
      <c r="C4144" s="1">
        <v>-530.96430999999995</v>
      </c>
      <c r="D4144">
        <v>18.22</v>
      </c>
      <c r="E4144" s="1">
        <v>24.838000000000001</v>
      </c>
      <c r="F4144" s="1">
        <f t="shared" si="129"/>
        <v>-506.12630999999993</v>
      </c>
      <c r="I4144">
        <v>1077</v>
      </c>
      <c r="J4144" s="1">
        <v>-534.24667999999997</v>
      </c>
      <c r="K4144">
        <v>11.34</v>
      </c>
      <c r="L4144" s="1">
        <v>29.942</v>
      </c>
      <c r="M4144" s="1">
        <f t="shared" si="128"/>
        <v>-504.30467999999996</v>
      </c>
    </row>
    <row r="4145" spans="1:13" x14ac:dyDescent="0.2">
      <c r="A4145">
        <v>4128</v>
      </c>
      <c r="B4145">
        <v>898</v>
      </c>
      <c r="C4145" s="1">
        <v>-531.07446000000004</v>
      </c>
      <c r="D4145">
        <v>17.940000000000001</v>
      </c>
      <c r="E4145" s="1">
        <v>24.945</v>
      </c>
      <c r="F4145" s="1">
        <f t="shared" si="129"/>
        <v>-506.12946000000005</v>
      </c>
      <c r="I4145">
        <v>1085</v>
      </c>
      <c r="J4145" s="1">
        <v>-534.44601999999998</v>
      </c>
      <c r="K4145">
        <v>11.27</v>
      </c>
      <c r="L4145" s="1">
        <v>30.143999999999998</v>
      </c>
      <c r="M4145" s="1">
        <f t="shared" si="128"/>
        <v>-504.30201999999997</v>
      </c>
    </row>
    <row r="4146" spans="1:13" x14ac:dyDescent="0.2">
      <c r="A4146">
        <v>4129</v>
      </c>
      <c r="B4146">
        <v>898</v>
      </c>
      <c r="C4146" s="1">
        <v>-531.09015999999997</v>
      </c>
      <c r="D4146">
        <v>17.78</v>
      </c>
      <c r="E4146" s="1">
        <v>24.957999999999998</v>
      </c>
      <c r="F4146" s="1">
        <f t="shared" si="129"/>
        <v>-506.13216</v>
      </c>
      <c r="I4146">
        <v>1090</v>
      </c>
      <c r="J4146" s="1">
        <v>-534.57943</v>
      </c>
      <c r="K4146">
        <v>11.27</v>
      </c>
      <c r="L4146" s="1">
        <v>30.283000000000001</v>
      </c>
      <c r="M4146" s="1">
        <f t="shared" si="128"/>
        <v>-504.29642999999999</v>
      </c>
    </row>
    <row r="4147" spans="1:13" x14ac:dyDescent="0.2">
      <c r="A4147">
        <v>4130</v>
      </c>
      <c r="B4147">
        <v>896</v>
      </c>
      <c r="C4147" s="1">
        <v>-531.03378999999995</v>
      </c>
      <c r="D4147">
        <v>17.78</v>
      </c>
      <c r="E4147" s="1">
        <v>24.898</v>
      </c>
      <c r="F4147" s="1">
        <f t="shared" si="129"/>
        <v>-506.13578999999993</v>
      </c>
      <c r="I4147">
        <v>1096</v>
      </c>
      <c r="J4147" s="1">
        <v>-534.75584000000003</v>
      </c>
      <c r="K4147">
        <v>11.03</v>
      </c>
      <c r="L4147" s="1">
        <v>30.460999999999999</v>
      </c>
      <c r="M4147" s="1">
        <f t="shared" si="128"/>
        <v>-504.29484000000002</v>
      </c>
    </row>
    <row r="4148" spans="1:13" x14ac:dyDescent="0.2">
      <c r="A4148">
        <v>4131</v>
      </c>
      <c r="B4148">
        <v>893</v>
      </c>
      <c r="C4148" s="1">
        <v>-530.94489999999996</v>
      </c>
      <c r="D4148">
        <v>17.89</v>
      </c>
      <c r="E4148" s="1">
        <v>24.809000000000001</v>
      </c>
      <c r="F4148" s="1">
        <f t="shared" si="129"/>
        <v>-506.13589999999994</v>
      </c>
      <c r="I4148">
        <v>1106</v>
      </c>
      <c r="J4148" s="1">
        <v>-535.03953999999999</v>
      </c>
      <c r="K4148">
        <v>10.89</v>
      </c>
      <c r="L4148" s="1">
        <v>30.74</v>
      </c>
      <c r="M4148" s="1">
        <f t="shared" si="128"/>
        <v>-504.29953999999998</v>
      </c>
    </row>
    <row r="4149" spans="1:13" x14ac:dyDescent="0.2">
      <c r="A4149">
        <v>4132</v>
      </c>
      <c r="B4149">
        <v>890</v>
      </c>
      <c r="C4149" s="1">
        <v>-530.87274000000002</v>
      </c>
      <c r="D4149">
        <v>17.809999999999999</v>
      </c>
      <c r="E4149" s="1">
        <v>24.738</v>
      </c>
      <c r="F4149" s="1">
        <f t="shared" si="129"/>
        <v>-506.13474000000002</v>
      </c>
      <c r="I4149">
        <v>1119</v>
      </c>
      <c r="J4149" s="1">
        <v>-535.41144999999995</v>
      </c>
      <c r="K4149">
        <v>10.61</v>
      </c>
      <c r="L4149" s="1">
        <v>31.105</v>
      </c>
      <c r="M4149" s="1">
        <f t="shared" si="128"/>
        <v>-504.30644999999993</v>
      </c>
    </row>
    <row r="4150" spans="1:13" x14ac:dyDescent="0.2">
      <c r="A4150">
        <v>4133</v>
      </c>
      <c r="B4150">
        <v>889</v>
      </c>
      <c r="C4150" s="1">
        <v>-530.84909000000005</v>
      </c>
      <c r="D4150">
        <v>17.93</v>
      </c>
      <c r="E4150" s="1">
        <v>24.718</v>
      </c>
      <c r="F4150" s="1">
        <f t="shared" si="129"/>
        <v>-506.13109000000003</v>
      </c>
      <c r="I4150">
        <v>1133</v>
      </c>
      <c r="J4150" s="1">
        <v>-535.78728999999998</v>
      </c>
      <c r="K4150">
        <v>10.38</v>
      </c>
      <c r="L4150" s="1">
        <v>31.48</v>
      </c>
      <c r="M4150" s="1">
        <f t="shared" si="128"/>
        <v>-504.30728999999997</v>
      </c>
    </row>
    <row r="4151" spans="1:13" x14ac:dyDescent="0.2">
      <c r="A4151">
        <v>4134</v>
      </c>
      <c r="B4151">
        <v>890</v>
      </c>
      <c r="C4151" s="1">
        <v>-530.87459000000001</v>
      </c>
      <c r="D4151">
        <v>18.170000000000002</v>
      </c>
      <c r="E4151" s="1">
        <v>24.742000000000001</v>
      </c>
      <c r="F4151" s="1">
        <f t="shared" si="129"/>
        <v>-506.13258999999999</v>
      </c>
      <c r="I4151">
        <v>1144</v>
      </c>
      <c r="J4151" s="1">
        <v>-536.10272999999995</v>
      </c>
      <c r="K4151">
        <v>10.17</v>
      </c>
      <c r="L4151" s="1">
        <v>31.794</v>
      </c>
      <c r="M4151" s="1">
        <f t="shared" si="128"/>
        <v>-504.30872999999997</v>
      </c>
    </row>
    <row r="4152" spans="1:13" x14ac:dyDescent="0.2">
      <c r="A4152">
        <v>4135</v>
      </c>
      <c r="B4152">
        <v>892</v>
      </c>
      <c r="C4152" s="1">
        <v>-530.91894000000002</v>
      </c>
      <c r="D4152">
        <v>18.38</v>
      </c>
      <c r="E4152" s="1">
        <v>24.779</v>
      </c>
      <c r="F4152" s="1">
        <f t="shared" si="129"/>
        <v>-506.13994000000002</v>
      </c>
      <c r="I4152">
        <v>1151</v>
      </c>
      <c r="J4152" s="1">
        <v>-536.31187</v>
      </c>
      <c r="K4152">
        <v>9.92</v>
      </c>
      <c r="L4152" s="1">
        <v>32.000999999999998</v>
      </c>
      <c r="M4152" s="1">
        <f t="shared" si="128"/>
        <v>-504.31087000000002</v>
      </c>
    </row>
    <row r="4153" spans="1:13" x14ac:dyDescent="0.2">
      <c r="A4153">
        <v>4136</v>
      </c>
      <c r="B4153">
        <v>892</v>
      </c>
      <c r="C4153" s="1">
        <v>-530.93593999999996</v>
      </c>
      <c r="D4153">
        <v>18.55</v>
      </c>
      <c r="E4153" s="1">
        <v>24.792999999999999</v>
      </c>
      <c r="F4153" s="1">
        <f t="shared" si="129"/>
        <v>-506.14293999999995</v>
      </c>
      <c r="I4153">
        <v>1154</v>
      </c>
      <c r="J4153" s="1">
        <v>-536.39079000000004</v>
      </c>
      <c r="K4153">
        <v>9.84</v>
      </c>
      <c r="L4153" s="1">
        <v>32.076000000000001</v>
      </c>
      <c r="M4153" s="1">
        <f t="shared" si="128"/>
        <v>-504.31479000000002</v>
      </c>
    </row>
    <row r="4154" spans="1:13" x14ac:dyDescent="0.2">
      <c r="A4154">
        <v>4137</v>
      </c>
      <c r="B4154">
        <v>891</v>
      </c>
      <c r="C4154" s="1">
        <v>-530.90106000000003</v>
      </c>
      <c r="D4154">
        <v>18.86</v>
      </c>
      <c r="E4154" s="1">
        <v>24.759</v>
      </c>
      <c r="F4154" s="1">
        <f t="shared" si="129"/>
        <v>-506.14206000000001</v>
      </c>
      <c r="I4154">
        <v>1152</v>
      </c>
      <c r="J4154" s="1">
        <v>-536.32884999999999</v>
      </c>
      <c r="K4154">
        <v>9.89</v>
      </c>
      <c r="L4154" s="1">
        <v>32.01</v>
      </c>
      <c r="M4154" s="1">
        <f t="shared" si="128"/>
        <v>-504.31885</v>
      </c>
    </row>
    <row r="4155" spans="1:13" x14ac:dyDescent="0.2">
      <c r="A4155">
        <v>4138</v>
      </c>
      <c r="B4155">
        <v>888</v>
      </c>
      <c r="C4155" s="1">
        <v>-530.81452999999999</v>
      </c>
      <c r="D4155">
        <v>19.11</v>
      </c>
      <c r="E4155" s="1">
        <v>24.672999999999998</v>
      </c>
      <c r="F4155" s="1">
        <f t="shared" si="129"/>
        <v>-506.14152999999999</v>
      </c>
      <c r="I4155">
        <v>1144</v>
      </c>
      <c r="J4155" s="1">
        <v>-536.13269000000003</v>
      </c>
      <c r="K4155">
        <v>10.26</v>
      </c>
      <c r="L4155" s="1">
        <v>31.8</v>
      </c>
      <c r="M4155" s="1">
        <f t="shared" si="128"/>
        <v>-504.33269000000001</v>
      </c>
    </row>
    <row r="4156" spans="1:13" x14ac:dyDescent="0.2">
      <c r="A4156">
        <v>4139</v>
      </c>
      <c r="B4156">
        <v>884</v>
      </c>
      <c r="C4156" s="1">
        <v>-530.70601999999997</v>
      </c>
      <c r="D4156">
        <v>19.36</v>
      </c>
      <c r="E4156" s="1">
        <v>24.565000000000001</v>
      </c>
      <c r="F4156" s="1">
        <f t="shared" si="129"/>
        <v>-506.14101999999997</v>
      </c>
      <c r="I4156">
        <v>1132</v>
      </c>
      <c r="J4156" s="1">
        <v>-535.81123000000002</v>
      </c>
      <c r="K4156">
        <v>10.95</v>
      </c>
      <c r="L4156" s="1">
        <v>31.460999999999999</v>
      </c>
      <c r="M4156" s="1">
        <f t="shared" si="128"/>
        <v>-504.35023000000001</v>
      </c>
    </row>
    <row r="4157" spans="1:13" x14ac:dyDescent="0.2">
      <c r="A4157">
        <v>4140</v>
      </c>
      <c r="B4157">
        <v>881</v>
      </c>
      <c r="C4157" s="1">
        <v>-530.61598000000004</v>
      </c>
      <c r="D4157">
        <v>19.559999999999999</v>
      </c>
      <c r="E4157" s="1">
        <v>24.474</v>
      </c>
      <c r="F4157" s="1">
        <f t="shared" si="129"/>
        <v>-506.14198000000005</v>
      </c>
      <c r="I4157">
        <v>1117</v>
      </c>
      <c r="J4157" s="1">
        <v>-535.40391999999997</v>
      </c>
      <c r="K4157">
        <v>11.55</v>
      </c>
      <c r="L4157" s="1">
        <v>31.033999999999999</v>
      </c>
      <c r="M4157" s="1">
        <f t="shared" si="128"/>
        <v>-504.36991999999998</v>
      </c>
    </row>
    <row r="4158" spans="1:13" x14ac:dyDescent="0.2">
      <c r="A4158">
        <v>4141</v>
      </c>
      <c r="B4158">
        <v>878</v>
      </c>
      <c r="C4158" s="1">
        <v>-530.55904999999996</v>
      </c>
      <c r="D4158">
        <v>19.71</v>
      </c>
      <c r="E4158" s="1">
        <v>24.414000000000001</v>
      </c>
      <c r="F4158" s="1">
        <f t="shared" si="129"/>
        <v>-506.14504999999997</v>
      </c>
      <c r="I4158">
        <v>1101</v>
      </c>
      <c r="J4158" s="1">
        <v>-534.96726999999998</v>
      </c>
      <c r="K4158">
        <v>11.7</v>
      </c>
      <c r="L4158" s="1">
        <v>30.585000000000001</v>
      </c>
      <c r="M4158" s="1">
        <f t="shared" si="128"/>
        <v>-504.38227000000001</v>
      </c>
    </row>
    <row r="4159" spans="1:13" x14ac:dyDescent="0.2">
      <c r="A4159">
        <v>4142</v>
      </c>
      <c r="B4159">
        <v>878</v>
      </c>
      <c r="C4159" s="1">
        <v>-530.53454999999997</v>
      </c>
      <c r="D4159">
        <v>19.850000000000001</v>
      </c>
      <c r="E4159" s="1">
        <v>24.39</v>
      </c>
      <c r="F4159" s="1">
        <f t="shared" si="129"/>
        <v>-506.14454999999998</v>
      </c>
      <c r="I4159">
        <v>1087</v>
      </c>
      <c r="J4159" s="1">
        <v>-534.61644000000001</v>
      </c>
      <c r="K4159">
        <v>12.26</v>
      </c>
      <c r="L4159" s="1">
        <v>30.196999999999999</v>
      </c>
      <c r="M4159" s="1">
        <f t="shared" si="128"/>
        <v>-504.41944000000001</v>
      </c>
    </row>
    <row r="4160" spans="1:13" x14ac:dyDescent="0.2">
      <c r="A4160">
        <v>4143</v>
      </c>
      <c r="B4160">
        <v>878</v>
      </c>
      <c r="C4160" s="1">
        <v>-530.53917999999999</v>
      </c>
      <c r="D4160">
        <v>19.87</v>
      </c>
      <c r="E4160" s="1">
        <v>24.391999999999999</v>
      </c>
      <c r="F4160" s="1">
        <f t="shared" si="129"/>
        <v>-506.14717999999999</v>
      </c>
      <c r="I4160">
        <v>1078</v>
      </c>
      <c r="J4160" s="1">
        <v>-534.38504</v>
      </c>
      <c r="K4160">
        <v>12.13</v>
      </c>
      <c r="L4160" s="1">
        <v>29.946000000000002</v>
      </c>
      <c r="M4160" s="1">
        <f t="shared" si="128"/>
        <v>-504.43903999999998</v>
      </c>
    </row>
    <row r="4161" spans="1:13" x14ac:dyDescent="0.2">
      <c r="A4161">
        <v>4144</v>
      </c>
      <c r="B4161">
        <v>878</v>
      </c>
      <c r="C4161" s="1">
        <v>-530.56236000000001</v>
      </c>
      <c r="D4161">
        <v>19.899999999999999</v>
      </c>
      <c r="E4161" s="1">
        <v>24.407</v>
      </c>
      <c r="F4161" s="1">
        <f t="shared" si="129"/>
        <v>-506.15536000000003</v>
      </c>
      <c r="I4161">
        <v>1075</v>
      </c>
      <c r="J4161" s="1">
        <v>-534.30250999999998</v>
      </c>
      <c r="K4161">
        <v>11.73</v>
      </c>
      <c r="L4161" s="1">
        <v>29.882000000000001</v>
      </c>
      <c r="M4161" s="1">
        <f t="shared" si="128"/>
        <v>-504.42050999999998</v>
      </c>
    </row>
    <row r="4162" spans="1:13" x14ac:dyDescent="0.2">
      <c r="A4162">
        <v>4145</v>
      </c>
      <c r="B4162">
        <v>879</v>
      </c>
      <c r="C4162" s="1">
        <v>-530.58506</v>
      </c>
      <c r="D4162">
        <v>19.920000000000002</v>
      </c>
      <c r="E4162" s="1">
        <v>24.419</v>
      </c>
      <c r="F4162" s="1">
        <f t="shared" si="129"/>
        <v>-506.16606000000002</v>
      </c>
      <c r="I4162">
        <v>1077</v>
      </c>
      <c r="J4162" s="1">
        <v>-534.33928000000003</v>
      </c>
      <c r="K4162">
        <v>12.81</v>
      </c>
      <c r="L4162" s="1">
        <v>29.943000000000001</v>
      </c>
      <c r="M4162" s="1">
        <f t="shared" si="128"/>
        <v>-504.39628000000005</v>
      </c>
    </row>
    <row r="4163" spans="1:13" x14ac:dyDescent="0.2">
      <c r="A4163">
        <v>4146</v>
      </c>
      <c r="B4163">
        <v>878</v>
      </c>
      <c r="C4163" s="1">
        <v>-530.59555999999998</v>
      </c>
      <c r="D4163">
        <v>19.989999999999998</v>
      </c>
      <c r="E4163" s="1">
        <v>24.411000000000001</v>
      </c>
      <c r="F4163" s="1">
        <f t="shared" si="129"/>
        <v>-506.18455999999998</v>
      </c>
      <c r="I4163">
        <v>1080</v>
      </c>
      <c r="J4163" s="1">
        <v>-534.39400999999998</v>
      </c>
      <c r="K4163">
        <v>13.3</v>
      </c>
      <c r="L4163" s="1">
        <v>30.003</v>
      </c>
      <c r="M4163" s="1">
        <f t="shared" si="128"/>
        <v>-504.39100999999999</v>
      </c>
    </row>
    <row r="4164" spans="1:13" x14ac:dyDescent="0.2">
      <c r="A4164">
        <v>4147</v>
      </c>
      <c r="B4164">
        <v>877</v>
      </c>
      <c r="C4164" s="1">
        <v>-530.59884</v>
      </c>
      <c r="D4164">
        <v>20.09</v>
      </c>
      <c r="E4164" s="1">
        <v>24.378</v>
      </c>
      <c r="F4164" s="1">
        <f t="shared" si="129"/>
        <v>-506.22084000000001</v>
      </c>
      <c r="I4164">
        <v>1079</v>
      </c>
      <c r="J4164" s="1">
        <v>-534.37980000000005</v>
      </c>
      <c r="K4164">
        <v>13.77</v>
      </c>
      <c r="L4164" s="1">
        <v>29.983000000000001</v>
      </c>
      <c r="M4164" s="1">
        <f t="shared" si="128"/>
        <v>-504.39680000000004</v>
      </c>
    </row>
    <row r="4165" spans="1:13" x14ac:dyDescent="0.2">
      <c r="A4165">
        <v>4148</v>
      </c>
      <c r="B4165">
        <v>878</v>
      </c>
      <c r="C4165" s="1">
        <v>-530.64526999999998</v>
      </c>
      <c r="D4165">
        <v>19.89</v>
      </c>
      <c r="E4165" s="1">
        <v>24.388999999999999</v>
      </c>
      <c r="F4165" s="1">
        <f t="shared" si="129"/>
        <v>-506.25626999999997</v>
      </c>
      <c r="I4165">
        <v>1073</v>
      </c>
      <c r="J4165" s="1">
        <v>-534.22298999999998</v>
      </c>
      <c r="K4165">
        <v>14.37</v>
      </c>
      <c r="L4165" s="1">
        <v>29.826000000000001</v>
      </c>
      <c r="M4165" s="1">
        <f t="shared" si="128"/>
        <v>-504.39698999999996</v>
      </c>
    </row>
    <row r="4166" spans="1:13" x14ac:dyDescent="0.2">
      <c r="A4166">
        <v>4149</v>
      </c>
      <c r="B4166">
        <v>880</v>
      </c>
      <c r="C4166" s="1">
        <v>-530.72740999999996</v>
      </c>
      <c r="D4166">
        <v>19.91</v>
      </c>
      <c r="E4166" s="1">
        <v>24.468</v>
      </c>
      <c r="F4166" s="1">
        <f t="shared" si="129"/>
        <v>-506.25940999999995</v>
      </c>
      <c r="I4166">
        <v>1062</v>
      </c>
      <c r="J4166" s="1">
        <v>-533.90021000000002</v>
      </c>
      <c r="K4166">
        <v>15.02</v>
      </c>
      <c r="L4166" s="1">
        <v>29.507999999999999</v>
      </c>
      <c r="M4166" s="1">
        <f t="shared" si="128"/>
        <v>-504.39221000000003</v>
      </c>
    </row>
    <row r="4167" spans="1:13" x14ac:dyDescent="0.2">
      <c r="A4167">
        <v>4150</v>
      </c>
      <c r="B4167">
        <v>884</v>
      </c>
      <c r="C4167" s="1">
        <v>-530.84822999999994</v>
      </c>
      <c r="D4167">
        <v>20.010000000000002</v>
      </c>
      <c r="E4167" s="1">
        <v>24.581</v>
      </c>
      <c r="F4167" s="1">
        <f t="shared" si="129"/>
        <v>-506.26722999999993</v>
      </c>
      <c r="I4167">
        <v>1046</v>
      </c>
      <c r="J4167" s="1">
        <v>-533.46698000000004</v>
      </c>
      <c r="K4167">
        <v>15.68</v>
      </c>
      <c r="L4167" s="1">
        <v>29.074000000000002</v>
      </c>
      <c r="M4167" s="1">
        <f t="shared" si="128"/>
        <v>-504.39298000000002</v>
      </c>
    </row>
    <row r="4168" spans="1:13" x14ac:dyDescent="0.2">
      <c r="A4168">
        <v>4151</v>
      </c>
      <c r="B4168">
        <v>889</v>
      </c>
      <c r="C4168" s="1">
        <v>-530.97091999999998</v>
      </c>
      <c r="D4168">
        <v>20.149999999999999</v>
      </c>
      <c r="E4168" s="1">
        <v>24.698</v>
      </c>
      <c r="F4168" s="1">
        <f t="shared" si="129"/>
        <v>-506.27292</v>
      </c>
      <c r="I4168">
        <v>1031</v>
      </c>
      <c r="J4168" s="1">
        <v>-533.05132000000003</v>
      </c>
      <c r="K4168">
        <v>16.23</v>
      </c>
      <c r="L4168" s="1">
        <v>28.640999999999998</v>
      </c>
      <c r="M4168" s="1">
        <f t="shared" si="128"/>
        <v>-504.41032000000001</v>
      </c>
    </row>
    <row r="4169" spans="1:13" x14ac:dyDescent="0.2">
      <c r="A4169">
        <v>4152</v>
      </c>
      <c r="B4169">
        <v>891</v>
      </c>
      <c r="C4169" s="1">
        <v>-531.03395999999998</v>
      </c>
      <c r="D4169">
        <v>20.350000000000001</v>
      </c>
      <c r="E4169" s="1">
        <v>24.757000000000001</v>
      </c>
      <c r="F4169" s="1">
        <f t="shared" si="129"/>
        <v>-506.27695999999997</v>
      </c>
      <c r="I4169">
        <v>1019</v>
      </c>
      <c r="J4169" s="1">
        <v>-532.77310999999997</v>
      </c>
      <c r="K4169">
        <v>16.63</v>
      </c>
      <c r="L4169" s="1">
        <v>28.329000000000001</v>
      </c>
      <c r="M4169" s="1">
        <f t="shared" si="128"/>
        <v>-504.44410999999997</v>
      </c>
    </row>
    <row r="4170" spans="1:13" x14ac:dyDescent="0.2">
      <c r="A4170">
        <v>4153</v>
      </c>
      <c r="B4170">
        <v>889</v>
      </c>
      <c r="C4170" s="1">
        <v>-530.98532</v>
      </c>
      <c r="D4170">
        <v>20.58</v>
      </c>
      <c r="E4170" s="1">
        <v>24.702999999999999</v>
      </c>
      <c r="F4170" s="1">
        <f t="shared" si="129"/>
        <v>-506.28232000000003</v>
      </c>
      <c r="I4170">
        <v>1014</v>
      </c>
      <c r="J4170" s="1">
        <v>-532.66989000000001</v>
      </c>
      <c r="K4170">
        <v>17</v>
      </c>
      <c r="L4170" s="1">
        <v>28.187999999999999</v>
      </c>
      <c r="M4170" s="1">
        <f t="shared" si="128"/>
        <v>-504.48189000000002</v>
      </c>
    </row>
    <row r="4171" spans="1:13" x14ac:dyDescent="0.2">
      <c r="A4171">
        <v>4154</v>
      </c>
      <c r="B4171">
        <v>883</v>
      </c>
      <c r="C4171" s="1">
        <v>-530.81033000000002</v>
      </c>
      <c r="D4171">
        <v>20.93</v>
      </c>
      <c r="E4171" s="1">
        <v>24.526</v>
      </c>
      <c r="F4171" s="1">
        <f t="shared" si="129"/>
        <v>-506.28433000000001</v>
      </c>
      <c r="I4171">
        <v>1015</v>
      </c>
      <c r="J4171" s="1">
        <v>-532.67454999999995</v>
      </c>
      <c r="K4171">
        <v>17.309999999999999</v>
      </c>
      <c r="L4171" s="1">
        <v>28.207999999999998</v>
      </c>
      <c r="M4171" s="1">
        <f t="shared" si="128"/>
        <v>-504.46654999999998</v>
      </c>
    </row>
    <row r="4172" spans="1:13" x14ac:dyDescent="0.2">
      <c r="A4172">
        <v>4155</v>
      </c>
      <c r="B4172">
        <v>873</v>
      </c>
      <c r="C4172" s="1">
        <v>-530.55434000000002</v>
      </c>
      <c r="D4172">
        <v>21.21</v>
      </c>
      <c r="E4172" s="1">
        <v>24.273</v>
      </c>
      <c r="F4172" s="1">
        <f t="shared" si="129"/>
        <v>-506.28134</v>
      </c>
      <c r="I4172">
        <v>1018</v>
      </c>
      <c r="J4172" s="1">
        <v>-532.80489999999998</v>
      </c>
      <c r="K4172">
        <v>16.100000000000001</v>
      </c>
      <c r="L4172" s="1">
        <v>28.285</v>
      </c>
      <c r="M4172" s="1">
        <f t="shared" si="128"/>
        <v>-504.51989999999995</v>
      </c>
    </row>
    <row r="4173" spans="1:13" x14ac:dyDescent="0.2">
      <c r="A4173">
        <v>4156</v>
      </c>
      <c r="B4173">
        <v>864</v>
      </c>
      <c r="C4173" s="1">
        <v>-530.30037000000004</v>
      </c>
      <c r="D4173">
        <v>21.52</v>
      </c>
      <c r="E4173" s="1">
        <v>24.024999999999999</v>
      </c>
      <c r="F4173" s="1">
        <f t="shared" si="129"/>
        <v>-506.27537000000007</v>
      </c>
      <c r="I4173">
        <v>1019</v>
      </c>
      <c r="J4173" s="1">
        <v>-532.86297000000002</v>
      </c>
      <c r="K4173">
        <v>15.92</v>
      </c>
      <c r="L4173" s="1">
        <v>28.332000000000001</v>
      </c>
      <c r="M4173" s="1">
        <f t="shared" si="128"/>
        <v>-504.53097000000002</v>
      </c>
    </row>
    <row r="4174" spans="1:13" x14ac:dyDescent="0.2">
      <c r="A4174">
        <v>4157</v>
      </c>
      <c r="B4174">
        <v>859</v>
      </c>
      <c r="C4174" s="1">
        <v>-530.13804000000005</v>
      </c>
      <c r="D4174">
        <v>21.63</v>
      </c>
      <c r="E4174" s="1">
        <v>23.867000000000001</v>
      </c>
      <c r="F4174" s="1">
        <f t="shared" si="129"/>
        <v>-506.27104000000003</v>
      </c>
      <c r="I4174">
        <v>1020</v>
      </c>
      <c r="J4174" s="1">
        <v>-532.87752</v>
      </c>
      <c r="K4174">
        <v>15.78</v>
      </c>
      <c r="L4174" s="1">
        <v>28.343</v>
      </c>
      <c r="M4174" s="1">
        <f t="shared" si="128"/>
        <v>-504.53451999999999</v>
      </c>
    </row>
    <row r="4175" spans="1:13" x14ac:dyDescent="0.2">
      <c r="A4175">
        <v>4158</v>
      </c>
      <c r="B4175">
        <v>858</v>
      </c>
      <c r="C4175" s="1">
        <v>-530.11314000000004</v>
      </c>
      <c r="D4175">
        <v>21.76</v>
      </c>
      <c r="E4175" s="1">
        <v>23.847000000000001</v>
      </c>
      <c r="F4175" s="1">
        <f t="shared" si="129"/>
        <v>-506.26614000000006</v>
      </c>
      <c r="I4175">
        <v>1019</v>
      </c>
      <c r="J4175" s="1">
        <v>-532.85253</v>
      </c>
      <c r="K4175">
        <v>15.25</v>
      </c>
      <c r="L4175" s="1">
        <v>28.312000000000001</v>
      </c>
      <c r="M4175" s="1">
        <f t="shared" si="128"/>
        <v>-504.54052999999999</v>
      </c>
    </row>
    <row r="4176" spans="1:13" x14ac:dyDescent="0.2">
      <c r="A4176">
        <v>4159</v>
      </c>
      <c r="B4176">
        <v>861</v>
      </c>
      <c r="C4176" s="1">
        <v>-530.20691999999997</v>
      </c>
      <c r="D4176">
        <v>21.78</v>
      </c>
      <c r="E4176" s="1">
        <v>23.94</v>
      </c>
      <c r="F4176" s="1">
        <f t="shared" si="129"/>
        <v>-506.26691999999997</v>
      </c>
      <c r="I4176">
        <v>1016</v>
      </c>
      <c r="J4176" s="1">
        <v>-532.76235999999994</v>
      </c>
      <c r="K4176">
        <v>15.08</v>
      </c>
      <c r="L4176" s="1">
        <v>28.228000000000002</v>
      </c>
      <c r="M4176" s="1">
        <f t="shared" si="128"/>
        <v>-504.53435999999994</v>
      </c>
    </row>
    <row r="4177" spans="1:13" x14ac:dyDescent="0.2">
      <c r="A4177">
        <v>4160</v>
      </c>
      <c r="B4177">
        <v>867</v>
      </c>
      <c r="C4177" s="1">
        <v>-530.3818</v>
      </c>
      <c r="D4177">
        <v>21.58</v>
      </c>
      <c r="E4177" s="1">
        <v>24.102</v>
      </c>
      <c r="F4177" s="1">
        <f t="shared" si="129"/>
        <v>-506.27980000000002</v>
      </c>
      <c r="I4177">
        <v>1011</v>
      </c>
      <c r="J4177" s="1">
        <v>-532.63959</v>
      </c>
      <c r="K4177">
        <v>14.91</v>
      </c>
      <c r="L4177" s="1">
        <v>28.106000000000002</v>
      </c>
      <c r="M4177" s="1">
        <f t="shared" si="128"/>
        <v>-504.53359</v>
      </c>
    </row>
    <row r="4178" spans="1:13" x14ac:dyDescent="0.2">
      <c r="A4178">
        <v>4161</v>
      </c>
      <c r="B4178">
        <v>875</v>
      </c>
      <c r="C4178" s="1">
        <v>-530.59033999999997</v>
      </c>
      <c r="D4178">
        <v>21.43</v>
      </c>
      <c r="E4178" s="1">
        <v>24.306000000000001</v>
      </c>
      <c r="F4178" s="1">
        <f t="shared" si="129"/>
        <v>-506.28433999999999</v>
      </c>
      <c r="I4178">
        <v>1007</v>
      </c>
      <c r="J4178" s="1">
        <v>-532.51549999999997</v>
      </c>
      <c r="K4178">
        <v>14.67</v>
      </c>
      <c r="L4178" s="1">
        <v>27.988</v>
      </c>
      <c r="M4178" s="1">
        <f t="shared" si="128"/>
        <v>-504.52749999999997</v>
      </c>
    </row>
    <row r="4179" spans="1:13" x14ac:dyDescent="0.2">
      <c r="A4179">
        <v>4162</v>
      </c>
      <c r="B4179">
        <v>883</v>
      </c>
      <c r="C4179" s="1">
        <v>-530.81498999999997</v>
      </c>
      <c r="D4179">
        <v>21.27</v>
      </c>
      <c r="E4179" s="1">
        <v>24.526</v>
      </c>
      <c r="F4179" s="1">
        <f t="shared" si="129"/>
        <v>-506.28898999999996</v>
      </c>
      <c r="I4179">
        <v>1005</v>
      </c>
      <c r="J4179" s="1">
        <v>-532.45114999999998</v>
      </c>
      <c r="K4179">
        <v>14.54</v>
      </c>
      <c r="L4179" s="1">
        <v>27.919</v>
      </c>
      <c r="M4179" s="1">
        <f t="shared" ref="M4179:M4242" si="130">J4179+L4179</f>
        <v>-504.53215</v>
      </c>
    </row>
    <row r="4180" spans="1:13" x14ac:dyDescent="0.2">
      <c r="A4180">
        <v>4163</v>
      </c>
      <c r="B4180">
        <v>890</v>
      </c>
      <c r="C4180" s="1">
        <v>-531.01783</v>
      </c>
      <c r="D4180">
        <v>21.12</v>
      </c>
      <c r="E4180" s="1">
        <v>24.722999999999999</v>
      </c>
      <c r="F4180" s="1">
        <f t="shared" ref="F4180:F4243" si="131">C4180+E4180</f>
        <v>-506.29482999999999</v>
      </c>
      <c r="I4180">
        <v>1005</v>
      </c>
      <c r="J4180" s="1">
        <v>-532.47808999999995</v>
      </c>
      <c r="K4180">
        <v>14.3</v>
      </c>
      <c r="L4180" s="1">
        <v>27.936</v>
      </c>
      <c r="M4180" s="1">
        <f t="shared" si="130"/>
        <v>-504.54208999999997</v>
      </c>
    </row>
    <row r="4181" spans="1:13" x14ac:dyDescent="0.2">
      <c r="A4181">
        <v>4164</v>
      </c>
      <c r="B4181">
        <v>894</v>
      </c>
      <c r="C4181" s="1">
        <v>-531.14931999999999</v>
      </c>
      <c r="D4181">
        <v>20.94</v>
      </c>
      <c r="E4181" s="1">
        <v>24.853000000000002</v>
      </c>
      <c r="F4181" s="1">
        <f t="shared" si="131"/>
        <v>-506.29631999999998</v>
      </c>
      <c r="I4181">
        <v>1010</v>
      </c>
      <c r="J4181" s="1">
        <v>-532.60383999999999</v>
      </c>
      <c r="K4181">
        <v>13.78</v>
      </c>
      <c r="L4181" s="1">
        <v>28.056999999999999</v>
      </c>
      <c r="M4181" s="1">
        <f t="shared" si="130"/>
        <v>-504.54683999999997</v>
      </c>
    </row>
    <row r="4182" spans="1:13" x14ac:dyDescent="0.2">
      <c r="A4182">
        <v>4165</v>
      </c>
      <c r="B4182">
        <v>895</v>
      </c>
      <c r="C4182" s="1">
        <v>-531.16968999999995</v>
      </c>
      <c r="D4182">
        <v>20.95</v>
      </c>
      <c r="E4182" s="1">
        <v>24.873000000000001</v>
      </c>
      <c r="F4182" s="1">
        <f t="shared" si="131"/>
        <v>-506.29668999999996</v>
      </c>
      <c r="I4182">
        <v>1017</v>
      </c>
      <c r="J4182" s="1">
        <v>-532.81686000000002</v>
      </c>
      <c r="K4182">
        <v>13.41</v>
      </c>
      <c r="L4182" s="1">
        <v>28.271000000000001</v>
      </c>
      <c r="M4182" s="1">
        <f t="shared" si="130"/>
        <v>-504.54586</v>
      </c>
    </row>
    <row r="4183" spans="1:13" x14ac:dyDescent="0.2">
      <c r="A4183">
        <v>4166</v>
      </c>
      <c r="B4183">
        <v>892</v>
      </c>
      <c r="C4183" s="1">
        <v>-531.08627000000001</v>
      </c>
      <c r="D4183">
        <v>20.95</v>
      </c>
      <c r="E4183" s="1">
        <v>24.786999999999999</v>
      </c>
      <c r="F4183" s="1">
        <f t="shared" si="131"/>
        <v>-506.29927000000004</v>
      </c>
      <c r="I4183">
        <v>1028</v>
      </c>
      <c r="J4183" s="1">
        <v>-533.11895000000004</v>
      </c>
      <c r="K4183">
        <v>12.91</v>
      </c>
      <c r="L4183" s="1">
        <v>28.571000000000002</v>
      </c>
      <c r="M4183" s="1">
        <f t="shared" si="130"/>
        <v>-504.54795000000001</v>
      </c>
    </row>
    <row r="4184" spans="1:13" x14ac:dyDescent="0.2">
      <c r="A4184">
        <v>4167</v>
      </c>
      <c r="B4184">
        <v>887</v>
      </c>
      <c r="C4184" s="1">
        <v>-530.93669999999997</v>
      </c>
      <c r="D4184">
        <v>20.99</v>
      </c>
      <c r="E4184" s="1">
        <v>24.64</v>
      </c>
      <c r="F4184" s="1">
        <f t="shared" si="131"/>
        <v>-506.29669999999999</v>
      </c>
      <c r="I4184">
        <v>1042</v>
      </c>
      <c r="J4184" s="1">
        <v>-533.51427000000001</v>
      </c>
      <c r="K4184">
        <v>12.4</v>
      </c>
      <c r="L4184" s="1">
        <v>28.963999999999999</v>
      </c>
      <c r="M4184" s="1">
        <f t="shared" si="130"/>
        <v>-504.55027000000001</v>
      </c>
    </row>
    <row r="4185" spans="1:13" x14ac:dyDescent="0.2">
      <c r="A4185">
        <v>4168</v>
      </c>
      <c r="B4185">
        <v>881</v>
      </c>
      <c r="C4185" s="1">
        <v>-530.77581999999995</v>
      </c>
      <c r="D4185">
        <v>21.02</v>
      </c>
      <c r="E4185" s="1">
        <v>24.48</v>
      </c>
      <c r="F4185" s="1">
        <f t="shared" si="131"/>
        <v>-506.29581999999994</v>
      </c>
      <c r="I4185">
        <v>1058</v>
      </c>
      <c r="J4185" s="1">
        <v>-533.96533999999997</v>
      </c>
      <c r="K4185">
        <v>11.89</v>
      </c>
      <c r="L4185" s="1">
        <v>29.411000000000001</v>
      </c>
      <c r="M4185" s="1">
        <f t="shared" si="130"/>
        <v>-504.55433999999997</v>
      </c>
    </row>
    <row r="4186" spans="1:13" x14ac:dyDescent="0.2">
      <c r="A4186">
        <v>4169</v>
      </c>
      <c r="B4186">
        <v>877</v>
      </c>
      <c r="C4186" s="1">
        <v>-530.66137000000003</v>
      </c>
      <c r="D4186">
        <v>21.01</v>
      </c>
      <c r="E4186" s="1">
        <v>24.364000000000001</v>
      </c>
      <c r="F4186" s="1">
        <f t="shared" si="131"/>
        <v>-506.29737000000006</v>
      </c>
      <c r="I4186">
        <v>1073</v>
      </c>
      <c r="J4186" s="1">
        <v>-534.39287000000002</v>
      </c>
      <c r="K4186">
        <v>11.55</v>
      </c>
      <c r="L4186" s="1">
        <v>29.827000000000002</v>
      </c>
      <c r="M4186" s="1">
        <f t="shared" si="130"/>
        <v>-504.56587000000002</v>
      </c>
    </row>
    <row r="4187" spans="1:13" x14ac:dyDescent="0.2">
      <c r="A4187">
        <v>4170</v>
      </c>
      <c r="B4187">
        <v>875</v>
      </c>
      <c r="C4187" s="1">
        <v>-530.62608</v>
      </c>
      <c r="D4187">
        <v>20.84</v>
      </c>
      <c r="E4187" s="1">
        <v>24.327000000000002</v>
      </c>
      <c r="F4187" s="1">
        <f t="shared" si="131"/>
        <v>-506.29908</v>
      </c>
      <c r="I4187">
        <v>1083</v>
      </c>
      <c r="J4187" s="1">
        <v>-534.68849</v>
      </c>
      <c r="K4187">
        <v>11.44</v>
      </c>
      <c r="L4187" s="1">
        <v>30.103999999999999</v>
      </c>
      <c r="M4187" s="1">
        <f t="shared" si="130"/>
        <v>-504.58449000000002</v>
      </c>
    </row>
    <row r="4188" spans="1:13" x14ac:dyDescent="0.2">
      <c r="A4188">
        <v>4171</v>
      </c>
      <c r="B4188">
        <v>877</v>
      </c>
      <c r="C4188" s="1">
        <v>-530.66633999999999</v>
      </c>
      <c r="D4188">
        <v>20.58</v>
      </c>
      <c r="E4188" s="1">
        <v>24.364999999999998</v>
      </c>
      <c r="F4188" s="1">
        <f t="shared" si="131"/>
        <v>-506.30133999999998</v>
      </c>
      <c r="I4188">
        <v>1086</v>
      </c>
      <c r="J4188" s="1">
        <v>-534.79997000000003</v>
      </c>
      <c r="K4188">
        <v>10.96</v>
      </c>
      <c r="L4188" s="1">
        <v>30.19</v>
      </c>
      <c r="M4188" s="1">
        <f t="shared" si="130"/>
        <v>-504.60997000000003</v>
      </c>
    </row>
    <row r="4189" spans="1:13" x14ac:dyDescent="0.2">
      <c r="A4189">
        <v>4172</v>
      </c>
      <c r="B4189">
        <v>880</v>
      </c>
      <c r="C4189" s="1">
        <v>-530.75058999999999</v>
      </c>
      <c r="D4189">
        <v>20.43</v>
      </c>
      <c r="E4189" s="1">
        <v>24.449000000000002</v>
      </c>
      <c r="F4189" s="1">
        <f t="shared" si="131"/>
        <v>-506.30158999999998</v>
      </c>
      <c r="I4189">
        <v>1085</v>
      </c>
      <c r="J4189" s="1">
        <v>-534.74405999999999</v>
      </c>
      <c r="K4189">
        <v>10.220000000000001</v>
      </c>
      <c r="L4189" s="1">
        <v>30.146000000000001</v>
      </c>
      <c r="M4189" s="1">
        <f t="shared" si="130"/>
        <v>-504.59805999999998</v>
      </c>
    </row>
    <row r="4190" spans="1:13" x14ac:dyDescent="0.2">
      <c r="A4190">
        <v>4173</v>
      </c>
      <c r="B4190">
        <v>883</v>
      </c>
      <c r="C4190" s="1">
        <v>-530.86017000000004</v>
      </c>
      <c r="D4190">
        <v>20.32</v>
      </c>
      <c r="E4190" s="1">
        <v>24.550999999999998</v>
      </c>
      <c r="F4190" s="1">
        <f t="shared" si="131"/>
        <v>-506.30917000000005</v>
      </c>
      <c r="I4190">
        <v>1081</v>
      </c>
      <c r="J4190" s="1">
        <v>-534.61346000000003</v>
      </c>
      <c r="K4190">
        <v>10.28</v>
      </c>
      <c r="L4190" s="1">
        <v>30.038</v>
      </c>
      <c r="M4190" s="1">
        <f t="shared" si="130"/>
        <v>-504.57546000000002</v>
      </c>
    </row>
    <row r="4191" spans="1:13" x14ac:dyDescent="0.2">
      <c r="A4191">
        <v>4174</v>
      </c>
      <c r="B4191">
        <v>888</v>
      </c>
      <c r="C4191" s="1">
        <v>-530.99399000000005</v>
      </c>
      <c r="D4191">
        <v>19.86</v>
      </c>
      <c r="E4191" s="1">
        <v>24.678999999999998</v>
      </c>
      <c r="F4191" s="1">
        <f t="shared" si="131"/>
        <v>-506.31499000000008</v>
      </c>
      <c r="I4191">
        <v>1078</v>
      </c>
      <c r="J4191" s="1">
        <v>-534.50894000000005</v>
      </c>
      <c r="K4191">
        <v>10.31</v>
      </c>
      <c r="L4191" s="1">
        <v>29.948</v>
      </c>
      <c r="M4191" s="1">
        <f t="shared" si="130"/>
        <v>-504.56094000000007</v>
      </c>
    </row>
    <row r="4192" spans="1:13" x14ac:dyDescent="0.2">
      <c r="A4192">
        <v>4175</v>
      </c>
      <c r="B4192">
        <v>894</v>
      </c>
      <c r="C4192" s="1">
        <v>-531.15452000000005</v>
      </c>
      <c r="D4192">
        <v>19.47</v>
      </c>
      <c r="E4192" s="1">
        <v>24.841999999999999</v>
      </c>
      <c r="F4192" s="1">
        <f t="shared" si="131"/>
        <v>-506.31252000000006</v>
      </c>
      <c r="I4192">
        <v>1078</v>
      </c>
      <c r="J4192" s="1">
        <v>-534.51620000000003</v>
      </c>
      <c r="K4192">
        <v>10.23</v>
      </c>
      <c r="L4192" s="1">
        <v>29.957999999999998</v>
      </c>
      <c r="M4192" s="1">
        <f t="shared" si="130"/>
        <v>-504.55820000000006</v>
      </c>
    </row>
    <row r="4193" spans="1:13" x14ac:dyDescent="0.2">
      <c r="A4193">
        <v>4176</v>
      </c>
      <c r="B4193">
        <v>901</v>
      </c>
      <c r="C4193" s="1">
        <v>-531.36194</v>
      </c>
      <c r="D4193">
        <v>19.09</v>
      </c>
      <c r="E4193" s="1">
        <v>25.048999999999999</v>
      </c>
      <c r="F4193" s="1">
        <f t="shared" si="131"/>
        <v>-506.31294000000003</v>
      </c>
      <c r="I4193">
        <v>1083</v>
      </c>
      <c r="J4193" s="1">
        <v>-534.64656000000002</v>
      </c>
      <c r="K4193">
        <v>10.06</v>
      </c>
      <c r="L4193" s="1">
        <v>30.085000000000001</v>
      </c>
      <c r="M4193" s="1">
        <f t="shared" si="130"/>
        <v>-504.56156000000004</v>
      </c>
    </row>
    <row r="4194" spans="1:13" x14ac:dyDescent="0.2">
      <c r="A4194">
        <v>4177</v>
      </c>
      <c r="B4194">
        <v>911</v>
      </c>
      <c r="C4194" s="1">
        <v>-531.62378000000001</v>
      </c>
      <c r="D4194">
        <v>18.72</v>
      </c>
      <c r="E4194" s="1">
        <v>25.312999999999999</v>
      </c>
      <c r="F4194" s="1">
        <f t="shared" si="131"/>
        <v>-506.31078000000002</v>
      </c>
      <c r="I4194">
        <v>1090</v>
      </c>
      <c r="J4194" s="1">
        <v>-534.85386000000005</v>
      </c>
      <c r="K4194">
        <v>9.86</v>
      </c>
      <c r="L4194" s="1">
        <v>30.283999999999999</v>
      </c>
      <c r="M4194" s="1">
        <f t="shared" si="130"/>
        <v>-504.56986000000006</v>
      </c>
    </row>
    <row r="4195" spans="1:13" x14ac:dyDescent="0.2">
      <c r="A4195">
        <v>4178</v>
      </c>
      <c r="B4195">
        <v>922</v>
      </c>
      <c r="C4195" s="1">
        <v>-531.93344999999999</v>
      </c>
      <c r="D4195">
        <v>18.440000000000001</v>
      </c>
      <c r="E4195" s="1">
        <v>25.62</v>
      </c>
      <c r="F4195" s="1">
        <f t="shared" si="131"/>
        <v>-506.31344999999999</v>
      </c>
      <c r="I4195">
        <v>1097</v>
      </c>
      <c r="J4195" s="1">
        <v>-535.05217000000005</v>
      </c>
      <c r="K4195">
        <v>9.59</v>
      </c>
      <c r="L4195" s="1">
        <v>30.475999999999999</v>
      </c>
      <c r="M4195" s="1">
        <f t="shared" si="130"/>
        <v>-504.57617000000005</v>
      </c>
    </row>
    <row r="4196" spans="1:13" x14ac:dyDescent="0.2">
      <c r="A4196">
        <v>4179</v>
      </c>
      <c r="B4196">
        <v>933</v>
      </c>
      <c r="C4196" s="1">
        <v>-532.24591999999996</v>
      </c>
      <c r="D4196">
        <v>18.18</v>
      </c>
      <c r="E4196" s="1">
        <v>25.928999999999998</v>
      </c>
      <c r="F4196" s="1">
        <f t="shared" si="131"/>
        <v>-506.31691999999998</v>
      </c>
      <c r="I4196">
        <v>1100</v>
      </c>
      <c r="J4196" s="1">
        <v>-535.14085999999998</v>
      </c>
      <c r="K4196">
        <v>9.43</v>
      </c>
      <c r="L4196" s="1">
        <v>30.564</v>
      </c>
      <c r="M4196" s="1">
        <f t="shared" si="130"/>
        <v>-504.57685999999995</v>
      </c>
    </row>
    <row r="4197" spans="1:13" x14ac:dyDescent="0.2">
      <c r="A4197">
        <v>4180</v>
      </c>
      <c r="B4197">
        <v>942</v>
      </c>
      <c r="C4197" s="1">
        <v>-532.49199999999996</v>
      </c>
      <c r="D4197">
        <v>18.03</v>
      </c>
      <c r="E4197" s="1">
        <v>26.172000000000001</v>
      </c>
      <c r="F4197" s="1">
        <f t="shared" si="131"/>
        <v>-506.31999999999994</v>
      </c>
      <c r="I4197">
        <v>1096</v>
      </c>
      <c r="J4197" s="1">
        <v>-535.05458999999996</v>
      </c>
      <c r="K4197">
        <v>9.7799999999999994</v>
      </c>
      <c r="L4197" s="1">
        <v>30.456</v>
      </c>
      <c r="M4197" s="1">
        <f t="shared" si="130"/>
        <v>-504.59858999999994</v>
      </c>
    </row>
    <row r="4198" spans="1:13" x14ac:dyDescent="0.2">
      <c r="A4198">
        <v>4181</v>
      </c>
      <c r="B4198">
        <v>945</v>
      </c>
      <c r="C4198" s="1">
        <v>-532.58722</v>
      </c>
      <c r="D4198">
        <v>18.13</v>
      </c>
      <c r="E4198" s="1">
        <v>26.263000000000002</v>
      </c>
      <c r="F4198" s="1">
        <f t="shared" si="131"/>
        <v>-506.32422000000003</v>
      </c>
      <c r="I4198">
        <v>1085</v>
      </c>
      <c r="J4198" s="1">
        <v>-534.75917000000004</v>
      </c>
      <c r="K4198">
        <v>12.07</v>
      </c>
      <c r="L4198" s="1">
        <v>30.164999999999999</v>
      </c>
      <c r="M4198" s="1">
        <f t="shared" si="130"/>
        <v>-504.59417000000002</v>
      </c>
    </row>
    <row r="4199" spans="1:13" x14ac:dyDescent="0.2">
      <c r="A4199">
        <v>4182</v>
      </c>
      <c r="B4199">
        <v>941</v>
      </c>
      <c r="C4199" s="1">
        <v>-532.48168999999996</v>
      </c>
      <c r="D4199">
        <v>18.29</v>
      </c>
      <c r="E4199" s="1">
        <v>26.155000000000001</v>
      </c>
      <c r="F4199" s="1">
        <f t="shared" si="131"/>
        <v>-506.32668999999999</v>
      </c>
      <c r="I4199">
        <v>1072</v>
      </c>
      <c r="J4199" s="1">
        <v>-534.46603000000005</v>
      </c>
      <c r="K4199">
        <v>9.73</v>
      </c>
      <c r="L4199" s="1">
        <v>29.79</v>
      </c>
      <c r="M4199" s="1">
        <f t="shared" si="130"/>
        <v>-504.67603000000003</v>
      </c>
    </row>
    <row r="4200" spans="1:13" x14ac:dyDescent="0.2">
      <c r="A4200">
        <v>4183</v>
      </c>
      <c r="B4200">
        <v>930</v>
      </c>
      <c r="C4200" s="1">
        <v>-532.17384000000004</v>
      </c>
      <c r="D4200">
        <v>18.670000000000002</v>
      </c>
      <c r="E4200" s="1">
        <v>25.849</v>
      </c>
      <c r="F4200" s="1">
        <f t="shared" si="131"/>
        <v>-506.32484000000005</v>
      </c>
      <c r="I4200">
        <v>1058</v>
      </c>
      <c r="J4200" s="1">
        <v>-534.07191</v>
      </c>
      <c r="K4200">
        <v>10.15</v>
      </c>
      <c r="L4200" s="1">
        <v>29.4</v>
      </c>
      <c r="M4200" s="1">
        <f t="shared" si="130"/>
        <v>-504.67191000000003</v>
      </c>
    </row>
    <row r="4201" spans="1:13" x14ac:dyDescent="0.2">
      <c r="A4201">
        <v>4184</v>
      </c>
      <c r="B4201">
        <v>913</v>
      </c>
      <c r="C4201" s="1">
        <v>-531.70167000000004</v>
      </c>
      <c r="D4201">
        <v>19.329999999999998</v>
      </c>
      <c r="E4201" s="1">
        <v>25.378</v>
      </c>
      <c r="F4201" s="1">
        <f t="shared" si="131"/>
        <v>-506.32367000000005</v>
      </c>
      <c r="I4201">
        <v>1045</v>
      </c>
      <c r="J4201" s="1">
        <v>-533.71775000000002</v>
      </c>
      <c r="K4201">
        <v>10.26</v>
      </c>
      <c r="L4201" s="1">
        <v>29.052</v>
      </c>
      <c r="M4201" s="1">
        <f t="shared" si="130"/>
        <v>-504.66575</v>
      </c>
    </row>
    <row r="4202" spans="1:13" x14ac:dyDescent="0.2">
      <c r="A4202">
        <v>4185</v>
      </c>
      <c r="B4202">
        <v>893</v>
      </c>
      <c r="C4202" s="1">
        <v>-531.14871000000005</v>
      </c>
      <c r="D4202">
        <v>19.760000000000002</v>
      </c>
      <c r="E4202" s="1">
        <v>24.826000000000001</v>
      </c>
      <c r="F4202" s="1">
        <f t="shared" si="131"/>
        <v>-506.32271000000003</v>
      </c>
      <c r="I4202">
        <v>1036</v>
      </c>
      <c r="J4202" s="1">
        <v>-533.45663000000002</v>
      </c>
      <c r="K4202">
        <v>10.39</v>
      </c>
      <c r="L4202" s="1">
        <v>28.795000000000002</v>
      </c>
      <c r="M4202" s="1">
        <f t="shared" si="130"/>
        <v>-504.66163</v>
      </c>
    </row>
    <row r="4203" spans="1:13" x14ac:dyDescent="0.2">
      <c r="A4203">
        <v>4186</v>
      </c>
      <c r="B4203">
        <v>875</v>
      </c>
      <c r="C4203" s="1">
        <v>-530.63363000000004</v>
      </c>
      <c r="D4203">
        <v>20.28</v>
      </c>
      <c r="E4203" s="1">
        <v>24.317</v>
      </c>
      <c r="F4203" s="1">
        <f t="shared" si="131"/>
        <v>-506.31663000000003</v>
      </c>
      <c r="I4203">
        <v>1030</v>
      </c>
      <c r="J4203" s="1">
        <v>-533.28371000000004</v>
      </c>
      <c r="K4203">
        <v>10.58</v>
      </c>
      <c r="L4203" s="1">
        <v>28.619</v>
      </c>
      <c r="M4203" s="1">
        <f t="shared" si="130"/>
        <v>-504.66471000000001</v>
      </c>
    </row>
    <row r="4204" spans="1:13" x14ac:dyDescent="0.2">
      <c r="A4204">
        <v>4187</v>
      </c>
      <c r="B4204">
        <v>862</v>
      </c>
      <c r="C4204" s="1">
        <v>-530.25793999999996</v>
      </c>
      <c r="D4204">
        <v>20.72</v>
      </c>
      <c r="E4204" s="1">
        <v>23.946000000000002</v>
      </c>
      <c r="F4204" s="1">
        <f t="shared" si="131"/>
        <v>-506.31193999999994</v>
      </c>
      <c r="I4204">
        <v>1025</v>
      </c>
      <c r="J4204" s="1">
        <v>-533.15940000000001</v>
      </c>
      <c r="K4204">
        <v>10.72</v>
      </c>
      <c r="L4204" s="1">
        <v>28.49</v>
      </c>
      <c r="M4204" s="1">
        <f t="shared" si="130"/>
        <v>-504.6694</v>
      </c>
    </row>
    <row r="4205" spans="1:13" x14ac:dyDescent="0.2">
      <c r="A4205">
        <v>4188</v>
      </c>
      <c r="B4205">
        <v>855</v>
      </c>
      <c r="C4205" s="1">
        <v>-530.06497000000002</v>
      </c>
      <c r="D4205">
        <v>20.98</v>
      </c>
      <c r="E4205" s="1">
        <v>23.753</v>
      </c>
      <c r="F4205" s="1">
        <f t="shared" si="131"/>
        <v>-506.31197000000003</v>
      </c>
      <c r="I4205">
        <v>1021</v>
      </c>
      <c r="J4205" s="1">
        <v>-533.03824999999995</v>
      </c>
      <c r="K4205">
        <v>10.85</v>
      </c>
      <c r="L4205" s="1">
        <v>28.366</v>
      </c>
      <c r="M4205" s="1">
        <f t="shared" si="130"/>
        <v>-504.67224999999996</v>
      </c>
    </row>
    <row r="4206" spans="1:13" x14ac:dyDescent="0.2">
      <c r="A4206">
        <v>4189</v>
      </c>
      <c r="B4206">
        <v>854</v>
      </c>
      <c r="C4206" s="1">
        <v>-530.04701</v>
      </c>
      <c r="D4206">
        <v>21.14</v>
      </c>
      <c r="E4206" s="1">
        <v>23.733000000000001</v>
      </c>
      <c r="F4206" s="1">
        <f t="shared" si="131"/>
        <v>-506.31401</v>
      </c>
      <c r="I4206">
        <v>1015</v>
      </c>
      <c r="J4206" s="1">
        <v>-532.89043000000004</v>
      </c>
      <c r="K4206">
        <v>11.04</v>
      </c>
      <c r="L4206" s="1">
        <v>28.213000000000001</v>
      </c>
      <c r="M4206" s="1">
        <f t="shared" si="130"/>
        <v>-504.67743000000002</v>
      </c>
    </row>
    <row r="4207" spans="1:13" x14ac:dyDescent="0.2">
      <c r="A4207">
        <v>4190</v>
      </c>
      <c r="B4207">
        <v>858</v>
      </c>
      <c r="C4207" s="1">
        <v>-530.17299000000003</v>
      </c>
      <c r="D4207">
        <v>21.17</v>
      </c>
      <c r="E4207" s="1">
        <v>23.856000000000002</v>
      </c>
      <c r="F4207" s="1">
        <f t="shared" si="131"/>
        <v>-506.31699000000003</v>
      </c>
      <c r="I4207">
        <v>1010</v>
      </c>
      <c r="J4207" s="1">
        <v>-532.72432000000003</v>
      </c>
      <c r="K4207">
        <v>11.03</v>
      </c>
      <c r="L4207" s="1">
        <v>28.056000000000001</v>
      </c>
      <c r="M4207" s="1">
        <f t="shared" si="130"/>
        <v>-504.66832000000005</v>
      </c>
    </row>
    <row r="4208" spans="1:13" x14ac:dyDescent="0.2">
      <c r="A4208">
        <v>4191</v>
      </c>
      <c r="B4208">
        <v>866</v>
      </c>
      <c r="C4208" s="1">
        <v>-530.39170000000001</v>
      </c>
      <c r="D4208">
        <v>21.22</v>
      </c>
      <c r="E4208" s="1">
        <v>24.065000000000001</v>
      </c>
      <c r="F4208" s="1">
        <f t="shared" si="131"/>
        <v>-506.32670000000002</v>
      </c>
      <c r="I4208">
        <v>1004</v>
      </c>
      <c r="J4208" s="1">
        <v>-532.58662000000004</v>
      </c>
      <c r="K4208">
        <v>11.54</v>
      </c>
      <c r="L4208" s="1">
        <v>27.904</v>
      </c>
      <c r="M4208" s="1">
        <f t="shared" si="130"/>
        <v>-504.68262000000004</v>
      </c>
    </row>
    <row r="4209" spans="1:13" x14ac:dyDescent="0.2">
      <c r="A4209">
        <v>4192</v>
      </c>
      <c r="B4209">
        <v>874</v>
      </c>
      <c r="C4209" s="1">
        <v>-530.62482999999997</v>
      </c>
      <c r="D4209">
        <v>21.14</v>
      </c>
      <c r="E4209" s="1">
        <v>24.288</v>
      </c>
      <c r="F4209" s="1">
        <f t="shared" si="131"/>
        <v>-506.33682999999996</v>
      </c>
      <c r="I4209">
        <v>1004</v>
      </c>
      <c r="J4209" s="1">
        <v>-532.56614000000002</v>
      </c>
      <c r="K4209">
        <v>10.27</v>
      </c>
      <c r="L4209" s="1">
        <v>27.911999999999999</v>
      </c>
      <c r="M4209" s="1">
        <f t="shared" si="130"/>
        <v>-504.65414000000004</v>
      </c>
    </row>
    <row r="4210" spans="1:13" x14ac:dyDescent="0.2">
      <c r="A4210">
        <v>4193</v>
      </c>
      <c r="B4210">
        <v>880</v>
      </c>
      <c r="C4210" s="1">
        <v>-530.80970000000002</v>
      </c>
      <c r="D4210">
        <v>21.07</v>
      </c>
      <c r="E4210" s="1">
        <v>24.465</v>
      </c>
      <c r="F4210" s="1">
        <f t="shared" si="131"/>
        <v>-506.34470000000005</v>
      </c>
      <c r="I4210">
        <v>1013</v>
      </c>
      <c r="J4210" s="1">
        <v>-532.74654999999996</v>
      </c>
      <c r="K4210">
        <v>10.36</v>
      </c>
      <c r="L4210" s="1">
        <v>28.15</v>
      </c>
      <c r="M4210" s="1">
        <f t="shared" si="130"/>
        <v>-504.59654999999998</v>
      </c>
    </row>
    <row r="4211" spans="1:13" x14ac:dyDescent="0.2">
      <c r="A4211">
        <v>4194</v>
      </c>
      <c r="B4211">
        <v>884</v>
      </c>
      <c r="C4211" s="1">
        <v>-530.90985000000001</v>
      </c>
      <c r="D4211">
        <v>21.09</v>
      </c>
      <c r="E4211" s="1">
        <v>24.564</v>
      </c>
      <c r="F4211" s="1">
        <f t="shared" si="131"/>
        <v>-506.34584999999998</v>
      </c>
      <c r="I4211">
        <v>1026</v>
      </c>
      <c r="J4211" s="1">
        <v>-533.11487</v>
      </c>
      <c r="K4211">
        <v>10.69</v>
      </c>
      <c r="L4211" s="1">
        <v>28.518000000000001</v>
      </c>
      <c r="M4211" s="1">
        <f t="shared" si="130"/>
        <v>-504.59686999999997</v>
      </c>
    </row>
    <row r="4212" spans="1:13" x14ac:dyDescent="0.2">
      <c r="A4212">
        <v>4195</v>
      </c>
      <c r="B4212">
        <v>885</v>
      </c>
      <c r="C4212" s="1">
        <v>-530.92895999999996</v>
      </c>
      <c r="D4212">
        <v>21.13</v>
      </c>
      <c r="E4212" s="1">
        <v>24.588999999999999</v>
      </c>
      <c r="F4212" s="1">
        <f t="shared" si="131"/>
        <v>-506.33995999999996</v>
      </c>
      <c r="I4212">
        <v>1044</v>
      </c>
      <c r="J4212" s="1">
        <v>-533.60272999999995</v>
      </c>
      <c r="K4212">
        <v>10.24</v>
      </c>
      <c r="L4212" s="1">
        <v>29.001000000000001</v>
      </c>
      <c r="M4212" s="1">
        <f t="shared" si="130"/>
        <v>-504.60172999999998</v>
      </c>
    </row>
    <row r="4213" spans="1:13" x14ac:dyDescent="0.2">
      <c r="A4213">
        <v>4196</v>
      </c>
      <c r="B4213">
        <v>884</v>
      </c>
      <c r="C4213" s="1">
        <v>-530.90493000000004</v>
      </c>
      <c r="D4213">
        <v>21.17</v>
      </c>
      <c r="E4213" s="1">
        <v>24.571000000000002</v>
      </c>
      <c r="F4213" s="1">
        <f t="shared" si="131"/>
        <v>-506.33393000000001</v>
      </c>
      <c r="I4213">
        <v>1063</v>
      </c>
      <c r="J4213" s="1">
        <v>-534.14612999999997</v>
      </c>
      <c r="K4213">
        <v>9.7799999999999994</v>
      </c>
      <c r="L4213" s="1">
        <v>29.538</v>
      </c>
      <c r="M4213" s="1">
        <f t="shared" si="130"/>
        <v>-504.60812999999996</v>
      </c>
    </row>
    <row r="4214" spans="1:13" x14ac:dyDescent="0.2">
      <c r="A4214">
        <v>4197</v>
      </c>
      <c r="B4214">
        <v>883</v>
      </c>
      <c r="C4214" s="1">
        <v>-530.88208999999995</v>
      </c>
      <c r="D4214">
        <v>21.14</v>
      </c>
      <c r="E4214" s="1">
        <v>24.552</v>
      </c>
      <c r="F4214" s="1">
        <f t="shared" si="131"/>
        <v>-506.33008999999993</v>
      </c>
      <c r="I4214">
        <v>1082</v>
      </c>
      <c r="J4214" s="1">
        <v>-534.67246</v>
      </c>
      <c r="K4214">
        <v>9.24</v>
      </c>
      <c r="L4214" s="1">
        <v>30.062000000000001</v>
      </c>
      <c r="M4214" s="1">
        <f t="shared" si="130"/>
        <v>-504.61045999999999</v>
      </c>
    </row>
    <row r="4215" spans="1:13" x14ac:dyDescent="0.2">
      <c r="A4215">
        <v>4198</v>
      </c>
      <c r="B4215">
        <v>884</v>
      </c>
      <c r="C4215" s="1">
        <v>-530.88571000000002</v>
      </c>
      <c r="D4215">
        <v>21.11</v>
      </c>
      <c r="E4215" s="1">
        <v>24.553999999999998</v>
      </c>
      <c r="F4215" s="1">
        <f t="shared" si="131"/>
        <v>-506.33171000000004</v>
      </c>
      <c r="I4215">
        <v>1098</v>
      </c>
      <c r="J4215" s="1">
        <v>-535.13563999999997</v>
      </c>
      <c r="K4215">
        <v>8.82</v>
      </c>
      <c r="L4215" s="1">
        <v>30.515999999999998</v>
      </c>
      <c r="M4215" s="1">
        <f t="shared" si="130"/>
        <v>-504.61963999999995</v>
      </c>
    </row>
    <row r="4216" spans="1:13" x14ac:dyDescent="0.2">
      <c r="A4216">
        <v>4199</v>
      </c>
      <c r="B4216">
        <v>883</v>
      </c>
      <c r="C4216" s="1">
        <v>-530.88933999999995</v>
      </c>
      <c r="D4216">
        <v>21.03</v>
      </c>
      <c r="E4216" s="1">
        <v>24.552</v>
      </c>
      <c r="F4216" s="1">
        <f t="shared" si="131"/>
        <v>-506.33733999999993</v>
      </c>
      <c r="I4216">
        <v>1110</v>
      </c>
      <c r="J4216" s="1">
        <v>-535.47528</v>
      </c>
      <c r="K4216">
        <v>8.5299999999999994</v>
      </c>
      <c r="L4216" s="1">
        <v>30.847000000000001</v>
      </c>
      <c r="M4216" s="1">
        <f t="shared" si="130"/>
        <v>-504.62828000000002</v>
      </c>
    </row>
    <row r="4217" spans="1:13" x14ac:dyDescent="0.2">
      <c r="A4217">
        <v>4200</v>
      </c>
      <c r="B4217">
        <v>881</v>
      </c>
      <c r="C4217" s="1">
        <v>-530.83924000000002</v>
      </c>
      <c r="D4217">
        <v>21</v>
      </c>
      <c r="E4217" s="1">
        <v>24.495999999999999</v>
      </c>
      <c r="F4217" s="1">
        <f t="shared" si="131"/>
        <v>-506.34324000000004</v>
      </c>
      <c r="I4217">
        <v>1115</v>
      </c>
      <c r="J4217" s="1">
        <v>-535.63216999999997</v>
      </c>
      <c r="K4217">
        <v>8.36</v>
      </c>
      <c r="L4217" s="1">
        <v>30.998999999999999</v>
      </c>
      <c r="M4217" s="1">
        <f t="shared" si="130"/>
        <v>-504.63316999999995</v>
      </c>
    </row>
    <row r="4218" spans="1:13" x14ac:dyDescent="0.2">
      <c r="A4218">
        <v>4201</v>
      </c>
      <c r="B4218">
        <v>876</v>
      </c>
      <c r="C4218" s="1">
        <v>-530.67853000000002</v>
      </c>
      <c r="D4218">
        <v>20.98</v>
      </c>
      <c r="E4218" s="1">
        <v>24.332999999999998</v>
      </c>
      <c r="F4218" s="1">
        <f t="shared" si="131"/>
        <v>-506.34553000000005</v>
      </c>
      <c r="I4218">
        <v>1113</v>
      </c>
      <c r="J4218" s="1">
        <v>-535.55641000000003</v>
      </c>
      <c r="K4218">
        <v>8.3699999999999992</v>
      </c>
      <c r="L4218" s="1">
        <v>30.917999999999999</v>
      </c>
      <c r="M4218" s="1">
        <f t="shared" si="130"/>
        <v>-504.63841000000002</v>
      </c>
    </row>
    <row r="4219" spans="1:13" x14ac:dyDescent="0.2">
      <c r="A4219">
        <v>4202</v>
      </c>
      <c r="B4219">
        <v>865</v>
      </c>
      <c r="C4219" s="1">
        <v>-530.39471000000003</v>
      </c>
      <c r="D4219">
        <v>21.01</v>
      </c>
      <c r="E4219" s="1">
        <v>24.050999999999998</v>
      </c>
      <c r="F4219" s="1">
        <f t="shared" si="131"/>
        <v>-506.34371000000004</v>
      </c>
      <c r="I4219">
        <v>1102</v>
      </c>
      <c r="J4219" s="1">
        <v>-535.23887000000002</v>
      </c>
      <c r="K4219">
        <v>8.18</v>
      </c>
      <c r="L4219" s="1">
        <v>30.614999999999998</v>
      </c>
      <c r="M4219" s="1">
        <f t="shared" si="130"/>
        <v>-504.62387000000001</v>
      </c>
    </row>
    <row r="4220" spans="1:13" x14ac:dyDescent="0.2">
      <c r="A4220">
        <v>4203</v>
      </c>
      <c r="B4220">
        <v>853</v>
      </c>
      <c r="C4220" s="1">
        <v>-530.03031999999996</v>
      </c>
      <c r="D4220">
        <v>20.99</v>
      </c>
      <c r="E4220" s="1">
        <v>23.692</v>
      </c>
      <c r="F4220" s="1">
        <f t="shared" si="131"/>
        <v>-506.33831999999995</v>
      </c>
      <c r="I4220">
        <v>1084</v>
      </c>
      <c r="J4220" s="1">
        <v>-534.74023</v>
      </c>
      <c r="K4220">
        <v>8.9600000000000009</v>
      </c>
      <c r="L4220" s="1">
        <v>30.137</v>
      </c>
      <c r="M4220" s="1">
        <f t="shared" si="130"/>
        <v>-504.60323</v>
      </c>
    </row>
    <row r="4221" spans="1:13" x14ac:dyDescent="0.2">
      <c r="A4221">
        <v>4204</v>
      </c>
      <c r="B4221">
        <v>840</v>
      </c>
      <c r="C4221" s="1">
        <v>-529.68101000000001</v>
      </c>
      <c r="D4221">
        <v>21.04</v>
      </c>
      <c r="E4221" s="1">
        <v>23.347999999999999</v>
      </c>
      <c r="F4221" s="1">
        <f t="shared" si="131"/>
        <v>-506.33301</v>
      </c>
      <c r="I4221">
        <v>1064</v>
      </c>
      <c r="J4221" s="1">
        <v>-534.17088999999999</v>
      </c>
      <c r="K4221">
        <v>9.5399999999999991</v>
      </c>
      <c r="L4221" s="1">
        <v>29.581</v>
      </c>
      <c r="M4221" s="1">
        <f t="shared" si="130"/>
        <v>-504.58988999999997</v>
      </c>
    </row>
    <row r="4222" spans="1:13" x14ac:dyDescent="0.2">
      <c r="A4222">
        <v>4205</v>
      </c>
      <c r="B4222">
        <v>831</v>
      </c>
      <c r="C4222" s="1">
        <v>-529.43961000000002</v>
      </c>
      <c r="D4222">
        <v>20.96</v>
      </c>
      <c r="E4222" s="1">
        <v>23.108000000000001</v>
      </c>
      <c r="F4222" s="1">
        <f t="shared" si="131"/>
        <v>-506.33161000000001</v>
      </c>
      <c r="I4222">
        <v>1047</v>
      </c>
      <c r="J4222" s="1">
        <v>-533.67413999999997</v>
      </c>
      <c r="K4222">
        <v>9.9499999999999993</v>
      </c>
      <c r="L4222" s="1">
        <v>29.091000000000001</v>
      </c>
      <c r="M4222" s="1">
        <f t="shared" si="130"/>
        <v>-504.58313999999996</v>
      </c>
    </row>
    <row r="4223" spans="1:13" x14ac:dyDescent="0.2">
      <c r="A4223">
        <v>4206</v>
      </c>
      <c r="B4223">
        <v>828</v>
      </c>
      <c r="C4223" s="1">
        <v>-529.35748999999998</v>
      </c>
      <c r="D4223">
        <v>20.74</v>
      </c>
      <c r="E4223" s="1">
        <v>23.024000000000001</v>
      </c>
      <c r="F4223" s="1">
        <f t="shared" si="131"/>
        <v>-506.33348999999998</v>
      </c>
      <c r="I4223">
        <v>1035</v>
      </c>
      <c r="J4223" s="1">
        <v>-533.35541999999998</v>
      </c>
      <c r="K4223">
        <v>10.35</v>
      </c>
      <c r="L4223" s="1">
        <v>28.773</v>
      </c>
      <c r="M4223" s="1">
        <f t="shared" si="130"/>
        <v>-504.58241999999996</v>
      </c>
    </row>
    <row r="4224" spans="1:13" x14ac:dyDescent="0.2">
      <c r="A4224">
        <v>4207</v>
      </c>
      <c r="B4224">
        <v>831</v>
      </c>
      <c r="C4224" s="1">
        <v>-529.41976</v>
      </c>
      <c r="D4224">
        <v>20.51</v>
      </c>
      <c r="E4224" s="1">
        <v>23.081</v>
      </c>
      <c r="F4224" s="1">
        <f t="shared" si="131"/>
        <v>-506.33875999999998</v>
      </c>
      <c r="I4224">
        <v>1031</v>
      </c>
      <c r="J4224" s="1">
        <v>-533.24609999999996</v>
      </c>
      <c r="K4224">
        <v>10.56</v>
      </c>
      <c r="L4224" s="1">
        <v>28.658999999999999</v>
      </c>
      <c r="M4224" s="1">
        <f t="shared" si="130"/>
        <v>-504.58709999999996</v>
      </c>
    </row>
    <row r="4225" spans="1:13" x14ac:dyDescent="0.2">
      <c r="A4225">
        <v>4208</v>
      </c>
      <c r="B4225">
        <v>835</v>
      </c>
      <c r="C4225" s="1">
        <v>-529.55687</v>
      </c>
      <c r="D4225">
        <v>20.16</v>
      </c>
      <c r="E4225" s="1">
        <v>23.212</v>
      </c>
      <c r="F4225" s="1">
        <f t="shared" si="131"/>
        <v>-506.34487000000001</v>
      </c>
      <c r="I4225">
        <v>1034</v>
      </c>
      <c r="J4225" s="1">
        <v>-533.32388000000003</v>
      </c>
      <c r="K4225">
        <v>10.74</v>
      </c>
      <c r="L4225" s="1">
        <v>28.736999999999998</v>
      </c>
      <c r="M4225" s="1">
        <f t="shared" si="130"/>
        <v>-504.58688000000001</v>
      </c>
    </row>
    <row r="4226" spans="1:13" x14ac:dyDescent="0.2">
      <c r="A4226">
        <v>4209</v>
      </c>
      <c r="B4226">
        <v>840</v>
      </c>
      <c r="C4226" s="1">
        <v>-529.70149000000004</v>
      </c>
      <c r="D4226">
        <v>19.89</v>
      </c>
      <c r="E4226" s="1">
        <v>23.350999999999999</v>
      </c>
      <c r="F4226" s="1">
        <f t="shared" si="131"/>
        <v>-506.35049000000004</v>
      </c>
      <c r="I4226">
        <v>1041</v>
      </c>
      <c r="J4226" s="1">
        <v>-533.53547000000003</v>
      </c>
      <c r="K4226">
        <v>10.82</v>
      </c>
      <c r="L4226" s="1">
        <v>28.94</v>
      </c>
      <c r="M4226" s="1">
        <f t="shared" si="130"/>
        <v>-504.59547000000003</v>
      </c>
    </row>
    <row r="4227" spans="1:13" x14ac:dyDescent="0.2">
      <c r="A4227">
        <v>4210</v>
      </c>
      <c r="B4227">
        <v>844</v>
      </c>
      <c r="C4227" s="1">
        <v>-529.81092000000001</v>
      </c>
      <c r="D4227">
        <v>19.61</v>
      </c>
      <c r="E4227" s="1">
        <v>23.456</v>
      </c>
      <c r="F4227" s="1">
        <f t="shared" si="131"/>
        <v>-506.35491999999999</v>
      </c>
      <c r="I4227">
        <v>1050</v>
      </c>
      <c r="J4227" s="1">
        <v>-533.80204000000003</v>
      </c>
      <c r="K4227">
        <v>11</v>
      </c>
      <c r="L4227" s="1">
        <v>29.177</v>
      </c>
      <c r="M4227" s="1">
        <f t="shared" si="130"/>
        <v>-504.62504000000001</v>
      </c>
    </row>
    <row r="4228" spans="1:13" x14ac:dyDescent="0.2">
      <c r="A4228">
        <v>4211</v>
      </c>
      <c r="B4228">
        <v>846</v>
      </c>
      <c r="C4228" s="1">
        <v>-529.86788999999999</v>
      </c>
      <c r="D4228">
        <v>19.41</v>
      </c>
      <c r="E4228" s="1">
        <v>23.512</v>
      </c>
      <c r="F4228" s="1">
        <f t="shared" si="131"/>
        <v>-506.35588999999999</v>
      </c>
      <c r="I4228">
        <v>1058</v>
      </c>
      <c r="J4228" s="1">
        <v>-534.05930000000001</v>
      </c>
      <c r="K4228">
        <v>10.99</v>
      </c>
      <c r="L4228" s="1">
        <v>29.398</v>
      </c>
      <c r="M4228" s="1">
        <f t="shared" si="130"/>
        <v>-504.66129999999998</v>
      </c>
    </row>
    <row r="4229" spans="1:13" x14ac:dyDescent="0.2">
      <c r="A4229">
        <v>4212</v>
      </c>
      <c r="B4229">
        <v>847</v>
      </c>
      <c r="C4229" s="1">
        <v>-529.89774999999997</v>
      </c>
      <c r="D4229">
        <v>19.21</v>
      </c>
      <c r="E4229" s="1">
        <v>23.544</v>
      </c>
      <c r="F4229" s="1">
        <f t="shared" si="131"/>
        <v>-506.35374999999999</v>
      </c>
      <c r="I4229">
        <v>1063</v>
      </c>
      <c r="J4229" s="1">
        <v>-534.21761000000004</v>
      </c>
      <c r="K4229">
        <v>10.96</v>
      </c>
      <c r="L4229" s="1">
        <v>29.544</v>
      </c>
      <c r="M4229" s="1">
        <f t="shared" si="130"/>
        <v>-504.67361000000005</v>
      </c>
    </row>
    <row r="4230" spans="1:13" x14ac:dyDescent="0.2">
      <c r="A4230">
        <v>4213</v>
      </c>
      <c r="B4230">
        <v>849</v>
      </c>
      <c r="C4230" s="1">
        <v>-529.93817000000001</v>
      </c>
      <c r="D4230">
        <v>19</v>
      </c>
      <c r="E4230" s="1">
        <v>23.585000000000001</v>
      </c>
      <c r="F4230" s="1">
        <f t="shared" si="131"/>
        <v>-506.35317000000003</v>
      </c>
      <c r="I4230">
        <v>1063</v>
      </c>
      <c r="J4230" s="1">
        <v>-534.22829999999999</v>
      </c>
      <c r="K4230">
        <v>11.07</v>
      </c>
      <c r="L4230" s="1">
        <v>29.550999999999998</v>
      </c>
      <c r="M4230" s="1">
        <f t="shared" si="130"/>
        <v>-504.6773</v>
      </c>
    </row>
    <row r="4231" spans="1:13" x14ac:dyDescent="0.2">
      <c r="A4231">
        <v>4214</v>
      </c>
      <c r="B4231">
        <v>851</v>
      </c>
      <c r="C4231" s="1">
        <v>-530.00248999999997</v>
      </c>
      <c r="D4231">
        <v>18.850000000000001</v>
      </c>
      <c r="E4231" s="1">
        <v>23.652999999999999</v>
      </c>
      <c r="F4231" s="1">
        <f t="shared" si="131"/>
        <v>-506.34948999999995</v>
      </c>
      <c r="I4231">
        <v>1058</v>
      </c>
      <c r="J4231" s="1">
        <v>-534.08905000000004</v>
      </c>
      <c r="K4231">
        <v>11.47</v>
      </c>
      <c r="L4231" s="1">
        <v>29.396999999999998</v>
      </c>
      <c r="M4231" s="1">
        <f t="shared" si="130"/>
        <v>-504.69205000000005</v>
      </c>
    </row>
    <row r="4232" spans="1:13" x14ac:dyDescent="0.2">
      <c r="A4232">
        <v>4215</v>
      </c>
      <c r="B4232">
        <v>854</v>
      </c>
      <c r="C4232" s="1">
        <v>-530.09063000000003</v>
      </c>
      <c r="D4232">
        <v>18.690000000000001</v>
      </c>
      <c r="E4232" s="1">
        <v>23.74</v>
      </c>
      <c r="F4232" s="1">
        <f t="shared" si="131"/>
        <v>-506.35063000000002</v>
      </c>
      <c r="I4232">
        <v>1049</v>
      </c>
      <c r="J4232" s="1">
        <v>-533.86027000000001</v>
      </c>
      <c r="K4232">
        <v>11.34</v>
      </c>
      <c r="L4232" s="1">
        <v>29.146000000000001</v>
      </c>
      <c r="M4232" s="1">
        <f t="shared" si="130"/>
        <v>-504.71427</v>
      </c>
    </row>
    <row r="4233" spans="1:13" x14ac:dyDescent="0.2">
      <c r="A4233">
        <v>4216</v>
      </c>
      <c r="B4233">
        <v>857</v>
      </c>
      <c r="C4233" s="1">
        <v>-530.17493999999999</v>
      </c>
      <c r="D4233">
        <v>18.52</v>
      </c>
      <c r="E4233" s="1">
        <v>23.821999999999999</v>
      </c>
      <c r="F4233" s="1">
        <f t="shared" si="131"/>
        <v>-506.35293999999999</v>
      </c>
      <c r="I4233">
        <v>1040</v>
      </c>
      <c r="J4233" s="1">
        <v>-533.59673999999995</v>
      </c>
      <c r="K4233">
        <v>11.39</v>
      </c>
      <c r="L4233" s="1">
        <v>28.895</v>
      </c>
      <c r="M4233" s="1">
        <f t="shared" si="130"/>
        <v>-504.70173999999997</v>
      </c>
    </row>
    <row r="4234" spans="1:13" x14ac:dyDescent="0.2">
      <c r="A4234">
        <v>4217</v>
      </c>
      <c r="B4234">
        <v>859</v>
      </c>
      <c r="C4234" s="1">
        <v>-530.22541000000001</v>
      </c>
      <c r="D4234">
        <v>18.46</v>
      </c>
      <c r="E4234" s="1">
        <v>23.866</v>
      </c>
      <c r="F4234" s="1">
        <f t="shared" si="131"/>
        <v>-506.35941000000003</v>
      </c>
      <c r="I4234">
        <v>1033</v>
      </c>
      <c r="J4234" s="1">
        <v>-533.41242999999997</v>
      </c>
      <c r="K4234">
        <v>11.36</v>
      </c>
      <c r="L4234" s="1">
        <v>28.719000000000001</v>
      </c>
      <c r="M4234" s="1">
        <f t="shared" si="130"/>
        <v>-504.69342999999998</v>
      </c>
    </row>
    <row r="4235" spans="1:13" x14ac:dyDescent="0.2">
      <c r="A4235">
        <v>4218</v>
      </c>
      <c r="B4235">
        <v>859</v>
      </c>
      <c r="C4235" s="1">
        <v>-530.22322999999994</v>
      </c>
      <c r="D4235">
        <v>18.579999999999998</v>
      </c>
      <c r="E4235" s="1">
        <v>23.859000000000002</v>
      </c>
      <c r="F4235" s="1">
        <f t="shared" si="131"/>
        <v>-506.36422999999996</v>
      </c>
      <c r="I4235">
        <v>1032</v>
      </c>
      <c r="J4235" s="1">
        <v>-533.38262999999995</v>
      </c>
      <c r="K4235">
        <v>11.24</v>
      </c>
      <c r="L4235" s="1">
        <v>28.690999999999999</v>
      </c>
      <c r="M4235" s="1">
        <f t="shared" si="130"/>
        <v>-504.69162999999998</v>
      </c>
    </row>
    <row r="4236" spans="1:13" x14ac:dyDescent="0.2">
      <c r="A4236">
        <v>4219</v>
      </c>
      <c r="B4236">
        <v>857</v>
      </c>
      <c r="C4236" s="1">
        <v>-530.19290999999998</v>
      </c>
      <c r="D4236">
        <v>18.55</v>
      </c>
      <c r="E4236" s="1">
        <v>23.817</v>
      </c>
      <c r="F4236" s="1">
        <f t="shared" si="131"/>
        <v>-506.37590999999998</v>
      </c>
      <c r="I4236">
        <v>1037</v>
      </c>
      <c r="J4236" s="1">
        <v>-533.52263000000005</v>
      </c>
      <c r="K4236">
        <v>11</v>
      </c>
      <c r="L4236" s="1">
        <v>28.821000000000002</v>
      </c>
      <c r="M4236" s="1">
        <f t="shared" si="130"/>
        <v>-504.70163000000002</v>
      </c>
    </row>
    <row r="4237" spans="1:13" x14ac:dyDescent="0.2">
      <c r="A4237">
        <v>4220</v>
      </c>
      <c r="B4237">
        <v>857</v>
      </c>
      <c r="C4237" s="1">
        <v>-530.22613000000001</v>
      </c>
      <c r="D4237">
        <v>18.41</v>
      </c>
      <c r="E4237" s="1">
        <v>23.805</v>
      </c>
      <c r="F4237" s="1">
        <f t="shared" si="131"/>
        <v>-506.42113000000001</v>
      </c>
      <c r="I4237">
        <v>1045</v>
      </c>
      <c r="J4237" s="1">
        <v>-533.74996999999996</v>
      </c>
      <c r="K4237">
        <v>10.77</v>
      </c>
      <c r="L4237" s="1">
        <v>29.036999999999999</v>
      </c>
      <c r="M4237" s="1">
        <f t="shared" si="130"/>
        <v>-504.71296999999998</v>
      </c>
    </row>
    <row r="4238" spans="1:13" x14ac:dyDescent="0.2">
      <c r="A4238">
        <v>4221</v>
      </c>
      <c r="B4238">
        <v>860</v>
      </c>
      <c r="C4238" s="1">
        <v>-530.33969999999999</v>
      </c>
      <c r="D4238">
        <v>18.22</v>
      </c>
      <c r="E4238" s="1">
        <v>23.905999999999999</v>
      </c>
      <c r="F4238" s="1">
        <f t="shared" si="131"/>
        <v>-506.43369999999999</v>
      </c>
      <c r="I4238">
        <v>1051</v>
      </c>
      <c r="J4238" s="1">
        <v>-533.93566999999996</v>
      </c>
      <c r="K4238">
        <v>10.72</v>
      </c>
      <c r="L4238" s="1">
        <v>29.204999999999998</v>
      </c>
      <c r="M4238" s="1">
        <f t="shared" si="130"/>
        <v>-504.73066999999998</v>
      </c>
    </row>
    <row r="4239" spans="1:13" x14ac:dyDescent="0.2">
      <c r="A4239">
        <v>4222</v>
      </c>
      <c r="B4239">
        <v>868</v>
      </c>
      <c r="C4239" s="1">
        <v>-530.56489999999997</v>
      </c>
      <c r="D4239">
        <v>18.010000000000002</v>
      </c>
      <c r="E4239" s="1">
        <v>24.134</v>
      </c>
      <c r="F4239" s="1">
        <f t="shared" si="131"/>
        <v>-506.43089999999995</v>
      </c>
      <c r="I4239">
        <v>1051</v>
      </c>
      <c r="J4239" s="1">
        <v>-533.97865999999999</v>
      </c>
      <c r="K4239">
        <v>10.86</v>
      </c>
      <c r="L4239" s="1">
        <v>29.216000000000001</v>
      </c>
      <c r="M4239" s="1">
        <f t="shared" si="130"/>
        <v>-504.76265999999998</v>
      </c>
    </row>
    <row r="4240" spans="1:13" x14ac:dyDescent="0.2">
      <c r="A4240">
        <v>4223</v>
      </c>
      <c r="B4240">
        <v>879</v>
      </c>
      <c r="C4240" s="1">
        <v>-530.86762999999996</v>
      </c>
      <c r="D4240">
        <v>18.079999999999998</v>
      </c>
      <c r="E4240" s="1">
        <v>24.437000000000001</v>
      </c>
      <c r="F4240" s="1">
        <f t="shared" si="131"/>
        <v>-506.43062999999995</v>
      </c>
      <c r="I4240">
        <v>1047</v>
      </c>
      <c r="J4240" s="1">
        <v>-533.88723000000005</v>
      </c>
      <c r="K4240">
        <v>10.96</v>
      </c>
      <c r="L4240" s="1">
        <v>29.082999999999998</v>
      </c>
      <c r="M4240" s="1">
        <f t="shared" si="130"/>
        <v>-504.80423000000008</v>
      </c>
    </row>
    <row r="4241" spans="1:13" x14ac:dyDescent="0.2">
      <c r="A4241">
        <v>4224</v>
      </c>
      <c r="B4241">
        <v>891</v>
      </c>
      <c r="C4241" s="1">
        <v>-531.19465000000002</v>
      </c>
      <c r="D4241">
        <v>17.79</v>
      </c>
      <c r="E4241" s="1">
        <v>24.754000000000001</v>
      </c>
      <c r="F4241" s="1">
        <f t="shared" si="131"/>
        <v>-506.44065000000001</v>
      </c>
      <c r="I4241">
        <v>1040</v>
      </c>
      <c r="J4241" s="1">
        <v>-533.73883999999998</v>
      </c>
      <c r="K4241">
        <v>10.86</v>
      </c>
      <c r="L4241" s="1">
        <v>28.911999999999999</v>
      </c>
      <c r="M4241" s="1">
        <f t="shared" si="130"/>
        <v>-504.82684</v>
      </c>
    </row>
    <row r="4242" spans="1:13" x14ac:dyDescent="0.2">
      <c r="A4242">
        <v>4225</v>
      </c>
      <c r="B4242">
        <v>900</v>
      </c>
      <c r="C4242" s="1">
        <v>-531.46343999999999</v>
      </c>
      <c r="D4242">
        <v>17.75</v>
      </c>
      <c r="E4242" s="1">
        <v>25.016999999999999</v>
      </c>
      <c r="F4242" s="1">
        <f t="shared" si="131"/>
        <v>-506.44644</v>
      </c>
      <c r="I4242">
        <v>1036</v>
      </c>
      <c r="J4242" s="1">
        <v>-533.61442</v>
      </c>
      <c r="K4242">
        <v>10.98</v>
      </c>
      <c r="L4242" s="1">
        <v>28.794</v>
      </c>
      <c r="M4242" s="1">
        <f t="shared" si="130"/>
        <v>-504.82042000000001</v>
      </c>
    </row>
    <row r="4243" spans="1:13" x14ac:dyDescent="0.2">
      <c r="A4243">
        <v>4226</v>
      </c>
      <c r="B4243">
        <v>906</v>
      </c>
      <c r="C4243" s="1">
        <v>-531.62089000000003</v>
      </c>
      <c r="D4243">
        <v>17.760000000000002</v>
      </c>
      <c r="E4243" s="1">
        <v>25.170999999999999</v>
      </c>
      <c r="F4243" s="1">
        <f t="shared" si="131"/>
        <v>-506.44989000000004</v>
      </c>
      <c r="I4243">
        <v>1036</v>
      </c>
      <c r="J4243" s="1">
        <v>-533.61887999999999</v>
      </c>
      <c r="K4243">
        <v>11.07</v>
      </c>
      <c r="L4243" s="1">
        <v>28.803000000000001</v>
      </c>
      <c r="M4243" s="1">
        <f t="shared" ref="M4243:M4306" si="132">J4243+L4243</f>
        <v>-504.81587999999999</v>
      </c>
    </row>
    <row r="4244" spans="1:13" x14ac:dyDescent="0.2">
      <c r="A4244">
        <v>4227</v>
      </c>
      <c r="B4244">
        <v>906</v>
      </c>
      <c r="C4244" s="1">
        <v>-531.63792999999998</v>
      </c>
      <c r="D4244">
        <v>17.86</v>
      </c>
      <c r="E4244" s="1">
        <v>25.187000000000001</v>
      </c>
      <c r="F4244" s="1">
        <f t="shared" ref="F4244:F4307" si="133">C4244+E4244</f>
        <v>-506.45092999999997</v>
      </c>
      <c r="I4244">
        <v>1043</v>
      </c>
      <c r="J4244" s="1">
        <v>-533.79966999999999</v>
      </c>
      <c r="K4244">
        <v>11.05</v>
      </c>
      <c r="L4244" s="1">
        <v>28.978999999999999</v>
      </c>
      <c r="M4244" s="1">
        <f t="shared" si="132"/>
        <v>-504.82067000000001</v>
      </c>
    </row>
    <row r="4245" spans="1:13" x14ac:dyDescent="0.2">
      <c r="A4245">
        <v>4228</v>
      </c>
      <c r="B4245">
        <v>902</v>
      </c>
      <c r="C4245" s="1">
        <v>-531.52795000000003</v>
      </c>
      <c r="D4245">
        <v>17.96</v>
      </c>
      <c r="E4245" s="1">
        <v>25.081</v>
      </c>
      <c r="F4245" s="1">
        <f t="shared" si="133"/>
        <v>-506.44695000000002</v>
      </c>
      <c r="I4245">
        <v>1054</v>
      </c>
      <c r="J4245" s="1">
        <v>-534.12647000000004</v>
      </c>
      <c r="K4245">
        <v>10.85</v>
      </c>
      <c r="L4245" s="1">
        <v>29.294</v>
      </c>
      <c r="M4245" s="1">
        <f t="shared" si="132"/>
        <v>-504.83247000000006</v>
      </c>
    </row>
    <row r="4246" spans="1:13" x14ac:dyDescent="0.2">
      <c r="A4246">
        <v>4229</v>
      </c>
      <c r="B4246">
        <v>895</v>
      </c>
      <c r="C4246" s="1">
        <v>-531.32231000000002</v>
      </c>
      <c r="D4246">
        <v>18.22</v>
      </c>
      <c r="E4246" s="1">
        <v>24.879000000000001</v>
      </c>
      <c r="F4246" s="1">
        <f t="shared" si="133"/>
        <v>-506.44331</v>
      </c>
      <c r="I4246">
        <v>1067</v>
      </c>
      <c r="J4246" s="1">
        <v>-534.48967000000005</v>
      </c>
      <c r="K4246">
        <v>10.58</v>
      </c>
      <c r="L4246" s="1">
        <v>29.641999999999999</v>
      </c>
      <c r="M4246" s="1">
        <f t="shared" si="132"/>
        <v>-504.84767000000005</v>
      </c>
    </row>
    <row r="4247" spans="1:13" x14ac:dyDescent="0.2">
      <c r="A4247">
        <v>4230</v>
      </c>
      <c r="B4247">
        <v>886</v>
      </c>
      <c r="C4247" s="1">
        <v>-531.05917999999997</v>
      </c>
      <c r="D4247">
        <v>18.420000000000002</v>
      </c>
      <c r="E4247" s="1">
        <v>24.617000000000001</v>
      </c>
      <c r="F4247" s="1">
        <f t="shared" si="133"/>
        <v>-506.44217999999995</v>
      </c>
      <c r="I4247">
        <v>1075</v>
      </c>
      <c r="J4247" s="1">
        <v>-534.74306999999999</v>
      </c>
      <c r="K4247">
        <v>10.37</v>
      </c>
      <c r="L4247" s="1">
        <v>29.885000000000002</v>
      </c>
      <c r="M4247" s="1">
        <f t="shared" si="132"/>
        <v>-504.85807</v>
      </c>
    </row>
    <row r="4248" spans="1:13" x14ac:dyDescent="0.2">
      <c r="A4248">
        <v>4231</v>
      </c>
      <c r="B4248">
        <v>876</v>
      </c>
      <c r="C4248" s="1">
        <v>-530.78719000000001</v>
      </c>
      <c r="D4248">
        <v>18.75</v>
      </c>
      <c r="E4248" s="1">
        <v>24.35</v>
      </c>
      <c r="F4248" s="1">
        <f t="shared" si="133"/>
        <v>-506.43718999999999</v>
      </c>
      <c r="I4248">
        <v>1077</v>
      </c>
      <c r="J4248" s="1">
        <v>-534.79318000000001</v>
      </c>
      <c r="K4248">
        <v>10.28</v>
      </c>
      <c r="L4248" s="1">
        <v>29.928000000000001</v>
      </c>
      <c r="M4248" s="1">
        <f t="shared" si="132"/>
        <v>-504.86518000000001</v>
      </c>
    </row>
    <row r="4249" spans="1:13" x14ac:dyDescent="0.2">
      <c r="A4249">
        <v>4232</v>
      </c>
      <c r="B4249">
        <v>868</v>
      </c>
      <c r="C4249" s="1">
        <v>-530.54724999999996</v>
      </c>
      <c r="D4249">
        <v>19.09</v>
      </c>
      <c r="E4249" s="1">
        <v>24.114999999999998</v>
      </c>
      <c r="F4249" s="1">
        <f t="shared" si="133"/>
        <v>-506.43224999999995</v>
      </c>
      <c r="I4249">
        <v>1070</v>
      </c>
      <c r="J4249" s="1">
        <v>-534.61748</v>
      </c>
      <c r="K4249">
        <v>10.49</v>
      </c>
      <c r="L4249" s="1">
        <v>29.742000000000001</v>
      </c>
      <c r="M4249" s="1">
        <f t="shared" si="132"/>
        <v>-504.87547999999998</v>
      </c>
    </row>
    <row r="4250" spans="1:13" x14ac:dyDescent="0.2">
      <c r="A4250">
        <v>4233</v>
      </c>
      <c r="B4250">
        <v>862</v>
      </c>
      <c r="C4250" s="1">
        <v>-530.37765000000002</v>
      </c>
      <c r="D4250">
        <v>19.36</v>
      </c>
      <c r="E4250" s="1">
        <v>23.946000000000002</v>
      </c>
      <c r="F4250" s="1">
        <f t="shared" si="133"/>
        <v>-506.43164999999999</v>
      </c>
      <c r="I4250">
        <v>1057</v>
      </c>
      <c r="J4250" s="1">
        <v>-534.26511000000005</v>
      </c>
      <c r="K4250">
        <v>10.35</v>
      </c>
      <c r="L4250" s="1">
        <v>29.385999999999999</v>
      </c>
      <c r="M4250" s="1">
        <f t="shared" si="132"/>
        <v>-504.87911000000003</v>
      </c>
    </row>
    <row r="4251" spans="1:13" x14ac:dyDescent="0.2">
      <c r="A4251">
        <v>4234</v>
      </c>
      <c r="B4251">
        <v>858</v>
      </c>
      <c r="C4251" s="1">
        <v>-530.29250999999999</v>
      </c>
      <c r="D4251">
        <v>19.649999999999999</v>
      </c>
      <c r="E4251" s="1">
        <v>23.858000000000001</v>
      </c>
      <c r="F4251" s="1">
        <f t="shared" si="133"/>
        <v>-506.43450999999999</v>
      </c>
      <c r="I4251">
        <v>1042</v>
      </c>
      <c r="J4251" s="1">
        <v>-533.83983000000001</v>
      </c>
      <c r="K4251">
        <v>10.38</v>
      </c>
      <c r="L4251" s="1">
        <v>28.966000000000001</v>
      </c>
      <c r="M4251" s="1">
        <f t="shared" si="132"/>
        <v>-504.87383</v>
      </c>
    </row>
    <row r="4252" spans="1:13" x14ac:dyDescent="0.2">
      <c r="A4252">
        <v>4235</v>
      </c>
      <c r="B4252">
        <v>858</v>
      </c>
      <c r="C4252" s="1">
        <v>-530.27873</v>
      </c>
      <c r="D4252">
        <v>19.850000000000001</v>
      </c>
      <c r="E4252" s="1">
        <v>23.841999999999999</v>
      </c>
      <c r="F4252" s="1">
        <f t="shared" si="133"/>
        <v>-506.43673000000001</v>
      </c>
      <c r="I4252">
        <v>1029</v>
      </c>
      <c r="J4252" s="1">
        <v>-533.46078</v>
      </c>
      <c r="K4252">
        <v>10.46</v>
      </c>
      <c r="L4252" s="1">
        <v>28.594000000000001</v>
      </c>
      <c r="M4252" s="1">
        <f t="shared" si="132"/>
        <v>-504.86678000000001</v>
      </c>
    </row>
    <row r="4253" spans="1:13" x14ac:dyDescent="0.2">
      <c r="A4253">
        <v>4236</v>
      </c>
      <c r="B4253">
        <v>859</v>
      </c>
      <c r="C4253" s="1">
        <v>-530.31778999999995</v>
      </c>
      <c r="D4253">
        <v>19.920000000000002</v>
      </c>
      <c r="E4253" s="1">
        <v>23.879000000000001</v>
      </c>
      <c r="F4253" s="1">
        <f t="shared" si="133"/>
        <v>-506.43878999999993</v>
      </c>
      <c r="I4253">
        <v>1020</v>
      </c>
      <c r="J4253" s="1">
        <v>-533.22505000000001</v>
      </c>
      <c r="K4253">
        <v>10.43</v>
      </c>
      <c r="L4253" s="1">
        <v>28.359000000000002</v>
      </c>
      <c r="M4253" s="1">
        <f t="shared" si="132"/>
        <v>-504.86605000000003</v>
      </c>
    </row>
    <row r="4254" spans="1:13" x14ac:dyDescent="0.2">
      <c r="A4254">
        <v>4237</v>
      </c>
      <c r="B4254">
        <v>861</v>
      </c>
      <c r="C4254" s="1">
        <v>-530.37985000000003</v>
      </c>
      <c r="D4254">
        <v>20.04</v>
      </c>
      <c r="E4254" s="1">
        <v>23.94</v>
      </c>
      <c r="F4254" s="1">
        <f t="shared" si="133"/>
        <v>-506.43985000000004</v>
      </c>
      <c r="I4254">
        <v>1018</v>
      </c>
      <c r="J4254" s="1">
        <v>-533.16120999999998</v>
      </c>
      <c r="K4254">
        <v>10.33</v>
      </c>
      <c r="L4254" s="1">
        <v>28.29</v>
      </c>
      <c r="M4254" s="1">
        <f t="shared" si="132"/>
        <v>-504.87120999999996</v>
      </c>
    </row>
    <row r="4255" spans="1:13" x14ac:dyDescent="0.2">
      <c r="A4255">
        <v>4238</v>
      </c>
      <c r="B4255">
        <v>864</v>
      </c>
      <c r="C4255" s="1">
        <v>-530.45348999999999</v>
      </c>
      <c r="D4255">
        <v>20.12</v>
      </c>
      <c r="E4255" s="1">
        <v>24.015000000000001</v>
      </c>
      <c r="F4255" s="1">
        <f t="shared" si="133"/>
        <v>-506.43849</v>
      </c>
      <c r="I4255">
        <v>1021</v>
      </c>
      <c r="J4255" s="1">
        <v>-533.24410999999998</v>
      </c>
      <c r="K4255">
        <v>10.11</v>
      </c>
      <c r="L4255" s="1">
        <v>28.364999999999998</v>
      </c>
      <c r="M4255" s="1">
        <f t="shared" si="132"/>
        <v>-504.87910999999997</v>
      </c>
    </row>
    <row r="4256" spans="1:13" x14ac:dyDescent="0.2">
      <c r="A4256">
        <v>4239</v>
      </c>
      <c r="B4256">
        <v>868</v>
      </c>
      <c r="C4256" s="1">
        <v>-530.55312000000004</v>
      </c>
      <c r="D4256">
        <v>20.18</v>
      </c>
      <c r="E4256" s="1">
        <v>24.111999999999998</v>
      </c>
      <c r="F4256" s="1">
        <f t="shared" si="133"/>
        <v>-506.44112000000001</v>
      </c>
      <c r="I4256">
        <v>1026</v>
      </c>
      <c r="J4256" s="1">
        <v>-533.40662999999995</v>
      </c>
      <c r="K4256">
        <v>9.86</v>
      </c>
      <c r="L4256" s="1">
        <v>28.524000000000001</v>
      </c>
      <c r="M4256" s="1">
        <f t="shared" si="132"/>
        <v>-504.88262999999995</v>
      </c>
    </row>
    <row r="4257" spans="1:13" x14ac:dyDescent="0.2">
      <c r="A4257">
        <v>4240</v>
      </c>
      <c r="B4257">
        <v>873</v>
      </c>
      <c r="C4257" s="1">
        <v>-530.69110000000001</v>
      </c>
      <c r="D4257">
        <v>20.13</v>
      </c>
      <c r="E4257" s="1">
        <v>24.25</v>
      </c>
      <c r="F4257" s="1">
        <f t="shared" si="133"/>
        <v>-506.44110000000001</v>
      </c>
      <c r="I4257">
        <v>1033</v>
      </c>
      <c r="J4257" s="1">
        <v>-533.59303999999997</v>
      </c>
      <c r="K4257">
        <v>9.59</v>
      </c>
      <c r="L4257" s="1">
        <v>28.706</v>
      </c>
      <c r="M4257" s="1">
        <f t="shared" si="132"/>
        <v>-504.88703999999996</v>
      </c>
    </row>
    <row r="4258" spans="1:13" x14ac:dyDescent="0.2">
      <c r="A4258">
        <v>4241</v>
      </c>
      <c r="B4258">
        <v>879</v>
      </c>
      <c r="C4258" s="1">
        <v>-530.86246000000006</v>
      </c>
      <c r="D4258">
        <v>20.07</v>
      </c>
      <c r="E4258" s="1">
        <v>24.422000000000001</v>
      </c>
      <c r="F4258" s="1">
        <f t="shared" si="133"/>
        <v>-506.44046000000003</v>
      </c>
      <c r="I4258">
        <v>1039</v>
      </c>
      <c r="J4258" s="1">
        <v>-533.76319000000001</v>
      </c>
      <c r="K4258">
        <v>9.32</v>
      </c>
      <c r="L4258" s="1">
        <v>28.873999999999999</v>
      </c>
      <c r="M4258" s="1">
        <f t="shared" si="132"/>
        <v>-504.88918999999999</v>
      </c>
    </row>
    <row r="4259" spans="1:13" x14ac:dyDescent="0.2">
      <c r="A4259">
        <v>4242</v>
      </c>
      <c r="B4259">
        <v>885</v>
      </c>
      <c r="C4259" s="1">
        <v>-531.03236000000004</v>
      </c>
      <c r="D4259">
        <v>20.09</v>
      </c>
      <c r="E4259" s="1">
        <v>24.588999999999999</v>
      </c>
      <c r="F4259" s="1">
        <f t="shared" si="133"/>
        <v>-506.44336000000004</v>
      </c>
      <c r="I4259">
        <v>1044</v>
      </c>
      <c r="J4259" s="1">
        <v>-533.90938000000006</v>
      </c>
      <c r="K4259">
        <v>9.14</v>
      </c>
      <c r="L4259" s="1">
        <v>29.015999999999998</v>
      </c>
      <c r="M4259" s="1">
        <f t="shared" si="132"/>
        <v>-504.89338000000004</v>
      </c>
    </row>
    <row r="4260" spans="1:13" x14ac:dyDescent="0.2">
      <c r="A4260">
        <v>4243</v>
      </c>
      <c r="B4260">
        <v>889</v>
      </c>
      <c r="C4260" s="1">
        <v>-531.15121999999997</v>
      </c>
      <c r="D4260">
        <v>20.05</v>
      </c>
      <c r="E4260" s="1">
        <v>24.701000000000001</v>
      </c>
      <c r="F4260" s="1">
        <f t="shared" si="133"/>
        <v>-506.45021999999994</v>
      </c>
      <c r="I4260">
        <v>1049</v>
      </c>
      <c r="J4260" s="1">
        <v>-534.03983000000005</v>
      </c>
      <c r="K4260">
        <v>8.9700000000000006</v>
      </c>
      <c r="L4260" s="1">
        <v>29.146000000000001</v>
      </c>
      <c r="M4260" s="1">
        <f t="shared" si="132"/>
        <v>-504.89383000000004</v>
      </c>
    </row>
    <row r="4261" spans="1:13" x14ac:dyDescent="0.2">
      <c r="A4261">
        <v>4244</v>
      </c>
      <c r="B4261">
        <v>889</v>
      </c>
      <c r="C4261" s="1">
        <v>-531.16472999999996</v>
      </c>
      <c r="D4261">
        <v>20.13</v>
      </c>
      <c r="E4261" s="1">
        <v>24.71</v>
      </c>
      <c r="F4261" s="1">
        <f t="shared" si="133"/>
        <v>-506.45472999999998</v>
      </c>
      <c r="I4261">
        <v>1053</v>
      </c>
      <c r="J4261" s="1">
        <v>-534.17175999999995</v>
      </c>
      <c r="K4261">
        <v>8.75</v>
      </c>
      <c r="L4261" s="1">
        <v>29.271000000000001</v>
      </c>
      <c r="M4261" s="1">
        <f t="shared" si="132"/>
        <v>-504.90075999999993</v>
      </c>
    </row>
    <row r="4262" spans="1:13" x14ac:dyDescent="0.2">
      <c r="A4262">
        <v>4245</v>
      </c>
      <c r="B4262">
        <v>885</v>
      </c>
      <c r="C4262" s="1">
        <v>-531.05843000000004</v>
      </c>
      <c r="D4262">
        <v>20.350000000000001</v>
      </c>
      <c r="E4262" s="1">
        <v>24.602</v>
      </c>
      <c r="F4262" s="1">
        <f t="shared" si="133"/>
        <v>-506.45643000000007</v>
      </c>
      <c r="I4262">
        <v>1058</v>
      </c>
      <c r="J4262" s="1">
        <v>-534.30310999999995</v>
      </c>
      <c r="K4262">
        <v>8.77</v>
      </c>
      <c r="L4262" s="1">
        <v>29.396999999999998</v>
      </c>
      <c r="M4262" s="1">
        <f t="shared" si="132"/>
        <v>-504.90610999999996</v>
      </c>
    </row>
    <row r="4263" spans="1:13" x14ac:dyDescent="0.2">
      <c r="A4263">
        <v>4246</v>
      </c>
      <c r="B4263">
        <v>879</v>
      </c>
      <c r="C4263" s="1">
        <v>-530.86828000000003</v>
      </c>
      <c r="D4263">
        <v>20.41</v>
      </c>
      <c r="E4263" s="1">
        <v>24.416</v>
      </c>
      <c r="F4263" s="1">
        <f t="shared" si="133"/>
        <v>-506.45228000000003</v>
      </c>
      <c r="I4263">
        <v>1061</v>
      </c>
      <c r="J4263" s="1">
        <v>-534.40413000000001</v>
      </c>
      <c r="K4263">
        <v>8.68</v>
      </c>
      <c r="L4263" s="1">
        <v>29.497</v>
      </c>
      <c r="M4263" s="1">
        <f t="shared" si="132"/>
        <v>-504.90713</v>
      </c>
    </row>
    <row r="4264" spans="1:13" x14ac:dyDescent="0.2">
      <c r="A4264">
        <v>4247</v>
      </c>
      <c r="B4264">
        <v>872</v>
      </c>
      <c r="C4264" s="1">
        <v>-530.66700000000003</v>
      </c>
      <c r="D4264">
        <v>20.52</v>
      </c>
      <c r="E4264" s="1">
        <v>24.224</v>
      </c>
      <c r="F4264" s="1">
        <f t="shared" si="133"/>
        <v>-506.44300000000004</v>
      </c>
      <c r="I4264">
        <v>1063</v>
      </c>
      <c r="J4264" s="1">
        <v>-534.44415000000004</v>
      </c>
      <c r="K4264">
        <v>8.69</v>
      </c>
      <c r="L4264" s="1">
        <v>29.535</v>
      </c>
      <c r="M4264" s="1">
        <f t="shared" si="132"/>
        <v>-504.90915000000001</v>
      </c>
    </row>
    <row r="4265" spans="1:13" x14ac:dyDescent="0.2">
      <c r="A4265">
        <v>4248</v>
      </c>
      <c r="B4265">
        <v>868</v>
      </c>
      <c r="C4265" s="1">
        <v>-530.55421000000001</v>
      </c>
      <c r="D4265">
        <v>20.67</v>
      </c>
      <c r="E4265" s="1">
        <v>24.117000000000001</v>
      </c>
      <c r="F4265" s="1">
        <f t="shared" si="133"/>
        <v>-506.43720999999999</v>
      </c>
      <c r="I4265">
        <v>1062</v>
      </c>
      <c r="J4265" s="1">
        <v>-534.41308000000004</v>
      </c>
      <c r="K4265">
        <v>8.84</v>
      </c>
      <c r="L4265" s="1">
        <v>29.501000000000001</v>
      </c>
      <c r="M4265" s="1">
        <f t="shared" si="132"/>
        <v>-504.91208000000006</v>
      </c>
    </row>
    <row r="4266" spans="1:13" x14ac:dyDescent="0.2">
      <c r="A4266">
        <v>4249</v>
      </c>
      <c r="B4266">
        <v>870</v>
      </c>
      <c r="C4266" s="1">
        <v>-530.60739000000001</v>
      </c>
      <c r="D4266">
        <v>20.71</v>
      </c>
      <c r="E4266" s="1">
        <v>24.166</v>
      </c>
      <c r="F4266" s="1">
        <f t="shared" si="133"/>
        <v>-506.44139000000001</v>
      </c>
      <c r="I4266">
        <v>1057</v>
      </c>
      <c r="J4266" s="1">
        <v>-534.32356000000004</v>
      </c>
      <c r="K4266">
        <v>9.1999999999999993</v>
      </c>
      <c r="L4266" s="1">
        <v>29.384</v>
      </c>
      <c r="M4266" s="1">
        <f t="shared" si="132"/>
        <v>-504.93956000000003</v>
      </c>
    </row>
    <row r="4267" spans="1:13" x14ac:dyDescent="0.2">
      <c r="A4267">
        <v>4250</v>
      </c>
      <c r="B4267">
        <v>876</v>
      </c>
      <c r="C4267" s="1">
        <v>-530.80516</v>
      </c>
      <c r="D4267">
        <v>20.7</v>
      </c>
      <c r="E4267" s="1">
        <v>24.356000000000002</v>
      </c>
      <c r="F4267" s="1">
        <f t="shared" si="133"/>
        <v>-506.44916000000001</v>
      </c>
      <c r="I4267">
        <v>1051</v>
      </c>
      <c r="J4267" s="1">
        <v>-534.20371</v>
      </c>
      <c r="K4267">
        <v>8.9600000000000009</v>
      </c>
      <c r="L4267" s="1">
        <v>29.218</v>
      </c>
      <c r="M4267" s="1">
        <f t="shared" si="132"/>
        <v>-504.98570999999998</v>
      </c>
    </row>
    <row r="4268" spans="1:13" x14ac:dyDescent="0.2">
      <c r="A4268">
        <v>4251</v>
      </c>
      <c r="B4268">
        <v>885</v>
      </c>
      <c r="C4268" s="1">
        <v>-531.04763000000003</v>
      </c>
      <c r="D4268">
        <v>20.61</v>
      </c>
      <c r="E4268" s="1">
        <v>24.59</v>
      </c>
      <c r="F4268" s="1">
        <f t="shared" si="133"/>
        <v>-506.45763000000005</v>
      </c>
      <c r="I4268">
        <v>1044</v>
      </c>
      <c r="J4268" s="1">
        <v>-534.01115000000004</v>
      </c>
      <c r="K4268">
        <v>9.2200000000000006</v>
      </c>
      <c r="L4268" s="1">
        <v>29.013999999999999</v>
      </c>
      <c r="M4268" s="1">
        <f t="shared" si="132"/>
        <v>-504.99715000000003</v>
      </c>
    </row>
    <row r="4269" spans="1:13" x14ac:dyDescent="0.2">
      <c r="A4269">
        <v>4252</v>
      </c>
      <c r="B4269">
        <v>891</v>
      </c>
      <c r="C4269" s="1">
        <v>-531.22346000000005</v>
      </c>
      <c r="D4269">
        <v>20.59</v>
      </c>
      <c r="E4269" s="1">
        <v>24.757999999999999</v>
      </c>
      <c r="F4269" s="1">
        <f t="shared" si="133"/>
        <v>-506.46546000000006</v>
      </c>
      <c r="I4269">
        <v>1034</v>
      </c>
      <c r="J4269" s="1">
        <v>-533.72595000000001</v>
      </c>
      <c r="K4269">
        <v>9.44</v>
      </c>
      <c r="L4269" s="1">
        <v>28.722000000000001</v>
      </c>
      <c r="M4269" s="1">
        <f t="shared" si="132"/>
        <v>-505.00395000000003</v>
      </c>
    </row>
    <row r="4270" spans="1:13" x14ac:dyDescent="0.2">
      <c r="A4270">
        <v>4253</v>
      </c>
      <c r="B4270">
        <v>892</v>
      </c>
      <c r="C4270" s="1">
        <v>-531.26969999999994</v>
      </c>
      <c r="D4270">
        <v>20.71</v>
      </c>
      <c r="E4270" s="1">
        <v>24.803000000000001</v>
      </c>
      <c r="F4270" s="1">
        <f t="shared" si="133"/>
        <v>-506.46669999999995</v>
      </c>
      <c r="I4270">
        <v>1019</v>
      </c>
      <c r="J4270" s="1">
        <v>-533.33554000000004</v>
      </c>
      <c r="K4270">
        <v>9.7899999999999991</v>
      </c>
      <c r="L4270" s="1">
        <v>28.324999999999999</v>
      </c>
      <c r="M4270" s="1">
        <f t="shared" si="132"/>
        <v>-505.01054000000005</v>
      </c>
    </row>
    <row r="4271" spans="1:13" x14ac:dyDescent="0.2">
      <c r="A4271">
        <v>4254</v>
      </c>
      <c r="B4271">
        <v>890</v>
      </c>
      <c r="C4271" s="1">
        <v>-531.19993999999997</v>
      </c>
      <c r="D4271">
        <v>20.75</v>
      </c>
      <c r="E4271" s="1">
        <v>24.736999999999998</v>
      </c>
      <c r="F4271" s="1">
        <f t="shared" si="133"/>
        <v>-506.46293999999995</v>
      </c>
      <c r="I4271">
        <v>1002</v>
      </c>
      <c r="J4271" s="1">
        <v>-532.85469000000001</v>
      </c>
      <c r="K4271">
        <v>9.8800000000000008</v>
      </c>
      <c r="L4271" s="1">
        <v>27.85</v>
      </c>
      <c r="M4271" s="1">
        <f t="shared" si="132"/>
        <v>-505.00468999999998</v>
      </c>
    </row>
    <row r="4272" spans="1:13" x14ac:dyDescent="0.2">
      <c r="A4272">
        <v>4255</v>
      </c>
      <c r="B4272">
        <v>886</v>
      </c>
      <c r="C4272" s="1">
        <v>-531.08734000000004</v>
      </c>
      <c r="D4272">
        <v>20.84</v>
      </c>
      <c r="E4272" s="1">
        <v>24.63</v>
      </c>
      <c r="F4272" s="1">
        <f t="shared" si="133"/>
        <v>-506.45734000000004</v>
      </c>
      <c r="I4272">
        <v>985</v>
      </c>
      <c r="J4272" s="1">
        <v>-532.36648000000002</v>
      </c>
      <c r="K4272">
        <v>10.27</v>
      </c>
      <c r="L4272" s="1">
        <v>27.37</v>
      </c>
      <c r="M4272" s="1">
        <f t="shared" si="132"/>
        <v>-504.99648000000002</v>
      </c>
    </row>
    <row r="4273" spans="1:13" x14ac:dyDescent="0.2">
      <c r="A4273">
        <v>4256</v>
      </c>
      <c r="B4273">
        <v>884</v>
      </c>
      <c r="C4273" s="1">
        <v>-531.01652999999999</v>
      </c>
      <c r="D4273">
        <v>20.89</v>
      </c>
      <c r="E4273" s="1">
        <v>24.56</v>
      </c>
      <c r="F4273" s="1">
        <f t="shared" si="133"/>
        <v>-506.45652999999999</v>
      </c>
      <c r="I4273">
        <v>972</v>
      </c>
      <c r="J4273" s="1">
        <v>-532.00333999999998</v>
      </c>
      <c r="K4273">
        <v>10.54</v>
      </c>
      <c r="L4273" s="1">
        <v>27.021999999999998</v>
      </c>
      <c r="M4273" s="1">
        <f t="shared" si="132"/>
        <v>-504.98133999999999</v>
      </c>
    </row>
    <row r="4274" spans="1:13" x14ac:dyDescent="0.2">
      <c r="A4274">
        <v>4257</v>
      </c>
      <c r="B4274">
        <v>884</v>
      </c>
      <c r="C4274" s="1">
        <v>-531.04349000000002</v>
      </c>
      <c r="D4274">
        <v>20.7</v>
      </c>
      <c r="E4274" s="1">
        <v>24.581</v>
      </c>
      <c r="F4274" s="1">
        <f t="shared" si="133"/>
        <v>-506.46249</v>
      </c>
      <c r="I4274">
        <v>970</v>
      </c>
      <c r="J4274" s="1">
        <v>-531.92564000000004</v>
      </c>
      <c r="K4274">
        <v>10.55</v>
      </c>
      <c r="L4274" s="1">
        <v>26.95</v>
      </c>
      <c r="M4274" s="1">
        <f t="shared" si="132"/>
        <v>-504.97564000000006</v>
      </c>
    </row>
    <row r="4275" spans="1:13" x14ac:dyDescent="0.2">
      <c r="A4275">
        <v>4258</v>
      </c>
      <c r="B4275">
        <v>888</v>
      </c>
      <c r="C4275" s="1">
        <v>-531.14709000000005</v>
      </c>
      <c r="D4275">
        <v>20.54</v>
      </c>
      <c r="E4275" s="1">
        <v>24.678000000000001</v>
      </c>
      <c r="F4275" s="1">
        <f t="shared" si="133"/>
        <v>-506.46909000000005</v>
      </c>
      <c r="I4275">
        <v>979</v>
      </c>
      <c r="J4275" s="1">
        <v>-532.19133999999997</v>
      </c>
      <c r="K4275">
        <v>10.4</v>
      </c>
      <c r="L4275" s="1">
        <v>27.212</v>
      </c>
      <c r="M4275" s="1">
        <f t="shared" si="132"/>
        <v>-504.97933999999998</v>
      </c>
    </row>
    <row r="4276" spans="1:13" x14ac:dyDescent="0.2">
      <c r="A4276">
        <v>4259</v>
      </c>
      <c r="B4276">
        <v>892</v>
      </c>
      <c r="C4276" s="1">
        <v>-531.25609999999995</v>
      </c>
      <c r="D4276">
        <v>20.37</v>
      </c>
      <c r="E4276" s="1">
        <v>24.777999999999999</v>
      </c>
      <c r="F4276" s="1">
        <f t="shared" si="133"/>
        <v>-506.47809999999993</v>
      </c>
      <c r="I4276">
        <v>999</v>
      </c>
      <c r="J4276" s="1">
        <v>-532.75161000000003</v>
      </c>
      <c r="K4276">
        <v>10.039999999999999</v>
      </c>
      <c r="L4276" s="1">
        <v>27.757000000000001</v>
      </c>
      <c r="M4276" s="1">
        <f t="shared" si="132"/>
        <v>-504.99461000000002</v>
      </c>
    </row>
    <row r="4277" spans="1:13" x14ac:dyDescent="0.2">
      <c r="A4277">
        <v>4260</v>
      </c>
      <c r="B4277">
        <v>892</v>
      </c>
      <c r="C4277" s="1">
        <v>-531.27936</v>
      </c>
      <c r="D4277">
        <v>20.14</v>
      </c>
      <c r="E4277" s="1">
        <v>24.802</v>
      </c>
      <c r="F4277" s="1">
        <f t="shared" si="133"/>
        <v>-506.47735999999998</v>
      </c>
      <c r="I4277">
        <v>1023</v>
      </c>
      <c r="J4277" s="1">
        <v>-533.44788000000005</v>
      </c>
      <c r="K4277">
        <v>9.6199999999999992</v>
      </c>
      <c r="L4277" s="1">
        <v>28.436</v>
      </c>
      <c r="M4277" s="1">
        <f t="shared" si="132"/>
        <v>-505.01188000000008</v>
      </c>
    </row>
    <row r="4278" spans="1:13" x14ac:dyDescent="0.2">
      <c r="A4278">
        <v>4261</v>
      </c>
      <c r="B4278">
        <v>888</v>
      </c>
      <c r="C4278" s="1">
        <v>-531.16929000000005</v>
      </c>
      <c r="D4278">
        <v>20.079999999999998</v>
      </c>
      <c r="E4278" s="1">
        <v>24.690999999999999</v>
      </c>
      <c r="F4278" s="1">
        <f t="shared" si="133"/>
        <v>-506.47829000000007</v>
      </c>
      <c r="I4278">
        <v>1046</v>
      </c>
      <c r="J4278" s="1">
        <v>-534.10473000000002</v>
      </c>
      <c r="K4278">
        <v>9.39</v>
      </c>
      <c r="L4278" s="1">
        <v>29.062000000000001</v>
      </c>
      <c r="M4278" s="1">
        <f t="shared" si="132"/>
        <v>-505.04273000000001</v>
      </c>
    </row>
    <row r="4279" spans="1:13" x14ac:dyDescent="0.2">
      <c r="A4279">
        <v>4262</v>
      </c>
      <c r="B4279">
        <v>880</v>
      </c>
      <c r="C4279" s="1">
        <v>-530.92853000000002</v>
      </c>
      <c r="D4279">
        <v>19.93</v>
      </c>
      <c r="E4279" s="1">
        <v>24.451000000000001</v>
      </c>
      <c r="F4279" s="1">
        <f t="shared" si="133"/>
        <v>-506.47753</v>
      </c>
      <c r="I4279">
        <v>1063</v>
      </c>
      <c r="J4279" s="1">
        <v>-534.60987999999998</v>
      </c>
      <c r="K4279">
        <v>9.07</v>
      </c>
      <c r="L4279" s="1">
        <v>29.533999999999999</v>
      </c>
      <c r="M4279" s="1">
        <f t="shared" si="132"/>
        <v>-505.07587999999998</v>
      </c>
    </row>
    <row r="4280" spans="1:13" x14ac:dyDescent="0.2">
      <c r="A4280">
        <v>4263</v>
      </c>
      <c r="B4280">
        <v>868</v>
      </c>
      <c r="C4280" s="1">
        <v>-530.59317999999996</v>
      </c>
      <c r="D4280">
        <v>19.93</v>
      </c>
      <c r="E4280" s="1">
        <v>24.120999999999999</v>
      </c>
      <c r="F4280" s="1">
        <f t="shared" si="133"/>
        <v>-506.47217999999998</v>
      </c>
      <c r="I4280">
        <v>1074</v>
      </c>
      <c r="J4280" s="1">
        <v>-534.95885999999996</v>
      </c>
      <c r="K4280">
        <v>9.26</v>
      </c>
      <c r="L4280" s="1">
        <v>29.853999999999999</v>
      </c>
      <c r="M4280" s="1">
        <f t="shared" si="132"/>
        <v>-505.10485999999997</v>
      </c>
    </row>
    <row r="4281" spans="1:13" x14ac:dyDescent="0.2">
      <c r="A4281">
        <v>4264</v>
      </c>
      <c r="B4281">
        <v>854</v>
      </c>
      <c r="C4281" s="1">
        <v>-530.21103000000005</v>
      </c>
      <c r="D4281">
        <v>19.89</v>
      </c>
      <c r="E4281" s="1">
        <v>23.745000000000001</v>
      </c>
      <c r="F4281" s="1">
        <f t="shared" si="133"/>
        <v>-506.46603000000005</v>
      </c>
      <c r="I4281">
        <v>1083</v>
      </c>
      <c r="J4281" s="1">
        <v>-535.21249</v>
      </c>
      <c r="K4281">
        <v>8.41</v>
      </c>
      <c r="L4281" s="1">
        <v>30.087</v>
      </c>
      <c r="M4281" s="1">
        <f t="shared" si="132"/>
        <v>-505.12549000000001</v>
      </c>
    </row>
    <row r="4282" spans="1:13" x14ac:dyDescent="0.2">
      <c r="A4282">
        <v>4265</v>
      </c>
      <c r="B4282">
        <v>841</v>
      </c>
      <c r="C4282" s="1">
        <v>-529.82888000000003</v>
      </c>
      <c r="D4282">
        <v>19.91</v>
      </c>
      <c r="E4282" s="1">
        <v>23.364999999999998</v>
      </c>
      <c r="F4282" s="1">
        <f t="shared" si="133"/>
        <v>-506.46388000000002</v>
      </c>
      <c r="I4282">
        <v>1089</v>
      </c>
      <c r="J4282" s="1">
        <v>-535.38309000000004</v>
      </c>
      <c r="K4282">
        <v>8.17</v>
      </c>
      <c r="L4282" s="1">
        <v>30.265999999999998</v>
      </c>
      <c r="M4282" s="1">
        <f t="shared" si="132"/>
        <v>-505.11709000000002</v>
      </c>
    </row>
    <row r="4283" spans="1:13" x14ac:dyDescent="0.2">
      <c r="A4283">
        <v>4266</v>
      </c>
      <c r="B4283">
        <v>828</v>
      </c>
      <c r="C4283" s="1">
        <v>-529.47325000000001</v>
      </c>
      <c r="D4283">
        <v>19.93</v>
      </c>
      <c r="E4283" s="1">
        <v>23.013000000000002</v>
      </c>
      <c r="F4283" s="1">
        <f t="shared" si="133"/>
        <v>-506.46025000000003</v>
      </c>
      <c r="I4283">
        <v>1094</v>
      </c>
      <c r="J4283" s="1">
        <v>-535.51665000000003</v>
      </c>
      <c r="K4283">
        <v>7.97</v>
      </c>
      <c r="L4283" s="1">
        <v>30.396000000000001</v>
      </c>
      <c r="M4283" s="1">
        <f t="shared" si="132"/>
        <v>-505.12065000000001</v>
      </c>
    </row>
    <row r="4284" spans="1:13" x14ac:dyDescent="0.2">
      <c r="A4284">
        <v>4267</v>
      </c>
      <c r="B4284">
        <v>817</v>
      </c>
      <c r="C4284" s="1">
        <v>-529.17646999999999</v>
      </c>
      <c r="D4284">
        <v>19.87</v>
      </c>
      <c r="E4284" s="1">
        <v>22.718</v>
      </c>
      <c r="F4284" s="1">
        <f t="shared" si="133"/>
        <v>-506.45846999999998</v>
      </c>
      <c r="I4284">
        <v>1097</v>
      </c>
      <c r="J4284" s="1">
        <v>-535.61818000000005</v>
      </c>
      <c r="K4284">
        <v>7.85</v>
      </c>
      <c r="L4284" s="1">
        <v>30.492000000000001</v>
      </c>
      <c r="M4284" s="1">
        <f t="shared" si="132"/>
        <v>-505.12618000000003</v>
      </c>
    </row>
    <row r="4285" spans="1:13" x14ac:dyDescent="0.2">
      <c r="A4285">
        <v>4268</v>
      </c>
      <c r="B4285">
        <v>810</v>
      </c>
      <c r="C4285" s="1">
        <v>-528.96542999999997</v>
      </c>
      <c r="D4285">
        <v>19.82</v>
      </c>
      <c r="E4285" s="1">
        <v>22.504999999999999</v>
      </c>
      <c r="F4285" s="1">
        <f t="shared" si="133"/>
        <v>-506.46042999999997</v>
      </c>
      <c r="I4285">
        <v>1100</v>
      </c>
      <c r="J4285" s="1">
        <v>-535.68784000000005</v>
      </c>
      <c r="K4285">
        <v>7.59</v>
      </c>
      <c r="L4285" s="1">
        <v>30.56</v>
      </c>
      <c r="M4285" s="1">
        <f t="shared" si="132"/>
        <v>-505.12784000000005</v>
      </c>
    </row>
    <row r="4286" spans="1:13" x14ac:dyDescent="0.2">
      <c r="A4286">
        <v>4269</v>
      </c>
      <c r="B4286">
        <v>805</v>
      </c>
      <c r="C4286" s="1">
        <v>-528.84559999999999</v>
      </c>
      <c r="D4286">
        <v>19.68</v>
      </c>
      <c r="E4286" s="1">
        <v>22.382000000000001</v>
      </c>
      <c r="F4286" s="1">
        <f t="shared" si="133"/>
        <v>-506.46359999999999</v>
      </c>
      <c r="I4286">
        <v>1101</v>
      </c>
      <c r="J4286" s="1">
        <v>-535.72801000000004</v>
      </c>
      <c r="K4286">
        <v>7.37</v>
      </c>
      <c r="L4286" s="1">
        <v>30.602</v>
      </c>
      <c r="M4286" s="1">
        <f t="shared" si="132"/>
        <v>-505.12601000000006</v>
      </c>
    </row>
    <row r="4287" spans="1:13" x14ac:dyDescent="0.2">
      <c r="A4287">
        <v>4270</v>
      </c>
      <c r="B4287">
        <v>803</v>
      </c>
      <c r="C4287" s="1">
        <v>-528.79449</v>
      </c>
      <c r="D4287">
        <v>19.57</v>
      </c>
      <c r="E4287" s="1">
        <v>22.329000000000001</v>
      </c>
      <c r="F4287" s="1">
        <f t="shared" si="133"/>
        <v>-506.46548999999999</v>
      </c>
      <c r="I4287">
        <v>1101</v>
      </c>
      <c r="J4287" s="1">
        <v>-535.72785999999996</v>
      </c>
      <c r="K4287">
        <v>7.25</v>
      </c>
      <c r="L4287" s="1">
        <v>30.602</v>
      </c>
      <c r="M4287" s="1">
        <f t="shared" si="132"/>
        <v>-505.12585999999999</v>
      </c>
    </row>
    <row r="4288" spans="1:13" x14ac:dyDescent="0.2">
      <c r="A4288">
        <v>4271</v>
      </c>
      <c r="B4288">
        <v>803</v>
      </c>
      <c r="C4288" s="1">
        <v>-528.77997000000005</v>
      </c>
      <c r="D4288">
        <v>19.52</v>
      </c>
      <c r="E4288" s="1">
        <v>22.309000000000001</v>
      </c>
      <c r="F4288" s="1">
        <f t="shared" si="133"/>
        <v>-506.47097000000002</v>
      </c>
      <c r="I4288">
        <v>1099</v>
      </c>
      <c r="J4288" s="1">
        <v>-535.66490999999996</v>
      </c>
      <c r="K4288">
        <v>7.2</v>
      </c>
      <c r="L4288" s="1">
        <v>30.533999999999999</v>
      </c>
      <c r="M4288" s="1">
        <f t="shared" si="132"/>
        <v>-505.13090999999997</v>
      </c>
    </row>
    <row r="4289" spans="1:13" x14ac:dyDescent="0.2">
      <c r="A4289">
        <v>4272</v>
      </c>
      <c r="B4289">
        <v>803</v>
      </c>
      <c r="C4289" s="1">
        <v>-528.78846999999996</v>
      </c>
      <c r="D4289">
        <v>19.46</v>
      </c>
      <c r="E4289" s="1">
        <v>22.306999999999999</v>
      </c>
      <c r="F4289" s="1">
        <f t="shared" si="133"/>
        <v>-506.48146999999994</v>
      </c>
      <c r="I4289">
        <v>1093</v>
      </c>
      <c r="J4289" s="1">
        <v>-535.50436999999999</v>
      </c>
      <c r="K4289">
        <v>7.22</v>
      </c>
      <c r="L4289" s="1">
        <v>30.372</v>
      </c>
      <c r="M4289" s="1">
        <f t="shared" si="132"/>
        <v>-505.13236999999998</v>
      </c>
    </row>
    <row r="4290" spans="1:13" x14ac:dyDescent="0.2">
      <c r="A4290">
        <v>4273</v>
      </c>
      <c r="B4290">
        <v>804</v>
      </c>
      <c r="C4290" s="1">
        <v>-528.82623999999998</v>
      </c>
      <c r="D4290">
        <v>19.22</v>
      </c>
      <c r="E4290" s="1">
        <v>22.338999999999999</v>
      </c>
      <c r="F4290" s="1">
        <f t="shared" si="133"/>
        <v>-506.48723999999999</v>
      </c>
      <c r="I4290">
        <v>1082</v>
      </c>
      <c r="J4290" s="1">
        <v>-535.21569999999997</v>
      </c>
      <c r="K4290">
        <v>7.42</v>
      </c>
      <c r="L4290" s="1">
        <v>30.082000000000001</v>
      </c>
      <c r="M4290" s="1">
        <f t="shared" si="132"/>
        <v>-505.13369999999998</v>
      </c>
    </row>
    <row r="4291" spans="1:13" x14ac:dyDescent="0.2">
      <c r="A4291">
        <v>4274</v>
      </c>
      <c r="B4291">
        <v>807</v>
      </c>
      <c r="C4291" s="1">
        <v>-528.91782000000001</v>
      </c>
      <c r="D4291">
        <v>19.02</v>
      </c>
      <c r="E4291" s="1">
        <v>22.434999999999999</v>
      </c>
      <c r="F4291" s="1">
        <f t="shared" si="133"/>
        <v>-506.48282</v>
      </c>
      <c r="I4291">
        <v>1067</v>
      </c>
      <c r="J4291" s="1">
        <v>-534.77292</v>
      </c>
      <c r="K4291">
        <v>7.62</v>
      </c>
      <c r="L4291" s="1">
        <v>29.645</v>
      </c>
      <c r="M4291" s="1">
        <f t="shared" si="132"/>
        <v>-505.12792000000002</v>
      </c>
    </row>
    <row r="4292" spans="1:13" x14ac:dyDescent="0.2">
      <c r="A4292">
        <v>4275</v>
      </c>
      <c r="B4292">
        <v>813</v>
      </c>
      <c r="C4292" s="1">
        <v>-529.08489999999995</v>
      </c>
      <c r="D4292">
        <v>18.829999999999998</v>
      </c>
      <c r="E4292" s="1">
        <v>22.600999999999999</v>
      </c>
      <c r="F4292" s="1">
        <f t="shared" si="133"/>
        <v>-506.48389999999995</v>
      </c>
      <c r="I4292">
        <v>1047</v>
      </c>
      <c r="J4292" s="1">
        <v>-534.21660999999995</v>
      </c>
      <c r="K4292">
        <v>8.0500000000000007</v>
      </c>
      <c r="L4292" s="1">
        <v>29.096</v>
      </c>
      <c r="M4292" s="1">
        <f t="shared" si="132"/>
        <v>-505.12060999999994</v>
      </c>
    </row>
    <row r="4293" spans="1:13" x14ac:dyDescent="0.2">
      <c r="A4293">
        <v>4276</v>
      </c>
      <c r="B4293">
        <v>822</v>
      </c>
      <c r="C4293" s="1">
        <v>-529.31861000000004</v>
      </c>
      <c r="D4293">
        <v>18.579999999999998</v>
      </c>
      <c r="E4293" s="1">
        <v>22.834</v>
      </c>
      <c r="F4293" s="1">
        <f t="shared" si="133"/>
        <v>-506.48461000000003</v>
      </c>
      <c r="I4293">
        <v>1027</v>
      </c>
      <c r="J4293" s="1">
        <v>-533.6413</v>
      </c>
      <c r="K4293">
        <v>8.4</v>
      </c>
      <c r="L4293" s="1">
        <v>28.533000000000001</v>
      </c>
      <c r="M4293" s="1">
        <f t="shared" si="132"/>
        <v>-505.10829999999999</v>
      </c>
    </row>
    <row r="4294" spans="1:13" x14ac:dyDescent="0.2">
      <c r="A4294">
        <v>4277</v>
      </c>
      <c r="B4294">
        <v>831</v>
      </c>
      <c r="C4294" s="1">
        <v>-529.59223999999995</v>
      </c>
      <c r="D4294">
        <v>18.260000000000002</v>
      </c>
      <c r="E4294" s="1">
        <v>23.106000000000002</v>
      </c>
      <c r="F4294" s="1">
        <f t="shared" si="133"/>
        <v>-506.48623999999995</v>
      </c>
      <c r="I4294">
        <v>1012</v>
      </c>
      <c r="J4294" s="1">
        <v>-533.20772999999997</v>
      </c>
      <c r="K4294">
        <v>8.6300000000000008</v>
      </c>
      <c r="L4294" s="1">
        <v>28.12</v>
      </c>
      <c r="M4294" s="1">
        <f t="shared" si="132"/>
        <v>-505.08772999999997</v>
      </c>
    </row>
    <row r="4295" spans="1:13" x14ac:dyDescent="0.2">
      <c r="A4295">
        <v>4278</v>
      </c>
      <c r="B4295">
        <v>841</v>
      </c>
      <c r="C4295" s="1">
        <v>-529.85946999999999</v>
      </c>
      <c r="D4295">
        <v>17.98</v>
      </c>
      <c r="E4295" s="1">
        <v>23.369</v>
      </c>
      <c r="F4295" s="1">
        <f t="shared" si="133"/>
        <v>-506.49046999999996</v>
      </c>
      <c r="I4295">
        <v>1007</v>
      </c>
      <c r="J4295" s="1">
        <v>-533.06327999999996</v>
      </c>
      <c r="K4295">
        <v>8.91</v>
      </c>
      <c r="L4295" s="1">
        <v>27.984000000000002</v>
      </c>
      <c r="M4295" s="1">
        <f t="shared" si="132"/>
        <v>-505.07927999999998</v>
      </c>
    </row>
    <row r="4296" spans="1:13" x14ac:dyDescent="0.2">
      <c r="A4296">
        <v>4279</v>
      </c>
      <c r="B4296">
        <v>848</v>
      </c>
      <c r="C4296" s="1">
        <v>-530.06817999999998</v>
      </c>
      <c r="D4296">
        <v>17.829999999999998</v>
      </c>
      <c r="E4296" s="1">
        <v>23.571999999999999</v>
      </c>
      <c r="F4296" s="1">
        <f t="shared" si="133"/>
        <v>-506.49617999999998</v>
      </c>
      <c r="I4296">
        <v>1013</v>
      </c>
      <c r="J4296" s="1">
        <v>-533.24872000000005</v>
      </c>
      <c r="K4296">
        <v>8.86</v>
      </c>
      <c r="L4296" s="1">
        <v>28.163</v>
      </c>
      <c r="M4296" s="1">
        <f t="shared" si="132"/>
        <v>-505.08572000000004</v>
      </c>
    </row>
    <row r="4297" spans="1:13" x14ac:dyDescent="0.2">
      <c r="A4297">
        <v>4280</v>
      </c>
      <c r="B4297">
        <v>852</v>
      </c>
      <c r="C4297" s="1">
        <v>-530.18938000000003</v>
      </c>
      <c r="D4297">
        <v>17.68</v>
      </c>
      <c r="E4297" s="1">
        <v>23.684999999999999</v>
      </c>
      <c r="F4297" s="1">
        <f t="shared" si="133"/>
        <v>-506.50438000000003</v>
      </c>
      <c r="I4297">
        <v>1028</v>
      </c>
      <c r="J4297" s="1">
        <v>-533.67465000000004</v>
      </c>
      <c r="K4297">
        <v>8.67</v>
      </c>
      <c r="L4297" s="1">
        <v>28.574999999999999</v>
      </c>
      <c r="M4297" s="1">
        <f t="shared" si="132"/>
        <v>-505.09965000000005</v>
      </c>
    </row>
    <row r="4298" spans="1:13" x14ac:dyDescent="0.2">
      <c r="A4298">
        <v>4281</v>
      </c>
      <c r="B4298">
        <v>853</v>
      </c>
      <c r="C4298" s="1">
        <v>-530.21294999999998</v>
      </c>
      <c r="D4298">
        <v>17.57</v>
      </c>
      <c r="E4298" s="1">
        <v>23.702999999999999</v>
      </c>
      <c r="F4298" s="1">
        <f t="shared" si="133"/>
        <v>-506.50995</v>
      </c>
      <c r="I4298">
        <v>1046</v>
      </c>
      <c r="J4298" s="1">
        <v>-534.17246999999998</v>
      </c>
      <c r="K4298">
        <v>8.35</v>
      </c>
      <c r="L4298" s="1">
        <v>29.058</v>
      </c>
      <c r="M4298" s="1">
        <f t="shared" si="132"/>
        <v>-505.11446999999998</v>
      </c>
    </row>
    <row r="4299" spans="1:13" x14ac:dyDescent="0.2">
      <c r="A4299">
        <v>4282</v>
      </c>
      <c r="B4299">
        <v>851</v>
      </c>
      <c r="C4299" s="1">
        <v>-530.15556000000004</v>
      </c>
      <c r="D4299">
        <v>17.59</v>
      </c>
      <c r="E4299" s="1">
        <v>23.646000000000001</v>
      </c>
      <c r="F4299" s="1">
        <f t="shared" si="133"/>
        <v>-506.50956000000002</v>
      </c>
      <c r="I4299">
        <v>1061</v>
      </c>
      <c r="J4299" s="1">
        <v>-534.59974</v>
      </c>
      <c r="K4299">
        <v>8.3000000000000007</v>
      </c>
      <c r="L4299" s="1">
        <v>29.475000000000001</v>
      </c>
      <c r="M4299" s="1">
        <f t="shared" si="132"/>
        <v>-505.12473999999997</v>
      </c>
    </row>
    <row r="4300" spans="1:13" x14ac:dyDescent="0.2">
      <c r="A4300">
        <v>4283</v>
      </c>
      <c r="B4300">
        <v>848</v>
      </c>
      <c r="C4300" s="1">
        <v>-530.06053999999995</v>
      </c>
      <c r="D4300">
        <v>17.7</v>
      </c>
      <c r="E4300" s="1">
        <v>23.555</v>
      </c>
      <c r="F4300" s="1">
        <f t="shared" si="133"/>
        <v>-506.50553999999994</v>
      </c>
      <c r="I4300">
        <v>1071</v>
      </c>
      <c r="J4300" s="1">
        <v>-534.87559999999996</v>
      </c>
      <c r="K4300">
        <v>8.06</v>
      </c>
      <c r="L4300" s="1">
        <v>29.751999999999999</v>
      </c>
      <c r="M4300" s="1">
        <f t="shared" si="132"/>
        <v>-505.12359999999995</v>
      </c>
    </row>
    <row r="4301" spans="1:13" x14ac:dyDescent="0.2">
      <c r="A4301">
        <v>4284</v>
      </c>
      <c r="B4301">
        <v>845</v>
      </c>
      <c r="C4301" s="1">
        <v>-529.99444000000005</v>
      </c>
      <c r="D4301">
        <v>17.88</v>
      </c>
      <c r="E4301" s="1">
        <v>23.49</v>
      </c>
      <c r="F4301" s="1">
        <f t="shared" si="133"/>
        <v>-506.50444000000005</v>
      </c>
      <c r="I4301">
        <v>1075</v>
      </c>
      <c r="J4301" s="1">
        <v>-534.98837000000003</v>
      </c>
      <c r="K4301">
        <v>8.1</v>
      </c>
      <c r="L4301" s="1">
        <v>29.870999999999999</v>
      </c>
      <c r="M4301" s="1">
        <f t="shared" si="132"/>
        <v>-505.11737000000005</v>
      </c>
    </row>
    <row r="4302" spans="1:13" x14ac:dyDescent="0.2">
      <c r="A4302">
        <v>4285</v>
      </c>
      <c r="B4302">
        <v>846</v>
      </c>
      <c r="C4302" s="1">
        <v>-530.01986999999997</v>
      </c>
      <c r="D4302">
        <v>18.02</v>
      </c>
      <c r="E4302" s="1">
        <v>23.51</v>
      </c>
      <c r="F4302" s="1">
        <f t="shared" si="133"/>
        <v>-506.50986999999998</v>
      </c>
      <c r="I4302">
        <v>1075</v>
      </c>
      <c r="J4302" s="1">
        <v>-534.98856999999998</v>
      </c>
      <c r="K4302">
        <v>8.1999999999999993</v>
      </c>
      <c r="L4302" s="1">
        <v>29.870999999999999</v>
      </c>
      <c r="M4302" s="1">
        <f t="shared" si="132"/>
        <v>-505.11757</v>
      </c>
    </row>
    <row r="4303" spans="1:13" x14ac:dyDescent="0.2">
      <c r="A4303">
        <v>4286</v>
      </c>
      <c r="B4303">
        <v>851</v>
      </c>
      <c r="C4303" s="1">
        <v>-530.16210999999998</v>
      </c>
      <c r="D4303">
        <v>18.309999999999999</v>
      </c>
      <c r="E4303" s="1">
        <v>23.638999999999999</v>
      </c>
      <c r="F4303" s="1">
        <f t="shared" si="133"/>
        <v>-506.52310999999997</v>
      </c>
      <c r="I4303">
        <v>1074</v>
      </c>
      <c r="J4303" s="1">
        <v>-534.97244999999998</v>
      </c>
      <c r="K4303">
        <v>8.08</v>
      </c>
      <c r="L4303" s="1">
        <v>29.85</v>
      </c>
      <c r="M4303" s="1">
        <f t="shared" si="132"/>
        <v>-505.12244999999996</v>
      </c>
    </row>
    <row r="4304" spans="1:13" x14ac:dyDescent="0.2">
      <c r="A4304">
        <v>4287</v>
      </c>
      <c r="B4304">
        <v>858</v>
      </c>
      <c r="C4304" s="1">
        <v>-530.38063999999997</v>
      </c>
      <c r="D4304">
        <v>18.61</v>
      </c>
      <c r="E4304" s="1">
        <v>23.844000000000001</v>
      </c>
      <c r="F4304" s="1">
        <f t="shared" si="133"/>
        <v>-506.53663999999998</v>
      </c>
      <c r="I4304">
        <v>1076</v>
      </c>
      <c r="J4304" s="1">
        <v>-535.03749000000005</v>
      </c>
      <c r="K4304">
        <v>8.02</v>
      </c>
      <c r="L4304" s="1">
        <v>29.91</v>
      </c>
      <c r="M4304" s="1">
        <f t="shared" si="132"/>
        <v>-505.12749000000002</v>
      </c>
    </row>
    <row r="4305" spans="1:13" x14ac:dyDescent="0.2">
      <c r="A4305">
        <v>4288</v>
      </c>
      <c r="B4305">
        <v>864</v>
      </c>
      <c r="C4305" s="1">
        <v>-530.58420000000001</v>
      </c>
      <c r="D4305">
        <v>19.02</v>
      </c>
      <c r="E4305" s="1">
        <v>24.01</v>
      </c>
      <c r="F4305" s="1">
        <f t="shared" si="133"/>
        <v>-506.57420000000002</v>
      </c>
      <c r="I4305">
        <v>1083</v>
      </c>
      <c r="J4305" s="1">
        <v>-535.22416999999996</v>
      </c>
      <c r="K4305">
        <v>7.82</v>
      </c>
      <c r="L4305" s="1">
        <v>30.091999999999999</v>
      </c>
      <c r="M4305" s="1">
        <f t="shared" si="132"/>
        <v>-505.13216999999997</v>
      </c>
    </row>
    <row r="4306" spans="1:13" x14ac:dyDescent="0.2">
      <c r="A4306">
        <v>4289</v>
      </c>
      <c r="B4306">
        <v>864</v>
      </c>
      <c r="C4306" s="1">
        <v>-530.64657999999997</v>
      </c>
      <c r="D4306">
        <v>19.739999999999998</v>
      </c>
      <c r="E4306" s="1">
        <v>24.001999999999999</v>
      </c>
      <c r="F4306" s="1">
        <f t="shared" si="133"/>
        <v>-506.64457999999996</v>
      </c>
      <c r="I4306">
        <v>1092</v>
      </c>
      <c r="J4306" s="1">
        <v>-535.4973</v>
      </c>
      <c r="K4306">
        <v>7.56</v>
      </c>
      <c r="L4306" s="1">
        <v>30.36</v>
      </c>
      <c r="M4306" s="1">
        <f t="shared" si="132"/>
        <v>-505.13729999999998</v>
      </c>
    </row>
    <row r="4307" spans="1:13" x14ac:dyDescent="0.2">
      <c r="A4307">
        <v>4290</v>
      </c>
      <c r="B4307">
        <v>863</v>
      </c>
      <c r="C4307" s="1">
        <v>-530.72295999999994</v>
      </c>
      <c r="D4307">
        <v>18.2</v>
      </c>
      <c r="E4307" s="1">
        <v>23.986999999999998</v>
      </c>
      <c r="F4307" s="1">
        <f t="shared" si="133"/>
        <v>-506.73595999999992</v>
      </c>
      <c r="I4307">
        <v>1101</v>
      </c>
      <c r="J4307" s="1">
        <v>-535.76251000000002</v>
      </c>
      <c r="K4307">
        <v>7.72</v>
      </c>
      <c r="L4307" s="1">
        <v>30.61</v>
      </c>
      <c r="M4307" s="1">
        <f t="shared" ref="M4307:M4370" si="134">J4307+L4307</f>
        <v>-505.15251000000001</v>
      </c>
    </row>
    <row r="4308" spans="1:13" x14ac:dyDescent="0.2">
      <c r="A4308">
        <v>4291</v>
      </c>
      <c r="B4308">
        <v>861</v>
      </c>
      <c r="C4308" s="1">
        <v>-530.69003999999995</v>
      </c>
      <c r="D4308">
        <v>19.489999999999998</v>
      </c>
      <c r="E4308" s="1">
        <v>23.939</v>
      </c>
      <c r="F4308" s="1">
        <f t="shared" ref="F4308:F4371" si="135">C4308+E4308</f>
        <v>-506.75103999999993</v>
      </c>
      <c r="I4308">
        <v>1107</v>
      </c>
      <c r="J4308" s="1">
        <v>-535.93632000000002</v>
      </c>
      <c r="K4308">
        <v>7.53</v>
      </c>
      <c r="L4308" s="1">
        <v>30.771999999999998</v>
      </c>
      <c r="M4308" s="1">
        <f t="shared" si="134"/>
        <v>-505.16432000000003</v>
      </c>
    </row>
    <row r="4309" spans="1:13" x14ac:dyDescent="0.2">
      <c r="A4309">
        <v>4292</v>
      </c>
      <c r="B4309">
        <v>855</v>
      </c>
      <c r="C4309" s="1">
        <v>-530.51507000000004</v>
      </c>
      <c r="D4309">
        <v>20.38</v>
      </c>
      <c r="E4309" s="1">
        <v>23.760999999999999</v>
      </c>
      <c r="F4309" s="1">
        <f t="shared" si="135"/>
        <v>-506.75407000000001</v>
      </c>
      <c r="I4309">
        <v>1109</v>
      </c>
      <c r="J4309" s="1">
        <v>-535.97125000000005</v>
      </c>
      <c r="K4309">
        <v>7.41</v>
      </c>
      <c r="L4309" s="1">
        <v>30.811</v>
      </c>
      <c r="M4309" s="1">
        <f t="shared" si="134"/>
        <v>-505.16025000000008</v>
      </c>
    </row>
    <row r="4310" spans="1:13" x14ac:dyDescent="0.2">
      <c r="A4310">
        <v>4293</v>
      </c>
      <c r="B4310">
        <v>850</v>
      </c>
      <c r="C4310" s="1">
        <v>-530.36018999999999</v>
      </c>
      <c r="D4310">
        <v>20.9</v>
      </c>
      <c r="E4310" s="1">
        <v>23.61</v>
      </c>
      <c r="F4310" s="1">
        <f t="shared" si="135"/>
        <v>-506.75018999999998</v>
      </c>
      <c r="I4310">
        <v>1106</v>
      </c>
      <c r="J4310" s="1">
        <v>-535.88342</v>
      </c>
      <c r="K4310">
        <v>7.52</v>
      </c>
      <c r="L4310" s="1">
        <v>30.728000000000002</v>
      </c>
      <c r="M4310" s="1">
        <f t="shared" si="134"/>
        <v>-505.15541999999999</v>
      </c>
    </row>
    <row r="4311" spans="1:13" x14ac:dyDescent="0.2">
      <c r="A4311">
        <v>4294</v>
      </c>
      <c r="B4311">
        <v>848</v>
      </c>
      <c r="C4311" s="1">
        <v>-530.30277999999998</v>
      </c>
      <c r="D4311">
        <v>21.29</v>
      </c>
      <c r="E4311" s="1">
        <v>23.553999999999998</v>
      </c>
      <c r="F4311" s="1">
        <f t="shared" si="135"/>
        <v>-506.74878000000001</v>
      </c>
      <c r="I4311">
        <v>1100</v>
      </c>
      <c r="J4311" s="1">
        <v>-535.72402</v>
      </c>
      <c r="K4311">
        <v>7.8</v>
      </c>
      <c r="L4311" s="1">
        <v>30.577999999999999</v>
      </c>
      <c r="M4311" s="1">
        <f t="shared" si="134"/>
        <v>-505.14602000000002</v>
      </c>
    </row>
    <row r="4312" spans="1:13" x14ac:dyDescent="0.2">
      <c r="A4312">
        <v>4295</v>
      </c>
      <c r="B4312">
        <v>850</v>
      </c>
      <c r="C4312" s="1">
        <v>-530.37064999999996</v>
      </c>
      <c r="D4312">
        <v>21.58</v>
      </c>
      <c r="E4312" s="1">
        <v>23.622</v>
      </c>
      <c r="F4312" s="1">
        <f t="shared" si="135"/>
        <v>-506.74864999999994</v>
      </c>
      <c r="I4312">
        <v>1095</v>
      </c>
      <c r="J4312" s="1">
        <v>-535.57564000000002</v>
      </c>
      <c r="K4312">
        <v>8.08</v>
      </c>
      <c r="L4312" s="1">
        <v>30.431999999999999</v>
      </c>
      <c r="M4312" s="1">
        <f t="shared" si="134"/>
        <v>-505.14364</v>
      </c>
    </row>
    <row r="4313" spans="1:13" x14ac:dyDescent="0.2">
      <c r="A4313">
        <v>4296</v>
      </c>
      <c r="B4313">
        <v>857</v>
      </c>
      <c r="C4313" s="1">
        <v>-530.55597999999998</v>
      </c>
      <c r="D4313">
        <v>21.75</v>
      </c>
      <c r="E4313" s="1">
        <v>23.803999999999998</v>
      </c>
      <c r="F4313" s="1">
        <f t="shared" si="135"/>
        <v>-506.75198</v>
      </c>
      <c r="I4313">
        <v>1092</v>
      </c>
      <c r="J4313" s="1">
        <v>-535.48801000000003</v>
      </c>
      <c r="K4313">
        <v>8.32</v>
      </c>
      <c r="L4313" s="1">
        <v>30.346</v>
      </c>
      <c r="M4313" s="1">
        <f t="shared" si="134"/>
        <v>-505.14201000000003</v>
      </c>
    </row>
    <row r="4314" spans="1:13" x14ac:dyDescent="0.2">
      <c r="A4314">
        <v>4297</v>
      </c>
      <c r="B4314">
        <v>866</v>
      </c>
      <c r="C4314" s="1">
        <v>-530.82474999999999</v>
      </c>
      <c r="D4314">
        <v>21.87</v>
      </c>
      <c r="E4314" s="1">
        <v>24.071000000000002</v>
      </c>
      <c r="F4314" s="1">
        <f t="shared" si="135"/>
        <v>-506.75374999999997</v>
      </c>
      <c r="I4314">
        <v>1092</v>
      </c>
      <c r="J4314" s="1">
        <v>-535.48598000000004</v>
      </c>
      <c r="K4314">
        <v>8.6</v>
      </c>
      <c r="L4314" s="1">
        <v>30.341000000000001</v>
      </c>
      <c r="M4314" s="1">
        <f t="shared" si="134"/>
        <v>-505.14498000000003</v>
      </c>
    </row>
    <row r="4315" spans="1:13" x14ac:dyDescent="0.2">
      <c r="A4315">
        <v>4298</v>
      </c>
      <c r="B4315">
        <v>878</v>
      </c>
      <c r="C4315" s="1">
        <v>-531.15472999999997</v>
      </c>
      <c r="D4315">
        <v>21.81</v>
      </c>
      <c r="E4315" s="1">
        <v>24.399000000000001</v>
      </c>
      <c r="F4315" s="1">
        <f t="shared" si="135"/>
        <v>-506.75572999999997</v>
      </c>
      <c r="I4315">
        <v>1093</v>
      </c>
      <c r="J4315" s="1">
        <v>-535.52900999999997</v>
      </c>
      <c r="K4315">
        <v>8.91</v>
      </c>
      <c r="L4315" s="1">
        <v>30.382000000000001</v>
      </c>
      <c r="M4315" s="1">
        <f t="shared" si="134"/>
        <v>-505.14700999999997</v>
      </c>
    </row>
    <row r="4316" spans="1:13" x14ac:dyDescent="0.2">
      <c r="A4316">
        <v>4299</v>
      </c>
      <c r="B4316">
        <v>891</v>
      </c>
      <c r="C4316" s="1">
        <v>-531.51146000000006</v>
      </c>
      <c r="D4316">
        <v>21.57</v>
      </c>
      <c r="E4316" s="1">
        <v>24.751999999999999</v>
      </c>
      <c r="F4316" s="1">
        <f t="shared" si="135"/>
        <v>-506.75946000000005</v>
      </c>
      <c r="I4316">
        <v>1094</v>
      </c>
      <c r="J4316" s="1">
        <v>-535.54700000000003</v>
      </c>
      <c r="K4316">
        <v>9.32</v>
      </c>
      <c r="L4316" s="1">
        <v>30.396000000000001</v>
      </c>
      <c r="M4316" s="1">
        <f t="shared" si="134"/>
        <v>-505.15100000000001</v>
      </c>
    </row>
    <row r="4317" spans="1:13" x14ac:dyDescent="0.2">
      <c r="A4317">
        <v>4300</v>
      </c>
      <c r="B4317">
        <v>903</v>
      </c>
      <c r="C4317" s="1">
        <v>-531.85420999999997</v>
      </c>
      <c r="D4317">
        <v>21.44</v>
      </c>
      <c r="E4317" s="1">
        <v>25.091999999999999</v>
      </c>
      <c r="F4317" s="1">
        <f t="shared" si="135"/>
        <v>-506.76220999999998</v>
      </c>
      <c r="I4317">
        <v>1091</v>
      </c>
      <c r="J4317" s="1">
        <v>-535.48753999999997</v>
      </c>
      <c r="K4317">
        <v>9.75</v>
      </c>
      <c r="L4317" s="1">
        <v>30.324000000000002</v>
      </c>
      <c r="M4317" s="1">
        <f t="shared" si="134"/>
        <v>-505.16353999999995</v>
      </c>
    </row>
    <row r="4318" spans="1:13" x14ac:dyDescent="0.2">
      <c r="A4318">
        <v>4301</v>
      </c>
      <c r="B4318">
        <v>913</v>
      </c>
      <c r="C4318" s="1">
        <v>-532.14422999999999</v>
      </c>
      <c r="D4318">
        <v>21.31</v>
      </c>
      <c r="E4318" s="1">
        <v>25.378</v>
      </c>
      <c r="F4318" s="1">
        <f t="shared" si="135"/>
        <v>-506.76623000000001</v>
      </c>
      <c r="I4318">
        <v>1085</v>
      </c>
      <c r="J4318" s="1">
        <v>-535.32295999999997</v>
      </c>
      <c r="K4318">
        <v>10.16</v>
      </c>
      <c r="L4318" s="1">
        <v>30.152999999999999</v>
      </c>
      <c r="M4318" s="1">
        <f t="shared" si="134"/>
        <v>-505.16995999999995</v>
      </c>
    </row>
    <row r="4319" spans="1:13" x14ac:dyDescent="0.2">
      <c r="A4319">
        <v>4302</v>
      </c>
      <c r="B4319">
        <v>920</v>
      </c>
      <c r="C4319" s="1">
        <v>-532.34315000000004</v>
      </c>
      <c r="D4319">
        <v>21.24</v>
      </c>
      <c r="E4319" s="1">
        <v>25.581</v>
      </c>
      <c r="F4319" s="1">
        <f t="shared" si="135"/>
        <v>-506.76215000000002</v>
      </c>
      <c r="I4319">
        <v>1077</v>
      </c>
      <c r="J4319" s="1">
        <v>-535.08996999999999</v>
      </c>
      <c r="K4319">
        <v>10.7</v>
      </c>
      <c r="L4319" s="1">
        <v>29.920999999999999</v>
      </c>
      <c r="M4319" s="1">
        <f t="shared" si="134"/>
        <v>-505.16897</v>
      </c>
    </row>
    <row r="4320" spans="1:13" x14ac:dyDescent="0.2">
      <c r="A4320">
        <v>4303</v>
      </c>
      <c r="B4320">
        <v>925</v>
      </c>
      <c r="C4320" s="1">
        <v>-532.47851000000003</v>
      </c>
      <c r="D4320">
        <v>21.25</v>
      </c>
      <c r="E4320" s="1">
        <v>25.716000000000001</v>
      </c>
      <c r="F4320" s="1">
        <f t="shared" si="135"/>
        <v>-506.76251000000002</v>
      </c>
      <c r="I4320">
        <v>1069</v>
      </c>
      <c r="J4320" s="1">
        <v>-534.85892000000001</v>
      </c>
      <c r="K4320">
        <v>11.21</v>
      </c>
      <c r="L4320" s="1">
        <v>29.696000000000002</v>
      </c>
      <c r="M4320" s="1">
        <f t="shared" si="134"/>
        <v>-505.16291999999999</v>
      </c>
    </row>
    <row r="4321" spans="1:13" x14ac:dyDescent="0.2">
      <c r="A4321">
        <v>4304</v>
      </c>
      <c r="B4321">
        <v>929</v>
      </c>
      <c r="C4321" s="1">
        <v>-532.58006</v>
      </c>
      <c r="D4321">
        <v>21.22</v>
      </c>
      <c r="E4321" s="1">
        <v>25.812999999999999</v>
      </c>
      <c r="F4321" s="1">
        <f t="shared" si="135"/>
        <v>-506.76706000000001</v>
      </c>
      <c r="I4321">
        <v>1063</v>
      </c>
      <c r="J4321" s="1">
        <v>-534.69348000000002</v>
      </c>
      <c r="K4321">
        <v>11.82</v>
      </c>
      <c r="L4321" s="1">
        <v>29.53</v>
      </c>
      <c r="M4321" s="1">
        <f t="shared" si="134"/>
        <v>-505.16348000000005</v>
      </c>
    </row>
    <row r="4322" spans="1:13" x14ac:dyDescent="0.2">
      <c r="A4322">
        <v>4305</v>
      </c>
      <c r="B4322">
        <v>932</v>
      </c>
      <c r="C4322" s="1">
        <v>-532.66008999999997</v>
      </c>
      <c r="D4322">
        <v>21.32</v>
      </c>
      <c r="E4322" s="1">
        <v>25.89</v>
      </c>
      <c r="F4322" s="1">
        <f t="shared" si="135"/>
        <v>-506.77008999999998</v>
      </c>
      <c r="I4322">
        <v>1059</v>
      </c>
      <c r="J4322" s="1">
        <v>-534.60271</v>
      </c>
      <c r="K4322">
        <v>12.3</v>
      </c>
      <c r="L4322" s="1">
        <v>29.437000000000001</v>
      </c>
      <c r="M4322" s="1">
        <f t="shared" si="134"/>
        <v>-505.16570999999999</v>
      </c>
    </row>
    <row r="4323" spans="1:13" x14ac:dyDescent="0.2">
      <c r="A4323">
        <v>4306</v>
      </c>
      <c r="B4323">
        <v>933</v>
      </c>
      <c r="C4323" s="1">
        <v>-532.70419000000004</v>
      </c>
      <c r="D4323">
        <v>21.51</v>
      </c>
      <c r="E4323" s="1">
        <v>25.928000000000001</v>
      </c>
      <c r="F4323" s="1">
        <f t="shared" si="135"/>
        <v>-506.77619000000004</v>
      </c>
      <c r="I4323">
        <v>1057</v>
      </c>
      <c r="J4323" s="1">
        <v>-534.55751999999995</v>
      </c>
      <c r="K4323">
        <v>12.72</v>
      </c>
      <c r="L4323" s="1">
        <v>29.388000000000002</v>
      </c>
      <c r="M4323" s="1">
        <f t="shared" si="134"/>
        <v>-505.16951999999998</v>
      </c>
    </row>
    <row r="4324" spans="1:13" x14ac:dyDescent="0.2">
      <c r="A4324">
        <v>4307</v>
      </c>
      <c r="B4324">
        <v>932</v>
      </c>
      <c r="C4324" s="1">
        <v>-532.68221000000005</v>
      </c>
      <c r="D4324">
        <v>21.94</v>
      </c>
      <c r="E4324" s="1">
        <v>25.891999999999999</v>
      </c>
      <c r="F4324" s="1">
        <f t="shared" si="135"/>
        <v>-506.79021000000006</v>
      </c>
      <c r="I4324">
        <v>1055</v>
      </c>
      <c r="J4324" s="1">
        <v>-534.50269000000003</v>
      </c>
      <c r="K4324">
        <v>13.24</v>
      </c>
      <c r="L4324" s="1">
        <v>29.331</v>
      </c>
      <c r="M4324" s="1">
        <f t="shared" si="134"/>
        <v>-505.17169000000001</v>
      </c>
    </row>
    <row r="4325" spans="1:13" x14ac:dyDescent="0.2">
      <c r="A4325">
        <v>4308</v>
      </c>
      <c r="B4325">
        <v>926</v>
      </c>
      <c r="C4325" s="1">
        <v>-532.55682999999999</v>
      </c>
      <c r="D4325">
        <v>22.49</v>
      </c>
      <c r="E4325" s="1">
        <v>25.747</v>
      </c>
      <c r="F4325" s="1">
        <f t="shared" si="135"/>
        <v>-506.80982999999998</v>
      </c>
      <c r="I4325">
        <v>1052</v>
      </c>
      <c r="J4325" s="1">
        <v>-534.40383999999995</v>
      </c>
      <c r="K4325">
        <v>13.82</v>
      </c>
      <c r="L4325" s="1">
        <v>29.225999999999999</v>
      </c>
      <c r="M4325" s="1">
        <f t="shared" si="134"/>
        <v>-505.17783999999995</v>
      </c>
    </row>
    <row r="4326" spans="1:13" x14ac:dyDescent="0.2">
      <c r="A4326">
        <v>4309</v>
      </c>
      <c r="B4326">
        <v>917</v>
      </c>
      <c r="C4326" s="1">
        <v>-532.29686000000004</v>
      </c>
      <c r="D4326">
        <v>23.12</v>
      </c>
      <c r="E4326" s="1">
        <v>25.481999999999999</v>
      </c>
      <c r="F4326" s="1">
        <f t="shared" si="135"/>
        <v>-506.81486000000007</v>
      </c>
      <c r="I4326">
        <v>1046</v>
      </c>
      <c r="J4326" s="1">
        <v>-534.24824999999998</v>
      </c>
      <c r="K4326">
        <v>14.42</v>
      </c>
      <c r="L4326" s="1">
        <v>29.059000000000001</v>
      </c>
      <c r="M4326" s="1">
        <f t="shared" si="134"/>
        <v>-505.18924999999996</v>
      </c>
    </row>
    <row r="4327" spans="1:13" x14ac:dyDescent="0.2">
      <c r="A4327">
        <v>4310</v>
      </c>
      <c r="B4327">
        <v>903</v>
      </c>
      <c r="C4327" s="1">
        <v>-531.92452000000003</v>
      </c>
      <c r="D4327">
        <v>22.89</v>
      </c>
      <c r="E4327" s="1">
        <v>25.09</v>
      </c>
      <c r="F4327" s="1">
        <f t="shared" si="135"/>
        <v>-506.83452000000005</v>
      </c>
      <c r="I4327">
        <v>1039</v>
      </c>
      <c r="J4327" s="1">
        <v>-534.08024999999998</v>
      </c>
      <c r="K4327">
        <v>14.91</v>
      </c>
      <c r="L4327" s="1">
        <v>28.879000000000001</v>
      </c>
      <c r="M4327" s="1">
        <f t="shared" si="134"/>
        <v>-505.20124999999996</v>
      </c>
    </row>
    <row r="4328" spans="1:13" x14ac:dyDescent="0.2">
      <c r="A4328">
        <v>4311</v>
      </c>
      <c r="B4328">
        <v>884</v>
      </c>
      <c r="C4328" s="1">
        <v>-531.40626999999995</v>
      </c>
      <c r="D4328">
        <v>23.4</v>
      </c>
      <c r="E4328" s="1">
        <v>24.568999999999999</v>
      </c>
      <c r="F4328" s="1">
        <f t="shared" si="135"/>
        <v>-506.83726999999993</v>
      </c>
      <c r="I4328">
        <v>1035</v>
      </c>
      <c r="J4328" s="1">
        <v>-533.95605</v>
      </c>
      <c r="K4328">
        <v>15.18</v>
      </c>
      <c r="L4328" s="1">
        <v>28.753</v>
      </c>
      <c r="M4328" s="1">
        <f t="shared" si="134"/>
        <v>-505.20305000000002</v>
      </c>
    </row>
    <row r="4329" spans="1:13" x14ac:dyDescent="0.2">
      <c r="A4329">
        <v>4312</v>
      </c>
      <c r="B4329">
        <v>863</v>
      </c>
      <c r="C4329" s="1">
        <v>-530.83159999999998</v>
      </c>
      <c r="D4329">
        <v>23.8</v>
      </c>
      <c r="E4329" s="1">
        <v>23.984000000000002</v>
      </c>
      <c r="F4329" s="1">
        <f t="shared" si="135"/>
        <v>-506.8476</v>
      </c>
      <c r="I4329">
        <v>1034</v>
      </c>
      <c r="J4329" s="1">
        <v>-533.93385000000001</v>
      </c>
      <c r="K4329">
        <v>15.38</v>
      </c>
      <c r="L4329" s="1">
        <v>28.725000000000001</v>
      </c>
      <c r="M4329" s="1">
        <f t="shared" si="134"/>
        <v>-505.20884999999998</v>
      </c>
    </row>
    <row r="4330" spans="1:13" x14ac:dyDescent="0.2">
      <c r="A4330">
        <v>4313</v>
      </c>
      <c r="B4330">
        <v>843</v>
      </c>
      <c r="C4330" s="1">
        <v>-530.29930999999999</v>
      </c>
      <c r="D4330">
        <v>24.15</v>
      </c>
      <c r="E4330" s="1">
        <v>23.434000000000001</v>
      </c>
      <c r="F4330" s="1">
        <f t="shared" si="135"/>
        <v>-506.86530999999997</v>
      </c>
      <c r="I4330">
        <v>1037</v>
      </c>
      <c r="J4330" s="1">
        <v>-534.02193999999997</v>
      </c>
      <c r="K4330">
        <v>15.38</v>
      </c>
      <c r="L4330" s="1">
        <v>28.811</v>
      </c>
      <c r="M4330" s="1">
        <f t="shared" si="134"/>
        <v>-505.21093999999999</v>
      </c>
    </row>
    <row r="4331" spans="1:13" x14ac:dyDescent="0.2">
      <c r="A4331">
        <v>4314</v>
      </c>
      <c r="B4331">
        <v>828</v>
      </c>
      <c r="C4331" s="1">
        <v>-529.90033000000005</v>
      </c>
      <c r="D4331">
        <v>24.26</v>
      </c>
      <c r="E4331" s="1">
        <v>23.015000000000001</v>
      </c>
      <c r="F4331" s="1">
        <f t="shared" si="135"/>
        <v>-506.88533000000007</v>
      </c>
      <c r="I4331">
        <v>1041</v>
      </c>
      <c r="J4331" s="1">
        <v>-534.15287999999998</v>
      </c>
      <c r="K4331">
        <v>15.3</v>
      </c>
      <c r="L4331" s="1">
        <v>28.94</v>
      </c>
      <c r="M4331" s="1">
        <f t="shared" si="134"/>
        <v>-505.21287999999998</v>
      </c>
    </row>
    <row r="4332" spans="1:13" x14ac:dyDescent="0.2">
      <c r="A4332">
        <v>4315</v>
      </c>
      <c r="B4332">
        <v>820</v>
      </c>
      <c r="C4332" s="1">
        <v>-529.69246999999996</v>
      </c>
      <c r="D4332">
        <v>24.23</v>
      </c>
      <c r="E4332" s="1">
        <v>22.776</v>
      </c>
      <c r="F4332" s="1">
        <f t="shared" si="135"/>
        <v>-506.91646999999995</v>
      </c>
      <c r="I4332">
        <v>1043</v>
      </c>
      <c r="J4332" s="1">
        <v>-534.20713000000001</v>
      </c>
      <c r="K4332">
        <v>15.4</v>
      </c>
      <c r="L4332" s="1">
        <v>28.989000000000001</v>
      </c>
      <c r="M4332" s="1">
        <f t="shared" si="134"/>
        <v>-505.21813000000003</v>
      </c>
    </row>
    <row r="4333" spans="1:13" x14ac:dyDescent="0.2">
      <c r="A4333">
        <v>4316</v>
      </c>
      <c r="B4333">
        <v>816</v>
      </c>
      <c r="C4333" s="1">
        <v>-529.68177000000003</v>
      </c>
      <c r="D4333">
        <v>24.31</v>
      </c>
      <c r="E4333" s="1">
        <v>22.69</v>
      </c>
      <c r="F4333" s="1">
        <f t="shared" si="135"/>
        <v>-506.99177000000003</v>
      </c>
      <c r="I4333">
        <v>1039</v>
      </c>
      <c r="J4333" s="1">
        <v>-534.09331999999995</v>
      </c>
      <c r="K4333">
        <v>15.49</v>
      </c>
      <c r="L4333" s="1">
        <v>28.87</v>
      </c>
      <c r="M4333" s="1">
        <f t="shared" si="134"/>
        <v>-505.22331999999994</v>
      </c>
    </row>
    <row r="4334" spans="1:13" x14ac:dyDescent="0.2">
      <c r="A4334">
        <v>4317</v>
      </c>
      <c r="B4334">
        <v>816</v>
      </c>
      <c r="C4334" s="1">
        <v>-529.73747000000003</v>
      </c>
      <c r="D4334">
        <v>24.03</v>
      </c>
      <c r="E4334" s="1">
        <v>22.68</v>
      </c>
      <c r="F4334" s="1">
        <f t="shared" si="135"/>
        <v>-507.05747000000002</v>
      </c>
      <c r="I4334">
        <v>1028</v>
      </c>
      <c r="J4334" s="1">
        <v>-533.80367999999999</v>
      </c>
      <c r="K4334">
        <v>15.5</v>
      </c>
      <c r="L4334" s="1">
        <v>28.579000000000001</v>
      </c>
      <c r="M4334" s="1">
        <f t="shared" si="134"/>
        <v>-505.22467999999998</v>
      </c>
    </row>
    <row r="4335" spans="1:13" x14ac:dyDescent="0.2">
      <c r="A4335">
        <v>4318</v>
      </c>
      <c r="B4335">
        <v>816</v>
      </c>
      <c r="C4335" s="1">
        <v>-529.79857000000004</v>
      </c>
      <c r="D4335">
        <v>23.93</v>
      </c>
      <c r="E4335" s="1">
        <v>22.690999999999999</v>
      </c>
      <c r="F4335" s="1">
        <f t="shared" si="135"/>
        <v>-507.10757000000007</v>
      </c>
      <c r="I4335">
        <v>1014</v>
      </c>
      <c r="J4335" s="1">
        <v>-533.40588000000002</v>
      </c>
      <c r="K4335">
        <v>15.58</v>
      </c>
      <c r="L4335" s="1">
        <v>28.190999999999999</v>
      </c>
      <c r="M4335" s="1">
        <f t="shared" si="134"/>
        <v>-505.21488000000005</v>
      </c>
    </row>
    <row r="4336" spans="1:13" x14ac:dyDescent="0.2">
      <c r="A4336">
        <v>4319</v>
      </c>
      <c r="B4336">
        <v>816</v>
      </c>
      <c r="C4336" s="1">
        <v>-529.83906000000002</v>
      </c>
      <c r="D4336">
        <v>23.63</v>
      </c>
      <c r="E4336" s="1">
        <v>22.683</v>
      </c>
      <c r="F4336" s="1">
        <f t="shared" si="135"/>
        <v>-507.15606000000002</v>
      </c>
      <c r="I4336">
        <v>1001</v>
      </c>
      <c r="J4336" s="1">
        <v>-533.02871000000005</v>
      </c>
      <c r="K4336">
        <v>15.51</v>
      </c>
      <c r="L4336" s="1">
        <v>27.821000000000002</v>
      </c>
      <c r="M4336" s="1">
        <f t="shared" si="134"/>
        <v>-505.20771000000002</v>
      </c>
    </row>
    <row r="4337" spans="1:13" x14ac:dyDescent="0.2">
      <c r="A4337">
        <v>4320</v>
      </c>
      <c r="B4337">
        <v>815</v>
      </c>
      <c r="C4337" s="1">
        <v>-529.84213999999997</v>
      </c>
      <c r="D4337">
        <v>23.24</v>
      </c>
      <c r="E4337" s="1">
        <v>22.652000000000001</v>
      </c>
      <c r="F4337" s="1">
        <f t="shared" si="135"/>
        <v>-507.19013999999999</v>
      </c>
      <c r="I4337">
        <v>992</v>
      </c>
      <c r="J4337" s="1">
        <v>-532.77143000000001</v>
      </c>
      <c r="K4337">
        <v>15.38</v>
      </c>
      <c r="L4337" s="1">
        <v>27.568000000000001</v>
      </c>
      <c r="M4337" s="1">
        <f t="shared" si="134"/>
        <v>-505.20343000000003</v>
      </c>
    </row>
    <row r="4338" spans="1:13" x14ac:dyDescent="0.2">
      <c r="A4338">
        <v>4321</v>
      </c>
      <c r="B4338">
        <v>814</v>
      </c>
      <c r="C4338" s="1">
        <v>-529.80884000000003</v>
      </c>
      <c r="D4338">
        <v>23.04</v>
      </c>
      <c r="E4338" s="1">
        <v>22.619</v>
      </c>
      <c r="F4338" s="1">
        <f t="shared" si="135"/>
        <v>-507.18984</v>
      </c>
      <c r="I4338">
        <v>989</v>
      </c>
      <c r="J4338" s="1">
        <v>-532.67620999999997</v>
      </c>
      <c r="K4338">
        <v>15.1</v>
      </c>
      <c r="L4338" s="1">
        <v>27.474</v>
      </c>
      <c r="M4338" s="1">
        <f t="shared" si="134"/>
        <v>-505.20220999999998</v>
      </c>
    </row>
    <row r="4339" spans="1:13" x14ac:dyDescent="0.2">
      <c r="A4339">
        <v>4322</v>
      </c>
      <c r="B4339">
        <v>814</v>
      </c>
      <c r="C4339" s="1">
        <v>-529.80748000000006</v>
      </c>
      <c r="D4339">
        <v>22.79</v>
      </c>
      <c r="E4339" s="1">
        <v>22.617999999999999</v>
      </c>
      <c r="F4339" s="1">
        <f t="shared" si="135"/>
        <v>-507.18948000000006</v>
      </c>
      <c r="I4339">
        <v>991</v>
      </c>
      <c r="J4339" s="1">
        <v>-532.74588000000006</v>
      </c>
      <c r="K4339">
        <v>14.67</v>
      </c>
      <c r="L4339" s="1">
        <v>27.544</v>
      </c>
      <c r="M4339" s="1">
        <f t="shared" si="134"/>
        <v>-505.20188000000007</v>
      </c>
    </row>
    <row r="4340" spans="1:13" x14ac:dyDescent="0.2">
      <c r="A4340">
        <v>4323</v>
      </c>
      <c r="B4340">
        <v>816</v>
      </c>
      <c r="C4340" s="1">
        <v>-529.85969999999998</v>
      </c>
      <c r="D4340">
        <v>22.55</v>
      </c>
      <c r="E4340" s="1">
        <v>22.667000000000002</v>
      </c>
      <c r="F4340" s="1">
        <f t="shared" si="135"/>
        <v>-507.19269999999995</v>
      </c>
      <c r="I4340">
        <v>998</v>
      </c>
      <c r="J4340" s="1">
        <v>-532.94943000000001</v>
      </c>
      <c r="K4340">
        <v>14.16</v>
      </c>
      <c r="L4340" s="1">
        <v>27.745000000000001</v>
      </c>
      <c r="M4340" s="1">
        <f t="shared" si="134"/>
        <v>-505.20443</v>
      </c>
    </row>
    <row r="4341" spans="1:13" x14ac:dyDescent="0.2">
      <c r="A4341">
        <v>4324</v>
      </c>
      <c r="B4341">
        <v>819</v>
      </c>
      <c r="C4341" s="1">
        <v>-529.95324000000005</v>
      </c>
      <c r="D4341">
        <v>22.37</v>
      </c>
      <c r="E4341" s="1">
        <v>22.751000000000001</v>
      </c>
      <c r="F4341" s="1">
        <f t="shared" si="135"/>
        <v>-507.20224000000007</v>
      </c>
      <c r="I4341">
        <v>1008</v>
      </c>
      <c r="J4341" s="1">
        <v>-533.23355000000004</v>
      </c>
      <c r="K4341">
        <v>13.58</v>
      </c>
      <c r="L4341" s="1">
        <v>28.023</v>
      </c>
      <c r="M4341" s="1">
        <f t="shared" si="134"/>
        <v>-505.21055000000001</v>
      </c>
    </row>
    <row r="4342" spans="1:13" x14ac:dyDescent="0.2">
      <c r="A4342">
        <v>4325</v>
      </c>
      <c r="B4342">
        <v>822</v>
      </c>
      <c r="C4342" s="1">
        <v>-530.03813000000002</v>
      </c>
      <c r="D4342">
        <v>22.28</v>
      </c>
      <c r="E4342" s="1">
        <v>22.85</v>
      </c>
      <c r="F4342" s="1">
        <f t="shared" si="135"/>
        <v>-507.18813</v>
      </c>
      <c r="I4342">
        <v>1019</v>
      </c>
      <c r="J4342" s="1">
        <v>-533.53700000000003</v>
      </c>
      <c r="K4342">
        <v>13</v>
      </c>
      <c r="L4342" s="1">
        <v>28.321000000000002</v>
      </c>
      <c r="M4342" s="1">
        <f t="shared" si="134"/>
        <v>-505.21600000000001</v>
      </c>
    </row>
    <row r="4343" spans="1:13" x14ac:dyDescent="0.2">
      <c r="A4343">
        <v>4326</v>
      </c>
      <c r="B4343">
        <v>824</v>
      </c>
      <c r="C4343" s="1">
        <v>-530.06673999999998</v>
      </c>
      <c r="D4343">
        <v>22.23</v>
      </c>
      <c r="E4343" s="1">
        <v>22.888000000000002</v>
      </c>
      <c r="F4343" s="1">
        <f t="shared" si="135"/>
        <v>-507.17874</v>
      </c>
      <c r="I4343">
        <v>1028</v>
      </c>
      <c r="J4343" s="1">
        <v>-533.79898000000003</v>
      </c>
      <c r="K4343">
        <v>12.56</v>
      </c>
      <c r="L4343" s="1">
        <v>28.576000000000001</v>
      </c>
      <c r="M4343" s="1">
        <f t="shared" si="134"/>
        <v>-505.22298000000001</v>
      </c>
    </row>
    <row r="4344" spans="1:13" x14ac:dyDescent="0.2">
      <c r="A4344">
        <v>4327</v>
      </c>
      <c r="B4344">
        <v>823</v>
      </c>
      <c r="C4344" s="1">
        <v>-530.14586999999995</v>
      </c>
      <c r="D4344">
        <v>21.51</v>
      </c>
      <c r="E4344" s="1">
        <v>22.861000000000001</v>
      </c>
      <c r="F4344" s="1">
        <f t="shared" si="135"/>
        <v>-507.28486999999996</v>
      </c>
      <c r="I4344">
        <v>1034</v>
      </c>
      <c r="J4344" s="1">
        <v>-533.97589000000005</v>
      </c>
      <c r="K4344">
        <v>12.14</v>
      </c>
      <c r="L4344" s="1">
        <v>28.736000000000001</v>
      </c>
      <c r="M4344" s="1">
        <f t="shared" si="134"/>
        <v>-505.23989000000006</v>
      </c>
    </row>
    <row r="4345" spans="1:13" x14ac:dyDescent="0.2">
      <c r="A4345">
        <v>4328</v>
      </c>
      <c r="B4345">
        <v>822</v>
      </c>
      <c r="C4345" s="1">
        <v>-530.13243999999997</v>
      </c>
      <c r="D4345">
        <v>21.37</v>
      </c>
      <c r="E4345" s="1">
        <v>22.837</v>
      </c>
      <c r="F4345" s="1">
        <f t="shared" si="135"/>
        <v>-507.29543999999999</v>
      </c>
      <c r="I4345">
        <v>1035</v>
      </c>
      <c r="J4345" s="1">
        <v>-534.02030000000002</v>
      </c>
      <c r="K4345">
        <v>11.94</v>
      </c>
      <c r="L4345" s="1">
        <v>28.76</v>
      </c>
      <c r="M4345" s="1">
        <f t="shared" si="134"/>
        <v>-505.26030000000003</v>
      </c>
    </row>
    <row r="4346" spans="1:13" x14ac:dyDescent="0.2">
      <c r="A4346">
        <v>4329</v>
      </c>
      <c r="B4346">
        <v>821</v>
      </c>
      <c r="C4346" s="1">
        <v>-530.12302999999997</v>
      </c>
      <c r="D4346">
        <v>21.23</v>
      </c>
      <c r="E4346" s="1">
        <v>22.815999999999999</v>
      </c>
      <c r="F4346" s="1">
        <f t="shared" si="135"/>
        <v>-507.30703</v>
      </c>
      <c r="I4346">
        <v>1029</v>
      </c>
      <c r="J4346" s="1">
        <v>-533.89842999999996</v>
      </c>
      <c r="K4346">
        <v>12.12</v>
      </c>
      <c r="L4346" s="1">
        <v>28.599</v>
      </c>
      <c r="M4346" s="1">
        <f t="shared" si="134"/>
        <v>-505.29942999999997</v>
      </c>
    </row>
    <row r="4347" spans="1:13" x14ac:dyDescent="0.2">
      <c r="A4347">
        <v>4330</v>
      </c>
      <c r="B4347">
        <v>821</v>
      </c>
      <c r="C4347" s="1">
        <v>-530.13661999999999</v>
      </c>
      <c r="D4347">
        <v>20.97</v>
      </c>
      <c r="E4347" s="1">
        <v>22.823</v>
      </c>
      <c r="F4347" s="1">
        <f t="shared" si="135"/>
        <v>-507.31362000000001</v>
      </c>
      <c r="I4347">
        <v>1014</v>
      </c>
      <c r="J4347" s="1">
        <v>-533.57416000000001</v>
      </c>
      <c r="K4347">
        <v>12.76</v>
      </c>
      <c r="L4347" s="1">
        <v>28.193000000000001</v>
      </c>
      <c r="M4347" s="1">
        <f t="shared" si="134"/>
        <v>-505.38116000000002</v>
      </c>
    </row>
    <row r="4348" spans="1:13" x14ac:dyDescent="0.2">
      <c r="A4348">
        <v>4331</v>
      </c>
      <c r="B4348">
        <v>822</v>
      </c>
      <c r="C4348" s="1">
        <v>-530.17741000000001</v>
      </c>
      <c r="D4348">
        <v>20.8</v>
      </c>
      <c r="E4348" s="1">
        <v>22.856999999999999</v>
      </c>
      <c r="F4348" s="1">
        <f t="shared" si="135"/>
        <v>-507.32041000000004</v>
      </c>
      <c r="I4348">
        <v>995</v>
      </c>
      <c r="J4348" s="1">
        <v>-533.13170000000002</v>
      </c>
      <c r="K4348">
        <v>11.09</v>
      </c>
      <c r="L4348" s="1">
        <v>27.640999999999998</v>
      </c>
      <c r="M4348" s="1">
        <f t="shared" si="134"/>
        <v>-505.4907</v>
      </c>
    </row>
    <row r="4349" spans="1:13" x14ac:dyDescent="0.2">
      <c r="A4349">
        <v>4332</v>
      </c>
      <c r="B4349">
        <v>824</v>
      </c>
      <c r="C4349" s="1">
        <v>-530.22283000000004</v>
      </c>
      <c r="D4349">
        <v>20.6</v>
      </c>
      <c r="E4349" s="1">
        <v>22.89</v>
      </c>
      <c r="F4349" s="1">
        <f t="shared" si="135"/>
        <v>-507.33283000000006</v>
      </c>
      <c r="I4349">
        <v>973</v>
      </c>
      <c r="J4349" s="1">
        <v>-532.51958999999999</v>
      </c>
      <c r="K4349">
        <v>11.77</v>
      </c>
      <c r="L4349" s="1">
        <v>27.029</v>
      </c>
      <c r="M4349" s="1">
        <f t="shared" si="134"/>
        <v>-505.49059</v>
      </c>
    </row>
    <row r="4350" spans="1:13" x14ac:dyDescent="0.2">
      <c r="A4350">
        <v>4333</v>
      </c>
      <c r="B4350">
        <v>824</v>
      </c>
      <c r="C4350" s="1">
        <v>-530.25324000000001</v>
      </c>
      <c r="D4350">
        <v>20.309999999999999</v>
      </c>
      <c r="E4350" s="1">
        <v>22.902999999999999</v>
      </c>
      <c r="F4350" s="1">
        <f t="shared" si="135"/>
        <v>-507.35023999999999</v>
      </c>
      <c r="I4350">
        <v>948</v>
      </c>
      <c r="J4350" s="1">
        <v>-531.84271999999999</v>
      </c>
      <c r="K4350">
        <v>12.31</v>
      </c>
      <c r="L4350" s="1">
        <v>26.353000000000002</v>
      </c>
      <c r="M4350" s="1">
        <f t="shared" si="134"/>
        <v>-505.48971999999998</v>
      </c>
    </row>
    <row r="4351" spans="1:13" x14ac:dyDescent="0.2">
      <c r="A4351">
        <v>4334</v>
      </c>
      <c r="B4351">
        <v>824</v>
      </c>
      <c r="C4351" s="1">
        <v>-530.24788000000001</v>
      </c>
      <c r="D4351">
        <v>20.27</v>
      </c>
      <c r="E4351" s="1">
        <v>22.895</v>
      </c>
      <c r="F4351" s="1">
        <f t="shared" si="135"/>
        <v>-507.35288000000003</v>
      </c>
      <c r="I4351">
        <v>925</v>
      </c>
      <c r="J4351" s="1">
        <v>-531.18137000000002</v>
      </c>
      <c r="K4351">
        <v>12.81</v>
      </c>
      <c r="L4351" s="1">
        <v>25.696999999999999</v>
      </c>
      <c r="M4351" s="1">
        <f t="shared" si="134"/>
        <v>-505.48437000000001</v>
      </c>
    </row>
    <row r="4352" spans="1:13" x14ac:dyDescent="0.2">
      <c r="A4352">
        <v>4335</v>
      </c>
      <c r="B4352">
        <v>823</v>
      </c>
      <c r="C4352" s="1">
        <v>-530.21636000000001</v>
      </c>
      <c r="D4352">
        <v>20.239999999999998</v>
      </c>
      <c r="E4352" s="1">
        <v>22.864999999999998</v>
      </c>
      <c r="F4352" s="1">
        <f t="shared" si="135"/>
        <v>-507.35136</v>
      </c>
      <c r="I4352">
        <v>905</v>
      </c>
      <c r="J4352" s="1">
        <v>-530.62239</v>
      </c>
      <c r="K4352">
        <v>13.18</v>
      </c>
      <c r="L4352" s="1">
        <v>25.143000000000001</v>
      </c>
      <c r="M4352" s="1">
        <f t="shared" si="134"/>
        <v>-505.47938999999997</v>
      </c>
    </row>
    <row r="4353" spans="1:13" x14ac:dyDescent="0.2">
      <c r="A4353">
        <v>4336</v>
      </c>
      <c r="B4353">
        <v>821</v>
      </c>
      <c r="C4353" s="1">
        <v>-530.18164000000002</v>
      </c>
      <c r="D4353">
        <v>20.12</v>
      </c>
      <c r="E4353" s="1">
        <v>22.827999999999999</v>
      </c>
      <c r="F4353" s="1">
        <f t="shared" si="135"/>
        <v>-507.35364000000004</v>
      </c>
      <c r="I4353">
        <v>891</v>
      </c>
      <c r="J4353" s="1">
        <v>-530.23654999999997</v>
      </c>
      <c r="K4353">
        <v>13.66</v>
      </c>
      <c r="L4353" s="1">
        <v>24.76</v>
      </c>
      <c r="M4353" s="1">
        <f t="shared" si="134"/>
        <v>-505.47654999999997</v>
      </c>
    </row>
    <row r="4354" spans="1:13" x14ac:dyDescent="0.2">
      <c r="A4354">
        <v>4337</v>
      </c>
      <c r="B4354">
        <v>820</v>
      </c>
      <c r="C4354" s="1">
        <v>-530.14952000000005</v>
      </c>
      <c r="D4354">
        <v>20.059999999999999</v>
      </c>
      <c r="E4354" s="1">
        <v>22.795999999999999</v>
      </c>
      <c r="F4354" s="1">
        <f t="shared" si="135"/>
        <v>-507.35352000000006</v>
      </c>
      <c r="I4354">
        <v>885</v>
      </c>
      <c r="J4354" s="1">
        <v>-530.07425999999998</v>
      </c>
      <c r="K4354">
        <v>14.08</v>
      </c>
      <c r="L4354" s="1">
        <v>24.596</v>
      </c>
      <c r="M4354" s="1">
        <f t="shared" si="134"/>
        <v>-505.47825999999998</v>
      </c>
    </row>
    <row r="4355" spans="1:13" x14ac:dyDescent="0.2">
      <c r="A4355">
        <v>4338</v>
      </c>
      <c r="B4355">
        <v>819</v>
      </c>
      <c r="C4355" s="1">
        <v>-530.11442999999997</v>
      </c>
      <c r="D4355">
        <v>20.03</v>
      </c>
      <c r="E4355" s="1">
        <v>22.763999999999999</v>
      </c>
      <c r="F4355" s="1">
        <f t="shared" si="135"/>
        <v>-507.35042999999996</v>
      </c>
      <c r="I4355">
        <v>887</v>
      </c>
      <c r="J4355" s="1">
        <v>-530.15301999999997</v>
      </c>
      <c r="K4355">
        <v>14.42</v>
      </c>
      <c r="L4355" s="1">
        <v>24.663</v>
      </c>
      <c r="M4355" s="1">
        <f t="shared" si="134"/>
        <v>-505.49001999999996</v>
      </c>
    </row>
    <row r="4356" spans="1:13" x14ac:dyDescent="0.2">
      <c r="A4356">
        <v>4339</v>
      </c>
      <c r="B4356">
        <v>818</v>
      </c>
      <c r="C4356" s="1">
        <v>-530.06907000000001</v>
      </c>
      <c r="D4356">
        <v>20.04</v>
      </c>
      <c r="E4356" s="1">
        <v>22.722000000000001</v>
      </c>
      <c r="F4356" s="1">
        <f t="shared" si="135"/>
        <v>-507.34707000000003</v>
      </c>
      <c r="I4356">
        <v>898</v>
      </c>
      <c r="J4356" s="1">
        <v>-530.46132</v>
      </c>
      <c r="K4356">
        <v>14.56</v>
      </c>
      <c r="L4356" s="1">
        <v>24.965</v>
      </c>
      <c r="M4356" s="1">
        <f t="shared" si="134"/>
        <v>-505.49632000000003</v>
      </c>
    </row>
    <row r="4357" spans="1:13" x14ac:dyDescent="0.2">
      <c r="A4357">
        <v>4340</v>
      </c>
      <c r="B4357">
        <v>816</v>
      </c>
      <c r="C4357" s="1">
        <v>-530.02260999999999</v>
      </c>
      <c r="D4357">
        <v>20.04</v>
      </c>
      <c r="E4357" s="1">
        <v>22.678000000000001</v>
      </c>
      <c r="F4357" s="1">
        <f t="shared" si="135"/>
        <v>-507.34460999999999</v>
      </c>
      <c r="I4357">
        <v>917</v>
      </c>
      <c r="J4357" s="1">
        <v>-530.98411999999996</v>
      </c>
      <c r="K4357">
        <v>14.69</v>
      </c>
      <c r="L4357" s="1">
        <v>25.484999999999999</v>
      </c>
      <c r="M4357" s="1">
        <f t="shared" si="134"/>
        <v>-505.49911999999995</v>
      </c>
    </row>
    <row r="4358" spans="1:13" x14ac:dyDescent="0.2">
      <c r="A4358">
        <v>4341</v>
      </c>
      <c r="B4358">
        <v>815</v>
      </c>
      <c r="C4358" s="1">
        <v>-530.00379999999996</v>
      </c>
      <c r="D4358">
        <v>20.14</v>
      </c>
      <c r="E4358" s="1">
        <v>22.661999999999999</v>
      </c>
      <c r="F4358" s="1">
        <f t="shared" si="135"/>
        <v>-507.34179999999998</v>
      </c>
      <c r="I4358">
        <v>943</v>
      </c>
      <c r="J4358" s="1">
        <v>-531.69955000000004</v>
      </c>
      <c r="K4358">
        <v>14.66</v>
      </c>
      <c r="L4358" s="1">
        <v>26.198</v>
      </c>
      <c r="M4358" s="1">
        <f t="shared" si="134"/>
        <v>-505.50155000000007</v>
      </c>
    </row>
    <row r="4359" spans="1:13" x14ac:dyDescent="0.2">
      <c r="A4359">
        <v>4342</v>
      </c>
      <c r="B4359">
        <v>817</v>
      </c>
      <c r="C4359" s="1">
        <v>-530.05772000000002</v>
      </c>
      <c r="D4359">
        <v>20.05</v>
      </c>
      <c r="E4359" s="1">
        <v>22.718</v>
      </c>
      <c r="F4359" s="1">
        <f t="shared" si="135"/>
        <v>-507.33972</v>
      </c>
      <c r="I4359">
        <v>974</v>
      </c>
      <c r="J4359" s="1">
        <v>-532.57196999999996</v>
      </c>
      <c r="K4359">
        <v>14.47</v>
      </c>
      <c r="L4359" s="1">
        <v>27.062999999999999</v>
      </c>
      <c r="M4359" s="1">
        <f t="shared" si="134"/>
        <v>-505.50896999999998</v>
      </c>
    </row>
    <row r="4360" spans="1:13" x14ac:dyDescent="0.2">
      <c r="A4360">
        <v>4343</v>
      </c>
      <c r="B4360">
        <v>821</v>
      </c>
      <c r="C4360" s="1">
        <v>-530.18298000000004</v>
      </c>
      <c r="D4360">
        <v>20.83</v>
      </c>
      <c r="E4360" s="1">
        <v>22.829000000000001</v>
      </c>
      <c r="F4360" s="1">
        <f t="shared" si="135"/>
        <v>-507.35398000000004</v>
      </c>
      <c r="I4360">
        <v>1008</v>
      </c>
      <c r="J4360" s="1">
        <v>-533.54414999999995</v>
      </c>
      <c r="K4360">
        <v>14.27</v>
      </c>
      <c r="L4360" s="1">
        <v>28.026</v>
      </c>
      <c r="M4360" s="1">
        <f t="shared" si="134"/>
        <v>-505.51814999999993</v>
      </c>
    </row>
    <row r="4361" spans="1:13" x14ac:dyDescent="0.2">
      <c r="A4361">
        <v>4344</v>
      </c>
      <c r="B4361">
        <v>827</v>
      </c>
      <c r="C4361" s="1">
        <v>-530.39748999999995</v>
      </c>
      <c r="D4361">
        <v>20.98</v>
      </c>
      <c r="E4361" s="1">
        <v>22.986999999999998</v>
      </c>
      <c r="F4361" s="1">
        <f t="shared" si="135"/>
        <v>-507.41048999999992</v>
      </c>
      <c r="I4361">
        <v>1043</v>
      </c>
      <c r="J4361" s="1">
        <v>-534.52773999999999</v>
      </c>
      <c r="K4361">
        <v>13.95</v>
      </c>
      <c r="L4361" s="1">
        <v>28.994</v>
      </c>
      <c r="M4361" s="1">
        <f t="shared" si="134"/>
        <v>-505.53373999999997</v>
      </c>
    </row>
    <row r="4362" spans="1:13" x14ac:dyDescent="0.2">
      <c r="A4362">
        <v>4345</v>
      </c>
      <c r="B4362">
        <v>834</v>
      </c>
      <c r="C4362" s="1">
        <v>-530.60270000000003</v>
      </c>
      <c r="D4362">
        <v>21.66</v>
      </c>
      <c r="E4362" s="1">
        <v>23.178000000000001</v>
      </c>
      <c r="F4362" s="1">
        <f t="shared" si="135"/>
        <v>-507.42470000000003</v>
      </c>
      <c r="I4362">
        <v>1074</v>
      </c>
      <c r="J4362" s="1">
        <v>-535.39994000000002</v>
      </c>
      <c r="K4362">
        <v>13.52</v>
      </c>
      <c r="L4362" s="1">
        <v>29.850999999999999</v>
      </c>
      <c r="M4362" s="1">
        <f t="shared" si="134"/>
        <v>-505.54894000000002</v>
      </c>
    </row>
    <row r="4363" spans="1:13" x14ac:dyDescent="0.2">
      <c r="A4363">
        <v>4346</v>
      </c>
      <c r="B4363">
        <v>839</v>
      </c>
      <c r="C4363" s="1">
        <v>-530.75936999999999</v>
      </c>
      <c r="D4363">
        <v>22.74</v>
      </c>
      <c r="E4363" s="1">
        <v>23.318000000000001</v>
      </c>
      <c r="F4363" s="1">
        <f t="shared" si="135"/>
        <v>-507.44137000000001</v>
      </c>
      <c r="I4363">
        <v>1097</v>
      </c>
      <c r="J4363" s="1">
        <v>-536.04111999999998</v>
      </c>
      <c r="K4363">
        <v>13.21</v>
      </c>
      <c r="L4363" s="1">
        <v>30.486999999999998</v>
      </c>
      <c r="M4363" s="1">
        <f t="shared" si="134"/>
        <v>-505.55411999999995</v>
      </c>
    </row>
    <row r="4364" spans="1:13" x14ac:dyDescent="0.2">
      <c r="A4364">
        <v>4347</v>
      </c>
      <c r="B4364">
        <v>841</v>
      </c>
      <c r="C4364" s="1">
        <v>-530.83838000000003</v>
      </c>
      <c r="D4364">
        <v>24.06</v>
      </c>
      <c r="E4364" s="1">
        <v>23.376000000000001</v>
      </c>
      <c r="F4364" s="1">
        <f t="shared" si="135"/>
        <v>-507.46238000000005</v>
      </c>
      <c r="I4364">
        <v>1108</v>
      </c>
      <c r="J4364" s="1">
        <v>-536.37005999999997</v>
      </c>
      <c r="K4364">
        <v>13.15</v>
      </c>
      <c r="L4364" s="1">
        <v>30.803999999999998</v>
      </c>
      <c r="M4364" s="1">
        <f t="shared" si="134"/>
        <v>-505.56605999999999</v>
      </c>
    </row>
    <row r="4365" spans="1:13" x14ac:dyDescent="0.2">
      <c r="A4365">
        <v>4348</v>
      </c>
      <c r="B4365">
        <v>841</v>
      </c>
      <c r="C4365" s="1">
        <v>-530.84634000000005</v>
      </c>
      <c r="D4365">
        <v>25.46</v>
      </c>
      <c r="E4365" s="1">
        <v>23.370999999999999</v>
      </c>
      <c r="F4365" s="1">
        <f t="shared" si="135"/>
        <v>-507.47534000000007</v>
      </c>
      <c r="I4365">
        <v>1107</v>
      </c>
      <c r="J4365" s="1">
        <v>-536.35267999999996</v>
      </c>
      <c r="K4365">
        <v>13.08</v>
      </c>
      <c r="L4365" s="1">
        <v>30.777000000000001</v>
      </c>
      <c r="M4365" s="1">
        <f t="shared" si="134"/>
        <v>-505.57567999999998</v>
      </c>
    </row>
    <row r="4366" spans="1:13" x14ac:dyDescent="0.2">
      <c r="A4366">
        <v>4349</v>
      </c>
      <c r="B4366">
        <v>840</v>
      </c>
      <c r="C4366" s="1">
        <v>-530.80448000000001</v>
      </c>
      <c r="D4366">
        <v>26.87</v>
      </c>
      <c r="E4366" s="1">
        <v>23.332999999999998</v>
      </c>
      <c r="F4366" s="1">
        <f t="shared" si="135"/>
        <v>-507.47148000000004</v>
      </c>
      <c r="I4366">
        <v>1095</v>
      </c>
      <c r="J4366" s="1">
        <v>-536.00792000000001</v>
      </c>
      <c r="K4366">
        <v>13.06</v>
      </c>
      <c r="L4366" s="1">
        <v>30.433</v>
      </c>
      <c r="M4366" s="1">
        <f t="shared" si="134"/>
        <v>-505.57492000000002</v>
      </c>
    </row>
    <row r="4367" spans="1:13" x14ac:dyDescent="0.2">
      <c r="A4367">
        <v>4350</v>
      </c>
      <c r="B4367">
        <v>837</v>
      </c>
      <c r="C4367" s="1">
        <v>-530.66647</v>
      </c>
      <c r="D4367">
        <v>19.059999999999999</v>
      </c>
      <c r="E4367" s="1">
        <v>23.259</v>
      </c>
      <c r="F4367" s="1">
        <f t="shared" si="135"/>
        <v>-507.40746999999999</v>
      </c>
      <c r="I4367">
        <v>1073</v>
      </c>
      <c r="J4367" s="1">
        <v>-535.39353000000006</v>
      </c>
      <c r="K4367">
        <v>13.29</v>
      </c>
      <c r="L4367" s="1">
        <v>29.827000000000002</v>
      </c>
      <c r="M4367" s="1">
        <f t="shared" si="134"/>
        <v>-505.56653000000006</v>
      </c>
    </row>
    <row r="4368" spans="1:13" x14ac:dyDescent="0.2">
      <c r="A4368">
        <v>4351</v>
      </c>
      <c r="B4368">
        <v>834</v>
      </c>
      <c r="C4368" s="1">
        <v>-530.57618000000002</v>
      </c>
      <c r="D4368">
        <v>18.670000000000002</v>
      </c>
      <c r="E4368" s="1">
        <v>23.167999999999999</v>
      </c>
      <c r="F4368" s="1">
        <f t="shared" si="135"/>
        <v>-507.40818000000002</v>
      </c>
      <c r="I4368">
        <v>1046</v>
      </c>
      <c r="J4368" s="1">
        <v>-534.62071000000003</v>
      </c>
      <c r="K4368">
        <v>13.65</v>
      </c>
      <c r="L4368" s="1">
        <v>29.056999999999999</v>
      </c>
      <c r="M4368" s="1">
        <f t="shared" si="134"/>
        <v>-505.56371000000001</v>
      </c>
    </row>
    <row r="4369" spans="1:13" x14ac:dyDescent="0.2">
      <c r="A4369">
        <v>4352</v>
      </c>
      <c r="B4369">
        <v>832</v>
      </c>
      <c r="C4369" s="1">
        <v>-530.51855999999998</v>
      </c>
      <c r="D4369">
        <v>18.489999999999998</v>
      </c>
      <c r="E4369" s="1">
        <v>23.114999999999998</v>
      </c>
      <c r="F4369" s="1">
        <f t="shared" si="135"/>
        <v>-507.40355999999997</v>
      </c>
      <c r="I4369">
        <v>1017</v>
      </c>
      <c r="J4369" s="1">
        <v>-533.82272999999998</v>
      </c>
      <c r="K4369">
        <v>13.93</v>
      </c>
      <c r="L4369" s="1">
        <v>28.257000000000001</v>
      </c>
      <c r="M4369" s="1">
        <f t="shared" si="134"/>
        <v>-505.56572999999997</v>
      </c>
    </row>
    <row r="4370" spans="1:13" x14ac:dyDescent="0.2">
      <c r="A4370">
        <v>4353</v>
      </c>
      <c r="B4370">
        <v>833</v>
      </c>
      <c r="C4370" s="1">
        <v>-530.54791999999998</v>
      </c>
      <c r="D4370">
        <v>18.329999999999998</v>
      </c>
      <c r="E4370" s="1">
        <v>23.146999999999998</v>
      </c>
      <c r="F4370" s="1">
        <f t="shared" si="135"/>
        <v>-507.40091999999999</v>
      </c>
      <c r="I4370">
        <v>993</v>
      </c>
      <c r="J4370" s="1">
        <v>-533.13944000000004</v>
      </c>
      <c r="K4370">
        <v>14.16</v>
      </c>
      <c r="L4370" s="1">
        <v>27.585000000000001</v>
      </c>
      <c r="M4370" s="1">
        <f t="shared" si="134"/>
        <v>-505.55444000000006</v>
      </c>
    </row>
    <row r="4371" spans="1:13" x14ac:dyDescent="0.2">
      <c r="A4371">
        <v>4354</v>
      </c>
      <c r="B4371">
        <v>839</v>
      </c>
      <c r="C4371" s="1">
        <v>-530.70538999999997</v>
      </c>
      <c r="D4371">
        <v>18.09</v>
      </c>
      <c r="E4371" s="1">
        <v>23.303000000000001</v>
      </c>
      <c r="F4371" s="1">
        <f t="shared" si="135"/>
        <v>-507.40238999999997</v>
      </c>
      <c r="I4371">
        <v>977</v>
      </c>
      <c r="J4371" s="1">
        <v>-532.67862000000002</v>
      </c>
      <c r="K4371">
        <v>13.98</v>
      </c>
      <c r="L4371" s="1">
        <v>27.155000000000001</v>
      </c>
      <c r="M4371" s="1">
        <f t="shared" ref="M4371:M4434" si="136">J4371+L4371</f>
        <v>-505.52362000000005</v>
      </c>
    </row>
    <row r="4372" spans="1:13" x14ac:dyDescent="0.2">
      <c r="A4372">
        <v>4355</v>
      </c>
      <c r="B4372">
        <v>849</v>
      </c>
      <c r="C4372" s="1">
        <v>-530.99162000000001</v>
      </c>
      <c r="D4372">
        <v>17.809999999999999</v>
      </c>
      <c r="E4372" s="1">
        <v>23.582999999999998</v>
      </c>
      <c r="F4372" s="1">
        <f t="shared" ref="F4372:F4435" si="137">C4372+E4372</f>
        <v>-507.40862000000004</v>
      </c>
      <c r="I4372">
        <v>971</v>
      </c>
      <c r="J4372" s="1">
        <v>-532.49338</v>
      </c>
      <c r="K4372">
        <v>14.53</v>
      </c>
      <c r="L4372" s="1">
        <v>26.981999999999999</v>
      </c>
      <c r="M4372" s="1">
        <f t="shared" si="136"/>
        <v>-505.51138000000003</v>
      </c>
    </row>
    <row r="4373" spans="1:13" x14ac:dyDescent="0.2">
      <c r="A4373">
        <v>4356</v>
      </c>
      <c r="B4373">
        <v>862</v>
      </c>
      <c r="C4373" s="1">
        <v>-531.36599999999999</v>
      </c>
      <c r="D4373">
        <v>17.579999999999998</v>
      </c>
      <c r="E4373" s="1">
        <v>23.949000000000002</v>
      </c>
      <c r="F4373" s="1">
        <f t="shared" si="137"/>
        <v>-507.41699999999997</v>
      </c>
      <c r="I4373">
        <v>973</v>
      </c>
      <c r="J4373" s="1">
        <v>-532.56609000000003</v>
      </c>
      <c r="K4373">
        <v>14.58</v>
      </c>
      <c r="L4373" s="1">
        <v>27.052</v>
      </c>
      <c r="M4373" s="1">
        <f t="shared" si="136"/>
        <v>-505.51409000000001</v>
      </c>
    </row>
    <row r="4374" spans="1:13" x14ac:dyDescent="0.2">
      <c r="A4374">
        <v>4357</v>
      </c>
      <c r="B4374">
        <v>876</v>
      </c>
      <c r="C4374" s="1">
        <v>-531.76237000000003</v>
      </c>
      <c r="D4374">
        <v>17.309999999999999</v>
      </c>
      <c r="E4374" s="1">
        <v>24.34</v>
      </c>
      <c r="F4374" s="1">
        <f t="shared" si="137"/>
        <v>-507.42237000000006</v>
      </c>
      <c r="I4374">
        <v>982</v>
      </c>
      <c r="J4374" s="1">
        <v>-532.81033000000002</v>
      </c>
      <c r="K4374">
        <v>14.53</v>
      </c>
      <c r="L4374" s="1">
        <v>27.291</v>
      </c>
      <c r="M4374" s="1">
        <f t="shared" si="136"/>
        <v>-505.51933000000002</v>
      </c>
    </row>
    <row r="4375" spans="1:13" x14ac:dyDescent="0.2">
      <c r="A4375">
        <v>4358</v>
      </c>
      <c r="B4375">
        <v>889</v>
      </c>
      <c r="C4375" s="1">
        <v>-532.12626</v>
      </c>
      <c r="D4375">
        <v>17.2</v>
      </c>
      <c r="E4375" s="1">
        <v>24.702000000000002</v>
      </c>
      <c r="F4375" s="1">
        <f t="shared" si="137"/>
        <v>-507.42426</v>
      </c>
      <c r="I4375">
        <v>993</v>
      </c>
      <c r="J4375" s="1">
        <v>-533.12702999999999</v>
      </c>
      <c r="K4375">
        <v>14.46</v>
      </c>
      <c r="L4375" s="1">
        <v>27.602</v>
      </c>
      <c r="M4375" s="1">
        <f t="shared" si="136"/>
        <v>-505.52503000000002</v>
      </c>
    </row>
    <row r="4376" spans="1:13" x14ac:dyDescent="0.2">
      <c r="A4376">
        <v>4359</v>
      </c>
      <c r="B4376">
        <v>900</v>
      </c>
      <c r="C4376" s="1">
        <v>-532.42825000000005</v>
      </c>
      <c r="D4376">
        <v>17.13</v>
      </c>
      <c r="E4376" s="1">
        <v>25.004000000000001</v>
      </c>
      <c r="F4376" s="1">
        <f t="shared" si="137"/>
        <v>-507.42425000000003</v>
      </c>
      <c r="I4376">
        <v>1005</v>
      </c>
      <c r="J4376" s="1">
        <v>-533.44619</v>
      </c>
      <c r="K4376">
        <v>14.3</v>
      </c>
      <c r="L4376" s="1">
        <v>27.92</v>
      </c>
      <c r="M4376" s="1">
        <f t="shared" si="136"/>
        <v>-505.52618999999999</v>
      </c>
    </row>
    <row r="4377" spans="1:13" x14ac:dyDescent="0.2">
      <c r="A4377">
        <v>4360</v>
      </c>
      <c r="B4377">
        <v>908</v>
      </c>
      <c r="C4377" s="1">
        <v>-532.65692000000001</v>
      </c>
      <c r="D4377">
        <v>17.2</v>
      </c>
      <c r="E4377" s="1">
        <v>25.233000000000001</v>
      </c>
      <c r="F4377" s="1">
        <f t="shared" si="137"/>
        <v>-507.42392000000001</v>
      </c>
      <c r="I4377">
        <v>1015</v>
      </c>
      <c r="J4377" s="1">
        <v>-533.74293999999998</v>
      </c>
      <c r="K4377">
        <v>14.19</v>
      </c>
      <c r="L4377" s="1">
        <v>28.215</v>
      </c>
      <c r="M4377" s="1">
        <f t="shared" si="136"/>
        <v>-505.52794</v>
      </c>
    </row>
    <row r="4378" spans="1:13" x14ac:dyDescent="0.2">
      <c r="A4378">
        <v>4361</v>
      </c>
      <c r="B4378">
        <v>914</v>
      </c>
      <c r="C4378" s="1">
        <v>-532.82021999999995</v>
      </c>
      <c r="D4378">
        <v>17.350000000000001</v>
      </c>
      <c r="E4378" s="1">
        <v>25.395</v>
      </c>
      <c r="F4378" s="1">
        <f t="shared" si="137"/>
        <v>-507.42521999999997</v>
      </c>
      <c r="I4378">
        <v>1025</v>
      </c>
      <c r="J4378" s="1">
        <v>-534.00409999999999</v>
      </c>
      <c r="K4378">
        <v>14.01</v>
      </c>
      <c r="L4378" s="1">
        <v>28.475000000000001</v>
      </c>
      <c r="M4378" s="1">
        <f t="shared" si="136"/>
        <v>-505.52909999999997</v>
      </c>
    </row>
    <row r="4379" spans="1:13" x14ac:dyDescent="0.2">
      <c r="A4379">
        <v>4362</v>
      </c>
      <c r="B4379">
        <v>917</v>
      </c>
      <c r="C4379" s="1">
        <v>-532.90031999999997</v>
      </c>
      <c r="D4379">
        <v>17.600000000000001</v>
      </c>
      <c r="E4379" s="1">
        <v>25.472000000000001</v>
      </c>
      <c r="F4379" s="1">
        <f t="shared" si="137"/>
        <v>-507.42831999999999</v>
      </c>
      <c r="I4379">
        <v>1032</v>
      </c>
      <c r="J4379" s="1">
        <v>-534.21911</v>
      </c>
      <c r="K4379">
        <v>13.75</v>
      </c>
      <c r="L4379" s="1">
        <v>28.69</v>
      </c>
      <c r="M4379" s="1">
        <f t="shared" si="136"/>
        <v>-505.52911</v>
      </c>
    </row>
    <row r="4380" spans="1:13" x14ac:dyDescent="0.2">
      <c r="A4380">
        <v>4363</v>
      </c>
      <c r="B4380">
        <v>915</v>
      </c>
      <c r="C4380" s="1">
        <v>-532.86631</v>
      </c>
      <c r="D4380">
        <v>17.96</v>
      </c>
      <c r="E4380" s="1">
        <v>25.434999999999999</v>
      </c>
      <c r="F4380" s="1">
        <f t="shared" si="137"/>
        <v>-507.43131</v>
      </c>
      <c r="I4380">
        <v>1038</v>
      </c>
      <c r="J4380" s="1">
        <v>-534.37339999999995</v>
      </c>
      <c r="K4380">
        <v>13.44</v>
      </c>
      <c r="L4380" s="1">
        <v>28.841999999999999</v>
      </c>
      <c r="M4380" s="1">
        <f t="shared" si="136"/>
        <v>-505.53139999999996</v>
      </c>
    </row>
    <row r="4381" spans="1:13" x14ac:dyDescent="0.2">
      <c r="A4381">
        <v>4364</v>
      </c>
      <c r="B4381">
        <v>910</v>
      </c>
      <c r="C4381" s="1">
        <v>-532.71840999999995</v>
      </c>
      <c r="D4381">
        <v>18.25</v>
      </c>
      <c r="E4381" s="1">
        <v>25.291</v>
      </c>
      <c r="F4381" s="1">
        <f t="shared" si="137"/>
        <v>-507.42740999999995</v>
      </c>
      <c r="I4381">
        <v>1040</v>
      </c>
      <c r="J4381" s="1">
        <v>-534.43897000000004</v>
      </c>
      <c r="K4381">
        <v>12.98</v>
      </c>
      <c r="L4381" s="1">
        <v>28.908000000000001</v>
      </c>
      <c r="M4381" s="1">
        <f t="shared" si="136"/>
        <v>-505.53097000000002</v>
      </c>
    </row>
    <row r="4382" spans="1:13" x14ac:dyDescent="0.2">
      <c r="A4382">
        <v>4365</v>
      </c>
      <c r="B4382">
        <v>901</v>
      </c>
      <c r="C4382" s="1">
        <v>-532.46515999999997</v>
      </c>
      <c r="D4382">
        <v>18.72</v>
      </c>
      <c r="E4382" s="1">
        <v>25.047999999999998</v>
      </c>
      <c r="F4382" s="1">
        <f t="shared" si="137"/>
        <v>-507.41715999999997</v>
      </c>
      <c r="I4382">
        <v>1039</v>
      </c>
      <c r="J4382" s="1">
        <v>-534.40611000000001</v>
      </c>
      <c r="K4382">
        <v>12.73</v>
      </c>
      <c r="L4382" s="1">
        <v>28.879000000000001</v>
      </c>
      <c r="M4382" s="1">
        <f t="shared" si="136"/>
        <v>-505.52710999999999</v>
      </c>
    </row>
    <row r="4383" spans="1:13" x14ac:dyDescent="0.2">
      <c r="A4383">
        <v>4366</v>
      </c>
      <c r="B4383">
        <v>891</v>
      </c>
      <c r="C4383" s="1">
        <v>-532.16094999999996</v>
      </c>
      <c r="D4383">
        <v>19.21</v>
      </c>
      <c r="E4383" s="1">
        <v>24.753</v>
      </c>
      <c r="F4383" s="1">
        <f t="shared" si="137"/>
        <v>-507.40794999999997</v>
      </c>
      <c r="I4383">
        <v>1035</v>
      </c>
      <c r="J4383" s="1">
        <v>-534.29399999999998</v>
      </c>
      <c r="K4383">
        <v>12.52</v>
      </c>
      <c r="L4383" s="1">
        <v>28.766999999999999</v>
      </c>
      <c r="M4383" s="1">
        <f t="shared" si="136"/>
        <v>-505.52699999999999</v>
      </c>
    </row>
    <row r="4384" spans="1:13" x14ac:dyDescent="0.2">
      <c r="A4384">
        <v>4367</v>
      </c>
      <c r="B4384">
        <v>881</v>
      </c>
      <c r="C4384" s="1">
        <v>-531.88221999999996</v>
      </c>
      <c r="D4384">
        <v>19.52</v>
      </c>
      <c r="E4384" s="1">
        <v>24.484999999999999</v>
      </c>
      <c r="F4384" s="1">
        <f t="shared" si="137"/>
        <v>-507.39721999999995</v>
      </c>
      <c r="I4384">
        <v>1029</v>
      </c>
      <c r="J4384" s="1">
        <v>-534.13499999999999</v>
      </c>
      <c r="K4384">
        <v>12.12</v>
      </c>
      <c r="L4384" s="1">
        <v>28.606999999999999</v>
      </c>
      <c r="M4384" s="1">
        <f t="shared" si="136"/>
        <v>-505.52800000000002</v>
      </c>
    </row>
    <row r="4385" spans="1:13" x14ac:dyDescent="0.2">
      <c r="A4385">
        <v>4368</v>
      </c>
      <c r="B4385">
        <v>875</v>
      </c>
      <c r="C4385" s="1">
        <v>-531.72260000000006</v>
      </c>
      <c r="D4385">
        <v>19.75</v>
      </c>
      <c r="E4385" s="1">
        <v>24.33</v>
      </c>
      <c r="F4385" s="1">
        <f t="shared" si="137"/>
        <v>-507.39260000000007</v>
      </c>
      <c r="I4385">
        <v>1023</v>
      </c>
      <c r="J4385" s="1">
        <v>-533.9461</v>
      </c>
      <c r="K4385">
        <v>11.88</v>
      </c>
      <c r="L4385" s="1">
        <v>28.42</v>
      </c>
      <c r="M4385" s="1">
        <f t="shared" si="136"/>
        <v>-505.52609999999999</v>
      </c>
    </row>
    <row r="4386" spans="1:13" x14ac:dyDescent="0.2">
      <c r="A4386">
        <v>4369</v>
      </c>
      <c r="B4386">
        <v>876</v>
      </c>
      <c r="C4386" s="1">
        <v>-531.74594000000002</v>
      </c>
      <c r="D4386">
        <v>19.91</v>
      </c>
      <c r="E4386" s="1">
        <v>24.353000000000002</v>
      </c>
      <c r="F4386" s="1">
        <f t="shared" si="137"/>
        <v>-507.39294000000001</v>
      </c>
      <c r="I4386">
        <v>1016</v>
      </c>
      <c r="J4386" s="1">
        <v>-533.75528999999995</v>
      </c>
      <c r="K4386">
        <v>11.7</v>
      </c>
      <c r="L4386" s="1">
        <v>28.231000000000002</v>
      </c>
      <c r="M4386" s="1">
        <f t="shared" si="136"/>
        <v>-505.52428999999995</v>
      </c>
    </row>
    <row r="4387" spans="1:13" x14ac:dyDescent="0.2">
      <c r="A4387">
        <v>4370</v>
      </c>
      <c r="B4387">
        <v>883</v>
      </c>
      <c r="C4387" s="1">
        <v>-531.94880999999998</v>
      </c>
      <c r="D4387">
        <v>19.89</v>
      </c>
      <c r="E4387" s="1">
        <v>24.55</v>
      </c>
      <c r="F4387" s="1">
        <f t="shared" si="137"/>
        <v>-507.39880999999997</v>
      </c>
      <c r="I4387">
        <v>1010</v>
      </c>
      <c r="J4387" s="1">
        <v>-533.60131000000001</v>
      </c>
      <c r="K4387">
        <v>11.56</v>
      </c>
      <c r="L4387" s="1">
        <v>28.077999999999999</v>
      </c>
      <c r="M4387" s="1">
        <f t="shared" si="136"/>
        <v>-505.52331000000004</v>
      </c>
    </row>
    <row r="4388" spans="1:13" x14ac:dyDescent="0.2">
      <c r="A4388">
        <v>4371</v>
      </c>
      <c r="B4388">
        <v>894</v>
      </c>
      <c r="C4388" s="1">
        <v>-532.24382000000003</v>
      </c>
      <c r="D4388">
        <v>19.829999999999998</v>
      </c>
      <c r="E4388" s="1">
        <v>24.835999999999999</v>
      </c>
      <c r="F4388" s="1">
        <f t="shared" si="137"/>
        <v>-507.40782000000002</v>
      </c>
      <c r="I4388">
        <v>1007</v>
      </c>
      <c r="J4388" s="1">
        <v>-533.51160000000004</v>
      </c>
      <c r="K4388">
        <v>11.45</v>
      </c>
      <c r="L4388" s="1">
        <v>27.984000000000002</v>
      </c>
      <c r="M4388" s="1">
        <f t="shared" si="136"/>
        <v>-505.52760000000006</v>
      </c>
    </row>
    <row r="4389" spans="1:13" x14ac:dyDescent="0.2">
      <c r="A4389">
        <v>4372</v>
      </c>
      <c r="B4389">
        <v>903</v>
      </c>
      <c r="C4389" s="1">
        <v>-532.51795000000004</v>
      </c>
      <c r="D4389">
        <v>19.95</v>
      </c>
      <c r="E4389" s="1">
        <v>25.097000000000001</v>
      </c>
      <c r="F4389" s="1">
        <f t="shared" si="137"/>
        <v>-507.42095000000006</v>
      </c>
      <c r="I4389">
        <v>1006</v>
      </c>
      <c r="J4389" s="1">
        <v>-533.49535000000003</v>
      </c>
      <c r="K4389">
        <v>11.37</v>
      </c>
      <c r="L4389" s="1">
        <v>27.966999999999999</v>
      </c>
      <c r="M4389" s="1">
        <f t="shared" si="136"/>
        <v>-505.52835000000005</v>
      </c>
    </row>
    <row r="4390" spans="1:13" x14ac:dyDescent="0.2">
      <c r="A4390">
        <v>4373</v>
      </c>
      <c r="B4390">
        <v>909</v>
      </c>
      <c r="C4390" s="1">
        <v>-532.69776000000002</v>
      </c>
      <c r="D4390">
        <v>19.850000000000001</v>
      </c>
      <c r="E4390" s="1">
        <v>25.260999999999999</v>
      </c>
      <c r="F4390" s="1">
        <f t="shared" si="137"/>
        <v>-507.43675999999999</v>
      </c>
      <c r="I4390">
        <v>1008</v>
      </c>
      <c r="J4390" s="1">
        <v>-533.55669</v>
      </c>
      <c r="K4390">
        <v>11.31</v>
      </c>
      <c r="L4390" s="1">
        <v>28.02</v>
      </c>
      <c r="M4390" s="1">
        <f t="shared" si="136"/>
        <v>-505.53669000000002</v>
      </c>
    </row>
    <row r="4391" spans="1:13" x14ac:dyDescent="0.2">
      <c r="A4391">
        <v>4374</v>
      </c>
      <c r="B4391">
        <v>911</v>
      </c>
      <c r="C4391" s="1">
        <v>-532.74564999999996</v>
      </c>
      <c r="D4391">
        <v>19.899999999999999</v>
      </c>
      <c r="E4391" s="1">
        <v>25.306999999999999</v>
      </c>
      <c r="F4391" s="1">
        <f t="shared" si="137"/>
        <v>-507.43864999999994</v>
      </c>
      <c r="I4391">
        <v>1012</v>
      </c>
      <c r="J4391" s="1">
        <v>-533.66557</v>
      </c>
      <c r="K4391">
        <v>11.18</v>
      </c>
      <c r="L4391" s="1">
        <v>28.123000000000001</v>
      </c>
      <c r="M4391" s="1">
        <f t="shared" si="136"/>
        <v>-505.54257000000001</v>
      </c>
    </row>
    <row r="4392" spans="1:13" x14ac:dyDescent="0.2">
      <c r="A4392">
        <v>4375</v>
      </c>
      <c r="B4392">
        <v>909</v>
      </c>
      <c r="C4392" s="1">
        <v>-532.68561</v>
      </c>
      <c r="D4392">
        <v>20</v>
      </c>
      <c r="E4392" s="1">
        <v>25.251999999999999</v>
      </c>
      <c r="F4392" s="1">
        <f t="shared" si="137"/>
        <v>-507.43360999999999</v>
      </c>
      <c r="I4392">
        <v>1016</v>
      </c>
      <c r="J4392" s="1">
        <v>-533.78512999999998</v>
      </c>
      <c r="K4392">
        <v>11.08</v>
      </c>
      <c r="L4392" s="1">
        <v>28.244</v>
      </c>
      <c r="M4392" s="1">
        <f t="shared" si="136"/>
        <v>-505.54112999999995</v>
      </c>
    </row>
    <row r="4393" spans="1:13" x14ac:dyDescent="0.2">
      <c r="A4393">
        <v>4376</v>
      </c>
      <c r="B4393">
        <v>904</v>
      </c>
      <c r="C4393" s="1">
        <v>-532.55790000000002</v>
      </c>
      <c r="D4393">
        <v>20.16</v>
      </c>
      <c r="E4393" s="1">
        <v>25.13</v>
      </c>
      <c r="F4393" s="1">
        <f t="shared" si="137"/>
        <v>-507.42790000000002</v>
      </c>
      <c r="I4393">
        <v>1021</v>
      </c>
      <c r="J4393" s="1">
        <v>-533.90129000000002</v>
      </c>
      <c r="K4393">
        <v>11.06</v>
      </c>
      <c r="L4393" s="1">
        <v>28.361000000000001</v>
      </c>
      <c r="M4393" s="1">
        <f t="shared" si="136"/>
        <v>-505.54029000000003</v>
      </c>
    </row>
    <row r="4394" spans="1:13" x14ac:dyDescent="0.2">
      <c r="A4394">
        <v>4377</v>
      </c>
      <c r="B4394">
        <v>899</v>
      </c>
      <c r="C4394" s="1">
        <v>-532.39921000000004</v>
      </c>
      <c r="D4394">
        <v>20.37</v>
      </c>
      <c r="E4394" s="1">
        <v>24.971</v>
      </c>
      <c r="F4394" s="1">
        <f t="shared" si="137"/>
        <v>-507.42821000000004</v>
      </c>
      <c r="I4394">
        <v>1025</v>
      </c>
      <c r="J4394" s="1">
        <v>-534.02350999999999</v>
      </c>
      <c r="K4394">
        <v>11.09</v>
      </c>
      <c r="L4394" s="1">
        <v>28.481000000000002</v>
      </c>
      <c r="M4394" s="1">
        <f t="shared" si="136"/>
        <v>-505.54250999999999</v>
      </c>
    </row>
    <row r="4395" spans="1:13" x14ac:dyDescent="0.2">
      <c r="A4395">
        <v>4378</v>
      </c>
      <c r="B4395">
        <v>892</v>
      </c>
      <c r="C4395" s="1">
        <v>-532.22761000000003</v>
      </c>
      <c r="D4395">
        <v>20.51</v>
      </c>
      <c r="E4395" s="1">
        <v>24.800999999999998</v>
      </c>
      <c r="F4395" s="1">
        <f t="shared" si="137"/>
        <v>-507.42661000000004</v>
      </c>
      <c r="I4395">
        <v>1030</v>
      </c>
      <c r="J4395" s="1">
        <v>-534.17147999999997</v>
      </c>
      <c r="K4395">
        <v>11.13</v>
      </c>
      <c r="L4395" s="1">
        <v>28.626999999999999</v>
      </c>
      <c r="M4395" s="1">
        <f t="shared" si="136"/>
        <v>-505.54447999999996</v>
      </c>
    </row>
    <row r="4396" spans="1:13" x14ac:dyDescent="0.2">
      <c r="A4396">
        <v>4379</v>
      </c>
      <c r="B4396">
        <v>886</v>
      </c>
      <c r="C4396" s="1">
        <v>-532.04821000000004</v>
      </c>
      <c r="D4396">
        <v>20.63</v>
      </c>
      <c r="E4396" s="1">
        <v>24.623000000000001</v>
      </c>
      <c r="F4396" s="1">
        <f t="shared" si="137"/>
        <v>-507.42521000000005</v>
      </c>
      <c r="I4396">
        <v>1037</v>
      </c>
      <c r="J4396" s="1">
        <v>-534.35485000000006</v>
      </c>
      <c r="K4396">
        <v>11.09</v>
      </c>
      <c r="L4396" s="1">
        <v>28.808</v>
      </c>
      <c r="M4396" s="1">
        <f t="shared" si="136"/>
        <v>-505.54685000000006</v>
      </c>
    </row>
    <row r="4397" spans="1:13" x14ac:dyDescent="0.2">
      <c r="A4397">
        <v>4380</v>
      </c>
      <c r="B4397">
        <v>880</v>
      </c>
      <c r="C4397" s="1">
        <v>-531.88135999999997</v>
      </c>
      <c r="D4397">
        <v>20.65</v>
      </c>
      <c r="E4397" s="1">
        <v>24.454000000000001</v>
      </c>
      <c r="F4397" s="1">
        <f t="shared" si="137"/>
        <v>-507.42735999999996</v>
      </c>
      <c r="I4397">
        <v>1044</v>
      </c>
      <c r="J4397" s="1">
        <v>-534.55885000000001</v>
      </c>
      <c r="K4397">
        <v>11.06</v>
      </c>
      <c r="L4397" s="1">
        <v>29.012</v>
      </c>
      <c r="M4397" s="1">
        <f t="shared" si="136"/>
        <v>-505.54685000000001</v>
      </c>
    </row>
    <row r="4398" spans="1:13" x14ac:dyDescent="0.2">
      <c r="A4398">
        <v>4381</v>
      </c>
      <c r="B4398">
        <v>876</v>
      </c>
      <c r="C4398" s="1">
        <v>-531.76431000000002</v>
      </c>
      <c r="D4398">
        <v>20.67</v>
      </c>
      <c r="E4398" s="1">
        <v>24.335999999999999</v>
      </c>
      <c r="F4398" s="1">
        <f t="shared" si="137"/>
        <v>-507.42831000000001</v>
      </c>
      <c r="I4398">
        <v>1051</v>
      </c>
      <c r="J4398" s="1">
        <v>-534.77367000000004</v>
      </c>
      <c r="K4398">
        <v>11.12</v>
      </c>
      <c r="L4398" s="1">
        <v>29.222000000000001</v>
      </c>
      <c r="M4398" s="1">
        <f t="shared" si="136"/>
        <v>-505.55167000000006</v>
      </c>
    </row>
    <row r="4399" spans="1:13" x14ac:dyDescent="0.2">
      <c r="A4399">
        <v>4382</v>
      </c>
      <c r="B4399">
        <v>875</v>
      </c>
      <c r="C4399" s="1">
        <v>-531.74127999999996</v>
      </c>
      <c r="D4399">
        <v>20.58</v>
      </c>
      <c r="E4399" s="1">
        <v>24.324999999999999</v>
      </c>
      <c r="F4399" s="1">
        <f t="shared" si="137"/>
        <v>-507.41627999999997</v>
      </c>
      <c r="I4399">
        <v>1059</v>
      </c>
      <c r="J4399" s="1">
        <v>-534.98240999999996</v>
      </c>
      <c r="K4399">
        <v>11.12</v>
      </c>
      <c r="L4399" s="1">
        <v>29.428000000000001</v>
      </c>
      <c r="M4399" s="1">
        <f t="shared" si="136"/>
        <v>-505.55440999999996</v>
      </c>
    </row>
    <row r="4400" spans="1:13" x14ac:dyDescent="0.2">
      <c r="A4400">
        <v>4383</v>
      </c>
      <c r="B4400">
        <v>878</v>
      </c>
      <c r="C4400" s="1">
        <v>-531.81867999999997</v>
      </c>
      <c r="D4400">
        <v>20.260000000000002</v>
      </c>
      <c r="E4400" s="1">
        <v>24.401</v>
      </c>
      <c r="F4400" s="1">
        <f t="shared" si="137"/>
        <v>-507.41767999999996</v>
      </c>
      <c r="I4400">
        <v>1065</v>
      </c>
      <c r="J4400" s="1">
        <v>-535.15581999999995</v>
      </c>
      <c r="K4400">
        <v>11.07</v>
      </c>
      <c r="L4400" s="1">
        <v>29.597999999999999</v>
      </c>
      <c r="M4400" s="1">
        <f t="shared" si="136"/>
        <v>-505.55781999999994</v>
      </c>
    </row>
    <row r="4401" spans="1:13" x14ac:dyDescent="0.2">
      <c r="A4401">
        <v>4384</v>
      </c>
      <c r="B4401">
        <v>882</v>
      </c>
      <c r="C4401" s="1">
        <v>-531.93916999999999</v>
      </c>
      <c r="D4401">
        <v>20</v>
      </c>
      <c r="E4401" s="1">
        <v>24.515999999999998</v>
      </c>
      <c r="F4401" s="1">
        <f t="shared" si="137"/>
        <v>-507.42316999999997</v>
      </c>
      <c r="I4401">
        <v>1068</v>
      </c>
      <c r="J4401" s="1">
        <v>-535.25766999999996</v>
      </c>
      <c r="K4401">
        <v>11.09</v>
      </c>
      <c r="L4401" s="1">
        <v>29.693999999999999</v>
      </c>
      <c r="M4401" s="1">
        <f t="shared" si="136"/>
        <v>-505.56366999999995</v>
      </c>
    </row>
    <row r="4402" spans="1:13" x14ac:dyDescent="0.2">
      <c r="A4402">
        <v>4385</v>
      </c>
      <c r="B4402">
        <v>887</v>
      </c>
      <c r="C4402" s="1">
        <v>-532.06470000000002</v>
      </c>
      <c r="D4402">
        <v>19.71</v>
      </c>
      <c r="E4402" s="1">
        <v>24.637</v>
      </c>
      <c r="F4402" s="1">
        <f t="shared" si="137"/>
        <v>-507.42770000000002</v>
      </c>
      <c r="I4402">
        <v>1069</v>
      </c>
      <c r="J4402" s="1">
        <v>-535.28165000000001</v>
      </c>
      <c r="K4402">
        <v>11.02</v>
      </c>
      <c r="L4402" s="1">
        <v>29.716999999999999</v>
      </c>
      <c r="M4402" s="1">
        <f t="shared" si="136"/>
        <v>-505.56465000000003</v>
      </c>
    </row>
    <row r="4403" spans="1:13" x14ac:dyDescent="0.2">
      <c r="A4403">
        <v>4386</v>
      </c>
      <c r="B4403">
        <v>890</v>
      </c>
      <c r="C4403" s="1">
        <v>-532.17654000000005</v>
      </c>
      <c r="D4403">
        <v>19.420000000000002</v>
      </c>
      <c r="E4403" s="1">
        <v>24.745999999999999</v>
      </c>
      <c r="F4403" s="1">
        <f t="shared" si="137"/>
        <v>-507.43054000000006</v>
      </c>
      <c r="I4403">
        <v>1068</v>
      </c>
      <c r="J4403" s="1">
        <v>-535.24972000000002</v>
      </c>
      <c r="K4403">
        <v>11.13</v>
      </c>
      <c r="L4403" s="1">
        <v>29.687000000000001</v>
      </c>
      <c r="M4403" s="1">
        <f t="shared" si="136"/>
        <v>-505.56272000000001</v>
      </c>
    </row>
    <row r="4404" spans="1:13" x14ac:dyDescent="0.2">
      <c r="A4404">
        <v>4387</v>
      </c>
      <c r="B4404">
        <v>894</v>
      </c>
      <c r="C4404" s="1">
        <v>-532.28201999999999</v>
      </c>
      <c r="D4404">
        <v>19.29</v>
      </c>
      <c r="E4404" s="1">
        <v>24.846</v>
      </c>
      <c r="F4404" s="1">
        <f t="shared" si="137"/>
        <v>-507.43601999999998</v>
      </c>
      <c r="I4404">
        <v>1067</v>
      </c>
      <c r="J4404" s="1">
        <v>-535.20983000000001</v>
      </c>
      <c r="K4404">
        <v>11.21</v>
      </c>
      <c r="L4404" s="1">
        <v>29.640999999999998</v>
      </c>
      <c r="M4404" s="1">
        <f t="shared" si="136"/>
        <v>-505.56882999999999</v>
      </c>
    </row>
    <row r="4405" spans="1:13" x14ac:dyDescent="0.2">
      <c r="A4405">
        <v>4388</v>
      </c>
      <c r="B4405">
        <v>897</v>
      </c>
      <c r="C4405" s="1">
        <v>-532.38319999999999</v>
      </c>
      <c r="D4405">
        <v>19.13</v>
      </c>
      <c r="E4405" s="1">
        <v>24.94</v>
      </c>
      <c r="F4405" s="1">
        <f t="shared" si="137"/>
        <v>-507.44319999999999</v>
      </c>
      <c r="I4405">
        <v>1066</v>
      </c>
      <c r="J4405" s="1">
        <v>-535.17984999999999</v>
      </c>
      <c r="K4405">
        <v>11.1</v>
      </c>
      <c r="L4405" s="1">
        <v>29.611999999999998</v>
      </c>
      <c r="M4405" s="1">
        <f t="shared" si="136"/>
        <v>-505.56784999999996</v>
      </c>
    </row>
    <row r="4406" spans="1:13" x14ac:dyDescent="0.2">
      <c r="A4406">
        <v>4389</v>
      </c>
      <c r="B4406">
        <v>900</v>
      </c>
      <c r="C4406" s="1">
        <v>-532.45847000000003</v>
      </c>
      <c r="D4406">
        <v>19.07</v>
      </c>
      <c r="E4406" s="1">
        <v>25.012</v>
      </c>
      <c r="F4406" s="1">
        <f t="shared" si="137"/>
        <v>-507.44647000000003</v>
      </c>
      <c r="I4406">
        <v>1066</v>
      </c>
      <c r="J4406" s="1">
        <v>-535.18248000000006</v>
      </c>
      <c r="K4406">
        <v>10.99</v>
      </c>
      <c r="L4406" s="1">
        <v>29.614999999999998</v>
      </c>
      <c r="M4406" s="1">
        <f t="shared" si="136"/>
        <v>-505.56748000000005</v>
      </c>
    </row>
    <row r="4407" spans="1:13" x14ac:dyDescent="0.2">
      <c r="A4407">
        <v>4390</v>
      </c>
      <c r="B4407">
        <v>900</v>
      </c>
      <c r="C4407" s="1">
        <v>-532.47403999999995</v>
      </c>
      <c r="D4407">
        <v>19.11</v>
      </c>
      <c r="E4407" s="1">
        <v>25.023</v>
      </c>
      <c r="F4407" s="1">
        <f t="shared" si="137"/>
        <v>-507.45103999999992</v>
      </c>
      <c r="I4407">
        <v>1067</v>
      </c>
      <c r="J4407" s="1">
        <v>-535.22459000000003</v>
      </c>
      <c r="K4407">
        <v>10.82</v>
      </c>
      <c r="L4407" s="1">
        <v>29.654</v>
      </c>
      <c r="M4407" s="1">
        <f t="shared" si="136"/>
        <v>-505.57059000000004</v>
      </c>
    </row>
    <row r="4408" spans="1:13" x14ac:dyDescent="0.2">
      <c r="A4408">
        <v>4391</v>
      </c>
      <c r="B4408">
        <v>898</v>
      </c>
      <c r="C4408" s="1">
        <v>-532.41438000000005</v>
      </c>
      <c r="D4408">
        <v>19.079999999999998</v>
      </c>
      <c r="E4408" s="1">
        <v>24.965</v>
      </c>
      <c r="F4408" s="1">
        <f t="shared" si="137"/>
        <v>-507.44938000000008</v>
      </c>
      <c r="I4408">
        <v>1069</v>
      </c>
      <c r="J4408" s="1">
        <v>-535.27985000000001</v>
      </c>
      <c r="K4408">
        <v>10.63</v>
      </c>
      <c r="L4408" s="1">
        <v>29.702999999999999</v>
      </c>
      <c r="M4408" s="1">
        <f t="shared" si="136"/>
        <v>-505.57685000000004</v>
      </c>
    </row>
    <row r="4409" spans="1:13" x14ac:dyDescent="0.2">
      <c r="A4409">
        <v>4392</v>
      </c>
      <c r="B4409">
        <v>893</v>
      </c>
      <c r="C4409" s="1">
        <v>-532.27047000000005</v>
      </c>
      <c r="D4409">
        <v>19.2</v>
      </c>
      <c r="E4409" s="1">
        <v>24.821000000000002</v>
      </c>
      <c r="F4409" s="1">
        <f t="shared" si="137"/>
        <v>-507.44947000000002</v>
      </c>
      <c r="I4409">
        <v>1069</v>
      </c>
      <c r="J4409" s="1">
        <v>-535.28358000000003</v>
      </c>
      <c r="K4409">
        <v>10.35</v>
      </c>
      <c r="L4409" s="1">
        <v>29.698</v>
      </c>
      <c r="M4409" s="1">
        <f t="shared" si="136"/>
        <v>-505.58558000000005</v>
      </c>
    </row>
    <row r="4410" spans="1:13" x14ac:dyDescent="0.2">
      <c r="A4410">
        <v>4393</v>
      </c>
      <c r="B4410">
        <v>884</v>
      </c>
      <c r="C4410" s="1">
        <v>-532.02985000000001</v>
      </c>
      <c r="D4410">
        <v>19.38</v>
      </c>
      <c r="E4410" s="1">
        <v>24.579000000000001</v>
      </c>
      <c r="F4410" s="1">
        <f t="shared" si="137"/>
        <v>-507.45085</v>
      </c>
      <c r="I4410">
        <v>1064</v>
      </c>
      <c r="J4410" s="1">
        <v>-535.17101000000002</v>
      </c>
      <c r="K4410">
        <v>10.09</v>
      </c>
      <c r="L4410" s="1">
        <v>29.577999999999999</v>
      </c>
      <c r="M4410" s="1">
        <f t="shared" si="136"/>
        <v>-505.59301000000005</v>
      </c>
    </row>
    <row r="4411" spans="1:13" x14ac:dyDescent="0.2">
      <c r="A4411">
        <v>4394</v>
      </c>
      <c r="B4411">
        <v>872</v>
      </c>
      <c r="C4411" s="1">
        <v>-531.69399999999996</v>
      </c>
      <c r="D4411">
        <v>19.559999999999999</v>
      </c>
      <c r="E4411" s="1">
        <v>24.242999999999999</v>
      </c>
      <c r="F4411" s="1">
        <f t="shared" si="137"/>
        <v>-507.45099999999996</v>
      </c>
      <c r="I4411">
        <v>1055</v>
      </c>
      <c r="J4411" s="1">
        <v>-534.92582000000004</v>
      </c>
      <c r="K4411">
        <v>10.01</v>
      </c>
      <c r="L4411" s="1">
        <v>29.329000000000001</v>
      </c>
      <c r="M4411" s="1">
        <f t="shared" si="136"/>
        <v>-505.59682000000004</v>
      </c>
    </row>
    <row r="4412" spans="1:13" x14ac:dyDescent="0.2">
      <c r="A4412">
        <v>4395</v>
      </c>
      <c r="B4412">
        <v>857</v>
      </c>
      <c r="C4412" s="1">
        <v>-531.27711999999997</v>
      </c>
      <c r="D4412">
        <v>19.72</v>
      </c>
      <c r="E4412" s="1">
        <v>23.827999999999999</v>
      </c>
      <c r="F4412" s="1">
        <f t="shared" si="137"/>
        <v>-507.44911999999999</v>
      </c>
      <c r="I4412">
        <v>1043</v>
      </c>
      <c r="J4412" s="1">
        <v>-534.57737999999995</v>
      </c>
      <c r="K4412">
        <v>9.9600000000000009</v>
      </c>
      <c r="L4412" s="1">
        <v>28.972000000000001</v>
      </c>
      <c r="M4412" s="1">
        <f t="shared" si="136"/>
        <v>-505.60537999999997</v>
      </c>
    </row>
    <row r="4413" spans="1:13" x14ac:dyDescent="0.2">
      <c r="A4413">
        <v>4396</v>
      </c>
      <c r="B4413">
        <v>841</v>
      </c>
      <c r="C4413" s="1">
        <v>-530.83049000000005</v>
      </c>
      <c r="D4413">
        <v>19.95</v>
      </c>
      <c r="E4413" s="1">
        <v>23.384</v>
      </c>
      <c r="F4413" s="1">
        <f t="shared" si="137"/>
        <v>-507.44649000000004</v>
      </c>
      <c r="I4413">
        <v>1027</v>
      </c>
      <c r="J4413" s="1">
        <v>-534.17181000000005</v>
      </c>
      <c r="K4413">
        <v>10.11</v>
      </c>
      <c r="L4413" s="1">
        <v>28.550999999999998</v>
      </c>
      <c r="M4413" s="1">
        <f t="shared" si="136"/>
        <v>-505.62081000000006</v>
      </c>
    </row>
    <row r="4414" spans="1:13" x14ac:dyDescent="0.2">
      <c r="A4414">
        <v>4397</v>
      </c>
      <c r="B4414">
        <v>827</v>
      </c>
      <c r="C4414" s="1">
        <v>-530.41981999999996</v>
      </c>
      <c r="D4414">
        <v>20.12</v>
      </c>
      <c r="E4414" s="1">
        <v>22.974</v>
      </c>
      <c r="F4414" s="1">
        <f t="shared" si="137"/>
        <v>-507.44581999999997</v>
      </c>
      <c r="I4414">
        <v>1011</v>
      </c>
      <c r="J4414" s="1">
        <v>-533.75282000000004</v>
      </c>
      <c r="K4414">
        <v>10.56</v>
      </c>
      <c r="L4414" s="1">
        <v>28.11</v>
      </c>
      <c r="M4414" s="1">
        <f t="shared" si="136"/>
        <v>-505.64282000000003</v>
      </c>
    </row>
    <row r="4415" spans="1:13" x14ac:dyDescent="0.2">
      <c r="A4415">
        <v>4398</v>
      </c>
      <c r="B4415">
        <v>815</v>
      </c>
      <c r="C4415" s="1">
        <v>-530.11721999999997</v>
      </c>
      <c r="D4415">
        <v>20.29</v>
      </c>
      <c r="E4415" s="1">
        <v>22.661000000000001</v>
      </c>
      <c r="F4415" s="1">
        <f t="shared" si="137"/>
        <v>-507.45621999999997</v>
      </c>
      <c r="I4415">
        <v>996</v>
      </c>
      <c r="J4415" s="1">
        <v>-533.34369000000004</v>
      </c>
      <c r="K4415">
        <v>11.62</v>
      </c>
      <c r="L4415" s="1">
        <v>27.693999999999999</v>
      </c>
      <c r="M4415" s="1">
        <f t="shared" si="136"/>
        <v>-505.64969000000002</v>
      </c>
    </row>
    <row r="4416" spans="1:13" x14ac:dyDescent="0.2">
      <c r="A4416">
        <v>4399</v>
      </c>
      <c r="B4416">
        <v>809</v>
      </c>
      <c r="C4416" s="1">
        <v>-529.96520999999996</v>
      </c>
      <c r="D4416">
        <v>20.5</v>
      </c>
      <c r="E4416" s="1">
        <v>22.492000000000001</v>
      </c>
      <c r="F4416" s="1">
        <f t="shared" si="137"/>
        <v>-507.47320999999994</v>
      </c>
      <c r="I4416">
        <v>985</v>
      </c>
      <c r="J4416" s="1">
        <v>-533.11389999999994</v>
      </c>
      <c r="K4416">
        <v>10.119999999999999</v>
      </c>
      <c r="L4416" s="1">
        <v>27.378</v>
      </c>
      <c r="M4416" s="1">
        <f t="shared" si="136"/>
        <v>-505.73589999999996</v>
      </c>
    </row>
    <row r="4417" spans="1:13" x14ac:dyDescent="0.2">
      <c r="A4417">
        <v>4400</v>
      </c>
      <c r="B4417">
        <v>809</v>
      </c>
      <c r="C4417" s="1">
        <v>-529.98332000000005</v>
      </c>
      <c r="D4417">
        <v>20.7</v>
      </c>
      <c r="E4417" s="1">
        <v>22.481000000000002</v>
      </c>
      <c r="F4417" s="1">
        <f t="shared" si="137"/>
        <v>-507.50232000000005</v>
      </c>
      <c r="I4417">
        <v>979</v>
      </c>
      <c r="J4417" s="1">
        <v>-532.93924000000004</v>
      </c>
      <c r="K4417">
        <v>10.02</v>
      </c>
      <c r="L4417" s="1">
        <v>27.201000000000001</v>
      </c>
      <c r="M4417" s="1">
        <f t="shared" si="136"/>
        <v>-505.73824000000002</v>
      </c>
    </row>
    <row r="4418" spans="1:13" x14ac:dyDescent="0.2">
      <c r="A4418">
        <v>4401</v>
      </c>
      <c r="B4418">
        <v>817</v>
      </c>
      <c r="C4418" s="1">
        <v>-530.20273999999995</v>
      </c>
      <c r="D4418">
        <v>18.489999999999998</v>
      </c>
      <c r="E4418" s="1">
        <v>22.699000000000002</v>
      </c>
      <c r="F4418" s="1">
        <f t="shared" si="137"/>
        <v>-507.50373999999994</v>
      </c>
      <c r="I4418">
        <v>975</v>
      </c>
      <c r="J4418" s="1">
        <v>-532.84648000000004</v>
      </c>
      <c r="K4418">
        <v>10.09</v>
      </c>
      <c r="L4418" s="1">
        <v>27.11</v>
      </c>
      <c r="M4418" s="1">
        <f t="shared" si="136"/>
        <v>-505.73648000000003</v>
      </c>
    </row>
    <row r="4419" spans="1:13" x14ac:dyDescent="0.2">
      <c r="A4419">
        <v>4402</v>
      </c>
      <c r="B4419">
        <v>831</v>
      </c>
      <c r="C4419" s="1">
        <v>-530.56026999999995</v>
      </c>
      <c r="D4419">
        <v>18.47</v>
      </c>
      <c r="E4419" s="1">
        <v>23.1</v>
      </c>
      <c r="F4419" s="1">
        <f t="shared" si="137"/>
        <v>-507.46026999999992</v>
      </c>
      <c r="I4419">
        <v>973</v>
      </c>
      <c r="J4419" s="1">
        <v>-532.79679999999996</v>
      </c>
      <c r="K4419">
        <v>10.220000000000001</v>
      </c>
      <c r="L4419" s="1">
        <v>27.055</v>
      </c>
      <c r="M4419" s="1">
        <f t="shared" si="136"/>
        <v>-505.74179999999996</v>
      </c>
    </row>
    <row r="4420" spans="1:13" x14ac:dyDescent="0.2">
      <c r="A4420">
        <v>4403</v>
      </c>
      <c r="B4420">
        <v>847</v>
      </c>
      <c r="C4420" s="1">
        <v>-531.00140999999996</v>
      </c>
      <c r="D4420">
        <v>18.739999999999998</v>
      </c>
      <c r="E4420" s="1">
        <v>23.541</v>
      </c>
      <c r="F4420" s="1">
        <f t="shared" si="137"/>
        <v>-507.46040999999997</v>
      </c>
      <c r="I4420">
        <v>972</v>
      </c>
      <c r="J4420" s="1">
        <v>-532.75400000000002</v>
      </c>
      <c r="K4420">
        <v>10.4</v>
      </c>
      <c r="L4420" s="1">
        <v>27.012</v>
      </c>
      <c r="M4420" s="1">
        <f t="shared" si="136"/>
        <v>-505.74200000000002</v>
      </c>
    </row>
    <row r="4421" spans="1:13" x14ac:dyDescent="0.2">
      <c r="A4421">
        <v>4404</v>
      </c>
      <c r="B4421">
        <v>863</v>
      </c>
      <c r="C4421" s="1">
        <v>-531.47068000000002</v>
      </c>
      <c r="D4421">
        <v>19.72</v>
      </c>
      <c r="E4421" s="1">
        <v>23.978000000000002</v>
      </c>
      <c r="F4421" s="1">
        <f t="shared" si="137"/>
        <v>-507.49268000000001</v>
      </c>
      <c r="I4421">
        <v>971</v>
      </c>
      <c r="J4421" s="1">
        <v>-532.73746000000006</v>
      </c>
      <c r="K4421">
        <v>10.66</v>
      </c>
      <c r="L4421" s="1">
        <v>26.994</v>
      </c>
      <c r="M4421" s="1">
        <f t="shared" si="136"/>
        <v>-505.74346000000003</v>
      </c>
    </row>
    <row r="4422" spans="1:13" x14ac:dyDescent="0.2">
      <c r="A4422">
        <v>4405</v>
      </c>
      <c r="B4422">
        <v>877</v>
      </c>
      <c r="C4422" s="1">
        <v>-531.86449000000005</v>
      </c>
      <c r="D4422">
        <v>20.18</v>
      </c>
      <c r="E4422" s="1">
        <v>24.363</v>
      </c>
      <c r="F4422" s="1">
        <f t="shared" si="137"/>
        <v>-507.50149000000005</v>
      </c>
      <c r="I4422">
        <v>973</v>
      </c>
      <c r="J4422" s="1">
        <v>-532.79902000000004</v>
      </c>
      <c r="K4422">
        <v>10.87</v>
      </c>
      <c r="L4422" s="1">
        <v>27.038</v>
      </c>
      <c r="M4422" s="1">
        <f t="shared" si="136"/>
        <v>-505.76102000000003</v>
      </c>
    </row>
    <row r="4423" spans="1:13" x14ac:dyDescent="0.2">
      <c r="A4423">
        <v>4406</v>
      </c>
      <c r="B4423">
        <v>887</v>
      </c>
      <c r="C4423" s="1">
        <v>-532.149</v>
      </c>
      <c r="D4423">
        <v>20.37</v>
      </c>
      <c r="E4423" s="1">
        <v>24.646999999999998</v>
      </c>
      <c r="F4423" s="1">
        <f t="shared" si="137"/>
        <v>-507.50200000000001</v>
      </c>
      <c r="I4423">
        <v>978</v>
      </c>
      <c r="J4423" s="1">
        <v>-532.98107000000005</v>
      </c>
      <c r="K4423">
        <v>10.92</v>
      </c>
      <c r="L4423" s="1">
        <v>27.172000000000001</v>
      </c>
      <c r="M4423" s="1">
        <f t="shared" si="136"/>
        <v>-505.80907000000002</v>
      </c>
    </row>
    <row r="4424" spans="1:13" x14ac:dyDescent="0.2">
      <c r="A4424">
        <v>4407</v>
      </c>
      <c r="B4424">
        <v>892</v>
      </c>
      <c r="C4424" s="1">
        <v>-532.28017</v>
      </c>
      <c r="D4424">
        <v>20.41</v>
      </c>
      <c r="E4424" s="1">
        <v>24.79</v>
      </c>
      <c r="F4424" s="1">
        <f t="shared" si="137"/>
        <v>-507.49016999999998</v>
      </c>
      <c r="I4424">
        <v>986</v>
      </c>
      <c r="J4424" s="1">
        <v>-533.29924000000005</v>
      </c>
      <c r="K4424">
        <v>10.93</v>
      </c>
      <c r="L4424" s="1">
        <v>27.408000000000001</v>
      </c>
      <c r="M4424" s="1">
        <f t="shared" si="136"/>
        <v>-505.89124000000004</v>
      </c>
    </row>
    <row r="4425" spans="1:13" x14ac:dyDescent="0.2">
      <c r="A4425">
        <v>4408</v>
      </c>
      <c r="B4425">
        <v>891</v>
      </c>
      <c r="C4425" s="1">
        <v>-532.22357</v>
      </c>
      <c r="D4425">
        <v>19.88</v>
      </c>
      <c r="E4425" s="1">
        <v>24.751999999999999</v>
      </c>
      <c r="F4425" s="1">
        <f t="shared" si="137"/>
        <v>-507.47156999999999</v>
      </c>
      <c r="I4425">
        <v>999</v>
      </c>
      <c r="J4425" s="1">
        <v>-533.71693000000005</v>
      </c>
      <c r="K4425">
        <v>10.94</v>
      </c>
      <c r="L4425" s="1">
        <v>27.756</v>
      </c>
      <c r="M4425" s="1">
        <f t="shared" si="136"/>
        <v>-505.96093000000008</v>
      </c>
    </row>
    <row r="4426" spans="1:13" x14ac:dyDescent="0.2">
      <c r="A4426">
        <v>4409</v>
      </c>
      <c r="B4426">
        <v>883</v>
      </c>
      <c r="C4426" s="1">
        <v>-531.98769000000004</v>
      </c>
      <c r="D4426">
        <v>18.96</v>
      </c>
      <c r="E4426" s="1">
        <v>24.532</v>
      </c>
      <c r="F4426" s="1">
        <f t="shared" si="137"/>
        <v>-507.45569000000006</v>
      </c>
      <c r="I4426">
        <v>1014</v>
      </c>
      <c r="J4426" s="1">
        <v>-534.18321000000003</v>
      </c>
      <c r="K4426">
        <v>10.96</v>
      </c>
      <c r="L4426" s="1">
        <v>28.183</v>
      </c>
      <c r="M4426" s="1">
        <f t="shared" si="136"/>
        <v>-506.00021000000004</v>
      </c>
    </row>
    <row r="4427" spans="1:13" x14ac:dyDescent="0.2">
      <c r="A4427">
        <v>4410</v>
      </c>
      <c r="B4427">
        <v>870</v>
      </c>
      <c r="C4427" s="1">
        <v>-531.63194999999996</v>
      </c>
      <c r="D4427">
        <v>19.23</v>
      </c>
      <c r="E4427" s="1">
        <v>24.187999999999999</v>
      </c>
      <c r="F4427" s="1">
        <f t="shared" si="137"/>
        <v>-507.44394999999997</v>
      </c>
      <c r="I4427">
        <v>1028</v>
      </c>
      <c r="J4427" s="1">
        <v>-534.71684000000005</v>
      </c>
      <c r="K4427">
        <v>10.210000000000001</v>
      </c>
      <c r="L4427" s="1">
        <v>28.576000000000001</v>
      </c>
      <c r="M4427" s="1">
        <f t="shared" si="136"/>
        <v>-506.14084000000003</v>
      </c>
    </row>
    <row r="4428" spans="1:13" x14ac:dyDescent="0.2">
      <c r="A4428">
        <v>4411</v>
      </c>
      <c r="B4428">
        <v>857</v>
      </c>
      <c r="C4428" s="1">
        <v>-531.24444000000005</v>
      </c>
      <c r="D4428">
        <v>19.37</v>
      </c>
      <c r="E4428" s="1">
        <v>23.811</v>
      </c>
      <c r="F4428" s="1">
        <f t="shared" si="137"/>
        <v>-507.43344000000008</v>
      </c>
      <c r="I4428">
        <v>1039</v>
      </c>
      <c r="J4428" s="1">
        <v>-535.08862999999997</v>
      </c>
      <c r="K4428">
        <v>10</v>
      </c>
      <c r="L4428" s="1">
        <v>28.872</v>
      </c>
      <c r="M4428" s="1">
        <f t="shared" si="136"/>
        <v>-506.21662999999995</v>
      </c>
    </row>
    <row r="4429" spans="1:13" x14ac:dyDescent="0.2">
      <c r="A4429">
        <v>4412</v>
      </c>
      <c r="B4429">
        <v>845</v>
      </c>
      <c r="C4429" s="1">
        <v>-530.91564000000005</v>
      </c>
      <c r="D4429">
        <v>19.78</v>
      </c>
      <c r="E4429" s="1">
        <v>23.492000000000001</v>
      </c>
      <c r="F4429" s="1">
        <f t="shared" si="137"/>
        <v>-507.42364000000003</v>
      </c>
      <c r="I4429">
        <v>1045</v>
      </c>
      <c r="J4429" s="1">
        <v>-535.29654000000005</v>
      </c>
      <c r="K4429">
        <v>10.35</v>
      </c>
      <c r="L4429" s="1">
        <v>29.032</v>
      </c>
      <c r="M4429" s="1">
        <f t="shared" si="136"/>
        <v>-506.26454000000007</v>
      </c>
    </row>
    <row r="4430" spans="1:13" x14ac:dyDescent="0.2">
      <c r="A4430">
        <v>4413</v>
      </c>
      <c r="B4430">
        <v>838</v>
      </c>
      <c r="C4430" s="1">
        <v>-530.71221000000003</v>
      </c>
      <c r="D4430">
        <v>19.88</v>
      </c>
      <c r="E4430" s="1">
        <v>23.29</v>
      </c>
      <c r="F4430" s="1">
        <f t="shared" si="137"/>
        <v>-507.42221000000001</v>
      </c>
      <c r="I4430">
        <v>1047</v>
      </c>
      <c r="J4430" s="1">
        <v>-535.39615000000003</v>
      </c>
      <c r="K4430">
        <v>9.6</v>
      </c>
      <c r="L4430" s="1">
        <v>29.088000000000001</v>
      </c>
      <c r="M4430" s="1">
        <f t="shared" si="136"/>
        <v>-506.30815000000001</v>
      </c>
    </row>
    <row r="4431" spans="1:13" x14ac:dyDescent="0.2">
      <c r="A4431">
        <v>4414</v>
      </c>
      <c r="B4431">
        <v>835</v>
      </c>
      <c r="C4431" s="1">
        <v>-530.63669000000004</v>
      </c>
      <c r="D4431">
        <v>20.03</v>
      </c>
      <c r="E4431" s="1">
        <v>23.210999999999999</v>
      </c>
      <c r="F4431" s="1">
        <f t="shared" si="137"/>
        <v>-507.42569000000003</v>
      </c>
      <c r="I4431">
        <v>1048</v>
      </c>
      <c r="J4431" s="1">
        <v>-535.42709000000002</v>
      </c>
      <c r="K4431">
        <v>9.3000000000000007</v>
      </c>
      <c r="L4431" s="1">
        <v>29.120999999999999</v>
      </c>
      <c r="M4431" s="1">
        <f t="shared" si="136"/>
        <v>-506.30609000000004</v>
      </c>
    </row>
    <row r="4432" spans="1:13" x14ac:dyDescent="0.2">
      <c r="A4432">
        <v>4415</v>
      </c>
      <c r="B4432">
        <v>835</v>
      </c>
      <c r="C4432" s="1">
        <v>-530.64049</v>
      </c>
      <c r="D4432">
        <v>20.04</v>
      </c>
      <c r="E4432" s="1">
        <v>23.210999999999999</v>
      </c>
      <c r="F4432" s="1">
        <f t="shared" si="137"/>
        <v>-507.42948999999999</v>
      </c>
      <c r="I4432">
        <v>1048</v>
      </c>
      <c r="J4432" s="1">
        <v>-535.43579999999997</v>
      </c>
      <c r="K4432">
        <v>9.65</v>
      </c>
      <c r="L4432" s="1">
        <v>29.132000000000001</v>
      </c>
      <c r="M4432" s="1">
        <f t="shared" si="136"/>
        <v>-506.30379999999997</v>
      </c>
    </row>
    <row r="4433" spans="1:13" x14ac:dyDescent="0.2">
      <c r="A4433">
        <v>4416</v>
      </c>
      <c r="B4433">
        <v>836</v>
      </c>
      <c r="C4433" s="1">
        <v>-530.67493999999999</v>
      </c>
      <c r="D4433">
        <v>19.98</v>
      </c>
      <c r="E4433" s="1">
        <v>23.242000000000001</v>
      </c>
      <c r="F4433" s="1">
        <f t="shared" si="137"/>
        <v>-507.43293999999997</v>
      </c>
      <c r="I4433">
        <v>1048</v>
      </c>
      <c r="J4433" s="1">
        <v>-535.41252999999995</v>
      </c>
      <c r="K4433">
        <v>9.92</v>
      </c>
      <c r="L4433" s="1">
        <v>29.113</v>
      </c>
      <c r="M4433" s="1">
        <f t="shared" si="136"/>
        <v>-506.29952999999995</v>
      </c>
    </row>
    <row r="4434" spans="1:13" x14ac:dyDescent="0.2">
      <c r="A4434">
        <v>4417</v>
      </c>
      <c r="B4434">
        <v>838</v>
      </c>
      <c r="C4434" s="1">
        <v>-530.70997</v>
      </c>
      <c r="D4434">
        <v>19.88</v>
      </c>
      <c r="E4434" s="1">
        <v>23.28</v>
      </c>
      <c r="F4434" s="1">
        <f t="shared" si="137"/>
        <v>-507.42997000000003</v>
      </c>
      <c r="I4434">
        <v>1045</v>
      </c>
      <c r="J4434" s="1">
        <v>-535.34010000000001</v>
      </c>
      <c r="K4434">
        <v>10.23</v>
      </c>
      <c r="L4434" s="1">
        <v>29.04</v>
      </c>
      <c r="M4434" s="1">
        <f t="shared" si="136"/>
        <v>-506.30009999999999</v>
      </c>
    </row>
    <row r="4435" spans="1:13" x14ac:dyDescent="0.2">
      <c r="A4435">
        <v>4418</v>
      </c>
      <c r="B4435">
        <v>840</v>
      </c>
      <c r="C4435" s="1">
        <v>-530.74974999999995</v>
      </c>
      <c r="D4435">
        <v>19.71</v>
      </c>
      <c r="E4435" s="1">
        <v>23.331</v>
      </c>
      <c r="F4435" s="1">
        <f t="shared" si="137"/>
        <v>-507.41874999999993</v>
      </c>
      <c r="I4435">
        <v>1041</v>
      </c>
      <c r="J4435" s="1">
        <v>-535.21964000000003</v>
      </c>
      <c r="K4435">
        <v>10.55</v>
      </c>
      <c r="L4435" s="1">
        <v>28.920999999999999</v>
      </c>
      <c r="M4435" s="1">
        <f t="shared" ref="M4435:M4498" si="138">J4435+L4435</f>
        <v>-506.29864000000003</v>
      </c>
    </row>
    <row r="4436" spans="1:13" x14ac:dyDescent="0.2">
      <c r="A4436">
        <v>4419</v>
      </c>
      <c r="B4436">
        <v>842</v>
      </c>
      <c r="C4436" s="1">
        <v>-530.81213000000002</v>
      </c>
      <c r="D4436">
        <v>19.84</v>
      </c>
      <c r="E4436" s="1">
        <v>23.4</v>
      </c>
      <c r="F4436" s="1">
        <f t="shared" ref="F4436:F4499" si="139">C4436+E4436</f>
        <v>-507.41213000000005</v>
      </c>
      <c r="I4436">
        <v>1037</v>
      </c>
      <c r="J4436" s="1">
        <v>-535.11829</v>
      </c>
      <c r="K4436">
        <v>10.75</v>
      </c>
      <c r="L4436" s="1">
        <v>28.821000000000002</v>
      </c>
      <c r="M4436" s="1">
        <f t="shared" si="138"/>
        <v>-506.29728999999998</v>
      </c>
    </row>
    <row r="4437" spans="1:13" x14ac:dyDescent="0.2">
      <c r="A4437">
        <v>4420</v>
      </c>
      <c r="B4437">
        <v>845</v>
      </c>
      <c r="C4437" s="1">
        <v>-530.90453000000002</v>
      </c>
      <c r="D4437">
        <v>19.71</v>
      </c>
      <c r="E4437" s="1">
        <v>23.494</v>
      </c>
      <c r="F4437" s="1">
        <f t="shared" si="139"/>
        <v>-507.41052999999999</v>
      </c>
      <c r="I4437">
        <v>1036</v>
      </c>
      <c r="J4437" s="1">
        <v>-535.08276000000001</v>
      </c>
      <c r="K4437">
        <v>10.92</v>
      </c>
      <c r="L4437" s="1">
        <v>28.789000000000001</v>
      </c>
      <c r="M4437" s="1">
        <f t="shared" si="138"/>
        <v>-506.29376000000002</v>
      </c>
    </row>
    <row r="4438" spans="1:13" x14ac:dyDescent="0.2">
      <c r="A4438">
        <v>4421</v>
      </c>
      <c r="B4438">
        <v>850</v>
      </c>
      <c r="C4438" s="1">
        <v>-531.02196000000004</v>
      </c>
      <c r="D4438">
        <v>19.47</v>
      </c>
      <c r="E4438" s="1">
        <v>23.61</v>
      </c>
      <c r="F4438" s="1">
        <f t="shared" si="139"/>
        <v>-507.41196000000002</v>
      </c>
      <c r="I4438">
        <v>1037</v>
      </c>
      <c r="J4438" s="1">
        <v>-535.11928</v>
      </c>
      <c r="K4438">
        <v>10.97</v>
      </c>
      <c r="L4438" s="1">
        <v>28.821999999999999</v>
      </c>
      <c r="M4438" s="1">
        <f t="shared" si="138"/>
        <v>-506.29728</v>
      </c>
    </row>
    <row r="4439" spans="1:13" x14ac:dyDescent="0.2">
      <c r="A4439">
        <v>4422</v>
      </c>
      <c r="B4439">
        <v>854</v>
      </c>
      <c r="C4439" s="1">
        <v>-531.13750000000005</v>
      </c>
      <c r="D4439">
        <v>19.350000000000001</v>
      </c>
      <c r="E4439" s="1">
        <v>23.724</v>
      </c>
      <c r="F4439" s="1">
        <f t="shared" si="139"/>
        <v>-507.41350000000006</v>
      </c>
      <c r="I4439">
        <v>1040</v>
      </c>
      <c r="J4439" s="1">
        <v>-535.20126000000005</v>
      </c>
      <c r="K4439">
        <v>10.99</v>
      </c>
      <c r="L4439" s="1">
        <v>28.9</v>
      </c>
      <c r="M4439" s="1">
        <f t="shared" si="138"/>
        <v>-506.30126000000007</v>
      </c>
    </row>
    <row r="4440" spans="1:13" x14ac:dyDescent="0.2">
      <c r="A4440">
        <v>4423</v>
      </c>
      <c r="B4440">
        <v>857</v>
      </c>
      <c r="C4440" s="1">
        <v>-531.22242000000006</v>
      </c>
      <c r="D4440">
        <v>19.18</v>
      </c>
      <c r="E4440" s="1">
        <v>23.803999999999998</v>
      </c>
      <c r="F4440" s="1">
        <f t="shared" si="139"/>
        <v>-507.41842000000008</v>
      </c>
      <c r="I4440">
        <v>1043</v>
      </c>
      <c r="J4440" s="1">
        <v>-535.28173000000004</v>
      </c>
      <c r="K4440">
        <v>10.78</v>
      </c>
      <c r="L4440" s="1">
        <v>28.975000000000001</v>
      </c>
      <c r="M4440" s="1">
        <f t="shared" si="138"/>
        <v>-506.30673000000002</v>
      </c>
    </row>
    <row r="4441" spans="1:13" x14ac:dyDescent="0.2">
      <c r="A4441">
        <v>4424</v>
      </c>
      <c r="B4441">
        <v>858</v>
      </c>
      <c r="C4441" s="1">
        <v>-531.26703999999995</v>
      </c>
      <c r="D4441">
        <v>19.059999999999999</v>
      </c>
      <c r="E4441" s="1">
        <v>23.846</v>
      </c>
      <c r="F4441" s="1">
        <f t="shared" si="139"/>
        <v>-507.42103999999995</v>
      </c>
      <c r="I4441">
        <v>1044</v>
      </c>
      <c r="J4441" s="1">
        <v>-535.33819000000005</v>
      </c>
      <c r="K4441">
        <v>10.74</v>
      </c>
      <c r="L4441" s="1">
        <v>29.023</v>
      </c>
      <c r="M4441" s="1">
        <f t="shared" si="138"/>
        <v>-506.31519000000003</v>
      </c>
    </row>
    <row r="4442" spans="1:13" x14ac:dyDescent="0.2">
      <c r="A4442">
        <v>4425</v>
      </c>
      <c r="B4442">
        <v>859</v>
      </c>
      <c r="C4442" s="1">
        <v>-531.28579000000002</v>
      </c>
      <c r="D4442">
        <v>18.899999999999999</v>
      </c>
      <c r="E4442" s="1">
        <v>23.864999999999998</v>
      </c>
      <c r="F4442" s="1">
        <f t="shared" si="139"/>
        <v>-507.42079000000001</v>
      </c>
      <c r="I4442">
        <v>1047</v>
      </c>
      <c r="J4442" s="1">
        <v>-535.38252</v>
      </c>
      <c r="K4442">
        <v>10.36</v>
      </c>
      <c r="L4442" s="1">
        <v>29.085000000000001</v>
      </c>
      <c r="M4442" s="1">
        <f t="shared" si="138"/>
        <v>-506.29752000000002</v>
      </c>
    </row>
    <row r="4443" spans="1:13" x14ac:dyDescent="0.2">
      <c r="A4443">
        <v>4426</v>
      </c>
      <c r="B4443">
        <v>860</v>
      </c>
      <c r="C4443" s="1">
        <v>-531.30885999999998</v>
      </c>
      <c r="D4443">
        <v>18.739999999999998</v>
      </c>
      <c r="E4443" s="1">
        <v>23.888999999999999</v>
      </c>
      <c r="F4443" s="1">
        <f t="shared" si="139"/>
        <v>-507.41985999999997</v>
      </c>
      <c r="I4443">
        <v>1050</v>
      </c>
      <c r="J4443" s="1">
        <v>-535.4443</v>
      </c>
      <c r="K4443">
        <v>10.11</v>
      </c>
      <c r="L4443" s="1">
        <v>29.175000000000001</v>
      </c>
      <c r="M4443" s="1">
        <f t="shared" si="138"/>
        <v>-506.26929999999999</v>
      </c>
    </row>
    <row r="4444" spans="1:13" x14ac:dyDescent="0.2">
      <c r="A4444">
        <v>4427</v>
      </c>
      <c r="B4444">
        <v>862</v>
      </c>
      <c r="C4444" s="1">
        <v>-531.37112999999999</v>
      </c>
      <c r="D4444">
        <v>18.46</v>
      </c>
      <c r="E4444" s="1">
        <v>23.95</v>
      </c>
      <c r="F4444" s="1">
        <f t="shared" si="139"/>
        <v>-507.42113000000001</v>
      </c>
      <c r="I4444">
        <v>1053</v>
      </c>
      <c r="J4444" s="1">
        <v>-535.53468999999996</v>
      </c>
      <c r="K4444">
        <v>9.9</v>
      </c>
      <c r="L4444" s="1">
        <v>29.276</v>
      </c>
      <c r="M4444" s="1">
        <f t="shared" si="138"/>
        <v>-506.25868999999994</v>
      </c>
    </row>
    <row r="4445" spans="1:13" x14ac:dyDescent="0.2">
      <c r="A4445">
        <v>4428</v>
      </c>
      <c r="B4445">
        <v>866</v>
      </c>
      <c r="C4445" s="1">
        <v>-531.49144000000001</v>
      </c>
      <c r="D4445">
        <v>18.329999999999998</v>
      </c>
      <c r="E4445" s="1">
        <v>24.07</v>
      </c>
      <c r="F4445" s="1">
        <f t="shared" si="139"/>
        <v>-507.42144000000002</v>
      </c>
      <c r="I4445">
        <v>1057</v>
      </c>
      <c r="J4445" s="1">
        <v>-535.62928999999997</v>
      </c>
      <c r="K4445">
        <v>9.85</v>
      </c>
      <c r="L4445" s="1">
        <v>29.373999999999999</v>
      </c>
      <c r="M4445" s="1">
        <f t="shared" si="138"/>
        <v>-506.25528999999995</v>
      </c>
    </row>
    <row r="4446" spans="1:13" x14ac:dyDescent="0.2">
      <c r="A4446">
        <v>4429</v>
      </c>
      <c r="B4446">
        <v>872</v>
      </c>
      <c r="C4446" s="1">
        <v>-531.65066000000002</v>
      </c>
      <c r="D4446">
        <v>18.149999999999999</v>
      </c>
      <c r="E4446" s="1">
        <v>24.231999999999999</v>
      </c>
      <c r="F4446" s="1">
        <f t="shared" si="139"/>
        <v>-507.41866000000005</v>
      </c>
      <c r="I4446">
        <v>1059</v>
      </c>
      <c r="J4446" s="1">
        <v>-535.69776999999999</v>
      </c>
      <c r="K4446">
        <v>9.3000000000000007</v>
      </c>
      <c r="L4446" s="1">
        <v>29.437000000000001</v>
      </c>
      <c r="M4446" s="1">
        <f t="shared" si="138"/>
        <v>-506.26076999999998</v>
      </c>
    </row>
    <row r="4447" spans="1:13" x14ac:dyDescent="0.2">
      <c r="A4447">
        <v>4430</v>
      </c>
      <c r="B4447">
        <v>877</v>
      </c>
      <c r="C4447" s="1">
        <v>-531.80512999999996</v>
      </c>
      <c r="D4447">
        <v>17.93</v>
      </c>
      <c r="E4447" s="1">
        <v>24.385999999999999</v>
      </c>
      <c r="F4447" s="1">
        <f t="shared" si="139"/>
        <v>-507.41912999999994</v>
      </c>
      <c r="I4447">
        <v>1059</v>
      </c>
      <c r="J4447" s="1">
        <v>-535.67232000000001</v>
      </c>
      <c r="K4447">
        <v>8.98</v>
      </c>
      <c r="L4447" s="1">
        <v>29.417999999999999</v>
      </c>
      <c r="M4447" s="1">
        <f t="shared" si="138"/>
        <v>-506.25432000000001</v>
      </c>
    </row>
    <row r="4448" spans="1:13" x14ac:dyDescent="0.2">
      <c r="A4448">
        <v>4431</v>
      </c>
      <c r="B4448">
        <v>881</v>
      </c>
      <c r="C4448" s="1">
        <v>-531.92469000000006</v>
      </c>
      <c r="D4448">
        <v>17.760000000000002</v>
      </c>
      <c r="E4448" s="1">
        <v>24.497</v>
      </c>
      <c r="F4448" s="1">
        <f t="shared" si="139"/>
        <v>-507.42769000000004</v>
      </c>
      <c r="I4448">
        <v>1054</v>
      </c>
      <c r="J4448" s="1">
        <v>-535.54678000000001</v>
      </c>
      <c r="K4448">
        <v>8.85</v>
      </c>
      <c r="L4448" s="1">
        <v>29.292000000000002</v>
      </c>
      <c r="M4448" s="1">
        <f t="shared" si="138"/>
        <v>-506.25477999999998</v>
      </c>
    </row>
    <row r="4449" spans="1:13" x14ac:dyDescent="0.2">
      <c r="A4449">
        <v>4432</v>
      </c>
      <c r="B4449">
        <v>884</v>
      </c>
      <c r="C4449" s="1">
        <v>-532.01080999999999</v>
      </c>
      <c r="D4449">
        <v>17.59</v>
      </c>
      <c r="E4449" s="1">
        <v>24.571999999999999</v>
      </c>
      <c r="F4449" s="1">
        <f t="shared" si="139"/>
        <v>-507.43880999999999</v>
      </c>
      <c r="I4449">
        <v>1046</v>
      </c>
      <c r="J4449" s="1">
        <v>-535.31772000000001</v>
      </c>
      <c r="K4449">
        <v>8.89</v>
      </c>
      <c r="L4449" s="1">
        <v>29.065000000000001</v>
      </c>
      <c r="M4449" s="1">
        <f t="shared" si="138"/>
        <v>-506.25272000000001</v>
      </c>
    </row>
    <row r="4450" spans="1:13" x14ac:dyDescent="0.2">
      <c r="A4450">
        <v>4433</v>
      </c>
      <c r="B4450">
        <v>886</v>
      </c>
      <c r="C4450" s="1">
        <v>-532.06777</v>
      </c>
      <c r="D4450">
        <v>17.46</v>
      </c>
      <c r="E4450" s="1">
        <v>24.626999999999999</v>
      </c>
      <c r="F4450" s="1">
        <f t="shared" si="139"/>
        <v>-507.44076999999999</v>
      </c>
      <c r="I4450">
        <v>1035</v>
      </c>
      <c r="J4450" s="1">
        <v>-535.0127</v>
      </c>
      <c r="K4450">
        <v>9.17</v>
      </c>
      <c r="L4450" s="1">
        <v>28.763000000000002</v>
      </c>
      <c r="M4450" s="1">
        <f t="shared" si="138"/>
        <v>-506.24970000000002</v>
      </c>
    </row>
    <row r="4451" spans="1:13" x14ac:dyDescent="0.2">
      <c r="A4451">
        <v>4434</v>
      </c>
      <c r="B4451">
        <v>888</v>
      </c>
      <c r="C4451" s="1">
        <v>-532.10857999999996</v>
      </c>
      <c r="D4451">
        <v>17.48</v>
      </c>
      <c r="E4451" s="1">
        <v>24.667000000000002</v>
      </c>
      <c r="F4451" s="1">
        <f t="shared" si="139"/>
        <v>-507.44157999999993</v>
      </c>
      <c r="I4451">
        <v>1023</v>
      </c>
      <c r="J4451" s="1">
        <v>-534.67295999999999</v>
      </c>
      <c r="K4451">
        <v>9.3800000000000008</v>
      </c>
      <c r="L4451" s="1">
        <v>28.422999999999998</v>
      </c>
      <c r="M4451" s="1">
        <f t="shared" si="138"/>
        <v>-506.24995999999999</v>
      </c>
    </row>
    <row r="4452" spans="1:13" x14ac:dyDescent="0.2">
      <c r="A4452">
        <v>4435</v>
      </c>
      <c r="B4452">
        <v>889</v>
      </c>
      <c r="C4452" s="1">
        <v>-532.13595999999995</v>
      </c>
      <c r="D4452">
        <v>17.420000000000002</v>
      </c>
      <c r="E4452" s="1">
        <v>24.693999999999999</v>
      </c>
      <c r="F4452" s="1">
        <f t="shared" si="139"/>
        <v>-507.44195999999994</v>
      </c>
      <c r="I4452">
        <v>1011</v>
      </c>
      <c r="J4452" s="1">
        <v>-534.33447999999999</v>
      </c>
      <c r="K4452">
        <v>9.68</v>
      </c>
      <c r="L4452" s="1">
        <v>28.093</v>
      </c>
      <c r="M4452" s="1">
        <f t="shared" si="138"/>
        <v>-506.24147999999997</v>
      </c>
    </row>
    <row r="4453" spans="1:13" x14ac:dyDescent="0.2">
      <c r="A4453">
        <v>4436</v>
      </c>
      <c r="B4453">
        <v>889</v>
      </c>
      <c r="C4453" s="1">
        <v>-532.14305000000002</v>
      </c>
      <c r="D4453">
        <v>17.399999999999999</v>
      </c>
      <c r="E4453" s="1">
        <v>24.702999999999999</v>
      </c>
      <c r="F4453" s="1">
        <f t="shared" si="139"/>
        <v>-507.44005000000004</v>
      </c>
      <c r="I4453">
        <v>1001</v>
      </c>
      <c r="J4453" s="1">
        <v>-534.04660000000001</v>
      </c>
      <c r="K4453">
        <v>10.039999999999999</v>
      </c>
      <c r="L4453" s="1">
        <v>27.811</v>
      </c>
      <c r="M4453" s="1">
        <f t="shared" si="138"/>
        <v>-506.23560000000003</v>
      </c>
    </row>
    <row r="4454" spans="1:13" x14ac:dyDescent="0.2">
      <c r="A4454">
        <v>4437</v>
      </c>
      <c r="B4454">
        <v>889</v>
      </c>
      <c r="C4454" s="1">
        <v>-532.14251000000002</v>
      </c>
      <c r="D4454">
        <v>17.38</v>
      </c>
      <c r="E4454" s="1">
        <v>24.701000000000001</v>
      </c>
      <c r="F4454" s="1">
        <f t="shared" si="139"/>
        <v>-507.44150999999999</v>
      </c>
      <c r="I4454">
        <v>993</v>
      </c>
      <c r="J4454" s="1">
        <v>-533.84281999999996</v>
      </c>
      <c r="K4454">
        <v>10.37</v>
      </c>
      <c r="L4454" s="1">
        <v>27.606000000000002</v>
      </c>
      <c r="M4454" s="1">
        <f t="shared" si="138"/>
        <v>-506.23681999999997</v>
      </c>
    </row>
    <row r="4455" spans="1:13" x14ac:dyDescent="0.2">
      <c r="A4455">
        <v>4438</v>
      </c>
      <c r="B4455">
        <v>889</v>
      </c>
      <c r="C4455" s="1">
        <v>-532.14581999999996</v>
      </c>
      <c r="D4455">
        <v>17.329999999999998</v>
      </c>
      <c r="E4455" s="1">
        <v>24.701000000000001</v>
      </c>
      <c r="F4455" s="1">
        <f t="shared" si="139"/>
        <v>-507.44481999999994</v>
      </c>
      <c r="I4455">
        <v>989</v>
      </c>
      <c r="J4455" s="1">
        <v>-533.73792000000003</v>
      </c>
      <c r="K4455">
        <v>10.66</v>
      </c>
      <c r="L4455" s="1">
        <v>27.497</v>
      </c>
      <c r="M4455" s="1">
        <f t="shared" si="138"/>
        <v>-506.24092000000002</v>
      </c>
    </row>
    <row r="4456" spans="1:13" x14ac:dyDescent="0.2">
      <c r="A4456">
        <v>4439</v>
      </c>
      <c r="B4456">
        <v>889</v>
      </c>
      <c r="C4456" s="1">
        <v>-532.15242999999998</v>
      </c>
      <c r="D4456">
        <v>17.32</v>
      </c>
      <c r="E4456" s="1">
        <v>24.704000000000001</v>
      </c>
      <c r="F4456" s="1">
        <f t="shared" si="139"/>
        <v>-507.44842999999997</v>
      </c>
      <c r="I4456">
        <v>989</v>
      </c>
      <c r="J4456" s="1">
        <v>-533.72929999999997</v>
      </c>
      <c r="K4456">
        <v>10.9</v>
      </c>
      <c r="L4456" s="1">
        <v>27.478999999999999</v>
      </c>
      <c r="M4456" s="1">
        <f t="shared" si="138"/>
        <v>-506.25029999999998</v>
      </c>
    </row>
    <row r="4457" spans="1:13" x14ac:dyDescent="0.2">
      <c r="A4457">
        <v>4440</v>
      </c>
      <c r="B4457">
        <v>889</v>
      </c>
      <c r="C4457" s="1">
        <v>-532.16444000000001</v>
      </c>
      <c r="D4457">
        <v>17.29</v>
      </c>
      <c r="E4457" s="1">
        <v>24.713000000000001</v>
      </c>
      <c r="F4457" s="1">
        <f t="shared" si="139"/>
        <v>-507.45143999999999</v>
      </c>
      <c r="I4457">
        <v>991</v>
      </c>
      <c r="J4457" s="1">
        <v>-533.79443000000003</v>
      </c>
      <c r="K4457">
        <v>10.86</v>
      </c>
      <c r="L4457" s="1">
        <v>27.530999999999999</v>
      </c>
      <c r="M4457" s="1">
        <f t="shared" si="138"/>
        <v>-506.26343000000003</v>
      </c>
    </row>
    <row r="4458" spans="1:13" x14ac:dyDescent="0.2">
      <c r="A4458">
        <v>4441</v>
      </c>
      <c r="B4458">
        <v>889</v>
      </c>
      <c r="C4458" s="1">
        <v>-532.17210999999998</v>
      </c>
      <c r="D4458">
        <v>17.32</v>
      </c>
      <c r="E4458" s="1">
        <v>24.716999999999999</v>
      </c>
      <c r="F4458" s="1">
        <f t="shared" si="139"/>
        <v>-507.45510999999999</v>
      </c>
      <c r="I4458">
        <v>994</v>
      </c>
      <c r="J4458" s="1">
        <v>-533.90162999999995</v>
      </c>
      <c r="K4458">
        <v>10.67</v>
      </c>
      <c r="L4458" s="1">
        <v>27.626000000000001</v>
      </c>
      <c r="M4458" s="1">
        <f t="shared" si="138"/>
        <v>-506.27562999999998</v>
      </c>
    </row>
    <row r="4459" spans="1:13" x14ac:dyDescent="0.2">
      <c r="A4459">
        <v>4442</v>
      </c>
      <c r="B4459">
        <v>889</v>
      </c>
      <c r="C4459" s="1">
        <v>-532.15427</v>
      </c>
      <c r="D4459">
        <v>17.54</v>
      </c>
      <c r="E4459" s="1">
        <v>24.702999999999999</v>
      </c>
      <c r="F4459" s="1">
        <f t="shared" si="139"/>
        <v>-507.45127000000002</v>
      </c>
      <c r="I4459">
        <v>999</v>
      </c>
      <c r="J4459" s="1">
        <v>-534.02765999999997</v>
      </c>
      <c r="K4459">
        <v>10.19</v>
      </c>
      <c r="L4459" s="1">
        <v>27.753</v>
      </c>
      <c r="M4459" s="1">
        <f t="shared" si="138"/>
        <v>-506.27465999999998</v>
      </c>
    </row>
    <row r="4460" spans="1:13" x14ac:dyDescent="0.2">
      <c r="A4460">
        <v>4443</v>
      </c>
      <c r="B4460">
        <v>888</v>
      </c>
      <c r="C4460" s="1">
        <v>-532.14638000000002</v>
      </c>
      <c r="D4460">
        <v>17.38</v>
      </c>
      <c r="E4460" s="1">
        <v>24.675000000000001</v>
      </c>
      <c r="F4460" s="1">
        <f t="shared" si="139"/>
        <v>-507.47138000000001</v>
      </c>
      <c r="I4460">
        <v>1005</v>
      </c>
      <c r="J4460" s="1">
        <v>-534.18246999999997</v>
      </c>
      <c r="K4460">
        <v>9.59</v>
      </c>
      <c r="L4460" s="1">
        <v>27.920999999999999</v>
      </c>
      <c r="M4460" s="1">
        <f t="shared" si="138"/>
        <v>-506.26146999999997</v>
      </c>
    </row>
    <row r="4461" spans="1:13" x14ac:dyDescent="0.2">
      <c r="A4461">
        <v>4444</v>
      </c>
      <c r="B4461">
        <v>887</v>
      </c>
      <c r="C4461" s="1">
        <v>-532.13184999999999</v>
      </c>
      <c r="D4461">
        <v>17.41</v>
      </c>
      <c r="E4461" s="1">
        <v>24.66</v>
      </c>
      <c r="F4461" s="1">
        <f t="shared" si="139"/>
        <v>-507.47184999999996</v>
      </c>
      <c r="I4461">
        <v>1012</v>
      </c>
      <c r="J4461" s="1">
        <v>-534.40152999999998</v>
      </c>
      <c r="K4461">
        <v>9.75</v>
      </c>
      <c r="L4461" s="1">
        <v>28.128</v>
      </c>
      <c r="M4461" s="1">
        <f t="shared" si="138"/>
        <v>-506.27352999999999</v>
      </c>
    </row>
    <row r="4462" spans="1:13" x14ac:dyDescent="0.2">
      <c r="A4462">
        <v>4445</v>
      </c>
      <c r="B4462">
        <v>888</v>
      </c>
      <c r="C4462" s="1">
        <v>-532.15957000000003</v>
      </c>
      <c r="D4462">
        <v>17.420000000000002</v>
      </c>
      <c r="E4462" s="1">
        <v>24.687000000000001</v>
      </c>
      <c r="F4462" s="1">
        <f t="shared" si="139"/>
        <v>-507.47257000000002</v>
      </c>
      <c r="I4462">
        <v>1020</v>
      </c>
      <c r="J4462" s="1">
        <v>-534.62584000000004</v>
      </c>
      <c r="K4462">
        <v>9.42</v>
      </c>
      <c r="L4462" s="1">
        <v>28.350999999999999</v>
      </c>
      <c r="M4462" s="1">
        <f t="shared" si="138"/>
        <v>-506.27484000000004</v>
      </c>
    </row>
    <row r="4463" spans="1:13" x14ac:dyDescent="0.2">
      <c r="A4463">
        <v>4446</v>
      </c>
      <c r="B4463">
        <v>892</v>
      </c>
      <c r="C4463" s="1">
        <v>-532.25414999999998</v>
      </c>
      <c r="D4463">
        <v>17.43</v>
      </c>
      <c r="E4463" s="1">
        <v>24.782</v>
      </c>
      <c r="F4463" s="1">
        <f t="shared" si="139"/>
        <v>-507.47215</v>
      </c>
      <c r="I4463">
        <v>1027</v>
      </c>
      <c r="J4463" s="1">
        <v>-534.81952000000001</v>
      </c>
      <c r="K4463">
        <v>9.0399999999999991</v>
      </c>
      <c r="L4463" s="1">
        <v>28.539000000000001</v>
      </c>
      <c r="M4463" s="1">
        <f t="shared" si="138"/>
        <v>-506.28052000000002</v>
      </c>
    </row>
    <row r="4464" spans="1:13" x14ac:dyDescent="0.2">
      <c r="A4464">
        <v>4447</v>
      </c>
      <c r="B4464">
        <v>897</v>
      </c>
      <c r="C4464" s="1">
        <v>-532.40097000000003</v>
      </c>
      <c r="D4464">
        <v>17.36</v>
      </c>
      <c r="E4464" s="1">
        <v>24.923999999999999</v>
      </c>
      <c r="F4464" s="1">
        <f t="shared" si="139"/>
        <v>-507.47697000000005</v>
      </c>
      <c r="I4464">
        <v>1031</v>
      </c>
      <c r="J4464" s="1">
        <v>-534.92372999999998</v>
      </c>
      <c r="K4464">
        <v>8.64</v>
      </c>
      <c r="L4464" s="1">
        <v>28.638999999999999</v>
      </c>
      <c r="M4464" s="1">
        <f t="shared" si="138"/>
        <v>-506.28472999999997</v>
      </c>
    </row>
    <row r="4465" spans="1:13" x14ac:dyDescent="0.2">
      <c r="A4465">
        <v>4448</v>
      </c>
      <c r="B4465">
        <v>902</v>
      </c>
      <c r="C4465" s="1">
        <v>-532.55850999999996</v>
      </c>
      <c r="D4465">
        <v>17.329999999999998</v>
      </c>
      <c r="E4465" s="1">
        <v>25.074999999999999</v>
      </c>
      <c r="F4465" s="1">
        <f t="shared" si="139"/>
        <v>-507.48350999999997</v>
      </c>
      <c r="I4465">
        <v>1030</v>
      </c>
      <c r="J4465" s="1">
        <v>-534.90855999999997</v>
      </c>
      <c r="K4465">
        <v>8.3800000000000008</v>
      </c>
      <c r="L4465" s="1">
        <v>28.62</v>
      </c>
      <c r="M4465" s="1">
        <f t="shared" si="138"/>
        <v>-506.28855999999996</v>
      </c>
    </row>
    <row r="4466" spans="1:13" x14ac:dyDescent="0.2">
      <c r="A4466">
        <v>4449</v>
      </c>
      <c r="B4466">
        <v>906</v>
      </c>
      <c r="C4466" s="1">
        <v>-532.67684999999994</v>
      </c>
      <c r="D4466">
        <v>17.329999999999998</v>
      </c>
      <c r="E4466" s="1">
        <v>25.187999999999999</v>
      </c>
      <c r="F4466" s="1">
        <f t="shared" si="139"/>
        <v>-507.48884999999996</v>
      </c>
      <c r="I4466">
        <v>1025</v>
      </c>
      <c r="J4466" s="1">
        <v>-534.77256</v>
      </c>
      <c r="K4466">
        <v>8.1999999999999993</v>
      </c>
      <c r="L4466" s="1">
        <v>28.488</v>
      </c>
      <c r="M4466" s="1">
        <f t="shared" si="138"/>
        <v>-506.28456</v>
      </c>
    </row>
    <row r="4467" spans="1:13" x14ac:dyDescent="0.2">
      <c r="A4467">
        <v>4450</v>
      </c>
      <c r="B4467">
        <v>908</v>
      </c>
      <c r="C4467" s="1">
        <v>-532.72328000000005</v>
      </c>
      <c r="D4467">
        <v>17.32</v>
      </c>
      <c r="E4467" s="1">
        <v>25.231000000000002</v>
      </c>
      <c r="F4467" s="1">
        <f t="shared" si="139"/>
        <v>-507.49228000000005</v>
      </c>
      <c r="I4467">
        <v>1017</v>
      </c>
      <c r="J4467" s="1">
        <v>-534.55277000000001</v>
      </c>
      <c r="K4467">
        <v>8.0299999999999994</v>
      </c>
      <c r="L4467" s="1">
        <v>28.273</v>
      </c>
      <c r="M4467" s="1">
        <f t="shared" si="138"/>
        <v>-506.27976999999998</v>
      </c>
    </row>
    <row r="4468" spans="1:13" x14ac:dyDescent="0.2">
      <c r="A4468">
        <v>4451</v>
      </c>
      <c r="B4468">
        <v>907</v>
      </c>
      <c r="C4468" s="1">
        <v>-532.70297000000005</v>
      </c>
      <c r="D4468">
        <v>17.28</v>
      </c>
      <c r="E4468" s="1">
        <v>25.210999999999999</v>
      </c>
      <c r="F4468" s="1">
        <f t="shared" si="139"/>
        <v>-507.49197000000004</v>
      </c>
      <c r="I4468">
        <v>1009</v>
      </c>
      <c r="J4468" s="1">
        <v>-534.32077000000004</v>
      </c>
      <c r="K4468">
        <v>7.98</v>
      </c>
      <c r="L4468" s="1">
        <v>28.047999999999998</v>
      </c>
      <c r="M4468" s="1">
        <f t="shared" si="138"/>
        <v>-506.27277000000004</v>
      </c>
    </row>
    <row r="4469" spans="1:13" x14ac:dyDescent="0.2">
      <c r="A4469">
        <v>4452</v>
      </c>
      <c r="B4469">
        <v>905</v>
      </c>
      <c r="C4469" s="1">
        <v>-532.63849000000005</v>
      </c>
      <c r="D4469">
        <v>17.37</v>
      </c>
      <c r="E4469" s="1">
        <v>25.146000000000001</v>
      </c>
      <c r="F4469" s="1">
        <f t="shared" si="139"/>
        <v>-507.49249000000003</v>
      </c>
      <c r="I4469">
        <v>1004</v>
      </c>
      <c r="J4469" s="1">
        <v>-534.17307000000005</v>
      </c>
      <c r="K4469">
        <v>7.96</v>
      </c>
      <c r="L4469" s="1">
        <v>27.896999999999998</v>
      </c>
      <c r="M4469" s="1">
        <f t="shared" si="138"/>
        <v>-506.27607000000006</v>
      </c>
    </row>
    <row r="4470" spans="1:13" x14ac:dyDescent="0.2">
      <c r="A4470">
        <v>4453</v>
      </c>
      <c r="B4470">
        <v>902</v>
      </c>
      <c r="C4470" s="1">
        <v>-532.56764999999996</v>
      </c>
      <c r="D4470">
        <v>17.489999999999998</v>
      </c>
      <c r="E4470" s="1">
        <v>25.077000000000002</v>
      </c>
      <c r="F4470" s="1">
        <f t="shared" si="139"/>
        <v>-507.49064999999996</v>
      </c>
      <c r="I4470">
        <v>1004</v>
      </c>
      <c r="J4470" s="1">
        <v>-534.19197999999994</v>
      </c>
      <c r="K4470">
        <v>7.85</v>
      </c>
      <c r="L4470" s="1">
        <v>27.907</v>
      </c>
      <c r="M4470" s="1">
        <f t="shared" si="138"/>
        <v>-506.28497999999996</v>
      </c>
    </row>
    <row r="4471" spans="1:13" x14ac:dyDescent="0.2">
      <c r="A4471">
        <v>4454</v>
      </c>
      <c r="B4471">
        <v>901</v>
      </c>
      <c r="C4471" s="1">
        <v>-532.52571</v>
      </c>
      <c r="D4471">
        <v>17.54</v>
      </c>
      <c r="E4471" s="1">
        <v>25.036000000000001</v>
      </c>
      <c r="F4471" s="1">
        <f t="shared" si="139"/>
        <v>-507.48971</v>
      </c>
      <c r="I4471">
        <v>1011</v>
      </c>
      <c r="J4471" s="1">
        <v>-534.38831000000005</v>
      </c>
      <c r="K4471">
        <v>7.42</v>
      </c>
      <c r="L4471" s="1">
        <v>28.1</v>
      </c>
      <c r="M4471" s="1">
        <f t="shared" si="138"/>
        <v>-506.28831000000002</v>
      </c>
    </row>
    <row r="4472" spans="1:13" x14ac:dyDescent="0.2">
      <c r="A4472">
        <v>4455</v>
      </c>
      <c r="B4472">
        <v>900</v>
      </c>
      <c r="C4472" s="1">
        <v>-532.51260000000002</v>
      </c>
      <c r="D4472">
        <v>17.61</v>
      </c>
      <c r="E4472" s="1">
        <v>25.021000000000001</v>
      </c>
      <c r="F4472" s="1">
        <f t="shared" si="139"/>
        <v>-507.49160000000001</v>
      </c>
      <c r="I4472">
        <v>1023</v>
      </c>
      <c r="J4472" s="1">
        <v>-534.71686999999997</v>
      </c>
      <c r="K4472">
        <v>7.25</v>
      </c>
      <c r="L4472" s="1">
        <v>28.427</v>
      </c>
      <c r="M4472" s="1">
        <f t="shared" si="138"/>
        <v>-506.28986999999995</v>
      </c>
    </row>
    <row r="4473" spans="1:13" x14ac:dyDescent="0.2">
      <c r="A4473">
        <v>4456</v>
      </c>
      <c r="B4473">
        <v>900</v>
      </c>
      <c r="C4473" s="1">
        <v>-532.50760000000002</v>
      </c>
      <c r="D4473">
        <v>17.670000000000002</v>
      </c>
      <c r="E4473" s="1">
        <v>25.015999999999998</v>
      </c>
      <c r="F4473" s="1">
        <f t="shared" si="139"/>
        <v>-507.49160000000001</v>
      </c>
      <c r="I4473">
        <v>1037</v>
      </c>
      <c r="J4473" s="1">
        <v>-535.10997999999995</v>
      </c>
      <c r="K4473">
        <v>7.17</v>
      </c>
      <c r="L4473" s="1">
        <v>28.812000000000001</v>
      </c>
      <c r="M4473" s="1">
        <f t="shared" si="138"/>
        <v>-506.29797999999994</v>
      </c>
    </row>
    <row r="4474" spans="1:13" x14ac:dyDescent="0.2">
      <c r="A4474">
        <v>4457</v>
      </c>
      <c r="B4474">
        <v>899</v>
      </c>
      <c r="C4474" s="1">
        <v>-532.48472000000004</v>
      </c>
      <c r="D4474">
        <v>17.79</v>
      </c>
      <c r="E4474" s="1">
        <v>24.989000000000001</v>
      </c>
      <c r="F4474" s="1">
        <f t="shared" si="139"/>
        <v>-507.49572000000006</v>
      </c>
      <c r="I4474">
        <v>1050</v>
      </c>
      <c r="J4474" s="1">
        <v>-535.49744999999996</v>
      </c>
      <c r="K4474">
        <v>6.79</v>
      </c>
      <c r="L4474" s="1">
        <v>29.184000000000001</v>
      </c>
      <c r="M4474" s="1">
        <f t="shared" si="138"/>
        <v>-506.31344999999993</v>
      </c>
    </row>
    <row r="4475" spans="1:13" x14ac:dyDescent="0.2">
      <c r="A4475">
        <v>4458</v>
      </c>
      <c r="B4475">
        <v>896</v>
      </c>
      <c r="C4475" s="1">
        <v>-532.41211999999996</v>
      </c>
      <c r="D4475">
        <v>17.93</v>
      </c>
      <c r="E4475" s="1">
        <v>24.908999999999999</v>
      </c>
      <c r="F4475" s="1">
        <f t="shared" si="139"/>
        <v>-507.50311999999997</v>
      </c>
      <c r="I4475">
        <v>1062</v>
      </c>
      <c r="J4475" s="1">
        <v>-535.85576000000003</v>
      </c>
      <c r="K4475">
        <v>6.75</v>
      </c>
      <c r="L4475" s="1">
        <v>29.524000000000001</v>
      </c>
      <c r="M4475" s="1">
        <f t="shared" si="138"/>
        <v>-506.33176000000003</v>
      </c>
    </row>
    <row r="4476" spans="1:13" x14ac:dyDescent="0.2">
      <c r="A4476">
        <v>4459</v>
      </c>
      <c r="B4476">
        <v>891</v>
      </c>
      <c r="C4476" s="1">
        <v>-532.27282000000002</v>
      </c>
      <c r="D4476">
        <v>18.18</v>
      </c>
      <c r="E4476" s="1">
        <v>24.754000000000001</v>
      </c>
      <c r="F4476" s="1">
        <f t="shared" si="139"/>
        <v>-507.51882000000001</v>
      </c>
      <c r="I4476">
        <v>1073</v>
      </c>
      <c r="J4476" s="1">
        <v>-536.17372</v>
      </c>
      <c r="K4476">
        <v>6.63</v>
      </c>
      <c r="L4476" s="1">
        <v>29.834</v>
      </c>
      <c r="M4476" s="1">
        <f t="shared" si="138"/>
        <v>-506.33972</v>
      </c>
    </row>
    <row r="4477" spans="1:13" x14ac:dyDescent="0.2">
      <c r="A4477">
        <v>4460</v>
      </c>
      <c r="B4477">
        <v>882</v>
      </c>
      <c r="C4477" s="1">
        <v>-532.06380000000001</v>
      </c>
      <c r="D4477">
        <v>18.5</v>
      </c>
      <c r="E4477" s="1">
        <v>24.515000000000001</v>
      </c>
      <c r="F4477" s="1">
        <f t="shared" si="139"/>
        <v>-507.54880000000003</v>
      </c>
      <c r="I4477">
        <v>1084</v>
      </c>
      <c r="J4477" s="1">
        <v>-536.45461</v>
      </c>
      <c r="K4477">
        <v>6.45</v>
      </c>
      <c r="L4477" s="1">
        <v>30.111999999999998</v>
      </c>
      <c r="M4477" s="1">
        <f t="shared" si="138"/>
        <v>-506.34260999999998</v>
      </c>
    </row>
    <row r="4478" spans="1:13" x14ac:dyDescent="0.2">
      <c r="A4478">
        <v>4461</v>
      </c>
      <c r="B4478">
        <v>871</v>
      </c>
      <c r="C4478" s="1">
        <v>-531.81142</v>
      </c>
      <c r="D4478">
        <v>19.07</v>
      </c>
      <c r="E4478" s="1">
        <v>24.207999999999998</v>
      </c>
      <c r="F4478" s="1">
        <f t="shared" si="139"/>
        <v>-507.60342000000003</v>
      </c>
      <c r="I4478">
        <v>1092</v>
      </c>
      <c r="J4478" s="1">
        <v>-536.69126000000006</v>
      </c>
      <c r="K4478">
        <v>6.56</v>
      </c>
      <c r="L4478" s="1">
        <v>30.347999999999999</v>
      </c>
      <c r="M4478" s="1">
        <f t="shared" si="138"/>
        <v>-506.34326000000004</v>
      </c>
    </row>
    <row r="4479" spans="1:13" x14ac:dyDescent="0.2">
      <c r="A4479">
        <v>4462</v>
      </c>
      <c r="B4479">
        <v>863</v>
      </c>
      <c r="C4479" s="1">
        <v>-531.52652999999998</v>
      </c>
      <c r="D4479">
        <v>18.670000000000002</v>
      </c>
      <c r="E4479" s="1">
        <v>23.98</v>
      </c>
      <c r="F4479" s="1">
        <f t="shared" si="139"/>
        <v>-507.54652999999996</v>
      </c>
      <c r="I4479">
        <v>1098</v>
      </c>
      <c r="J4479" s="1">
        <v>-536.87171999999998</v>
      </c>
      <c r="K4479">
        <v>6.57</v>
      </c>
      <c r="L4479" s="1">
        <v>30.527000000000001</v>
      </c>
      <c r="M4479" s="1">
        <f t="shared" si="138"/>
        <v>-506.34472</v>
      </c>
    </row>
    <row r="4480" spans="1:13" x14ac:dyDescent="0.2">
      <c r="A4480">
        <v>4463</v>
      </c>
      <c r="B4480">
        <v>858</v>
      </c>
      <c r="C4480" s="1">
        <v>-531.43794000000003</v>
      </c>
      <c r="D4480">
        <v>19.05</v>
      </c>
      <c r="E4480" s="1">
        <v>23.85</v>
      </c>
      <c r="F4480" s="1">
        <f t="shared" si="139"/>
        <v>-507.58794</v>
      </c>
      <c r="I4480">
        <v>1102</v>
      </c>
      <c r="J4480" s="1">
        <v>-536.98175000000003</v>
      </c>
      <c r="K4480">
        <v>6.6</v>
      </c>
      <c r="L4480" s="1">
        <v>30.635999999999999</v>
      </c>
      <c r="M4480" s="1">
        <f t="shared" si="138"/>
        <v>-506.34575000000001</v>
      </c>
    </row>
    <row r="4481" spans="1:13" x14ac:dyDescent="0.2">
      <c r="A4481">
        <v>4464</v>
      </c>
      <c r="B4481">
        <v>857</v>
      </c>
      <c r="C4481" s="1">
        <v>-531.4076</v>
      </c>
      <c r="D4481">
        <v>19.11</v>
      </c>
      <c r="E4481" s="1">
        <v>23.818000000000001</v>
      </c>
      <c r="F4481" s="1">
        <f t="shared" si="139"/>
        <v>-507.58960000000002</v>
      </c>
      <c r="I4481">
        <v>1103</v>
      </c>
      <c r="J4481" s="1">
        <v>-537.01239999999996</v>
      </c>
      <c r="K4481">
        <v>6.68</v>
      </c>
      <c r="L4481" s="1">
        <v>30.664999999999999</v>
      </c>
      <c r="M4481" s="1">
        <f t="shared" si="138"/>
        <v>-506.34739999999994</v>
      </c>
    </row>
    <row r="4482" spans="1:13" x14ac:dyDescent="0.2">
      <c r="A4482">
        <v>4465</v>
      </c>
      <c r="B4482">
        <v>862</v>
      </c>
      <c r="C4482" s="1">
        <v>-531.55092999999999</v>
      </c>
      <c r="D4482">
        <v>19.13</v>
      </c>
      <c r="E4482" s="1">
        <v>23.960999999999999</v>
      </c>
      <c r="F4482" s="1">
        <f t="shared" si="139"/>
        <v>-507.58992999999998</v>
      </c>
      <c r="I4482">
        <v>1101</v>
      </c>
      <c r="J4482" s="1">
        <v>-536.95513000000005</v>
      </c>
      <c r="K4482">
        <v>6.73</v>
      </c>
      <c r="L4482" s="1">
        <v>30.603000000000002</v>
      </c>
      <c r="M4482" s="1">
        <f t="shared" si="138"/>
        <v>-506.35213000000005</v>
      </c>
    </row>
    <row r="4483" spans="1:13" x14ac:dyDescent="0.2">
      <c r="A4483">
        <v>4466</v>
      </c>
      <c r="B4483">
        <v>872</v>
      </c>
      <c r="C4483" s="1">
        <v>-531.84717000000001</v>
      </c>
      <c r="D4483">
        <v>18.940000000000001</v>
      </c>
      <c r="E4483" s="1">
        <v>24.247</v>
      </c>
      <c r="F4483" s="1">
        <f t="shared" si="139"/>
        <v>-507.60016999999999</v>
      </c>
      <c r="I4483">
        <v>1095</v>
      </c>
      <c r="J4483" s="1">
        <v>-536.78536999999994</v>
      </c>
      <c r="K4483">
        <v>6.84</v>
      </c>
      <c r="L4483" s="1">
        <v>30.431999999999999</v>
      </c>
      <c r="M4483" s="1">
        <f t="shared" si="138"/>
        <v>-506.35336999999993</v>
      </c>
    </row>
    <row r="4484" spans="1:13" x14ac:dyDescent="0.2">
      <c r="A4484">
        <v>4467</v>
      </c>
      <c r="B4484">
        <v>884</v>
      </c>
      <c r="C4484" s="1">
        <v>-532.17304999999999</v>
      </c>
      <c r="D4484">
        <v>18.920000000000002</v>
      </c>
      <c r="E4484" s="1">
        <v>24.565000000000001</v>
      </c>
      <c r="F4484" s="1">
        <f t="shared" si="139"/>
        <v>-507.60804999999999</v>
      </c>
      <c r="I4484">
        <v>1084</v>
      </c>
      <c r="J4484" s="1">
        <v>-536.49414000000002</v>
      </c>
      <c r="K4484">
        <v>7.09</v>
      </c>
      <c r="L4484" s="1">
        <v>30.132000000000001</v>
      </c>
      <c r="M4484" s="1">
        <f t="shared" si="138"/>
        <v>-506.36214000000001</v>
      </c>
    </row>
    <row r="4485" spans="1:13" x14ac:dyDescent="0.2">
      <c r="A4485">
        <v>4468</v>
      </c>
      <c r="B4485">
        <v>891</v>
      </c>
      <c r="C4485" s="1">
        <v>-532.38571999999999</v>
      </c>
      <c r="D4485">
        <v>18.899999999999999</v>
      </c>
      <c r="E4485" s="1">
        <v>24.768999999999998</v>
      </c>
      <c r="F4485" s="1">
        <f t="shared" si="139"/>
        <v>-507.61671999999999</v>
      </c>
      <c r="I4485">
        <v>1070</v>
      </c>
      <c r="J4485" s="1">
        <v>-536.10288000000003</v>
      </c>
      <c r="K4485">
        <v>7.11</v>
      </c>
      <c r="L4485" s="1">
        <v>29.736000000000001</v>
      </c>
      <c r="M4485" s="1">
        <f t="shared" si="138"/>
        <v>-506.36688000000004</v>
      </c>
    </row>
    <row r="4486" spans="1:13" x14ac:dyDescent="0.2">
      <c r="A4486">
        <v>4469</v>
      </c>
      <c r="B4486">
        <v>892</v>
      </c>
      <c r="C4486" s="1">
        <v>-532.39808000000005</v>
      </c>
      <c r="D4486">
        <v>18.87</v>
      </c>
      <c r="E4486" s="1">
        <v>24.78</v>
      </c>
      <c r="F4486" s="1">
        <f t="shared" si="139"/>
        <v>-507.61808000000008</v>
      </c>
      <c r="I4486">
        <v>1054</v>
      </c>
      <c r="J4486" s="1">
        <v>-535.66687000000002</v>
      </c>
      <c r="K4486">
        <v>7.25</v>
      </c>
      <c r="L4486" s="1">
        <v>29.303999999999998</v>
      </c>
      <c r="M4486" s="1">
        <f t="shared" si="138"/>
        <v>-506.36287000000004</v>
      </c>
    </row>
    <row r="4487" spans="1:13" x14ac:dyDescent="0.2">
      <c r="A4487">
        <v>4470</v>
      </c>
      <c r="B4487">
        <v>886</v>
      </c>
      <c r="C4487" s="1">
        <v>-532.22933999999998</v>
      </c>
      <c r="D4487">
        <v>18.899999999999999</v>
      </c>
      <c r="E4487" s="1">
        <v>24.613</v>
      </c>
      <c r="F4487" s="1">
        <f t="shared" si="139"/>
        <v>-507.61633999999998</v>
      </c>
      <c r="I4487">
        <v>1040</v>
      </c>
      <c r="J4487" s="1">
        <v>-535.27340000000004</v>
      </c>
      <c r="K4487">
        <v>7.37</v>
      </c>
      <c r="L4487" s="1">
        <v>28.914000000000001</v>
      </c>
      <c r="M4487" s="1">
        <f t="shared" si="138"/>
        <v>-506.35940000000005</v>
      </c>
    </row>
    <row r="4488" spans="1:13" x14ac:dyDescent="0.2">
      <c r="A4488">
        <v>4471</v>
      </c>
      <c r="B4488">
        <v>876</v>
      </c>
      <c r="C4488" s="1">
        <v>-531.96469999999999</v>
      </c>
      <c r="D4488">
        <v>18.989999999999998</v>
      </c>
      <c r="E4488" s="1">
        <v>24.344999999999999</v>
      </c>
      <c r="F4488" s="1">
        <f t="shared" si="139"/>
        <v>-507.61969999999997</v>
      </c>
      <c r="I4488">
        <v>1030</v>
      </c>
      <c r="J4488" s="1">
        <v>-534.99955999999997</v>
      </c>
      <c r="K4488">
        <v>7.44</v>
      </c>
      <c r="L4488" s="1">
        <v>28.635000000000002</v>
      </c>
      <c r="M4488" s="1">
        <f t="shared" si="138"/>
        <v>-506.36455999999998</v>
      </c>
    </row>
    <row r="4489" spans="1:13" x14ac:dyDescent="0.2">
      <c r="A4489">
        <v>4472</v>
      </c>
      <c r="B4489">
        <v>867</v>
      </c>
      <c r="C4489" s="1">
        <v>-531.70996000000002</v>
      </c>
      <c r="D4489">
        <v>18.95</v>
      </c>
      <c r="E4489" s="1">
        <v>24.093</v>
      </c>
      <c r="F4489" s="1">
        <f t="shared" si="139"/>
        <v>-507.61696000000001</v>
      </c>
      <c r="I4489">
        <v>1025</v>
      </c>
      <c r="J4489" s="1">
        <v>-534.85919999999999</v>
      </c>
      <c r="K4489">
        <v>7.49</v>
      </c>
      <c r="L4489" s="1">
        <v>28.486000000000001</v>
      </c>
      <c r="M4489" s="1">
        <f t="shared" si="138"/>
        <v>-506.3732</v>
      </c>
    </row>
    <row r="4490" spans="1:13" x14ac:dyDescent="0.2">
      <c r="A4490">
        <v>4473</v>
      </c>
      <c r="B4490">
        <v>861</v>
      </c>
      <c r="C4490" s="1">
        <v>-531.54753000000005</v>
      </c>
      <c r="D4490">
        <v>18.809999999999999</v>
      </c>
      <c r="E4490" s="1">
        <v>23.939</v>
      </c>
      <c r="F4490" s="1">
        <f t="shared" si="139"/>
        <v>-507.60853000000003</v>
      </c>
      <c r="I4490">
        <v>1024</v>
      </c>
      <c r="J4490" s="1">
        <v>-534.81269999999995</v>
      </c>
      <c r="K4490">
        <v>7.19</v>
      </c>
      <c r="L4490" s="1">
        <v>28.45</v>
      </c>
      <c r="M4490" s="1">
        <f t="shared" si="138"/>
        <v>-506.36269999999996</v>
      </c>
    </row>
    <row r="4491" spans="1:13" x14ac:dyDescent="0.2">
      <c r="A4491">
        <v>4474</v>
      </c>
      <c r="B4491">
        <v>860</v>
      </c>
      <c r="C4491" s="1">
        <v>-531.51170999999999</v>
      </c>
      <c r="D4491">
        <v>18.649999999999999</v>
      </c>
      <c r="E4491" s="1">
        <v>23.905000000000001</v>
      </c>
      <c r="F4491" s="1">
        <f t="shared" si="139"/>
        <v>-507.60671000000002</v>
      </c>
      <c r="I4491">
        <v>1025</v>
      </c>
      <c r="J4491" s="1">
        <v>-534.82899999999995</v>
      </c>
      <c r="K4491">
        <v>7.28</v>
      </c>
      <c r="L4491" s="1">
        <v>28.478999999999999</v>
      </c>
      <c r="M4491" s="1">
        <f t="shared" si="138"/>
        <v>-506.34999999999997</v>
      </c>
    </row>
    <row r="4492" spans="1:13" x14ac:dyDescent="0.2">
      <c r="A4492">
        <v>4475</v>
      </c>
      <c r="B4492">
        <v>863</v>
      </c>
      <c r="C4492" s="1">
        <v>-531.58654999999999</v>
      </c>
      <c r="D4492">
        <v>18.510000000000002</v>
      </c>
      <c r="E4492" s="1">
        <v>23.978000000000002</v>
      </c>
      <c r="F4492" s="1">
        <f t="shared" si="139"/>
        <v>-507.60854999999998</v>
      </c>
      <c r="I4492">
        <v>1027</v>
      </c>
      <c r="J4492" s="1">
        <v>-534.88734999999997</v>
      </c>
      <c r="K4492">
        <v>7.36</v>
      </c>
      <c r="L4492" s="1">
        <v>28.542000000000002</v>
      </c>
      <c r="M4492" s="1">
        <f t="shared" si="138"/>
        <v>-506.34534999999994</v>
      </c>
    </row>
    <row r="4493" spans="1:13" x14ac:dyDescent="0.2">
      <c r="A4493">
        <v>4476</v>
      </c>
      <c r="B4493">
        <v>867</v>
      </c>
      <c r="C4493" s="1">
        <v>-531.71795999999995</v>
      </c>
      <c r="D4493">
        <v>18.399999999999999</v>
      </c>
      <c r="E4493" s="1">
        <v>24.106000000000002</v>
      </c>
      <c r="F4493" s="1">
        <f t="shared" si="139"/>
        <v>-507.61195999999995</v>
      </c>
      <c r="I4493">
        <v>1031</v>
      </c>
      <c r="J4493" s="1">
        <v>-535.00550999999996</v>
      </c>
      <c r="K4493">
        <v>7.43</v>
      </c>
      <c r="L4493" s="1">
        <v>28.664000000000001</v>
      </c>
      <c r="M4493" s="1">
        <f t="shared" si="138"/>
        <v>-506.34150999999997</v>
      </c>
    </row>
    <row r="4494" spans="1:13" x14ac:dyDescent="0.2">
      <c r="A4494">
        <v>4477</v>
      </c>
      <c r="B4494">
        <v>872</v>
      </c>
      <c r="C4494" s="1">
        <v>-531.85645</v>
      </c>
      <c r="D4494">
        <v>18.260000000000002</v>
      </c>
      <c r="E4494" s="1">
        <v>24.233000000000001</v>
      </c>
      <c r="F4494" s="1">
        <f t="shared" si="139"/>
        <v>-507.62344999999999</v>
      </c>
      <c r="I4494">
        <v>1038</v>
      </c>
      <c r="J4494" s="1">
        <v>-535.19228999999996</v>
      </c>
      <c r="K4494">
        <v>7.47</v>
      </c>
      <c r="L4494" s="1">
        <v>28.856000000000002</v>
      </c>
      <c r="M4494" s="1">
        <f t="shared" si="138"/>
        <v>-506.33628999999996</v>
      </c>
    </row>
    <row r="4495" spans="1:13" x14ac:dyDescent="0.2">
      <c r="A4495">
        <v>4478</v>
      </c>
      <c r="B4495">
        <v>876</v>
      </c>
      <c r="C4495" s="1">
        <v>-531.98451999999997</v>
      </c>
      <c r="D4495">
        <v>17.95</v>
      </c>
      <c r="E4495" s="1">
        <v>24.352</v>
      </c>
      <c r="F4495" s="1">
        <f t="shared" si="139"/>
        <v>-507.63252</v>
      </c>
      <c r="I4495">
        <v>1047</v>
      </c>
      <c r="J4495" s="1">
        <v>-535.45606999999995</v>
      </c>
      <c r="K4495">
        <v>7.14</v>
      </c>
      <c r="L4495" s="1">
        <v>29.106999999999999</v>
      </c>
      <c r="M4495" s="1">
        <f t="shared" si="138"/>
        <v>-506.34906999999998</v>
      </c>
    </row>
    <row r="4496" spans="1:13" x14ac:dyDescent="0.2">
      <c r="A4496">
        <v>4479</v>
      </c>
      <c r="B4496">
        <v>881</v>
      </c>
      <c r="C4496" s="1">
        <v>-532.10587999999996</v>
      </c>
      <c r="D4496">
        <v>17.88</v>
      </c>
      <c r="E4496" s="1">
        <v>24.475999999999999</v>
      </c>
      <c r="F4496" s="1">
        <f t="shared" si="139"/>
        <v>-507.62987999999996</v>
      </c>
      <c r="I4496">
        <v>1058</v>
      </c>
      <c r="J4496" s="1">
        <v>-535.74879999999996</v>
      </c>
      <c r="K4496">
        <v>7.06</v>
      </c>
      <c r="L4496" s="1">
        <v>29.398</v>
      </c>
      <c r="M4496" s="1">
        <f t="shared" si="138"/>
        <v>-506.35079999999994</v>
      </c>
    </row>
    <row r="4497" spans="1:13" x14ac:dyDescent="0.2">
      <c r="A4497">
        <v>4480</v>
      </c>
      <c r="B4497">
        <v>885</v>
      </c>
      <c r="C4497" s="1">
        <v>-532.23622</v>
      </c>
      <c r="D4497">
        <v>17.829999999999998</v>
      </c>
      <c r="E4497" s="1">
        <v>24.603000000000002</v>
      </c>
      <c r="F4497" s="1">
        <f t="shared" si="139"/>
        <v>-507.63321999999999</v>
      </c>
      <c r="I4497">
        <v>1068</v>
      </c>
      <c r="J4497" s="1">
        <v>-536.04046000000005</v>
      </c>
      <c r="K4497">
        <v>6.95</v>
      </c>
      <c r="L4497" s="1">
        <v>29.684000000000001</v>
      </c>
      <c r="M4497" s="1">
        <f t="shared" si="138"/>
        <v>-506.35646000000003</v>
      </c>
    </row>
    <row r="4498" spans="1:13" x14ac:dyDescent="0.2">
      <c r="A4498">
        <v>4481</v>
      </c>
      <c r="B4498">
        <v>890</v>
      </c>
      <c r="C4498" s="1">
        <v>-532.36995999999999</v>
      </c>
      <c r="D4498">
        <v>17.829999999999998</v>
      </c>
      <c r="E4498" s="1">
        <v>24.733000000000001</v>
      </c>
      <c r="F4498" s="1">
        <f t="shared" si="139"/>
        <v>-507.63695999999999</v>
      </c>
      <c r="I4498">
        <v>1076</v>
      </c>
      <c r="J4498" s="1">
        <v>-536.27643</v>
      </c>
      <c r="K4498">
        <v>6.91</v>
      </c>
      <c r="L4498" s="1">
        <v>29.914000000000001</v>
      </c>
      <c r="M4498" s="1">
        <f t="shared" si="138"/>
        <v>-506.36243000000002</v>
      </c>
    </row>
    <row r="4499" spans="1:13" x14ac:dyDescent="0.2">
      <c r="A4499">
        <v>4482</v>
      </c>
      <c r="B4499">
        <v>894</v>
      </c>
      <c r="C4499" s="1">
        <v>-532.47407999999996</v>
      </c>
      <c r="D4499">
        <v>17.8</v>
      </c>
      <c r="E4499" s="1">
        <v>24.838999999999999</v>
      </c>
      <c r="F4499" s="1">
        <f t="shared" si="139"/>
        <v>-507.63507999999996</v>
      </c>
      <c r="I4499">
        <v>1081</v>
      </c>
      <c r="J4499" s="1">
        <v>-536.39403000000004</v>
      </c>
      <c r="K4499">
        <v>6.92</v>
      </c>
      <c r="L4499" s="1">
        <v>30.030999999999999</v>
      </c>
      <c r="M4499" s="1">
        <f t="shared" ref="M4499:M4562" si="140">J4499+L4499</f>
        <v>-506.36303000000004</v>
      </c>
    </row>
    <row r="4500" spans="1:13" x14ac:dyDescent="0.2">
      <c r="A4500">
        <v>4483</v>
      </c>
      <c r="B4500">
        <v>896</v>
      </c>
      <c r="C4500" s="1">
        <v>-532.52317000000005</v>
      </c>
      <c r="D4500">
        <v>17.68</v>
      </c>
      <c r="E4500" s="1">
        <v>24.902000000000001</v>
      </c>
      <c r="F4500" s="1">
        <f t="shared" ref="F4500:F4563" si="141">C4500+E4500</f>
        <v>-507.62117000000006</v>
      </c>
      <c r="I4500">
        <v>1079</v>
      </c>
      <c r="J4500" s="1">
        <v>-536.33857999999998</v>
      </c>
      <c r="K4500">
        <v>7.05</v>
      </c>
      <c r="L4500" s="1">
        <v>29.98</v>
      </c>
      <c r="M4500" s="1">
        <f t="shared" si="140"/>
        <v>-506.35857999999996</v>
      </c>
    </row>
    <row r="4501" spans="1:13" x14ac:dyDescent="0.2">
      <c r="A4501">
        <v>4484</v>
      </c>
      <c r="B4501">
        <v>896</v>
      </c>
      <c r="C4501" s="1">
        <v>-532.49715000000003</v>
      </c>
      <c r="D4501">
        <v>17.8</v>
      </c>
      <c r="E4501" s="1">
        <v>24.895</v>
      </c>
      <c r="F4501" s="1">
        <f t="shared" si="141"/>
        <v>-507.60215000000005</v>
      </c>
      <c r="I4501">
        <v>1069</v>
      </c>
      <c r="J4501" s="1">
        <v>-536.07304999999997</v>
      </c>
      <c r="K4501">
        <v>7.31</v>
      </c>
      <c r="L4501" s="1">
        <v>29.716000000000001</v>
      </c>
      <c r="M4501" s="1">
        <f t="shared" si="140"/>
        <v>-506.35704999999996</v>
      </c>
    </row>
    <row r="4502" spans="1:13" x14ac:dyDescent="0.2">
      <c r="A4502">
        <v>4485</v>
      </c>
      <c r="B4502">
        <v>893</v>
      </c>
      <c r="C4502" s="1">
        <v>-532.39797999999996</v>
      </c>
      <c r="D4502">
        <v>18.03</v>
      </c>
      <c r="E4502" s="1">
        <v>24.805</v>
      </c>
      <c r="F4502" s="1">
        <f t="shared" si="141"/>
        <v>-507.59297999999995</v>
      </c>
      <c r="I4502">
        <v>1052</v>
      </c>
      <c r="J4502" s="1">
        <v>-535.59218999999996</v>
      </c>
      <c r="K4502">
        <v>7.77</v>
      </c>
      <c r="L4502" s="1">
        <v>29.228999999999999</v>
      </c>
      <c r="M4502" s="1">
        <f t="shared" si="140"/>
        <v>-506.36318999999997</v>
      </c>
    </row>
    <row r="4503" spans="1:13" x14ac:dyDescent="0.2">
      <c r="A4503">
        <v>4486</v>
      </c>
      <c r="B4503">
        <v>888</v>
      </c>
      <c r="C4503" s="1">
        <v>-532.26445999999999</v>
      </c>
      <c r="D4503">
        <v>18.07</v>
      </c>
      <c r="E4503" s="1">
        <v>24.675999999999998</v>
      </c>
      <c r="F4503" s="1">
        <f t="shared" si="141"/>
        <v>-507.58846</v>
      </c>
      <c r="I4503">
        <v>1027</v>
      </c>
      <c r="J4503" s="1">
        <v>-534.93537000000003</v>
      </c>
      <c r="K4503">
        <v>8.66</v>
      </c>
      <c r="L4503" s="1">
        <v>28.547000000000001</v>
      </c>
      <c r="M4503" s="1">
        <f t="shared" si="140"/>
        <v>-506.38837000000001</v>
      </c>
    </row>
    <row r="4504" spans="1:13" x14ac:dyDescent="0.2">
      <c r="A4504">
        <v>4487</v>
      </c>
      <c r="B4504">
        <v>884</v>
      </c>
      <c r="C4504" s="1">
        <v>-532.14171999999996</v>
      </c>
      <c r="D4504">
        <v>18.09</v>
      </c>
      <c r="E4504" s="1">
        <v>24.556000000000001</v>
      </c>
      <c r="F4504" s="1">
        <f t="shared" si="141"/>
        <v>-507.58571999999998</v>
      </c>
      <c r="I4504">
        <v>998</v>
      </c>
      <c r="J4504" s="1">
        <v>-534.15642000000003</v>
      </c>
      <c r="K4504">
        <v>9.3699999999999992</v>
      </c>
      <c r="L4504" s="1">
        <v>27.728000000000002</v>
      </c>
      <c r="M4504" s="1">
        <f t="shared" si="140"/>
        <v>-506.42842000000002</v>
      </c>
    </row>
    <row r="4505" spans="1:13" x14ac:dyDescent="0.2">
      <c r="A4505">
        <v>4488</v>
      </c>
      <c r="B4505">
        <v>881</v>
      </c>
      <c r="C4505" s="1">
        <v>-532.06798000000003</v>
      </c>
      <c r="D4505">
        <v>17.989999999999998</v>
      </c>
      <c r="E4505" s="1">
        <v>24.478999999999999</v>
      </c>
      <c r="F4505" s="1">
        <f t="shared" si="141"/>
        <v>-507.58898000000005</v>
      </c>
      <c r="I4505">
        <v>968</v>
      </c>
      <c r="J4505" s="1">
        <v>-533.38068999999996</v>
      </c>
      <c r="K4505">
        <v>9.4499999999999993</v>
      </c>
      <c r="L4505" s="1">
        <v>26.902999999999999</v>
      </c>
      <c r="M4505" s="1">
        <f t="shared" si="140"/>
        <v>-506.47768999999994</v>
      </c>
    </row>
    <row r="4506" spans="1:13" x14ac:dyDescent="0.2">
      <c r="A4506">
        <v>4489</v>
      </c>
      <c r="B4506">
        <v>880</v>
      </c>
      <c r="C4506" s="1">
        <v>-532.05204000000003</v>
      </c>
      <c r="D4506">
        <v>17.89</v>
      </c>
      <c r="E4506" s="1">
        <v>24.460999999999999</v>
      </c>
      <c r="F4506" s="1">
        <f t="shared" si="141"/>
        <v>-507.59104000000002</v>
      </c>
      <c r="I4506">
        <v>942</v>
      </c>
      <c r="J4506" s="1">
        <v>-532.67133000000001</v>
      </c>
      <c r="K4506">
        <v>9.74</v>
      </c>
      <c r="L4506" s="1">
        <v>26.192</v>
      </c>
      <c r="M4506" s="1">
        <f t="shared" si="140"/>
        <v>-506.47933</v>
      </c>
    </row>
    <row r="4507" spans="1:13" x14ac:dyDescent="0.2">
      <c r="A4507">
        <v>4490</v>
      </c>
      <c r="B4507">
        <v>882</v>
      </c>
      <c r="C4507" s="1">
        <v>-532.10317999999995</v>
      </c>
      <c r="D4507">
        <v>17.690000000000001</v>
      </c>
      <c r="E4507" s="1">
        <v>24.51</v>
      </c>
      <c r="F4507" s="1">
        <f t="shared" si="141"/>
        <v>-507.59317999999996</v>
      </c>
      <c r="I4507">
        <v>924</v>
      </c>
      <c r="J4507" s="1">
        <v>-532.14625999999998</v>
      </c>
      <c r="K4507">
        <v>10</v>
      </c>
      <c r="L4507" s="1">
        <v>25.675000000000001</v>
      </c>
      <c r="M4507" s="1">
        <f t="shared" si="140"/>
        <v>-506.47125999999997</v>
      </c>
    </row>
    <row r="4508" spans="1:13" x14ac:dyDescent="0.2">
      <c r="A4508">
        <v>4491</v>
      </c>
      <c r="B4508">
        <v>887</v>
      </c>
      <c r="C4508" s="1">
        <v>-532.23275000000001</v>
      </c>
      <c r="D4508">
        <v>17.43</v>
      </c>
      <c r="E4508" s="1">
        <v>24.638000000000002</v>
      </c>
      <c r="F4508" s="1">
        <f t="shared" si="141"/>
        <v>-507.59475000000003</v>
      </c>
      <c r="I4508">
        <v>914</v>
      </c>
      <c r="J4508" s="1">
        <v>-531.87873000000002</v>
      </c>
      <c r="K4508">
        <v>10.130000000000001</v>
      </c>
      <c r="L4508" s="1">
        <v>25.413</v>
      </c>
      <c r="M4508" s="1">
        <f t="shared" si="140"/>
        <v>-506.46573000000001</v>
      </c>
    </row>
    <row r="4509" spans="1:13" x14ac:dyDescent="0.2">
      <c r="A4509">
        <v>4492</v>
      </c>
      <c r="B4509">
        <v>894</v>
      </c>
      <c r="C4509" s="1">
        <v>-532.43912999999998</v>
      </c>
      <c r="D4509">
        <v>17.23</v>
      </c>
      <c r="E4509" s="1">
        <v>24.844000000000001</v>
      </c>
      <c r="F4509" s="1">
        <f t="shared" si="141"/>
        <v>-507.59512999999998</v>
      </c>
      <c r="I4509">
        <v>915</v>
      </c>
      <c r="J4509" s="1">
        <v>-531.88919999999996</v>
      </c>
      <c r="K4509">
        <v>10.28</v>
      </c>
      <c r="L4509" s="1">
        <v>25.420999999999999</v>
      </c>
      <c r="M4509" s="1">
        <f t="shared" si="140"/>
        <v>-506.46819999999997</v>
      </c>
    </row>
    <row r="4510" spans="1:13" x14ac:dyDescent="0.2">
      <c r="A4510">
        <v>4493</v>
      </c>
      <c r="B4510">
        <v>904</v>
      </c>
      <c r="C4510" s="1">
        <v>-532.71696999999995</v>
      </c>
      <c r="D4510">
        <v>17.12</v>
      </c>
      <c r="E4510" s="1">
        <v>25.116</v>
      </c>
      <c r="F4510" s="1">
        <f t="shared" si="141"/>
        <v>-507.60096999999996</v>
      </c>
      <c r="I4510">
        <v>924</v>
      </c>
      <c r="J4510" s="1">
        <v>-532.14868999999999</v>
      </c>
      <c r="K4510">
        <v>10.11</v>
      </c>
      <c r="L4510" s="1">
        <v>25.673999999999999</v>
      </c>
      <c r="M4510" s="1">
        <f t="shared" si="140"/>
        <v>-506.47469000000001</v>
      </c>
    </row>
    <row r="4511" spans="1:13" x14ac:dyDescent="0.2">
      <c r="A4511">
        <v>4494</v>
      </c>
      <c r="B4511">
        <v>915</v>
      </c>
      <c r="C4511" s="1">
        <v>-533.03051000000005</v>
      </c>
      <c r="D4511">
        <v>17.07</v>
      </c>
      <c r="E4511" s="1">
        <v>25.422000000000001</v>
      </c>
      <c r="F4511" s="1">
        <f t="shared" si="141"/>
        <v>-507.60851000000002</v>
      </c>
      <c r="I4511">
        <v>939</v>
      </c>
      <c r="J4511" s="1">
        <v>-532.58127999999999</v>
      </c>
      <c r="K4511">
        <v>9.9600000000000009</v>
      </c>
      <c r="L4511" s="1">
        <v>26.094000000000001</v>
      </c>
      <c r="M4511" s="1">
        <f t="shared" si="140"/>
        <v>-506.48728</v>
      </c>
    </row>
    <row r="4512" spans="1:13" x14ac:dyDescent="0.2">
      <c r="A4512">
        <v>4495</v>
      </c>
      <c r="B4512">
        <v>925</v>
      </c>
      <c r="C4512" s="1">
        <v>-533.33367999999996</v>
      </c>
      <c r="D4512">
        <v>17.100000000000001</v>
      </c>
      <c r="E4512" s="1">
        <v>25.718</v>
      </c>
      <c r="F4512" s="1">
        <f t="shared" si="141"/>
        <v>-507.61567999999994</v>
      </c>
      <c r="I4512">
        <v>956</v>
      </c>
      <c r="J4512" s="1">
        <v>-533.09532000000002</v>
      </c>
      <c r="K4512">
        <v>10.14</v>
      </c>
      <c r="L4512" s="1">
        <v>26.574999999999999</v>
      </c>
      <c r="M4512" s="1">
        <f t="shared" si="140"/>
        <v>-506.52032000000003</v>
      </c>
    </row>
    <row r="4513" spans="1:13" x14ac:dyDescent="0.2">
      <c r="A4513">
        <v>4496</v>
      </c>
      <c r="B4513">
        <v>934</v>
      </c>
      <c r="C4513" s="1">
        <v>-533.58253000000002</v>
      </c>
      <c r="D4513">
        <v>17.28</v>
      </c>
      <c r="E4513" s="1">
        <v>25.962</v>
      </c>
      <c r="F4513" s="1">
        <f t="shared" si="141"/>
        <v>-507.62053000000003</v>
      </c>
      <c r="I4513">
        <v>971</v>
      </c>
      <c r="J4513" s="1">
        <v>-533.57065</v>
      </c>
      <c r="K4513">
        <v>10.8</v>
      </c>
      <c r="L4513" s="1">
        <v>26.984999999999999</v>
      </c>
      <c r="M4513" s="1">
        <f t="shared" si="140"/>
        <v>-506.58564999999999</v>
      </c>
    </row>
    <row r="4514" spans="1:13" x14ac:dyDescent="0.2">
      <c r="A4514">
        <v>4497</v>
      </c>
      <c r="B4514">
        <v>940</v>
      </c>
      <c r="C4514" s="1">
        <v>-533.75109999999995</v>
      </c>
      <c r="D4514">
        <v>17.63</v>
      </c>
      <c r="E4514" s="1">
        <v>26.125</v>
      </c>
      <c r="F4514" s="1">
        <f t="shared" si="141"/>
        <v>-507.62609999999995</v>
      </c>
      <c r="I4514">
        <v>986</v>
      </c>
      <c r="J4514" s="1">
        <v>-534.04008999999996</v>
      </c>
      <c r="K4514">
        <v>9.33</v>
      </c>
      <c r="L4514" s="1">
        <v>27.398</v>
      </c>
      <c r="M4514" s="1">
        <f t="shared" si="140"/>
        <v>-506.64208999999994</v>
      </c>
    </row>
    <row r="4515" spans="1:13" x14ac:dyDescent="0.2">
      <c r="A4515">
        <v>4498</v>
      </c>
      <c r="B4515">
        <v>942</v>
      </c>
      <c r="C4515" s="1">
        <v>-533.82234000000005</v>
      </c>
      <c r="D4515">
        <v>18.11</v>
      </c>
      <c r="E4515" s="1">
        <v>26.193000000000001</v>
      </c>
      <c r="F4515" s="1">
        <f t="shared" si="141"/>
        <v>-507.62934000000007</v>
      </c>
      <c r="I4515">
        <v>999</v>
      </c>
      <c r="J4515" s="1">
        <v>-533.91926999999998</v>
      </c>
      <c r="K4515">
        <v>7.82</v>
      </c>
      <c r="L4515" s="1">
        <v>27.762</v>
      </c>
      <c r="M4515" s="1">
        <f t="shared" si="140"/>
        <v>-506.15726999999998</v>
      </c>
    </row>
    <row r="4516" spans="1:13" x14ac:dyDescent="0.2">
      <c r="A4516">
        <v>4499</v>
      </c>
      <c r="B4516">
        <v>942</v>
      </c>
      <c r="C4516" s="1">
        <v>-533.80170999999996</v>
      </c>
      <c r="D4516">
        <v>18.68</v>
      </c>
      <c r="E4516" s="1">
        <v>26.175000000000001</v>
      </c>
      <c r="F4516" s="1">
        <f t="shared" si="141"/>
        <v>-507.62670999999995</v>
      </c>
      <c r="I4516">
        <v>1004</v>
      </c>
      <c r="J4516" s="1">
        <v>-534.38247000000001</v>
      </c>
      <c r="K4516">
        <v>8.5299999999999994</v>
      </c>
      <c r="L4516" s="1">
        <v>27.904</v>
      </c>
      <c r="M4516" s="1">
        <f t="shared" si="140"/>
        <v>-506.47847000000002</v>
      </c>
    </row>
    <row r="4517" spans="1:13" x14ac:dyDescent="0.2">
      <c r="A4517">
        <v>4500</v>
      </c>
      <c r="B4517">
        <v>939</v>
      </c>
      <c r="C4517" s="1">
        <v>-533.72247000000004</v>
      </c>
      <c r="D4517">
        <v>19.3</v>
      </c>
      <c r="E4517" s="1">
        <v>26.099</v>
      </c>
      <c r="F4517" s="1">
        <f t="shared" si="141"/>
        <v>-507.62347000000005</v>
      </c>
      <c r="I4517">
        <v>1004</v>
      </c>
      <c r="J4517" s="1">
        <v>-534.31492000000003</v>
      </c>
      <c r="K4517">
        <v>9.31</v>
      </c>
      <c r="L4517" s="1">
        <v>27.904</v>
      </c>
      <c r="M4517" s="1">
        <f t="shared" si="140"/>
        <v>-506.41092000000003</v>
      </c>
    </row>
    <row r="4518" spans="1:13" x14ac:dyDescent="0.2">
      <c r="A4518">
        <v>4501</v>
      </c>
      <c r="B4518">
        <v>936</v>
      </c>
      <c r="C4518" s="1">
        <v>-533.63797</v>
      </c>
      <c r="D4518">
        <v>19.899999999999999</v>
      </c>
      <c r="E4518" s="1">
        <v>26.015999999999998</v>
      </c>
      <c r="F4518" s="1">
        <f t="shared" si="141"/>
        <v>-507.62196999999998</v>
      </c>
      <c r="I4518">
        <v>1002</v>
      </c>
      <c r="J4518" s="1">
        <v>-534.24397999999997</v>
      </c>
      <c r="K4518">
        <v>9.61</v>
      </c>
      <c r="L4518" s="1">
        <v>27.855</v>
      </c>
      <c r="M4518" s="1">
        <f t="shared" si="140"/>
        <v>-506.38897999999995</v>
      </c>
    </row>
    <row r="4519" spans="1:13" x14ac:dyDescent="0.2">
      <c r="A4519">
        <v>4502</v>
      </c>
      <c r="B4519">
        <v>935</v>
      </c>
      <c r="C4519" s="1">
        <v>-533.61045000000001</v>
      </c>
      <c r="D4519">
        <v>20.47</v>
      </c>
      <c r="E4519" s="1">
        <v>25.992000000000001</v>
      </c>
      <c r="F4519" s="1">
        <f t="shared" si="141"/>
        <v>-507.61845</v>
      </c>
      <c r="I4519">
        <v>1003</v>
      </c>
      <c r="J4519" s="1">
        <v>-534.26914999999997</v>
      </c>
      <c r="K4519">
        <v>9.86</v>
      </c>
      <c r="L4519" s="1">
        <v>27.885999999999999</v>
      </c>
      <c r="M4519" s="1">
        <f t="shared" si="140"/>
        <v>-506.38314999999994</v>
      </c>
    </row>
    <row r="4520" spans="1:13" x14ac:dyDescent="0.2">
      <c r="A4520">
        <v>4503</v>
      </c>
      <c r="B4520">
        <v>938</v>
      </c>
      <c r="C4520" s="1">
        <v>-533.68120999999996</v>
      </c>
      <c r="D4520">
        <v>20.75</v>
      </c>
      <c r="E4520" s="1">
        <v>26.064</v>
      </c>
      <c r="F4520" s="1">
        <f t="shared" si="141"/>
        <v>-507.61720999999994</v>
      </c>
      <c r="I4520">
        <v>1009</v>
      </c>
      <c r="J4520" s="1">
        <v>-534.43871000000001</v>
      </c>
      <c r="K4520">
        <v>9.92</v>
      </c>
      <c r="L4520" s="1">
        <v>28.053999999999998</v>
      </c>
      <c r="M4520" s="1">
        <f t="shared" si="140"/>
        <v>-506.38471000000004</v>
      </c>
    </row>
    <row r="4521" spans="1:13" x14ac:dyDescent="0.2">
      <c r="A4521">
        <v>4504</v>
      </c>
      <c r="B4521">
        <v>943</v>
      </c>
      <c r="C4521" s="1">
        <v>-533.84087999999997</v>
      </c>
      <c r="D4521">
        <v>21.15</v>
      </c>
      <c r="E4521" s="1">
        <v>26.216000000000001</v>
      </c>
      <c r="F4521" s="1">
        <f t="shared" si="141"/>
        <v>-507.62487999999996</v>
      </c>
      <c r="I4521">
        <v>1019</v>
      </c>
      <c r="J4521" s="1">
        <v>-534.71785999999997</v>
      </c>
      <c r="K4521">
        <v>10</v>
      </c>
      <c r="L4521" s="1">
        <v>28.327999999999999</v>
      </c>
      <c r="M4521" s="1">
        <f t="shared" si="140"/>
        <v>-506.38986</v>
      </c>
    </row>
    <row r="4522" spans="1:13" x14ac:dyDescent="0.2">
      <c r="A4522">
        <v>4505</v>
      </c>
      <c r="B4522">
        <v>949</v>
      </c>
      <c r="C4522" s="1">
        <v>-534.01449000000002</v>
      </c>
      <c r="D4522">
        <v>21.35</v>
      </c>
      <c r="E4522" s="1">
        <v>26.382000000000001</v>
      </c>
      <c r="F4522" s="1">
        <f t="shared" si="141"/>
        <v>-507.63249000000002</v>
      </c>
      <c r="I4522">
        <v>1031</v>
      </c>
      <c r="J4522" s="1">
        <v>-535.03886</v>
      </c>
      <c r="K4522">
        <v>9.99</v>
      </c>
      <c r="L4522" s="1">
        <v>28.646999999999998</v>
      </c>
      <c r="M4522" s="1">
        <f t="shared" si="140"/>
        <v>-506.39186000000001</v>
      </c>
    </row>
    <row r="4523" spans="1:13" x14ac:dyDescent="0.2">
      <c r="A4523">
        <v>4506</v>
      </c>
      <c r="B4523">
        <v>953</v>
      </c>
      <c r="C4523" s="1">
        <v>-534.10763999999995</v>
      </c>
      <c r="D4523">
        <v>21.51</v>
      </c>
      <c r="E4523" s="1">
        <v>26.472000000000001</v>
      </c>
      <c r="F4523" s="1">
        <f t="shared" si="141"/>
        <v>-507.63563999999997</v>
      </c>
      <c r="I4523">
        <v>1042</v>
      </c>
      <c r="J4523" s="1">
        <v>-535.35077999999999</v>
      </c>
      <c r="K4523">
        <v>10.01</v>
      </c>
      <c r="L4523" s="1">
        <v>28.956</v>
      </c>
      <c r="M4523" s="1">
        <f t="shared" si="140"/>
        <v>-506.39477999999997</v>
      </c>
    </row>
    <row r="4524" spans="1:13" x14ac:dyDescent="0.2">
      <c r="A4524">
        <v>4507</v>
      </c>
      <c r="B4524">
        <v>951</v>
      </c>
      <c r="C4524" s="1">
        <v>-534.06268999999998</v>
      </c>
      <c r="D4524">
        <v>21.75</v>
      </c>
      <c r="E4524" s="1">
        <v>26.427</v>
      </c>
      <c r="F4524" s="1">
        <f t="shared" si="141"/>
        <v>-507.63568999999995</v>
      </c>
      <c r="I4524">
        <v>1052</v>
      </c>
      <c r="J4524" s="1">
        <v>-535.62769000000003</v>
      </c>
      <c r="K4524">
        <v>9.99</v>
      </c>
      <c r="L4524" s="1">
        <v>29.234999999999999</v>
      </c>
      <c r="M4524" s="1">
        <f t="shared" si="140"/>
        <v>-506.39269000000002</v>
      </c>
    </row>
    <row r="4525" spans="1:13" x14ac:dyDescent="0.2">
      <c r="A4525">
        <v>4508</v>
      </c>
      <c r="B4525">
        <v>945</v>
      </c>
      <c r="C4525" s="1">
        <v>-533.89656000000002</v>
      </c>
      <c r="D4525">
        <v>21.93</v>
      </c>
      <c r="E4525" s="1">
        <v>26.263000000000002</v>
      </c>
      <c r="F4525" s="1">
        <f t="shared" si="141"/>
        <v>-507.63356000000005</v>
      </c>
      <c r="I4525">
        <v>1061</v>
      </c>
      <c r="J4525" s="1">
        <v>-535.88157000000001</v>
      </c>
      <c r="K4525">
        <v>9.93</v>
      </c>
      <c r="L4525" s="1">
        <v>29.489000000000001</v>
      </c>
      <c r="M4525" s="1">
        <f t="shared" si="140"/>
        <v>-506.39257000000003</v>
      </c>
    </row>
    <row r="4526" spans="1:13" x14ac:dyDescent="0.2">
      <c r="A4526">
        <v>4509</v>
      </c>
      <c r="B4526">
        <v>937</v>
      </c>
      <c r="C4526" s="1">
        <v>-533.67336999999998</v>
      </c>
      <c r="D4526">
        <v>22.06</v>
      </c>
      <c r="E4526" s="1">
        <v>26.047000000000001</v>
      </c>
      <c r="F4526" s="1">
        <f t="shared" si="141"/>
        <v>-507.62636999999995</v>
      </c>
      <c r="I4526">
        <v>1071</v>
      </c>
      <c r="J4526" s="1">
        <v>-536.11548000000005</v>
      </c>
      <c r="K4526">
        <v>9.3000000000000007</v>
      </c>
      <c r="L4526" s="1">
        <v>29.751000000000001</v>
      </c>
      <c r="M4526" s="1">
        <f t="shared" si="140"/>
        <v>-506.36448000000007</v>
      </c>
    </row>
    <row r="4527" spans="1:13" x14ac:dyDescent="0.2">
      <c r="A4527">
        <v>4510</v>
      </c>
      <c r="B4527">
        <v>930</v>
      </c>
      <c r="C4527" s="1">
        <v>-533.45965000000001</v>
      </c>
      <c r="D4527">
        <v>22.28</v>
      </c>
      <c r="E4527" s="1">
        <v>25.835999999999999</v>
      </c>
      <c r="F4527" s="1">
        <f t="shared" si="141"/>
        <v>-507.62365</v>
      </c>
      <c r="I4527">
        <v>1079</v>
      </c>
      <c r="J4527" s="1">
        <v>-536.32195000000002</v>
      </c>
      <c r="K4527">
        <v>9.6199999999999992</v>
      </c>
      <c r="L4527" s="1">
        <v>29.978999999999999</v>
      </c>
      <c r="M4527" s="1">
        <f t="shared" si="140"/>
        <v>-506.34295000000003</v>
      </c>
    </row>
    <row r="4528" spans="1:13" x14ac:dyDescent="0.2">
      <c r="A4528">
        <v>4511</v>
      </c>
      <c r="B4528">
        <v>923</v>
      </c>
      <c r="C4528" s="1">
        <v>-533.27836000000002</v>
      </c>
      <c r="D4528">
        <v>22.31</v>
      </c>
      <c r="E4528" s="1">
        <v>25.651</v>
      </c>
      <c r="F4528" s="1">
        <f t="shared" si="141"/>
        <v>-507.62736000000001</v>
      </c>
      <c r="I4528">
        <v>1083</v>
      </c>
      <c r="J4528" s="1">
        <v>-536.44902999999999</v>
      </c>
      <c r="K4528">
        <v>9.51</v>
      </c>
      <c r="L4528" s="1">
        <v>30.106999999999999</v>
      </c>
      <c r="M4528" s="1">
        <f t="shared" si="140"/>
        <v>-506.34203000000002</v>
      </c>
    </row>
    <row r="4529" spans="1:13" x14ac:dyDescent="0.2">
      <c r="A4529">
        <v>4512</v>
      </c>
      <c r="B4529">
        <v>917</v>
      </c>
      <c r="C4529" s="1">
        <v>-533.10275000000001</v>
      </c>
      <c r="D4529">
        <v>22.34</v>
      </c>
      <c r="E4529" s="1">
        <v>25.472999999999999</v>
      </c>
      <c r="F4529" s="1">
        <f t="shared" si="141"/>
        <v>-507.62975</v>
      </c>
      <c r="I4529">
        <v>1083</v>
      </c>
      <c r="J4529" s="1">
        <v>-536.44525999999996</v>
      </c>
      <c r="K4529">
        <v>9.4700000000000006</v>
      </c>
      <c r="L4529" s="1">
        <v>30.106000000000002</v>
      </c>
      <c r="M4529" s="1">
        <f t="shared" si="140"/>
        <v>-506.33925999999997</v>
      </c>
    </row>
    <row r="4530" spans="1:13" x14ac:dyDescent="0.2">
      <c r="A4530">
        <v>4513</v>
      </c>
      <c r="B4530">
        <v>909</v>
      </c>
      <c r="C4530" s="1">
        <v>-532.90076999999997</v>
      </c>
      <c r="D4530">
        <v>22.5</v>
      </c>
      <c r="E4530" s="1">
        <v>25.265999999999998</v>
      </c>
      <c r="F4530" s="1">
        <f t="shared" si="141"/>
        <v>-507.63476999999995</v>
      </c>
      <c r="I4530">
        <v>1077</v>
      </c>
      <c r="J4530" s="1">
        <v>-536.28290000000004</v>
      </c>
      <c r="K4530">
        <v>9.3699999999999992</v>
      </c>
      <c r="L4530" s="1">
        <v>29.942</v>
      </c>
      <c r="M4530" s="1">
        <f t="shared" si="140"/>
        <v>-506.34090000000003</v>
      </c>
    </row>
    <row r="4531" spans="1:13" x14ac:dyDescent="0.2">
      <c r="A4531">
        <v>4514</v>
      </c>
      <c r="B4531">
        <v>900</v>
      </c>
      <c r="C4531" s="1">
        <v>-532.64784999999995</v>
      </c>
      <c r="D4531">
        <v>22.62</v>
      </c>
      <c r="E4531" s="1">
        <v>25.01</v>
      </c>
      <c r="F4531" s="1">
        <f t="shared" si="141"/>
        <v>-507.63784999999996</v>
      </c>
      <c r="I4531">
        <v>1066</v>
      </c>
      <c r="J4531" s="1">
        <v>-535.96109000000001</v>
      </c>
      <c r="K4531">
        <v>9.33</v>
      </c>
      <c r="L4531" s="1">
        <v>29.625</v>
      </c>
      <c r="M4531" s="1">
        <f t="shared" si="140"/>
        <v>-506.33609000000001</v>
      </c>
    </row>
    <row r="4532" spans="1:13" x14ac:dyDescent="0.2">
      <c r="A4532">
        <v>4515</v>
      </c>
      <c r="B4532">
        <v>889</v>
      </c>
      <c r="C4532" s="1">
        <v>-532.34580000000005</v>
      </c>
      <c r="D4532">
        <v>22.71</v>
      </c>
      <c r="E4532" s="1">
        <v>24.707000000000001</v>
      </c>
      <c r="F4532" s="1">
        <f t="shared" si="141"/>
        <v>-507.63880000000006</v>
      </c>
      <c r="I4532">
        <v>1051</v>
      </c>
      <c r="J4532" s="1">
        <v>-535.52435000000003</v>
      </c>
      <c r="K4532">
        <v>9.32</v>
      </c>
      <c r="L4532" s="1">
        <v>29.199000000000002</v>
      </c>
      <c r="M4532" s="1">
        <f t="shared" si="140"/>
        <v>-506.32535000000001</v>
      </c>
    </row>
    <row r="4533" spans="1:13" x14ac:dyDescent="0.2">
      <c r="A4533">
        <v>4516</v>
      </c>
      <c r="B4533">
        <v>877</v>
      </c>
      <c r="C4533" s="1">
        <v>-532.00576999999998</v>
      </c>
      <c r="D4533">
        <v>22.89</v>
      </c>
      <c r="E4533" s="1">
        <v>24.367999999999999</v>
      </c>
      <c r="F4533" s="1">
        <f t="shared" si="141"/>
        <v>-507.63776999999999</v>
      </c>
      <c r="I4533">
        <v>1035</v>
      </c>
      <c r="J4533" s="1">
        <v>-535.06946000000005</v>
      </c>
      <c r="K4533">
        <v>9.2100000000000009</v>
      </c>
      <c r="L4533" s="1">
        <v>28.753</v>
      </c>
      <c r="M4533" s="1">
        <f t="shared" si="140"/>
        <v>-506.31646000000006</v>
      </c>
    </row>
    <row r="4534" spans="1:13" x14ac:dyDescent="0.2">
      <c r="A4534">
        <v>4517</v>
      </c>
      <c r="B4534">
        <v>863</v>
      </c>
      <c r="C4534" s="1">
        <v>-531.63554999999997</v>
      </c>
      <c r="D4534">
        <v>23.07</v>
      </c>
      <c r="E4534" s="1">
        <v>23.995999999999999</v>
      </c>
      <c r="F4534" s="1">
        <f t="shared" si="141"/>
        <v>-507.63954999999999</v>
      </c>
      <c r="I4534">
        <v>1022</v>
      </c>
      <c r="J4534" s="1">
        <v>-534.71223999999995</v>
      </c>
      <c r="K4534">
        <v>9.02</v>
      </c>
      <c r="L4534" s="1">
        <v>28.401</v>
      </c>
      <c r="M4534" s="1">
        <f t="shared" si="140"/>
        <v>-506.31123999999994</v>
      </c>
    </row>
    <row r="4535" spans="1:13" x14ac:dyDescent="0.2">
      <c r="A4535">
        <v>4518</v>
      </c>
      <c r="B4535">
        <v>849</v>
      </c>
      <c r="C4535" s="1">
        <v>-531.24852999999996</v>
      </c>
      <c r="D4535">
        <v>23.23</v>
      </c>
      <c r="E4535" s="1">
        <v>23.606999999999999</v>
      </c>
      <c r="F4535" s="1">
        <f t="shared" si="141"/>
        <v>-507.64152999999999</v>
      </c>
      <c r="I4535">
        <v>1016</v>
      </c>
      <c r="J4535" s="1">
        <v>-534.54178999999999</v>
      </c>
      <c r="K4535">
        <v>8.67</v>
      </c>
      <c r="L4535" s="1">
        <v>28.234999999999999</v>
      </c>
      <c r="M4535" s="1">
        <f t="shared" si="140"/>
        <v>-506.30678999999998</v>
      </c>
    </row>
    <row r="4536" spans="1:13" x14ac:dyDescent="0.2">
      <c r="A4536">
        <v>4519</v>
      </c>
      <c r="B4536">
        <v>836</v>
      </c>
      <c r="C4536" s="1">
        <v>-530.85581999999999</v>
      </c>
      <c r="D4536">
        <v>23.44</v>
      </c>
      <c r="E4536" s="1">
        <v>23.221</v>
      </c>
      <c r="F4536" s="1">
        <f t="shared" si="141"/>
        <v>-507.63481999999999</v>
      </c>
      <c r="I4536">
        <v>1017</v>
      </c>
      <c r="J4536" s="1">
        <v>-534.58770000000004</v>
      </c>
      <c r="K4536">
        <v>8.23</v>
      </c>
      <c r="L4536" s="1">
        <v>28.277000000000001</v>
      </c>
      <c r="M4536" s="1">
        <f t="shared" si="140"/>
        <v>-506.31070000000005</v>
      </c>
    </row>
    <row r="4537" spans="1:13" x14ac:dyDescent="0.2">
      <c r="A4537">
        <v>4520</v>
      </c>
      <c r="B4537">
        <v>823</v>
      </c>
      <c r="C4537" s="1">
        <v>-530.48844999999994</v>
      </c>
      <c r="D4537">
        <v>23.65</v>
      </c>
      <c r="E4537" s="1">
        <v>22.86</v>
      </c>
      <c r="F4537" s="1">
        <f t="shared" si="141"/>
        <v>-507.62844999999993</v>
      </c>
      <c r="I4537">
        <v>1025</v>
      </c>
      <c r="J4537" s="1">
        <v>-534.79051000000004</v>
      </c>
      <c r="K4537">
        <v>7.71</v>
      </c>
      <c r="L4537" s="1">
        <v>28.472999999999999</v>
      </c>
      <c r="M4537" s="1">
        <f t="shared" si="140"/>
        <v>-506.31751000000003</v>
      </c>
    </row>
    <row r="4538" spans="1:13" x14ac:dyDescent="0.2">
      <c r="A4538">
        <v>4521</v>
      </c>
      <c r="B4538">
        <v>812</v>
      </c>
      <c r="C4538" s="1">
        <v>-530.20083999999997</v>
      </c>
      <c r="D4538">
        <v>23.76</v>
      </c>
      <c r="E4538" s="1">
        <v>22.574999999999999</v>
      </c>
      <c r="F4538" s="1">
        <f t="shared" si="141"/>
        <v>-507.62583999999998</v>
      </c>
      <c r="I4538">
        <v>1034</v>
      </c>
      <c r="J4538" s="1">
        <v>-535.05939999999998</v>
      </c>
      <c r="K4538">
        <v>7.16</v>
      </c>
      <c r="L4538" s="1">
        <v>28.736000000000001</v>
      </c>
      <c r="M4538" s="1">
        <f t="shared" si="140"/>
        <v>-506.32339999999999</v>
      </c>
    </row>
    <row r="4539" spans="1:13" x14ac:dyDescent="0.2">
      <c r="A4539">
        <v>4522</v>
      </c>
      <c r="B4539">
        <v>806</v>
      </c>
      <c r="C4539" s="1">
        <v>-530.02946999999995</v>
      </c>
      <c r="D4539">
        <v>23.75</v>
      </c>
      <c r="E4539" s="1">
        <v>22.405999999999999</v>
      </c>
      <c r="F4539" s="1">
        <f t="shared" si="141"/>
        <v>-507.62346999999994</v>
      </c>
      <c r="I4539">
        <v>1043</v>
      </c>
      <c r="J4539" s="1">
        <v>-535.31997000000001</v>
      </c>
      <c r="K4539">
        <v>6.66</v>
      </c>
      <c r="L4539" s="1">
        <v>28.986999999999998</v>
      </c>
      <c r="M4539" s="1">
        <f t="shared" si="140"/>
        <v>-506.33296999999999</v>
      </c>
    </row>
    <row r="4540" spans="1:13" x14ac:dyDescent="0.2">
      <c r="A4540">
        <v>4523</v>
      </c>
      <c r="B4540">
        <v>805</v>
      </c>
      <c r="C4540" s="1">
        <v>-529.98347000000001</v>
      </c>
      <c r="D4540">
        <v>23.61</v>
      </c>
      <c r="E4540" s="1">
        <v>22.36</v>
      </c>
      <c r="F4540" s="1">
        <f t="shared" si="141"/>
        <v>-507.62347</v>
      </c>
      <c r="I4540">
        <v>1050</v>
      </c>
      <c r="J4540" s="1">
        <v>-535.53337999999997</v>
      </c>
      <c r="K4540">
        <v>6.25</v>
      </c>
      <c r="L4540" s="1">
        <v>29.187999999999999</v>
      </c>
      <c r="M4540" s="1">
        <f t="shared" si="140"/>
        <v>-506.34537999999998</v>
      </c>
    </row>
    <row r="4541" spans="1:13" x14ac:dyDescent="0.2">
      <c r="A4541">
        <v>4524</v>
      </c>
      <c r="B4541">
        <v>807</v>
      </c>
      <c r="C4541" s="1">
        <v>-530.04849999999999</v>
      </c>
      <c r="D4541">
        <v>23.47</v>
      </c>
      <c r="E4541" s="1">
        <v>22.422999999999998</v>
      </c>
      <c r="F4541" s="1">
        <f t="shared" si="141"/>
        <v>-507.62549999999999</v>
      </c>
      <c r="I4541">
        <v>1056</v>
      </c>
      <c r="J4541" s="1">
        <v>-535.68303000000003</v>
      </c>
      <c r="K4541">
        <v>6.03</v>
      </c>
      <c r="L4541" s="1">
        <v>29.335000000000001</v>
      </c>
      <c r="M4541" s="1">
        <f t="shared" si="140"/>
        <v>-506.34803000000005</v>
      </c>
    </row>
    <row r="4542" spans="1:13" x14ac:dyDescent="0.2">
      <c r="A4542">
        <v>4525</v>
      </c>
      <c r="B4542">
        <v>812</v>
      </c>
      <c r="C4542" s="1">
        <v>-530.20363999999995</v>
      </c>
      <c r="D4542">
        <v>23.24</v>
      </c>
      <c r="E4542" s="1">
        <v>22.576000000000001</v>
      </c>
      <c r="F4542" s="1">
        <f t="shared" si="141"/>
        <v>-507.62763999999993</v>
      </c>
      <c r="I4542">
        <v>1059</v>
      </c>
      <c r="J4542" s="1">
        <v>-535.77296000000001</v>
      </c>
      <c r="K4542">
        <v>5.98</v>
      </c>
      <c r="L4542" s="1">
        <v>29.425000000000001</v>
      </c>
      <c r="M4542" s="1">
        <f t="shared" si="140"/>
        <v>-506.34796</v>
      </c>
    </row>
    <row r="4543" spans="1:13" x14ac:dyDescent="0.2">
      <c r="A4543">
        <v>4526</v>
      </c>
      <c r="B4543">
        <v>820</v>
      </c>
      <c r="C4543" s="1">
        <v>-530.42434000000003</v>
      </c>
      <c r="D4543">
        <v>22.96</v>
      </c>
      <c r="E4543" s="1">
        <v>22.792000000000002</v>
      </c>
      <c r="F4543" s="1">
        <f t="shared" si="141"/>
        <v>-507.63234</v>
      </c>
      <c r="I4543">
        <v>1060</v>
      </c>
      <c r="J4543" s="1">
        <v>-535.79665999999997</v>
      </c>
      <c r="K4543">
        <v>6.17</v>
      </c>
      <c r="L4543" s="1">
        <v>29.446999999999999</v>
      </c>
      <c r="M4543" s="1">
        <f t="shared" si="140"/>
        <v>-506.34965999999997</v>
      </c>
    </row>
    <row r="4544" spans="1:13" x14ac:dyDescent="0.2">
      <c r="A4544">
        <v>4527</v>
      </c>
      <c r="B4544">
        <v>829</v>
      </c>
      <c r="C4544" s="1">
        <v>-530.68147999999997</v>
      </c>
      <c r="D4544">
        <v>22.84</v>
      </c>
      <c r="E4544" s="1">
        <v>23.045999999999999</v>
      </c>
      <c r="F4544" s="1">
        <f t="shared" si="141"/>
        <v>-507.63547999999997</v>
      </c>
      <c r="I4544">
        <v>1057</v>
      </c>
      <c r="J4544" s="1">
        <v>-535.74044000000004</v>
      </c>
      <c r="K4544">
        <v>6.51</v>
      </c>
      <c r="L4544" s="1">
        <v>29.387</v>
      </c>
      <c r="M4544" s="1">
        <f t="shared" si="140"/>
        <v>-506.35344000000003</v>
      </c>
    </row>
    <row r="4545" spans="1:13" x14ac:dyDescent="0.2">
      <c r="A4545">
        <v>4528</v>
      </c>
      <c r="B4545">
        <v>839</v>
      </c>
      <c r="C4545" s="1">
        <v>-530.96142999999995</v>
      </c>
      <c r="D4545">
        <v>22.59</v>
      </c>
      <c r="E4545" s="1">
        <v>23.321000000000002</v>
      </c>
      <c r="F4545" s="1">
        <f t="shared" si="141"/>
        <v>-507.64042999999992</v>
      </c>
      <c r="I4545">
        <v>1052</v>
      </c>
      <c r="J4545" s="1">
        <v>-535.58202000000006</v>
      </c>
      <c r="K4545">
        <v>7.06</v>
      </c>
      <c r="L4545" s="1">
        <v>29.224</v>
      </c>
      <c r="M4545" s="1">
        <f t="shared" si="140"/>
        <v>-506.35802000000007</v>
      </c>
    </row>
    <row r="4546" spans="1:13" x14ac:dyDescent="0.2">
      <c r="A4546">
        <v>4529</v>
      </c>
      <c r="B4546">
        <v>849</v>
      </c>
      <c r="C4546" s="1">
        <v>-531.25169000000005</v>
      </c>
      <c r="D4546">
        <v>22.35</v>
      </c>
      <c r="E4546" s="1">
        <v>23.606999999999999</v>
      </c>
      <c r="F4546" s="1">
        <f t="shared" si="141"/>
        <v>-507.64469000000008</v>
      </c>
      <c r="I4546">
        <v>1042</v>
      </c>
      <c r="J4546" s="1">
        <v>-535.31038000000001</v>
      </c>
      <c r="K4546">
        <v>7.78</v>
      </c>
      <c r="L4546" s="1">
        <v>28.954999999999998</v>
      </c>
      <c r="M4546" s="1">
        <f t="shared" si="140"/>
        <v>-506.35538000000003</v>
      </c>
    </row>
    <row r="4547" spans="1:13" x14ac:dyDescent="0.2">
      <c r="A4547">
        <v>4530</v>
      </c>
      <c r="B4547">
        <v>860</v>
      </c>
      <c r="C4547" s="1">
        <v>-531.54638999999997</v>
      </c>
      <c r="D4547">
        <v>22.14</v>
      </c>
      <c r="E4547" s="1">
        <v>23.895</v>
      </c>
      <c r="F4547" s="1">
        <f t="shared" si="141"/>
        <v>-507.65138999999999</v>
      </c>
      <c r="I4547">
        <v>1029</v>
      </c>
      <c r="J4547" s="1">
        <v>-534.93984</v>
      </c>
      <c r="K4547">
        <v>8.67</v>
      </c>
      <c r="L4547" s="1">
        <v>28.602</v>
      </c>
      <c r="M4547" s="1">
        <f t="shared" si="140"/>
        <v>-506.33784000000003</v>
      </c>
    </row>
    <row r="4548" spans="1:13" x14ac:dyDescent="0.2">
      <c r="A4548">
        <v>4531</v>
      </c>
      <c r="B4548">
        <v>870</v>
      </c>
      <c r="C4548" s="1">
        <v>-531.82132999999999</v>
      </c>
      <c r="D4548">
        <v>21.94</v>
      </c>
      <c r="E4548" s="1">
        <v>24.167000000000002</v>
      </c>
      <c r="F4548" s="1">
        <f t="shared" si="141"/>
        <v>-507.65432999999996</v>
      </c>
      <c r="I4548">
        <v>1014</v>
      </c>
      <c r="J4548" s="1">
        <v>-534.51527999999996</v>
      </c>
      <c r="K4548">
        <v>9.6199999999999992</v>
      </c>
      <c r="L4548" s="1">
        <v>28.193000000000001</v>
      </c>
      <c r="M4548" s="1">
        <f t="shared" si="140"/>
        <v>-506.32227999999998</v>
      </c>
    </row>
    <row r="4549" spans="1:13" x14ac:dyDescent="0.2">
      <c r="A4549">
        <v>4532</v>
      </c>
      <c r="B4549">
        <v>878</v>
      </c>
      <c r="C4549" s="1">
        <v>-532.05209000000002</v>
      </c>
      <c r="D4549">
        <v>21.72</v>
      </c>
      <c r="E4549" s="1">
        <v>24.4</v>
      </c>
      <c r="F4549" s="1">
        <f t="shared" si="141"/>
        <v>-507.65209000000004</v>
      </c>
      <c r="I4549">
        <v>1000</v>
      </c>
      <c r="J4549" s="1">
        <v>-534.10527000000002</v>
      </c>
      <c r="K4549">
        <v>10.59</v>
      </c>
      <c r="L4549" s="1">
        <v>27.785</v>
      </c>
      <c r="M4549" s="1">
        <f t="shared" si="140"/>
        <v>-506.32026999999999</v>
      </c>
    </row>
    <row r="4550" spans="1:13" x14ac:dyDescent="0.2">
      <c r="A4550">
        <v>4533</v>
      </c>
      <c r="B4550">
        <v>884</v>
      </c>
      <c r="C4550" s="1">
        <v>-532.21897000000001</v>
      </c>
      <c r="D4550">
        <v>21.55</v>
      </c>
      <c r="E4550" s="1">
        <v>24.577000000000002</v>
      </c>
      <c r="F4550" s="1">
        <f t="shared" si="141"/>
        <v>-507.64197000000001</v>
      </c>
      <c r="I4550">
        <v>988</v>
      </c>
      <c r="J4550" s="1">
        <v>-533.78020000000004</v>
      </c>
      <c r="K4550">
        <v>11.37</v>
      </c>
      <c r="L4550" s="1">
        <v>27.460999999999999</v>
      </c>
      <c r="M4550" s="1">
        <f t="shared" si="140"/>
        <v>-506.31920000000002</v>
      </c>
    </row>
    <row r="4551" spans="1:13" x14ac:dyDescent="0.2">
      <c r="A4551">
        <v>4534</v>
      </c>
      <c r="B4551">
        <v>888</v>
      </c>
      <c r="C4551" s="1">
        <v>-532.30613000000005</v>
      </c>
      <c r="D4551">
        <v>21.49</v>
      </c>
      <c r="E4551" s="1">
        <v>24.672000000000001</v>
      </c>
      <c r="F4551" s="1">
        <f t="shared" si="141"/>
        <v>-507.63413000000003</v>
      </c>
      <c r="I4551">
        <v>982</v>
      </c>
      <c r="J4551" s="1">
        <v>-533.59987000000001</v>
      </c>
      <c r="K4551">
        <v>12.02</v>
      </c>
      <c r="L4551" s="1">
        <v>27.283000000000001</v>
      </c>
      <c r="M4551" s="1">
        <f t="shared" si="140"/>
        <v>-506.31686999999999</v>
      </c>
    </row>
    <row r="4552" spans="1:13" x14ac:dyDescent="0.2">
      <c r="A4552">
        <v>4535</v>
      </c>
      <c r="B4552">
        <v>888</v>
      </c>
      <c r="C4552" s="1">
        <v>-532.31605000000002</v>
      </c>
      <c r="D4552">
        <v>21.53</v>
      </c>
      <c r="E4552" s="1">
        <v>24.675999999999998</v>
      </c>
      <c r="F4552" s="1">
        <f t="shared" si="141"/>
        <v>-507.64005000000003</v>
      </c>
      <c r="I4552">
        <v>981</v>
      </c>
      <c r="J4552" s="1">
        <v>-533.59379000000001</v>
      </c>
      <c r="K4552">
        <v>12.36</v>
      </c>
      <c r="L4552" s="1">
        <v>27.274999999999999</v>
      </c>
      <c r="M4552" s="1">
        <f t="shared" si="140"/>
        <v>-506.31879000000004</v>
      </c>
    </row>
    <row r="4553" spans="1:13" x14ac:dyDescent="0.2">
      <c r="A4553">
        <v>4536</v>
      </c>
      <c r="B4553">
        <v>887</v>
      </c>
      <c r="C4553" s="1">
        <v>-532.27211</v>
      </c>
      <c r="D4553">
        <v>21.1</v>
      </c>
      <c r="E4553" s="1">
        <v>24.638000000000002</v>
      </c>
      <c r="F4553" s="1">
        <f t="shared" si="141"/>
        <v>-507.63411000000002</v>
      </c>
      <c r="I4553">
        <v>986</v>
      </c>
      <c r="J4553" s="1">
        <v>-533.73605999999995</v>
      </c>
      <c r="K4553">
        <v>12.49</v>
      </c>
      <c r="L4553" s="1">
        <v>27.411000000000001</v>
      </c>
      <c r="M4553" s="1">
        <f t="shared" si="140"/>
        <v>-506.32505999999995</v>
      </c>
    </row>
    <row r="4554" spans="1:13" x14ac:dyDescent="0.2">
      <c r="A4554">
        <v>4537</v>
      </c>
      <c r="B4554">
        <v>885</v>
      </c>
      <c r="C4554" s="1">
        <v>-532.22208999999998</v>
      </c>
      <c r="D4554">
        <v>21.3</v>
      </c>
      <c r="E4554" s="1">
        <v>24.599</v>
      </c>
      <c r="F4554" s="1">
        <f t="shared" si="141"/>
        <v>-507.62308999999999</v>
      </c>
      <c r="I4554">
        <v>994</v>
      </c>
      <c r="J4554" s="1">
        <v>-533.96110999999996</v>
      </c>
      <c r="K4554">
        <v>12.46</v>
      </c>
      <c r="L4554" s="1">
        <v>27.625</v>
      </c>
      <c r="M4554" s="1">
        <f t="shared" si="140"/>
        <v>-506.33610999999996</v>
      </c>
    </row>
    <row r="4555" spans="1:13" x14ac:dyDescent="0.2">
      <c r="A4555">
        <v>4538</v>
      </c>
      <c r="B4555">
        <v>885</v>
      </c>
      <c r="C4555" s="1">
        <v>-532.21059000000002</v>
      </c>
      <c r="D4555">
        <v>21.33</v>
      </c>
      <c r="E4555" s="1">
        <v>24.585000000000001</v>
      </c>
      <c r="F4555" s="1">
        <f t="shared" si="141"/>
        <v>-507.62559000000005</v>
      </c>
      <c r="I4555">
        <v>1002</v>
      </c>
      <c r="J4555" s="1">
        <v>-534.18278999999995</v>
      </c>
      <c r="K4555">
        <v>12.23</v>
      </c>
      <c r="L4555" s="1">
        <v>27.835000000000001</v>
      </c>
      <c r="M4555" s="1">
        <f t="shared" si="140"/>
        <v>-506.34778999999997</v>
      </c>
    </row>
    <row r="4556" spans="1:13" x14ac:dyDescent="0.2">
      <c r="A4556">
        <v>4539</v>
      </c>
      <c r="B4556">
        <v>886</v>
      </c>
      <c r="C4556" s="1">
        <v>-532.26972999999998</v>
      </c>
      <c r="D4556">
        <v>21.37</v>
      </c>
      <c r="E4556" s="1">
        <v>24.63</v>
      </c>
      <c r="F4556" s="1">
        <f t="shared" si="141"/>
        <v>-507.63972999999999</v>
      </c>
      <c r="I4556">
        <v>1007</v>
      </c>
      <c r="J4556" s="1">
        <v>-534.32342000000006</v>
      </c>
      <c r="K4556">
        <v>11.8</v>
      </c>
      <c r="L4556" s="1">
        <v>27.972000000000001</v>
      </c>
      <c r="M4556" s="1">
        <f t="shared" si="140"/>
        <v>-506.35142000000008</v>
      </c>
    </row>
    <row r="4557" spans="1:13" x14ac:dyDescent="0.2">
      <c r="A4557">
        <v>4540</v>
      </c>
      <c r="B4557">
        <v>890</v>
      </c>
      <c r="C4557" s="1">
        <v>-532.39994999999999</v>
      </c>
      <c r="D4557">
        <v>21.32</v>
      </c>
      <c r="E4557" s="1">
        <v>24.722999999999999</v>
      </c>
      <c r="F4557" s="1">
        <f t="shared" si="141"/>
        <v>-507.67694999999998</v>
      </c>
      <c r="I4557">
        <v>1008</v>
      </c>
      <c r="J4557" s="1">
        <v>-534.36536999999998</v>
      </c>
      <c r="K4557">
        <v>11.42</v>
      </c>
      <c r="L4557" s="1">
        <v>28.015000000000001</v>
      </c>
      <c r="M4557" s="1">
        <f t="shared" si="140"/>
        <v>-506.35037</v>
      </c>
    </row>
    <row r="4558" spans="1:13" x14ac:dyDescent="0.2">
      <c r="A4558">
        <v>4541</v>
      </c>
      <c r="B4558">
        <v>895</v>
      </c>
      <c r="C4558" s="1">
        <v>-532.58911000000001</v>
      </c>
      <c r="D4558">
        <v>20.72</v>
      </c>
      <c r="E4558" s="1">
        <v>24.864000000000001</v>
      </c>
      <c r="F4558" s="1">
        <f t="shared" si="141"/>
        <v>-507.72511000000003</v>
      </c>
      <c r="I4558">
        <v>1007</v>
      </c>
      <c r="J4558" s="1">
        <v>-534.31903999999997</v>
      </c>
      <c r="K4558">
        <v>11.11</v>
      </c>
      <c r="L4558" s="1">
        <v>27.972000000000001</v>
      </c>
      <c r="M4558" s="1">
        <f t="shared" si="140"/>
        <v>-506.34703999999999</v>
      </c>
    </row>
    <row r="4559" spans="1:13" x14ac:dyDescent="0.2">
      <c r="A4559">
        <v>4542</v>
      </c>
      <c r="B4559">
        <v>899</v>
      </c>
      <c r="C4559" s="1">
        <v>-532.72078999999997</v>
      </c>
      <c r="D4559">
        <v>20.53</v>
      </c>
      <c r="E4559" s="1">
        <v>24.995000000000001</v>
      </c>
      <c r="F4559" s="1">
        <f t="shared" si="141"/>
        <v>-507.72578999999996</v>
      </c>
      <c r="I4559">
        <v>1003</v>
      </c>
      <c r="J4559" s="1">
        <v>-534.20980999999995</v>
      </c>
      <c r="K4559">
        <v>10.75</v>
      </c>
      <c r="L4559" s="1">
        <v>27.861000000000001</v>
      </c>
      <c r="M4559" s="1">
        <f t="shared" si="140"/>
        <v>-506.34880999999996</v>
      </c>
    </row>
    <row r="4560" spans="1:13" x14ac:dyDescent="0.2">
      <c r="A4560">
        <v>4543</v>
      </c>
      <c r="B4560">
        <v>901</v>
      </c>
      <c r="C4560" s="1">
        <v>-532.76188999999999</v>
      </c>
      <c r="D4560">
        <v>20.38</v>
      </c>
      <c r="E4560" s="1">
        <v>25.036000000000001</v>
      </c>
      <c r="F4560" s="1">
        <f t="shared" si="141"/>
        <v>-507.72588999999999</v>
      </c>
      <c r="I4560">
        <v>997</v>
      </c>
      <c r="J4560" s="1">
        <v>-534.04939000000002</v>
      </c>
      <c r="K4560">
        <v>10.55</v>
      </c>
      <c r="L4560" s="1">
        <v>27.693999999999999</v>
      </c>
      <c r="M4560" s="1">
        <f t="shared" si="140"/>
        <v>-506.35539</v>
      </c>
    </row>
    <row r="4561" spans="1:13" x14ac:dyDescent="0.2">
      <c r="A4561">
        <v>4544</v>
      </c>
      <c r="B4561">
        <v>899</v>
      </c>
      <c r="C4561" s="1">
        <v>-532.72112000000004</v>
      </c>
      <c r="D4561">
        <v>20.38</v>
      </c>
      <c r="E4561" s="1">
        <v>24.998000000000001</v>
      </c>
      <c r="F4561" s="1">
        <f t="shared" si="141"/>
        <v>-507.72312000000005</v>
      </c>
      <c r="I4561">
        <v>989</v>
      </c>
      <c r="J4561" s="1">
        <v>-533.85649000000001</v>
      </c>
      <c r="K4561">
        <v>10.1</v>
      </c>
      <c r="L4561" s="1">
        <v>27.495000000000001</v>
      </c>
      <c r="M4561" s="1">
        <f t="shared" si="140"/>
        <v>-506.36149</v>
      </c>
    </row>
    <row r="4562" spans="1:13" x14ac:dyDescent="0.2">
      <c r="A4562">
        <v>4545</v>
      </c>
      <c r="B4562">
        <v>898</v>
      </c>
      <c r="C4562" s="1">
        <v>-532.66786000000002</v>
      </c>
      <c r="D4562">
        <v>20.329999999999998</v>
      </c>
      <c r="E4562" s="1">
        <v>24.948</v>
      </c>
      <c r="F4562" s="1">
        <f t="shared" si="141"/>
        <v>-507.71986000000004</v>
      </c>
      <c r="I4562">
        <v>983</v>
      </c>
      <c r="J4562" s="1">
        <v>-533.66317000000004</v>
      </c>
      <c r="K4562">
        <v>9.7799999999999994</v>
      </c>
      <c r="L4562" s="1">
        <v>27.308</v>
      </c>
      <c r="M4562" s="1">
        <f t="shared" si="140"/>
        <v>-506.35517000000004</v>
      </c>
    </row>
    <row r="4563" spans="1:13" x14ac:dyDescent="0.2">
      <c r="A4563">
        <v>4546</v>
      </c>
      <c r="B4563">
        <v>899</v>
      </c>
      <c r="C4563" s="1">
        <v>-532.69222000000002</v>
      </c>
      <c r="D4563">
        <v>20.260000000000002</v>
      </c>
      <c r="E4563" s="1">
        <v>24.972999999999999</v>
      </c>
      <c r="F4563" s="1">
        <f t="shared" si="141"/>
        <v>-507.71922000000001</v>
      </c>
      <c r="I4563">
        <v>979</v>
      </c>
      <c r="J4563" s="1">
        <v>-533.55507</v>
      </c>
      <c r="K4563">
        <v>9.4600000000000009</v>
      </c>
      <c r="L4563" s="1">
        <v>27.202999999999999</v>
      </c>
      <c r="M4563" s="1">
        <f t="shared" ref="M4563:M4626" si="142">J4563+L4563</f>
        <v>-506.35207000000003</v>
      </c>
    </row>
    <row r="4564" spans="1:13" x14ac:dyDescent="0.2">
      <c r="A4564">
        <v>4547</v>
      </c>
      <c r="B4564">
        <v>903</v>
      </c>
      <c r="C4564" s="1">
        <v>-532.82282999999995</v>
      </c>
      <c r="D4564">
        <v>20.2</v>
      </c>
      <c r="E4564" s="1">
        <v>25.1</v>
      </c>
      <c r="F4564" s="1">
        <f t="shared" ref="F4564:F4627" si="143">C4564+E4564</f>
        <v>-507.72282999999993</v>
      </c>
      <c r="I4564">
        <v>981</v>
      </c>
      <c r="J4564" s="1">
        <v>-533.61099999999999</v>
      </c>
      <c r="K4564">
        <v>9.15</v>
      </c>
      <c r="L4564" s="1">
        <v>27.260999999999999</v>
      </c>
      <c r="M4564" s="1">
        <f t="shared" si="142"/>
        <v>-506.34999999999997</v>
      </c>
    </row>
    <row r="4565" spans="1:13" x14ac:dyDescent="0.2">
      <c r="A4565">
        <v>4548</v>
      </c>
      <c r="B4565">
        <v>909</v>
      </c>
      <c r="C4565" s="1">
        <v>-533.00559999999996</v>
      </c>
      <c r="D4565">
        <v>20.149999999999999</v>
      </c>
      <c r="E4565" s="1">
        <v>25.273</v>
      </c>
      <c r="F4565" s="1">
        <f t="shared" si="143"/>
        <v>-507.73259999999993</v>
      </c>
      <c r="I4565">
        <v>989</v>
      </c>
      <c r="J4565" s="1">
        <v>-533.85311999999999</v>
      </c>
      <c r="K4565">
        <v>8.7899999999999991</v>
      </c>
      <c r="L4565" s="1">
        <v>27.498000000000001</v>
      </c>
      <c r="M4565" s="1">
        <f t="shared" si="142"/>
        <v>-506.35512</v>
      </c>
    </row>
    <row r="4566" spans="1:13" x14ac:dyDescent="0.2">
      <c r="A4566">
        <v>4549</v>
      </c>
      <c r="B4566">
        <v>913</v>
      </c>
      <c r="C4566" s="1">
        <v>-533.12616000000003</v>
      </c>
      <c r="D4566">
        <v>20.16</v>
      </c>
      <c r="E4566" s="1">
        <v>25.385999999999999</v>
      </c>
      <c r="F4566" s="1">
        <f t="shared" si="143"/>
        <v>-507.74016</v>
      </c>
      <c r="I4566">
        <v>1003</v>
      </c>
      <c r="J4566" s="1">
        <v>-534.23891000000003</v>
      </c>
      <c r="K4566">
        <v>8.43</v>
      </c>
      <c r="L4566" s="1">
        <v>27.876999999999999</v>
      </c>
      <c r="M4566" s="1">
        <f t="shared" si="142"/>
        <v>-506.36191000000002</v>
      </c>
    </row>
    <row r="4567" spans="1:13" x14ac:dyDescent="0.2">
      <c r="A4567">
        <v>4550</v>
      </c>
      <c r="B4567">
        <v>912</v>
      </c>
      <c r="C4567" s="1">
        <v>-533.09121000000005</v>
      </c>
      <c r="D4567">
        <v>20.21</v>
      </c>
      <c r="E4567" s="1">
        <v>25.347000000000001</v>
      </c>
      <c r="F4567" s="1">
        <f t="shared" si="143"/>
        <v>-507.74421000000007</v>
      </c>
      <c r="I4567">
        <v>1020</v>
      </c>
      <c r="J4567" s="1">
        <v>-534.70926999999995</v>
      </c>
      <c r="K4567">
        <v>8.1199999999999992</v>
      </c>
      <c r="L4567" s="1">
        <v>28.34</v>
      </c>
      <c r="M4567" s="1">
        <f t="shared" si="142"/>
        <v>-506.36926999999997</v>
      </c>
    </row>
    <row r="4568" spans="1:13" x14ac:dyDescent="0.2">
      <c r="A4568">
        <v>4551</v>
      </c>
      <c r="B4568">
        <v>904</v>
      </c>
      <c r="C4568" s="1">
        <v>-532.87626</v>
      </c>
      <c r="D4568">
        <v>20.38</v>
      </c>
      <c r="E4568" s="1">
        <v>25.134</v>
      </c>
      <c r="F4568" s="1">
        <f t="shared" si="143"/>
        <v>-507.74225999999999</v>
      </c>
      <c r="I4568">
        <v>1037</v>
      </c>
      <c r="J4568" s="1">
        <v>-535.20011999999997</v>
      </c>
      <c r="K4568">
        <v>7.83</v>
      </c>
      <c r="L4568" s="1">
        <v>28.824000000000002</v>
      </c>
      <c r="M4568" s="1">
        <f t="shared" si="142"/>
        <v>-506.37611999999996</v>
      </c>
    </row>
    <row r="4569" spans="1:13" x14ac:dyDescent="0.2">
      <c r="A4569">
        <v>4552</v>
      </c>
      <c r="B4569">
        <v>893</v>
      </c>
      <c r="C4569" s="1">
        <v>-532.55325000000005</v>
      </c>
      <c r="D4569">
        <v>20.62</v>
      </c>
      <c r="E4569" s="1">
        <v>24.814</v>
      </c>
      <c r="F4569" s="1">
        <f t="shared" si="143"/>
        <v>-507.73925000000003</v>
      </c>
      <c r="I4569">
        <v>1054</v>
      </c>
      <c r="J4569" s="1">
        <v>-535.67399</v>
      </c>
      <c r="K4569">
        <v>7.65</v>
      </c>
      <c r="L4569" s="1">
        <v>29.292000000000002</v>
      </c>
      <c r="M4569" s="1">
        <f t="shared" si="142"/>
        <v>-506.38198999999997</v>
      </c>
    </row>
    <row r="4570" spans="1:13" x14ac:dyDescent="0.2">
      <c r="A4570">
        <v>4553</v>
      </c>
      <c r="B4570">
        <v>881</v>
      </c>
      <c r="C4570" s="1">
        <v>-532.22681</v>
      </c>
      <c r="D4570">
        <v>20.89</v>
      </c>
      <c r="E4570" s="1">
        <v>24.486000000000001</v>
      </c>
      <c r="F4570" s="1">
        <f t="shared" si="143"/>
        <v>-507.74081000000001</v>
      </c>
      <c r="I4570">
        <v>1070</v>
      </c>
      <c r="J4570" s="1">
        <v>-536.11401999999998</v>
      </c>
      <c r="K4570">
        <v>7.4</v>
      </c>
      <c r="L4570" s="1">
        <v>29.728999999999999</v>
      </c>
      <c r="M4570" s="1">
        <f t="shared" si="142"/>
        <v>-506.38502</v>
      </c>
    </row>
    <row r="4571" spans="1:13" x14ac:dyDescent="0.2">
      <c r="A4571">
        <v>4554</v>
      </c>
      <c r="B4571">
        <v>872</v>
      </c>
      <c r="C4571" s="1">
        <v>-531.98163999999997</v>
      </c>
      <c r="D4571">
        <v>21.02</v>
      </c>
      <c r="E4571" s="1">
        <v>24.241</v>
      </c>
      <c r="F4571" s="1">
        <f t="shared" si="143"/>
        <v>-507.74063999999998</v>
      </c>
      <c r="I4571">
        <v>1083</v>
      </c>
      <c r="J4571" s="1">
        <v>-536.49807999999996</v>
      </c>
      <c r="K4571">
        <v>7.42</v>
      </c>
      <c r="L4571" s="1">
        <v>30.111000000000001</v>
      </c>
      <c r="M4571" s="1">
        <f t="shared" si="142"/>
        <v>-506.38707999999997</v>
      </c>
    </row>
    <row r="4572" spans="1:13" x14ac:dyDescent="0.2">
      <c r="A4572">
        <v>4555</v>
      </c>
      <c r="B4572">
        <v>868</v>
      </c>
      <c r="C4572" s="1">
        <v>-531.85116000000005</v>
      </c>
      <c r="D4572">
        <v>21.04</v>
      </c>
      <c r="E4572" s="1">
        <v>24.114999999999998</v>
      </c>
      <c r="F4572" s="1">
        <f t="shared" si="143"/>
        <v>-507.73616000000004</v>
      </c>
      <c r="I4572">
        <v>1095</v>
      </c>
      <c r="J4572" s="1">
        <v>-536.81257000000005</v>
      </c>
      <c r="K4572">
        <v>7.31</v>
      </c>
      <c r="L4572" s="1">
        <v>30.422999999999998</v>
      </c>
      <c r="M4572" s="1">
        <f t="shared" si="142"/>
        <v>-506.38957000000005</v>
      </c>
    </row>
    <row r="4573" spans="1:13" x14ac:dyDescent="0.2">
      <c r="A4573">
        <v>4556</v>
      </c>
      <c r="B4573">
        <v>868</v>
      </c>
      <c r="C4573" s="1">
        <v>-531.86148000000003</v>
      </c>
      <c r="D4573">
        <v>21.02</v>
      </c>
      <c r="E4573" s="1">
        <v>24.122</v>
      </c>
      <c r="F4573" s="1">
        <f t="shared" si="143"/>
        <v>-507.73948000000001</v>
      </c>
      <c r="I4573">
        <v>1104</v>
      </c>
      <c r="J4573" s="1">
        <v>-537.05544999999995</v>
      </c>
      <c r="K4573">
        <v>7.33</v>
      </c>
      <c r="L4573" s="1">
        <v>30.667999999999999</v>
      </c>
      <c r="M4573" s="1">
        <f t="shared" si="142"/>
        <v>-506.38744999999994</v>
      </c>
    </row>
    <row r="4574" spans="1:13" x14ac:dyDescent="0.2">
      <c r="A4574">
        <v>4557</v>
      </c>
      <c r="B4574">
        <v>873</v>
      </c>
      <c r="C4574" s="1">
        <v>-532.01478999999995</v>
      </c>
      <c r="D4574">
        <v>20.95</v>
      </c>
      <c r="E4574" s="1">
        <v>24.268000000000001</v>
      </c>
      <c r="F4574" s="1">
        <f t="shared" si="143"/>
        <v>-507.74678999999992</v>
      </c>
      <c r="I4574">
        <v>1110</v>
      </c>
      <c r="J4574" s="1">
        <v>-537.23280999999997</v>
      </c>
      <c r="K4574">
        <v>7.51</v>
      </c>
      <c r="L4574" s="1">
        <v>30.843</v>
      </c>
      <c r="M4574" s="1">
        <f t="shared" si="142"/>
        <v>-506.38980999999995</v>
      </c>
    </row>
    <row r="4575" spans="1:13" x14ac:dyDescent="0.2">
      <c r="A4575">
        <v>4558</v>
      </c>
      <c r="B4575">
        <v>882</v>
      </c>
      <c r="C4575" s="1">
        <v>-532.27353000000005</v>
      </c>
      <c r="D4575">
        <v>20.9</v>
      </c>
      <c r="E4575" s="1">
        <v>24.518999999999998</v>
      </c>
      <c r="F4575" s="1">
        <f t="shared" si="143"/>
        <v>-507.75453000000005</v>
      </c>
      <c r="I4575">
        <v>1114</v>
      </c>
      <c r="J4575" s="1">
        <v>-537.34472000000005</v>
      </c>
      <c r="K4575">
        <v>7.64</v>
      </c>
      <c r="L4575" s="1">
        <v>30.954999999999998</v>
      </c>
      <c r="M4575" s="1">
        <f t="shared" si="142"/>
        <v>-506.38972000000007</v>
      </c>
    </row>
    <row r="4576" spans="1:13" x14ac:dyDescent="0.2">
      <c r="A4576">
        <v>4559</v>
      </c>
      <c r="B4576">
        <v>893</v>
      </c>
      <c r="C4576" s="1">
        <v>-532.56150000000002</v>
      </c>
      <c r="D4576">
        <v>20.83</v>
      </c>
      <c r="E4576" s="1">
        <v>24.806999999999999</v>
      </c>
      <c r="F4576" s="1">
        <f t="shared" si="143"/>
        <v>-507.75450000000001</v>
      </c>
      <c r="I4576">
        <v>1116</v>
      </c>
      <c r="J4576" s="1">
        <v>-537.39661999999998</v>
      </c>
      <c r="K4576">
        <v>7.75</v>
      </c>
      <c r="L4576" s="1">
        <v>31.01</v>
      </c>
      <c r="M4576" s="1">
        <f t="shared" si="142"/>
        <v>-506.38661999999999</v>
      </c>
    </row>
    <row r="4577" spans="1:13" x14ac:dyDescent="0.2">
      <c r="A4577">
        <v>4560</v>
      </c>
      <c r="B4577">
        <v>899</v>
      </c>
      <c r="C4577" s="1">
        <v>-532.73555999999996</v>
      </c>
      <c r="D4577">
        <v>21.06</v>
      </c>
      <c r="E4577" s="1">
        <v>24.994</v>
      </c>
      <c r="F4577" s="1">
        <f t="shared" si="143"/>
        <v>-507.74155999999994</v>
      </c>
      <c r="I4577">
        <v>1116</v>
      </c>
      <c r="J4577" s="1">
        <v>-537.38751000000002</v>
      </c>
      <c r="K4577">
        <v>7.94</v>
      </c>
      <c r="L4577" s="1">
        <v>31.001000000000001</v>
      </c>
      <c r="M4577" s="1">
        <f t="shared" si="142"/>
        <v>-506.38651000000004</v>
      </c>
    </row>
    <row r="4578" spans="1:13" x14ac:dyDescent="0.2">
      <c r="A4578">
        <v>4561</v>
      </c>
      <c r="B4578">
        <v>896</v>
      </c>
      <c r="C4578" s="1">
        <v>-532.64029000000005</v>
      </c>
      <c r="D4578">
        <v>21.69</v>
      </c>
      <c r="E4578" s="1">
        <v>24.888999999999999</v>
      </c>
      <c r="F4578" s="1">
        <f t="shared" si="143"/>
        <v>-507.75129000000004</v>
      </c>
      <c r="I4578">
        <v>1113</v>
      </c>
      <c r="J4578" s="1">
        <v>-537.31362000000001</v>
      </c>
      <c r="K4578">
        <v>8.11</v>
      </c>
      <c r="L4578" s="1">
        <v>30.925000000000001</v>
      </c>
      <c r="M4578" s="1">
        <f t="shared" si="142"/>
        <v>-506.38862</v>
      </c>
    </row>
    <row r="4579" spans="1:13" x14ac:dyDescent="0.2">
      <c r="A4579">
        <v>4562</v>
      </c>
      <c r="B4579">
        <v>885</v>
      </c>
      <c r="C4579" s="1">
        <v>-532.69358999999997</v>
      </c>
      <c r="D4579">
        <v>20.7</v>
      </c>
      <c r="E4579" s="1">
        <v>24.608000000000001</v>
      </c>
      <c r="F4579" s="1">
        <f t="shared" si="143"/>
        <v>-508.08558999999997</v>
      </c>
      <c r="I4579">
        <v>1108</v>
      </c>
      <c r="J4579" s="1">
        <v>-537.18731000000002</v>
      </c>
      <c r="K4579">
        <v>8.33</v>
      </c>
      <c r="L4579" s="1">
        <v>30.8</v>
      </c>
      <c r="M4579" s="1">
        <f t="shared" si="142"/>
        <v>-506.38731000000001</v>
      </c>
    </row>
    <row r="4580" spans="1:13" x14ac:dyDescent="0.2">
      <c r="A4580">
        <v>4563</v>
      </c>
      <c r="B4580">
        <v>874</v>
      </c>
      <c r="C4580" s="1">
        <v>-532.37891999999999</v>
      </c>
      <c r="D4580">
        <v>20.77</v>
      </c>
      <c r="E4580" s="1">
        <v>24.300999999999998</v>
      </c>
      <c r="F4580" s="1">
        <f t="shared" si="143"/>
        <v>-508.07792000000001</v>
      </c>
      <c r="I4580">
        <v>1102</v>
      </c>
      <c r="J4580" s="1">
        <v>-537.01716999999996</v>
      </c>
      <c r="K4580">
        <v>8.64</v>
      </c>
      <c r="L4580" s="1">
        <v>30.631</v>
      </c>
      <c r="M4580" s="1">
        <f t="shared" si="142"/>
        <v>-506.38616999999999</v>
      </c>
    </row>
    <row r="4581" spans="1:13" x14ac:dyDescent="0.2">
      <c r="A4581">
        <v>4564</v>
      </c>
      <c r="B4581">
        <v>862</v>
      </c>
      <c r="C4581" s="1">
        <v>-532.01927999999998</v>
      </c>
      <c r="D4581">
        <v>21.11</v>
      </c>
      <c r="E4581" s="1">
        <v>23.954000000000001</v>
      </c>
      <c r="F4581" s="1">
        <f t="shared" si="143"/>
        <v>-508.06527999999997</v>
      </c>
      <c r="I4581">
        <v>1095</v>
      </c>
      <c r="J4581" s="1">
        <v>-536.81934999999999</v>
      </c>
      <c r="K4581">
        <v>8.86</v>
      </c>
      <c r="L4581" s="1">
        <v>30.434000000000001</v>
      </c>
      <c r="M4581" s="1">
        <f t="shared" si="142"/>
        <v>-506.38534999999996</v>
      </c>
    </row>
    <row r="4582" spans="1:13" x14ac:dyDescent="0.2">
      <c r="A4582">
        <v>4565</v>
      </c>
      <c r="B4582">
        <v>851</v>
      </c>
      <c r="C4582" s="1">
        <v>-531.72733000000005</v>
      </c>
      <c r="D4582">
        <v>21.14</v>
      </c>
      <c r="E4582" s="1">
        <v>23.663</v>
      </c>
      <c r="F4582" s="1">
        <f t="shared" si="143"/>
        <v>-508.06433000000004</v>
      </c>
      <c r="I4582">
        <v>1088</v>
      </c>
      <c r="J4582" s="1">
        <v>-536.61131999999998</v>
      </c>
      <c r="K4582">
        <v>9.07</v>
      </c>
      <c r="L4582" s="1">
        <v>30.228000000000002</v>
      </c>
      <c r="M4582" s="1">
        <f t="shared" si="142"/>
        <v>-506.38331999999997</v>
      </c>
    </row>
    <row r="4583" spans="1:13" x14ac:dyDescent="0.2">
      <c r="A4583">
        <v>4566</v>
      </c>
      <c r="B4583">
        <v>845</v>
      </c>
      <c r="C4583" s="1">
        <v>-531.54729999999995</v>
      </c>
      <c r="D4583">
        <v>21.17</v>
      </c>
      <c r="E4583" s="1">
        <v>23.475000000000001</v>
      </c>
      <c r="F4583" s="1">
        <f t="shared" si="143"/>
        <v>-508.07229999999993</v>
      </c>
      <c r="I4583">
        <v>1080</v>
      </c>
      <c r="J4583" s="1">
        <v>-536.40643</v>
      </c>
      <c r="K4583">
        <v>9.39</v>
      </c>
      <c r="L4583" s="1">
        <v>30.024999999999999</v>
      </c>
      <c r="M4583" s="1">
        <f t="shared" si="142"/>
        <v>-506.38143000000002</v>
      </c>
    </row>
    <row r="4584" spans="1:13" x14ac:dyDescent="0.2">
      <c r="A4584">
        <v>4567</v>
      </c>
      <c r="B4584">
        <v>841</v>
      </c>
      <c r="C4584" s="1">
        <v>-531.45627999999999</v>
      </c>
      <c r="D4584">
        <v>20.96</v>
      </c>
      <c r="E4584" s="1">
        <v>23.381</v>
      </c>
      <c r="F4584" s="1">
        <f t="shared" si="143"/>
        <v>-508.07528000000002</v>
      </c>
      <c r="I4584">
        <v>1074</v>
      </c>
      <c r="J4584" s="1">
        <v>-536.22952999999995</v>
      </c>
      <c r="K4584">
        <v>9.56</v>
      </c>
      <c r="L4584" s="1">
        <v>29.850999999999999</v>
      </c>
      <c r="M4584" s="1">
        <f t="shared" si="142"/>
        <v>-506.37852999999996</v>
      </c>
    </row>
    <row r="4585" spans="1:13" x14ac:dyDescent="0.2">
      <c r="A4585">
        <v>4568</v>
      </c>
      <c r="B4585">
        <v>840</v>
      </c>
      <c r="C4585" s="1">
        <v>-531.41337999999996</v>
      </c>
      <c r="D4585">
        <v>20.75</v>
      </c>
      <c r="E4585" s="1">
        <v>23.337</v>
      </c>
      <c r="F4585" s="1">
        <f t="shared" si="143"/>
        <v>-508.07637999999997</v>
      </c>
      <c r="I4585">
        <v>1070</v>
      </c>
      <c r="J4585" s="1">
        <v>-536.10103000000004</v>
      </c>
      <c r="K4585">
        <v>9.75</v>
      </c>
      <c r="L4585" s="1">
        <v>29.728999999999999</v>
      </c>
      <c r="M4585" s="1">
        <f t="shared" si="142"/>
        <v>-506.37203000000005</v>
      </c>
    </row>
    <row r="4586" spans="1:13" x14ac:dyDescent="0.2">
      <c r="A4586">
        <v>4569</v>
      </c>
      <c r="B4586">
        <v>839</v>
      </c>
      <c r="C4586" s="1">
        <v>-531.39025000000004</v>
      </c>
      <c r="D4586">
        <v>20.64</v>
      </c>
      <c r="E4586" s="1">
        <v>23.31</v>
      </c>
      <c r="F4586" s="1">
        <f t="shared" si="143"/>
        <v>-508.08025000000004</v>
      </c>
      <c r="I4586">
        <v>1068</v>
      </c>
      <c r="J4586" s="1">
        <v>-536.04894000000002</v>
      </c>
      <c r="K4586">
        <v>9.9</v>
      </c>
      <c r="L4586" s="1">
        <v>29.678000000000001</v>
      </c>
      <c r="M4586" s="1">
        <f t="shared" si="142"/>
        <v>-506.37094000000002</v>
      </c>
    </row>
    <row r="4587" spans="1:13" x14ac:dyDescent="0.2">
      <c r="A4587">
        <v>4570</v>
      </c>
      <c r="B4587">
        <v>838</v>
      </c>
      <c r="C4587" s="1">
        <v>-531.38732000000005</v>
      </c>
      <c r="D4587">
        <v>20.5</v>
      </c>
      <c r="E4587" s="1">
        <v>23.303000000000001</v>
      </c>
      <c r="F4587" s="1">
        <f t="shared" si="143"/>
        <v>-508.08432000000005</v>
      </c>
      <c r="I4587">
        <v>1068</v>
      </c>
      <c r="J4587" s="1">
        <v>-536.06312000000003</v>
      </c>
      <c r="K4587">
        <v>9.85</v>
      </c>
      <c r="L4587" s="1">
        <v>29.690999999999999</v>
      </c>
      <c r="M4587" s="1">
        <f t="shared" si="142"/>
        <v>-506.37212000000005</v>
      </c>
    </row>
    <row r="4588" spans="1:13" x14ac:dyDescent="0.2">
      <c r="A4588">
        <v>4571</v>
      </c>
      <c r="B4588">
        <v>839</v>
      </c>
      <c r="C4588" s="1">
        <v>-531.41227000000003</v>
      </c>
      <c r="D4588">
        <v>20.39</v>
      </c>
      <c r="E4588" s="1">
        <v>23.324999999999999</v>
      </c>
      <c r="F4588" s="1">
        <f t="shared" si="143"/>
        <v>-508.08727000000005</v>
      </c>
      <c r="I4588">
        <v>1070</v>
      </c>
      <c r="J4588" s="1">
        <v>-536.12031999999999</v>
      </c>
      <c r="K4588">
        <v>9.76</v>
      </c>
      <c r="L4588" s="1">
        <v>29.747</v>
      </c>
      <c r="M4588" s="1">
        <f t="shared" si="142"/>
        <v>-506.37331999999998</v>
      </c>
    </row>
    <row r="4589" spans="1:13" x14ac:dyDescent="0.2">
      <c r="A4589">
        <v>4572</v>
      </c>
      <c r="B4589">
        <v>841</v>
      </c>
      <c r="C4589" s="1">
        <v>-531.47519</v>
      </c>
      <c r="D4589">
        <v>20.22</v>
      </c>
      <c r="E4589" s="1">
        <v>23.385000000000002</v>
      </c>
      <c r="F4589" s="1">
        <f t="shared" si="143"/>
        <v>-508.09019000000001</v>
      </c>
      <c r="I4589">
        <v>1072</v>
      </c>
      <c r="J4589" s="1">
        <v>-536.19347000000005</v>
      </c>
      <c r="K4589">
        <v>9.75</v>
      </c>
      <c r="L4589" s="1">
        <v>29.803999999999998</v>
      </c>
      <c r="M4589" s="1">
        <f t="shared" si="142"/>
        <v>-506.38947000000007</v>
      </c>
    </row>
    <row r="4590" spans="1:13" x14ac:dyDescent="0.2">
      <c r="A4590">
        <v>4573</v>
      </c>
      <c r="B4590">
        <v>845</v>
      </c>
      <c r="C4590" s="1">
        <v>-531.56344999999999</v>
      </c>
      <c r="D4590">
        <v>20.14</v>
      </c>
      <c r="E4590" s="1">
        <v>23.47</v>
      </c>
      <c r="F4590" s="1">
        <f t="shared" si="143"/>
        <v>-508.09344999999996</v>
      </c>
      <c r="I4590">
        <v>1073</v>
      </c>
      <c r="J4590" s="1">
        <v>-536.23792000000003</v>
      </c>
      <c r="K4590">
        <v>9.36</v>
      </c>
      <c r="L4590" s="1">
        <v>29.831</v>
      </c>
      <c r="M4590" s="1">
        <f t="shared" si="142"/>
        <v>-506.40692000000001</v>
      </c>
    </row>
    <row r="4591" spans="1:13" x14ac:dyDescent="0.2">
      <c r="A4591">
        <v>4574</v>
      </c>
      <c r="B4591">
        <v>848</v>
      </c>
      <c r="C4591" s="1">
        <v>-531.66133000000002</v>
      </c>
      <c r="D4591">
        <v>20.239999999999998</v>
      </c>
      <c r="E4591" s="1">
        <v>23.556999999999999</v>
      </c>
      <c r="F4591" s="1">
        <f t="shared" si="143"/>
        <v>-508.10433</v>
      </c>
      <c r="I4591">
        <v>1073</v>
      </c>
      <c r="J4591" s="1">
        <v>-536.22918000000004</v>
      </c>
      <c r="K4591">
        <v>9.0500000000000007</v>
      </c>
      <c r="L4591" s="1">
        <v>29.818999999999999</v>
      </c>
      <c r="M4591" s="1">
        <f t="shared" si="142"/>
        <v>-506.41018000000003</v>
      </c>
    </row>
    <row r="4592" spans="1:13" x14ac:dyDescent="0.2">
      <c r="A4592">
        <v>4575</v>
      </c>
      <c r="B4592">
        <v>850</v>
      </c>
      <c r="C4592" s="1">
        <v>-531.74971000000005</v>
      </c>
      <c r="D4592">
        <v>20.39</v>
      </c>
      <c r="E4592" s="1">
        <v>23.628</v>
      </c>
      <c r="F4592" s="1">
        <f t="shared" si="143"/>
        <v>-508.12171000000006</v>
      </c>
      <c r="I4592">
        <v>1072</v>
      </c>
      <c r="J4592" s="1">
        <v>-536.19584999999995</v>
      </c>
      <c r="K4592">
        <v>8.84</v>
      </c>
      <c r="L4592" s="1">
        <v>29.786000000000001</v>
      </c>
      <c r="M4592" s="1">
        <f t="shared" si="142"/>
        <v>-506.40984999999995</v>
      </c>
    </row>
    <row r="4593" spans="1:13" x14ac:dyDescent="0.2">
      <c r="A4593">
        <v>4576</v>
      </c>
      <c r="B4593">
        <v>852</v>
      </c>
      <c r="C4593" s="1">
        <v>-531.83248000000003</v>
      </c>
      <c r="D4593">
        <v>20.260000000000002</v>
      </c>
      <c r="E4593" s="1">
        <v>23.692</v>
      </c>
      <c r="F4593" s="1">
        <f t="shared" si="143"/>
        <v>-508.14048000000003</v>
      </c>
      <c r="I4593">
        <v>1072</v>
      </c>
      <c r="J4593" s="1">
        <v>-536.20345999999995</v>
      </c>
      <c r="K4593">
        <v>8.4499999999999993</v>
      </c>
      <c r="L4593" s="1">
        <v>29.792999999999999</v>
      </c>
      <c r="M4593" s="1">
        <f t="shared" si="142"/>
        <v>-506.41045999999994</v>
      </c>
    </row>
    <row r="4594" spans="1:13" x14ac:dyDescent="0.2">
      <c r="A4594">
        <v>4577</v>
      </c>
      <c r="B4594">
        <v>855</v>
      </c>
      <c r="C4594" s="1">
        <v>-531.90243999999996</v>
      </c>
      <c r="D4594">
        <v>19.940000000000001</v>
      </c>
      <c r="E4594" s="1">
        <v>23.754999999999999</v>
      </c>
      <c r="F4594" s="1">
        <f t="shared" si="143"/>
        <v>-508.14743999999996</v>
      </c>
      <c r="I4594">
        <v>1075</v>
      </c>
      <c r="J4594" s="1">
        <v>-536.29693999999995</v>
      </c>
      <c r="K4594">
        <v>7.98</v>
      </c>
      <c r="L4594" s="1">
        <v>29.885000000000002</v>
      </c>
      <c r="M4594" s="1">
        <f t="shared" si="142"/>
        <v>-506.41193999999996</v>
      </c>
    </row>
    <row r="4595" spans="1:13" x14ac:dyDescent="0.2">
      <c r="A4595">
        <v>4578</v>
      </c>
      <c r="B4595">
        <v>856</v>
      </c>
      <c r="C4595" s="1">
        <v>-531.94205999999997</v>
      </c>
      <c r="D4595">
        <v>19.97</v>
      </c>
      <c r="E4595" s="1">
        <v>23.795000000000002</v>
      </c>
      <c r="F4595" s="1">
        <f t="shared" si="143"/>
        <v>-508.14705999999995</v>
      </c>
      <c r="I4595">
        <v>1081</v>
      </c>
      <c r="J4595" s="1">
        <v>-536.45249999999999</v>
      </c>
      <c r="K4595">
        <v>7.54</v>
      </c>
      <c r="L4595" s="1">
        <v>30.035</v>
      </c>
      <c r="M4595" s="1">
        <f t="shared" si="142"/>
        <v>-506.41749999999996</v>
      </c>
    </row>
    <row r="4596" spans="1:13" x14ac:dyDescent="0.2">
      <c r="A4596">
        <v>4579</v>
      </c>
      <c r="B4596">
        <v>856</v>
      </c>
      <c r="C4596" s="1">
        <v>-531.94395999999995</v>
      </c>
      <c r="D4596">
        <v>20.16</v>
      </c>
      <c r="E4596" s="1">
        <v>23.797999999999998</v>
      </c>
      <c r="F4596" s="1">
        <f t="shared" si="143"/>
        <v>-508.14595999999995</v>
      </c>
      <c r="I4596">
        <v>1086</v>
      </c>
      <c r="J4596" s="1">
        <v>-536.59765000000004</v>
      </c>
      <c r="K4596">
        <v>7.16</v>
      </c>
      <c r="L4596" s="1">
        <v>30.178000000000001</v>
      </c>
      <c r="M4596" s="1">
        <f t="shared" si="142"/>
        <v>-506.41965000000005</v>
      </c>
    </row>
    <row r="4597" spans="1:13" x14ac:dyDescent="0.2">
      <c r="A4597">
        <v>4580</v>
      </c>
      <c r="B4597">
        <v>856</v>
      </c>
      <c r="C4597" s="1">
        <v>-531.92156</v>
      </c>
      <c r="D4597">
        <v>20.04</v>
      </c>
      <c r="E4597" s="1">
        <v>23.777000000000001</v>
      </c>
      <c r="F4597" s="1">
        <f t="shared" si="143"/>
        <v>-508.14456000000001</v>
      </c>
      <c r="I4597">
        <v>1089</v>
      </c>
      <c r="J4597" s="1">
        <v>-536.68754999999999</v>
      </c>
      <c r="K4597">
        <v>6.81</v>
      </c>
      <c r="L4597" s="1">
        <v>30.263999999999999</v>
      </c>
      <c r="M4597" s="1">
        <f t="shared" si="142"/>
        <v>-506.42354999999998</v>
      </c>
    </row>
    <row r="4598" spans="1:13" x14ac:dyDescent="0.2">
      <c r="A4598">
        <v>4581</v>
      </c>
      <c r="B4598">
        <v>855</v>
      </c>
      <c r="C4598" s="1">
        <v>-531.89557000000002</v>
      </c>
      <c r="D4598">
        <v>20.03</v>
      </c>
      <c r="E4598" s="1">
        <v>23.751999999999999</v>
      </c>
      <c r="F4598" s="1">
        <f t="shared" si="143"/>
        <v>-508.14357000000001</v>
      </c>
      <c r="I4598">
        <v>1089</v>
      </c>
      <c r="J4598" s="1">
        <v>-536.70027000000005</v>
      </c>
      <c r="K4598">
        <v>6.57</v>
      </c>
      <c r="L4598" s="1">
        <v>30.274999999999999</v>
      </c>
      <c r="M4598" s="1">
        <f t="shared" si="142"/>
        <v>-506.42527000000007</v>
      </c>
    </row>
    <row r="4599" spans="1:13" x14ac:dyDescent="0.2">
      <c r="A4599">
        <v>4582</v>
      </c>
      <c r="B4599">
        <v>854</v>
      </c>
      <c r="C4599" s="1">
        <v>-531.87391000000002</v>
      </c>
      <c r="D4599">
        <v>19.98</v>
      </c>
      <c r="E4599" s="1">
        <v>23.73</v>
      </c>
      <c r="F4599" s="1">
        <f t="shared" si="143"/>
        <v>-508.14391000000001</v>
      </c>
      <c r="I4599">
        <v>1087</v>
      </c>
      <c r="J4599" s="1">
        <v>-536.64446999999996</v>
      </c>
      <c r="K4599">
        <v>6.45</v>
      </c>
      <c r="L4599" s="1">
        <v>30.218</v>
      </c>
      <c r="M4599" s="1">
        <f t="shared" si="142"/>
        <v>-506.42646999999994</v>
      </c>
    </row>
    <row r="4600" spans="1:13" x14ac:dyDescent="0.2">
      <c r="A4600">
        <v>4583</v>
      </c>
      <c r="B4600">
        <v>852</v>
      </c>
      <c r="C4600" s="1">
        <v>-531.83910000000003</v>
      </c>
      <c r="D4600">
        <v>19.89</v>
      </c>
      <c r="E4600" s="1">
        <v>23.69</v>
      </c>
      <c r="F4600" s="1">
        <f t="shared" si="143"/>
        <v>-508.14910000000003</v>
      </c>
      <c r="I4600">
        <v>1083</v>
      </c>
      <c r="J4600" s="1">
        <v>-536.52700000000004</v>
      </c>
      <c r="K4600">
        <v>6.47</v>
      </c>
      <c r="L4600" s="1">
        <v>30.100999999999999</v>
      </c>
      <c r="M4600" s="1">
        <f t="shared" si="142"/>
        <v>-506.42600000000004</v>
      </c>
    </row>
    <row r="4601" spans="1:13" x14ac:dyDescent="0.2">
      <c r="A4601">
        <v>4584</v>
      </c>
      <c r="B4601">
        <v>849</v>
      </c>
      <c r="C4601" s="1">
        <v>-531.75684000000001</v>
      </c>
      <c r="D4601">
        <v>19.850000000000001</v>
      </c>
      <c r="E4601" s="1">
        <v>23.603000000000002</v>
      </c>
      <c r="F4601" s="1">
        <f t="shared" si="143"/>
        <v>-508.15384</v>
      </c>
      <c r="I4601">
        <v>1077</v>
      </c>
      <c r="J4601" s="1">
        <v>-536.37539000000004</v>
      </c>
      <c r="K4601">
        <v>6.52</v>
      </c>
      <c r="L4601" s="1">
        <v>29.940999999999999</v>
      </c>
      <c r="M4601" s="1">
        <f t="shared" si="142"/>
        <v>-506.43439000000006</v>
      </c>
    </row>
    <row r="4602" spans="1:13" x14ac:dyDescent="0.2">
      <c r="A4602">
        <v>4585</v>
      </c>
      <c r="B4602">
        <v>844</v>
      </c>
      <c r="C4602" s="1">
        <v>-531.59789000000001</v>
      </c>
      <c r="D4602">
        <v>19.75</v>
      </c>
      <c r="E4602" s="1">
        <v>23.446999999999999</v>
      </c>
      <c r="F4602" s="1">
        <f t="shared" si="143"/>
        <v>-508.15089</v>
      </c>
      <c r="I4602">
        <v>1071</v>
      </c>
      <c r="J4602" s="1">
        <v>-536.20825000000002</v>
      </c>
      <c r="K4602">
        <v>6.56</v>
      </c>
      <c r="L4602" s="1">
        <v>29.768999999999998</v>
      </c>
      <c r="M4602" s="1">
        <f t="shared" si="142"/>
        <v>-506.43925000000002</v>
      </c>
    </row>
    <row r="4603" spans="1:13" x14ac:dyDescent="0.2">
      <c r="A4603">
        <v>4586</v>
      </c>
      <c r="B4603">
        <v>836</v>
      </c>
      <c r="C4603" s="1">
        <v>-531.37887000000001</v>
      </c>
      <c r="D4603">
        <v>19.78</v>
      </c>
      <c r="E4603" s="1">
        <v>23.231999999999999</v>
      </c>
      <c r="F4603" s="1">
        <f t="shared" si="143"/>
        <v>-508.14687000000004</v>
      </c>
      <c r="I4603">
        <v>1065</v>
      </c>
      <c r="J4603" s="1">
        <v>-536.03224</v>
      </c>
      <c r="K4603">
        <v>6.7</v>
      </c>
      <c r="L4603" s="1">
        <v>29.594999999999999</v>
      </c>
      <c r="M4603" s="1">
        <f t="shared" si="142"/>
        <v>-506.43723999999997</v>
      </c>
    </row>
    <row r="4604" spans="1:13" x14ac:dyDescent="0.2">
      <c r="A4604">
        <v>4587</v>
      </c>
      <c r="B4604">
        <v>828</v>
      </c>
      <c r="C4604" s="1">
        <v>-531.15304000000003</v>
      </c>
      <c r="D4604">
        <v>19.87</v>
      </c>
      <c r="E4604" s="1">
        <v>23.007999999999999</v>
      </c>
      <c r="F4604" s="1">
        <f t="shared" si="143"/>
        <v>-508.14504000000005</v>
      </c>
      <c r="I4604">
        <v>1059</v>
      </c>
      <c r="J4604" s="1">
        <v>-535.86392000000001</v>
      </c>
      <c r="K4604">
        <v>6.88</v>
      </c>
      <c r="L4604" s="1">
        <v>29.420999999999999</v>
      </c>
      <c r="M4604" s="1">
        <f t="shared" si="142"/>
        <v>-506.44292000000002</v>
      </c>
    </row>
    <row r="4605" spans="1:13" x14ac:dyDescent="0.2">
      <c r="A4605">
        <v>4588</v>
      </c>
      <c r="B4605">
        <v>822</v>
      </c>
      <c r="C4605" s="1">
        <v>-530.98960999999997</v>
      </c>
      <c r="D4605">
        <v>19.98</v>
      </c>
      <c r="E4605" s="1">
        <v>22.841000000000001</v>
      </c>
      <c r="F4605" s="1">
        <f t="shared" si="143"/>
        <v>-508.14860999999996</v>
      </c>
      <c r="I4605">
        <v>1053</v>
      </c>
      <c r="J4605" s="1">
        <v>-535.71055000000001</v>
      </c>
      <c r="K4605">
        <v>7.01</v>
      </c>
      <c r="L4605" s="1">
        <v>29.260999999999999</v>
      </c>
      <c r="M4605" s="1">
        <f t="shared" si="142"/>
        <v>-506.44954999999999</v>
      </c>
    </row>
    <row r="4606" spans="1:13" x14ac:dyDescent="0.2">
      <c r="A4606">
        <v>4589</v>
      </c>
      <c r="B4606">
        <v>819</v>
      </c>
      <c r="C4606" s="1">
        <v>-530.93136000000004</v>
      </c>
      <c r="D4606">
        <v>20.05</v>
      </c>
      <c r="E4606" s="1">
        <v>22.771000000000001</v>
      </c>
      <c r="F4606" s="1">
        <f t="shared" si="143"/>
        <v>-508.16036000000003</v>
      </c>
      <c r="I4606">
        <v>1048</v>
      </c>
      <c r="J4606" s="1">
        <v>-535.57824000000005</v>
      </c>
      <c r="K4606">
        <v>7.16</v>
      </c>
      <c r="L4606" s="1">
        <v>29.126999999999999</v>
      </c>
      <c r="M4606" s="1">
        <f t="shared" si="142"/>
        <v>-506.45124000000004</v>
      </c>
    </row>
    <row r="4607" spans="1:13" x14ac:dyDescent="0.2">
      <c r="A4607">
        <v>4590</v>
      </c>
      <c r="B4607">
        <v>820</v>
      </c>
      <c r="C4607" s="1">
        <v>-530.96389999999997</v>
      </c>
      <c r="D4607">
        <v>20.149999999999999</v>
      </c>
      <c r="E4607" s="1">
        <v>22.783999999999999</v>
      </c>
      <c r="F4607" s="1">
        <f t="shared" si="143"/>
        <v>-508.17989999999998</v>
      </c>
      <c r="I4607">
        <v>1044</v>
      </c>
      <c r="J4607" s="1">
        <v>-535.47973000000002</v>
      </c>
      <c r="K4607">
        <v>7.35</v>
      </c>
      <c r="L4607" s="1">
        <v>29.027999999999999</v>
      </c>
      <c r="M4607" s="1">
        <f t="shared" si="142"/>
        <v>-506.45173</v>
      </c>
    </row>
    <row r="4608" spans="1:13" x14ac:dyDescent="0.2">
      <c r="A4608">
        <v>4591</v>
      </c>
      <c r="B4608">
        <v>822</v>
      </c>
      <c r="C4608" s="1">
        <v>-531.06525999999997</v>
      </c>
      <c r="D4608">
        <v>20.100000000000001</v>
      </c>
      <c r="E4608" s="1">
        <v>22.85</v>
      </c>
      <c r="F4608" s="1">
        <f t="shared" si="143"/>
        <v>-508.21525999999994</v>
      </c>
      <c r="I4608">
        <v>1043</v>
      </c>
      <c r="J4608" s="1">
        <v>-535.43777</v>
      </c>
      <c r="K4608">
        <v>7.5</v>
      </c>
      <c r="L4608" s="1">
        <v>28.986000000000001</v>
      </c>
      <c r="M4608" s="1">
        <f t="shared" si="142"/>
        <v>-506.45177000000001</v>
      </c>
    </row>
    <row r="4609" spans="1:13" x14ac:dyDescent="0.2">
      <c r="A4609">
        <v>4592</v>
      </c>
      <c r="B4609">
        <v>825</v>
      </c>
      <c r="C4609" s="1">
        <v>-531.15530000000001</v>
      </c>
      <c r="D4609">
        <v>20.14</v>
      </c>
      <c r="E4609" s="1">
        <v>22.937000000000001</v>
      </c>
      <c r="F4609" s="1">
        <f t="shared" si="143"/>
        <v>-508.2183</v>
      </c>
      <c r="I4609">
        <v>1044</v>
      </c>
      <c r="J4609" s="1">
        <v>-535.47585000000004</v>
      </c>
      <c r="K4609">
        <v>7.62</v>
      </c>
      <c r="L4609" s="1">
        <v>29.027000000000001</v>
      </c>
      <c r="M4609" s="1">
        <f t="shared" si="142"/>
        <v>-506.44885000000005</v>
      </c>
    </row>
    <row r="4610" spans="1:13" x14ac:dyDescent="0.2">
      <c r="A4610">
        <v>4593</v>
      </c>
      <c r="B4610">
        <v>828</v>
      </c>
      <c r="C4610" s="1">
        <v>-531.21987999999999</v>
      </c>
      <c r="D4610">
        <v>20.309999999999999</v>
      </c>
      <c r="E4610" s="1">
        <v>23.001000000000001</v>
      </c>
      <c r="F4610" s="1">
        <f t="shared" si="143"/>
        <v>-508.21888000000001</v>
      </c>
      <c r="I4610">
        <v>1050</v>
      </c>
      <c r="J4610" s="1">
        <v>-535.62180000000001</v>
      </c>
      <c r="K4610">
        <v>7.72</v>
      </c>
      <c r="L4610" s="1">
        <v>29.173999999999999</v>
      </c>
      <c r="M4610" s="1">
        <f t="shared" si="142"/>
        <v>-506.44780000000003</v>
      </c>
    </row>
    <row r="4611" spans="1:13" x14ac:dyDescent="0.2">
      <c r="A4611">
        <v>4594</v>
      </c>
      <c r="B4611">
        <v>829</v>
      </c>
      <c r="C4611" s="1">
        <v>-531.24834999999996</v>
      </c>
      <c r="D4611">
        <v>20.48</v>
      </c>
      <c r="E4611" s="1">
        <v>23.030999999999999</v>
      </c>
      <c r="F4611" s="1">
        <f t="shared" si="143"/>
        <v>-508.21734999999995</v>
      </c>
      <c r="I4611">
        <v>1059</v>
      </c>
      <c r="J4611" s="1">
        <v>-535.87825999999995</v>
      </c>
      <c r="K4611">
        <v>7.71</v>
      </c>
      <c r="L4611" s="1">
        <v>29.433</v>
      </c>
      <c r="M4611" s="1">
        <f t="shared" si="142"/>
        <v>-506.44525999999996</v>
      </c>
    </row>
    <row r="4612" spans="1:13" x14ac:dyDescent="0.2">
      <c r="A4612">
        <v>4595</v>
      </c>
      <c r="B4612">
        <v>829</v>
      </c>
      <c r="C4612" s="1">
        <v>-531.26354000000003</v>
      </c>
      <c r="D4612">
        <v>20.61</v>
      </c>
      <c r="E4612" s="1">
        <v>23.042000000000002</v>
      </c>
      <c r="F4612" s="1">
        <f t="shared" si="143"/>
        <v>-508.22154</v>
      </c>
      <c r="I4612">
        <v>1071</v>
      </c>
      <c r="J4612" s="1">
        <v>-536.19985999999994</v>
      </c>
      <c r="K4612">
        <v>7.86</v>
      </c>
      <c r="L4612" s="1">
        <v>29.759</v>
      </c>
      <c r="M4612" s="1">
        <f t="shared" si="142"/>
        <v>-506.44085999999993</v>
      </c>
    </row>
    <row r="4613" spans="1:13" x14ac:dyDescent="0.2">
      <c r="A4613">
        <v>4596</v>
      </c>
      <c r="B4613">
        <v>829</v>
      </c>
      <c r="C4613" s="1">
        <v>-531.27865999999995</v>
      </c>
      <c r="D4613">
        <v>20.72</v>
      </c>
      <c r="E4613" s="1">
        <v>23.042999999999999</v>
      </c>
      <c r="F4613" s="1">
        <f t="shared" si="143"/>
        <v>-508.23565999999994</v>
      </c>
      <c r="I4613">
        <v>1082</v>
      </c>
      <c r="J4613" s="1">
        <v>-536.51296000000002</v>
      </c>
      <c r="K4613">
        <v>8.0399999999999991</v>
      </c>
      <c r="L4613" s="1">
        <v>30.068000000000001</v>
      </c>
      <c r="M4613" s="1">
        <f t="shared" si="142"/>
        <v>-506.44496000000004</v>
      </c>
    </row>
    <row r="4614" spans="1:13" x14ac:dyDescent="0.2">
      <c r="A4614">
        <v>4597</v>
      </c>
      <c r="B4614">
        <v>829</v>
      </c>
      <c r="C4614" s="1">
        <v>-531.30352000000005</v>
      </c>
      <c r="D4614">
        <v>20.88</v>
      </c>
      <c r="E4614" s="1">
        <v>23.047999999999998</v>
      </c>
      <c r="F4614" s="1">
        <f t="shared" si="143"/>
        <v>-508.25552000000005</v>
      </c>
      <c r="I4614">
        <v>1091</v>
      </c>
      <c r="J4614" s="1">
        <v>-536.75694999999996</v>
      </c>
      <c r="K4614">
        <v>8.1</v>
      </c>
      <c r="L4614" s="1">
        <v>30.306000000000001</v>
      </c>
      <c r="M4614" s="1">
        <f t="shared" si="142"/>
        <v>-506.45094999999998</v>
      </c>
    </row>
    <row r="4615" spans="1:13" x14ac:dyDescent="0.2">
      <c r="A4615">
        <v>4598</v>
      </c>
      <c r="B4615">
        <v>830</v>
      </c>
      <c r="C4615" s="1">
        <v>-531.33974000000001</v>
      </c>
      <c r="D4615">
        <v>20.93</v>
      </c>
      <c r="E4615" s="1">
        <v>23.059000000000001</v>
      </c>
      <c r="F4615" s="1">
        <f t="shared" si="143"/>
        <v>-508.28073999999998</v>
      </c>
      <c r="I4615">
        <v>1096</v>
      </c>
      <c r="J4615" s="1">
        <v>-536.92039999999997</v>
      </c>
      <c r="K4615">
        <v>8.41</v>
      </c>
      <c r="L4615" s="1">
        <v>30.466999999999999</v>
      </c>
      <c r="M4615" s="1">
        <f t="shared" si="142"/>
        <v>-506.45339999999999</v>
      </c>
    </row>
    <row r="4616" spans="1:13" x14ac:dyDescent="0.2">
      <c r="A4616">
        <v>4599</v>
      </c>
      <c r="B4616">
        <v>830</v>
      </c>
      <c r="C4616" s="1">
        <v>-531.37617999999998</v>
      </c>
      <c r="D4616">
        <v>20.99</v>
      </c>
      <c r="E4616" s="1">
        <v>23.056999999999999</v>
      </c>
      <c r="F4616" s="1">
        <f t="shared" si="143"/>
        <v>-508.31917999999996</v>
      </c>
      <c r="I4616">
        <v>1099</v>
      </c>
      <c r="J4616" s="1">
        <v>-537.00599999999997</v>
      </c>
      <c r="K4616">
        <v>8.5500000000000007</v>
      </c>
      <c r="L4616" s="1">
        <v>30.555</v>
      </c>
      <c r="M4616" s="1">
        <f t="shared" si="142"/>
        <v>-506.45099999999996</v>
      </c>
    </row>
    <row r="4617" spans="1:13" x14ac:dyDescent="0.2">
      <c r="A4617">
        <v>4600</v>
      </c>
      <c r="B4617">
        <v>829</v>
      </c>
      <c r="C4617" s="1">
        <v>-531.40048000000002</v>
      </c>
      <c r="D4617">
        <v>20.74</v>
      </c>
      <c r="E4617" s="1">
        <v>23.047000000000001</v>
      </c>
      <c r="F4617" s="1">
        <f t="shared" si="143"/>
        <v>-508.35347999999999</v>
      </c>
      <c r="I4617">
        <v>1100</v>
      </c>
      <c r="J4617" s="1">
        <v>-537.03232000000003</v>
      </c>
      <c r="K4617">
        <v>8.66</v>
      </c>
      <c r="L4617" s="1">
        <v>30.58</v>
      </c>
      <c r="M4617" s="1">
        <f t="shared" si="142"/>
        <v>-506.45232000000004</v>
      </c>
    </row>
    <row r="4618" spans="1:13" x14ac:dyDescent="0.2">
      <c r="A4618">
        <v>4601</v>
      </c>
      <c r="B4618">
        <v>829</v>
      </c>
      <c r="C4618" s="1">
        <v>-531.40210000000002</v>
      </c>
      <c r="D4618">
        <v>20.29</v>
      </c>
      <c r="E4618" s="1">
        <v>23.036000000000001</v>
      </c>
      <c r="F4618" s="1">
        <f t="shared" si="143"/>
        <v>-508.36610000000002</v>
      </c>
      <c r="I4618">
        <v>1099</v>
      </c>
      <c r="J4618" s="1">
        <v>-537.00035000000003</v>
      </c>
      <c r="K4618">
        <v>8.77</v>
      </c>
      <c r="L4618" s="1">
        <v>30.550999999999998</v>
      </c>
      <c r="M4618" s="1">
        <f t="shared" si="142"/>
        <v>-506.44935000000004</v>
      </c>
    </row>
    <row r="4619" spans="1:13" x14ac:dyDescent="0.2">
      <c r="A4619">
        <v>4602</v>
      </c>
      <c r="B4619">
        <v>827</v>
      </c>
      <c r="C4619" s="1">
        <v>-531.35697000000005</v>
      </c>
      <c r="D4619">
        <v>20.309999999999999</v>
      </c>
      <c r="E4619" s="1">
        <v>22.992999999999999</v>
      </c>
      <c r="F4619" s="1">
        <f t="shared" si="143"/>
        <v>-508.36397000000005</v>
      </c>
      <c r="I4619">
        <v>1096</v>
      </c>
      <c r="J4619" s="1">
        <v>-536.91470000000004</v>
      </c>
      <c r="K4619">
        <v>8.93</v>
      </c>
      <c r="L4619" s="1">
        <v>30.463999999999999</v>
      </c>
      <c r="M4619" s="1">
        <f t="shared" si="142"/>
        <v>-506.45070000000004</v>
      </c>
    </row>
    <row r="4620" spans="1:13" x14ac:dyDescent="0.2">
      <c r="A4620">
        <v>4603</v>
      </c>
      <c r="B4620">
        <v>824</v>
      </c>
      <c r="C4620" s="1">
        <v>-531.25234</v>
      </c>
      <c r="D4620">
        <v>20.43</v>
      </c>
      <c r="E4620" s="1">
        <v>22.887</v>
      </c>
      <c r="F4620" s="1">
        <f t="shared" si="143"/>
        <v>-508.36534</v>
      </c>
      <c r="I4620">
        <v>1092</v>
      </c>
      <c r="J4620" s="1">
        <v>-536.78605000000005</v>
      </c>
      <c r="K4620">
        <v>9.0299999999999994</v>
      </c>
      <c r="L4620" s="1">
        <v>30.334</v>
      </c>
      <c r="M4620" s="1">
        <f t="shared" si="142"/>
        <v>-506.45205000000004</v>
      </c>
    </row>
    <row r="4621" spans="1:13" x14ac:dyDescent="0.2">
      <c r="A4621">
        <v>4604</v>
      </c>
      <c r="B4621">
        <v>817</v>
      </c>
      <c r="C4621" s="1">
        <v>-531.08014000000003</v>
      </c>
      <c r="D4621">
        <v>20.36</v>
      </c>
      <c r="E4621" s="1">
        <v>22.713999999999999</v>
      </c>
      <c r="F4621" s="1">
        <f t="shared" si="143"/>
        <v>-508.36614000000003</v>
      </c>
      <c r="I4621">
        <v>1086</v>
      </c>
      <c r="J4621" s="1">
        <v>-536.62477000000001</v>
      </c>
      <c r="K4621">
        <v>9.1300000000000008</v>
      </c>
      <c r="L4621" s="1">
        <v>30.172000000000001</v>
      </c>
      <c r="M4621" s="1">
        <f t="shared" si="142"/>
        <v>-506.45276999999999</v>
      </c>
    </row>
    <row r="4622" spans="1:13" x14ac:dyDescent="0.2">
      <c r="A4622">
        <v>4605</v>
      </c>
      <c r="B4622">
        <v>809</v>
      </c>
      <c r="C4622" s="1">
        <v>-530.84451999999999</v>
      </c>
      <c r="D4622">
        <v>20.440000000000001</v>
      </c>
      <c r="E4622" s="1">
        <v>22.483000000000001</v>
      </c>
      <c r="F4622" s="1">
        <f t="shared" si="143"/>
        <v>-508.36151999999998</v>
      </c>
      <c r="I4622">
        <v>1078</v>
      </c>
      <c r="J4622" s="1">
        <v>-536.41364999999996</v>
      </c>
      <c r="K4622">
        <v>9.2899999999999991</v>
      </c>
      <c r="L4622" s="1">
        <v>29.957999999999998</v>
      </c>
      <c r="M4622" s="1">
        <f t="shared" si="142"/>
        <v>-506.45564999999999</v>
      </c>
    </row>
    <row r="4623" spans="1:13" x14ac:dyDescent="0.2">
      <c r="A4623">
        <v>4606</v>
      </c>
      <c r="B4623">
        <v>800</v>
      </c>
      <c r="C4623" s="1">
        <v>-530.59158000000002</v>
      </c>
      <c r="D4623">
        <v>20.63</v>
      </c>
      <c r="E4623" s="1">
        <v>22.234999999999999</v>
      </c>
      <c r="F4623" s="1">
        <f t="shared" si="143"/>
        <v>-508.35658000000001</v>
      </c>
      <c r="I4623">
        <v>1067</v>
      </c>
      <c r="J4623" s="1">
        <v>-536.11671000000001</v>
      </c>
      <c r="K4623">
        <v>9.49</v>
      </c>
      <c r="L4623" s="1">
        <v>29.658999999999999</v>
      </c>
      <c r="M4623" s="1">
        <f t="shared" si="142"/>
        <v>-506.45771000000002</v>
      </c>
    </row>
    <row r="4624" spans="1:13" x14ac:dyDescent="0.2">
      <c r="A4624">
        <v>4607</v>
      </c>
      <c r="B4624">
        <v>792</v>
      </c>
      <c r="C4624" s="1">
        <v>-530.36838999999998</v>
      </c>
      <c r="D4624">
        <v>20.73</v>
      </c>
      <c r="E4624" s="1">
        <v>22.015000000000001</v>
      </c>
      <c r="F4624" s="1">
        <f t="shared" si="143"/>
        <v>-508.35338999999999</v>
      </c>
      <c r="I4624">
        <v>1052</v>
      </c>
      <c r="J4624" s="1">
        <v>-535.69833000000006</v>
      </c>
      <c r="K4624">
        <v>9.74</v>
      </c>
      <c r="L4624" s="1">
        <v>29.241</v>
      </c>
      <c r="M4624" s="1">
        <f t="shared" si="142"/>
        <v>-506.45733000000007</v>
      </c>
    </row>
    <row r="4625" spans="1:13" x14ac:dyDescent="0.2">
      <c r="A4625">
        <v>4608</v>
      </c>
      <c r="B4625">
        <v>787</v>
      </c>
      <c r="C4625" s="1">
        <v>-530.19812999999999</v>
      </c>
      <c r="D4625">
        <v>20.71</v>
      </c>
      <c r="E4625" s="1">
        <v>21.861999999999998</v>
      </c>
      <c r="F4625" s="1">
        <f t="shared" si="143"/>
        <v>-508.33612999999997</v>
      </c>
      <c r="I4625">
        <v>1032</v>
      </c>
      <c r="J4625" s="1">
        <v>-535.14263000000005</v>
      </c>
      <c r="K4625">
        <v>10.14</v>
      </c>
      <c r="L4625" s="1">
        <v>28.690999999999999</v>
      </c>
      <c r="M4625" s="1">
        <f t="shared" si="142"/>
        <v>-506.45163000000008</v>
      </c>
    </row>
    <row r="4626" spans="1:13" x14ac:dyDescent="0.2">
      <c r="A4626">
        <v>4609</v>
      </c>
      <c r="B4626">
        <v>784</v>
      </c>
      <c r="C4626" s="1">
        <v>-530.06582000000003</v>
      </c>
      <c r="D4626">
        <v>20.48</v>
      </c>
      <c r="E4626" s="1">
        <v>21.774000000000001</v>
      </c>
      <c r="F4626" s="1">
        <f t="shared" si="143"/>
        <v>-508.29182000000003</v>
      </c>
      <c r="I4626">
        <v>1008</v>
      </c>
      <c r="J4626" s="1">
        <v>-534.46771999999999</v>
      </c>
      <c r="K4626">
        <v>10.75</v>
      </c>
      <c r="L4626" s="1">
        <v>28.016999999999999</v>
      </c>
      <c r="M4626" s="1">
        <f t="shared" si="142"/>
        <v>-506.45071999999999</v>
      </c>
    </row>
    <row r="4627" spans="1:13" x14ac:dyDescent="0.2">
      <c r="A4627">
        <v>4610</v>
      </c>
      <c r="B4627">
        <v>781</v>
      </c>
      <c r="C4627" s="1">
        <v>-529.95276999999999</v>
      </c>
      <c r="D4627">
        <v>20.149999999999999</v>
      </c>
      <c r="E4627" s="1">
        <v>21.710999999999999</v>
      </c>
      <c r="F4627" s="1">
        <f t="shared" si="143"/>
        <v>-508.24176999999997</v>
      </c>
      <c r="I4627">
        <v>981</v>
      </c>
      <c r="J4627" s="1">
        <v>-533.72077999999999</v>
      </c>
      <c r="K4627">
        <v>11.56</v>
      </c>
      <c r="L4627" s="1">
        <v>27.263000000000002</v>
      </c>
      <c r="M4627" s="1">
        <f t="shared" ref="M4627:M4690" si="144">J4627+L4627</f>
        <v>-506.45778000000001</v>
      </c>
    </row>
    <row r="4628" spans="1:13" x14ac:dyDescent="0.2">
      <c r="A4628">
        <v>4611</v>
      </c>
      <c r="B4628">
        <v>779</v>
      </c>
      <c r="C4628" s="1">
        <v>-529.87739999999997</v>
      </c>
      <c r="D4628">
        <v>18.45</v>
      </c>
      <c r="E4628" s="1">
        <v>21.638999999999999</v>
      </c>
      <c r="F4628" s="1">
        <f t="shared" ref="F4628:F4691" si="145">C4628+E4628</f>
        <v>-508.23839999999996</v>
      </c>
      <c r="I4628">
        <v>952</v>
      </c>
      <c r="J4628" s="1">
        <v>-532.95596999999998</v>
      </c>
      <c r="K4628">
        <v>12.72</v>
      </c>
      <c r="L4628" s="1">
        <v>26.446000000000002</v>
      </c>
      <c r="M4628" s="1">
        <f t="shared" si="144"/>
        <v>-506.50996999999995</v>
      </c>
    </row>
    <row r="4629" spans="1:13" x14ac:dyDescent="0.2">
      <c r="A4629">
        <v>4612</v>
      </c>
      <c r="B4629">
        <v>776</v>
      </c>
      <c r="C4629" s="1">
        <v>-529.78732000000002</v>
      </c>
      <c r="D4629">
        <v>17.98</v>
      </c>
      <c r="E4629" s="1">
        <v>21.57</v>
      </c>
      <c r="F4629" s="1">
        <f t="shared" si="145"/>
        <v>-508.21732000000003</v>
      </c>
      <c r="I4629">
        <v>926</v>
      </c>
      <c r="J4629" s="1">
        <v>-532.29618000000005</v>
      </c>
      <c r="K4629">
        <v>11.38</v>
      </c>
      <c r="L4629" s="1">
        <v>25.722000000000001</v>
      </c>
      <c r="M4629" s="1">
        <f t="shared" si="144"/>
        <v>-506.57418000000007</v>
      </c>
    </row>
    <row r="4630" spans="1:13" x14ac:dyDescent="0.2">
      <c r="A4630">
        <v>4613</v>
      </c>
      <c r="B4630">
        <v>775</v>
      </c>
      <c r="C4630" s="1">
        <v>-529.73593000000005</v>
      </c>
      <c r="D4630">
        <v>17.22</v>
      </c>
      <c r="E4630" s="1">
        <v>21.544</v>
      </c>
      <c r="F4630" s="1">
        <f t="shared" si="145"/>
        <v>-508.19193000000007</v>
      </c>
      <c r="I4630">
        <v>906</v>
      </c>
      <c r="J4630" s="1">
        <v>-531.76845000000003</v>
      </c>
      <c r="K4630">
        <v>12.92</v>
      </c>
      <c r="L4630" s="1">
        <v>25.187000000000001</v>
      </c>
      <c r="M4630" s="1">
        <f t="shared" si="144"/>
        <v>-506.58145000000002</v>
      </c>
    </row>
    <row r="4631" spans="1:13" x14ac:dyDescent="0.2">
      <c r="A4631">
        <v>4614</v>
      </c>
      <c r="B4631">
        <v>776</v>
      </c>
      <c r="C4631" s="1">
        <v>-529.75072999999998</v>
      </c>
      <c r="D4631">
        <v>15.71</v>
      </c>
      <c r="E4631" s="1">
        <v>21.577000000000002</v>
      </c>
      <c r="F4631" s="1">
        <f t="shared" si="145"/>
        <v>-508.17372999999998</v>
      </c>
      <c r="I4631">
        <v>895</v>
      </c>
      <c r="J4631" s="1">
        <v>-531.47475999999995</v>
      </c>
      <c r="K4631">
        <v>13.09</v>
      </c>
      <c r="L4631" s="1">
        <v>24.86</v>
      </c>
      <c r="M4631" s="1">
        <f t="shared" si="144"/>
        <v>-506.61475999999993</v>
      </c>
    </row>
    <row r="4632" spans="1:13" x14ac:dyDescent="0.2">
      <c r="A4632">
        <v>4615</v>
      </c>
      <c r="B4632">
        <v>780</v>
      </c>
      <c r="C4632" s="1">
        <v>-529.83811000000003</v>
      </c>
      <c r="D4632">
        <v>13.23</v>
      </c>
      <c r="E4632" s="1">
        <v>21.68</v>
      </c>
      <c r="F4632" s="1">
        <f t="shared" si="145"/>
        <v>-508.15811000000002</v>
      </c>
      <c r="I4632">
        <v>895</v>
      </c>
      <c r="J4632" s="1">
        <v>-531.55300999999997</v>
      </c>
      <c r="K4632">
        <v>12.48</v>
      </c>
      <c r="L4632" s="1">
        <v>24.885000000000002</v>
      </c>
      <c r="M4632" s="1">
        <f t="shared" si="144"/>
        <v>-506.66800999999998</v>
      </c>
    </row>
    <row r="4633" spans="1:13" x14ac:dyDescent="0.2">
      <c r="A4633">
        <v>4616</v>
      </c>
      <c r="B4633">
        <v>787</v>
      </c>
      <c r="C4633" s="1">
        <v>-530.08074999999997</v>
      </c>
      <c r="D4633">
        <v>21.28</v>
      </c>
      <c r="E4633" s="1">
        <v>21.876999999999999</v>
      </c>
      <c r="F4633" s="1">
        <f t="shared" si="145"/>
        <v>-508.20374999999996</v>
      </c>
      <c r="I4633">
        <v>910</v>
      </c>
      <c r="J4633" s="1">
        <v>-531.95844999999997</v>
      </c>
      <c r="K4633">
        <v>12.17</v>
      </c>
      <c r="L4633" s="1">
        <v>25.29</v>
      </c>
      <c r="M4633" s="1">
        <f t="shared" si="144"/>
        <v>-506.66844999999995</v>
      </c>
    </row>
    <row r="4634" spans="1:13" x14ac:dyDescent="0.2">
      <c r="A4634">
        <v>4617</v>
      </c>
      <c r="B4634">
        <v>798</v>
      </c>
      <c r="C4634" s="1">
        <v>-530.37783999999999</v>
      </c>
      <c r="D4634">
        <v>21.37</v>
      </c>
      <c r="E4634" s="1">
        <v>22.166</v>
      </c>
      <c r="F4634" s="1">
        <f t="shared" si="145"/>
        <v>-508.21184</v>
      </c>
      <c r="I4634">
        <v>935</v>
      </c>
      <c r="J4634" s="1">
        <v>-532.6721</v>
      </c>
      <c r="K4634">
        <v>11.64</v>
      </c>
      <c r="L4634" s="1">
        <v>25.992000000000001</v>
      </c>
      <c r="M4634" s="1">
        <f t="shared" si="144"/>
        <v>-506.68009999999998</v>
      </c>
    </row>
    <row r="4635" spans="1:13" x14ac:dyDescent="0.2">
      <c r="A4635">
        <v>4618</v>
      </c>
      <c r="B4635">
        <v>810</v>
      </c>
      <c r="C4635" s="1">
        <v>-530.73077999999998</v>
      </c>
      <c r="D4635">
        <v>21.04</v>
      </c>
      <c r="E4635" s="1">
        <v>22.513999999999999</v>
      </c>
      <c r="F4635" s="1">
        <f t="shared" si="145"/>
        <v>-508.21677999999997</v>
      </c>
      <c r="I4635">
        <v>967</v>
      </c>
      <c r="J4635" s="1">
        <v>-533.56574000000001</v>
      </c>
      <c r="K4635">
        <v>11.02</v>
      </c>
      <c r="L4635" s="1">
        <v>26.866</v>
      </c>
      <c r="M4635" s="1">
        <f t="shared" si="144"/>
        <v>-506.69974000000002</v>
      </c>
    </row>
    <row r="4636" spans="1:13" x14ac:dyDescent="0.2">
      <c r="A4636">
        <v>4619</v>
      </c>
      <c r="B4636">
        <v>823</v>
      </c>
      <c r="C4636" s="1">
        <v>-531.10334999999998</v>
      </c>
      <c r="D4636">
        <v>20.9</v>
      </c>
      <c r="E4636" s="1">
        <v>22.882999999999999</v>
      </c>
      <c r="F4636" s="1">
        <f t="shared" si="145"/>
        <v>-508.22035</v>
      </c>
      <c r="I4636">
        <v>998</v>
      </c>
      <c r="J4636" s="1">
        <v>-534.47095999999999</v>
      </c>
      <c r="K4636">
        <v>10.54</v>
      </c>
      <c r="L4636" s="1">
        <v>27.744</v>
      </c>
      <c r="M4636" s="1">
        <f t="shared" si="144"/>
        <v>-506.72695999999996</v>
      </c>
    </row>
    <row r="4637" spans="1:13" x14ac:dyDescent="0.2">
      <c r="A4637">
        <v>4620</v>
      </c>
      <c r="B4637">
        <v>837</v>
      </c>
      <c r="C4637" s="1">
        <v>-531.47982000000002</v>
      </c>
      <c r="D4637">
        <v>20.72</v>
      </c>
      <c r="E4637" s="1">
        <v>23.256</v>
      </c>
      <c r="F4637" s="1">
        <f t="shared" si="145"/>
        <v>-508.22382000000005</v>
      </c>
      <c r="I4637">
        <v>1025</v>
      </c>
      <c r="J4637" s="1">
        <v>-535.24179000000004</v>
      </c>
      <c r="K4637">
        <v>9.77</v>
      </c>
      <c r="L4637" s="1">
        <v>28.498999999999999</v>
      </c>
      <c r="M4637" s="1">
        <f t="shared" si="144"/>
        <v>-506.74279000000001</v>
      </c>
    </row>
    <row r="4638" spans="1:13" x14ac:dyDescent="0.2">
      <c r="A4638">
        <v>4621</v>
      </c>
      <c r="B4638">
        <v>851</v>
      </c>
      <c r="C4638" s="1">
        <v>-531.86604</v>
      </c>
      <c r="D4638">
        <v>20.41</v>
      </c>
      <c r="E4638" s="1">
        <v>23.643000000000001</v>
      </c>
      <c r="F4638" s="1">
        <f t="shared" si="145"/>
        <v>-508.22303999999997</v>
      </c>
      <c r="I4638">
        <v>1046</v>
      </c>
      <c r="J4638" s="1">
        <v>-535.80214999999998</v>
      </c>
      <c r="K4638">
        <v>9.25</v>
      </c>
      <c r="L4638" s="1">
        <v>29.056000000000001</v>
      </c>
      <c r="M4638" s="1">
        <f t="shared" si="144"/>
        <v>-506.74615</v>
      </c>
    </row>
    <row r="4639" spans="1:13" x14ac:dyDescent="0.2">
      <c r="A4639">
        <v>4622</v>
      </c>
      <c r="B4639">
        <v>865</v>
      </c>
      <c r="C4639" s="1">
        <v>-532.27401999999995</v>
      </c>
      <c r="D4639">
        <v>20.059999999999999</v>
      </c>
      <c r="E4639" s="1">
        <v>24.05</v>
      </c>
      <c r="F4639" s="1">
        <f t="shared" si="145"/>
        <v>-508.22401999999994</v>
      </c>
      <c r="I4639">
        <v>1058</v>
      </c>
      <c r="J4639" s="1">
        <v>-536.15572999999995</v>
      </c>
      <c r="K4639">
        <v>8.92</v>
      </c>
      <c r="L4639" s="1">
        <v>29.411000000000001</v>
      </c>
      <c r="M4639" s="1">
        <f t="shared" si="144"/>
        <v>-506.74472999999995</v>
      </c>
    </row>
    <row r="4640" spans="1:13" x14ac:dyDescent="0.2">
      <c r="A4640">
        <v>4623</v>
      </c>
      <c r="B4640">
        <v>881</v>
      </c>
      <c r="C4640" s="1">
        <v>-532.69849999999997</v>
      </c>
      <c r="D4640">
        <v>19.95</v>
      </c>
      <c r="E4640" s="1">
        <v>24.471</v>
      </c>
      <c r="F4640" s="1">
        <f t="shared" si="145"/>
        <v>-508.22749999999996</v>
      </c>
      <c r="I4640">
        <v>1066</v>
      </c>
      <c r="J4640" s="1">
        <v>-536.36143000000004</v>
      </c>
      <c r="K4640">
        <v>8.6999999999999993</v>
      </c>
      <c r="L4640" s="1">
        <v>29.617000000000001</v>
      </c>
      <c r="M4640" s="1">
        <f t="shared" si="144"/>
        <v>-506.74443000000002</v>
      </c>
    </row>
    <row r="4641" spans="1:13" x14ac:dyDescent="0.2">
      <c r="A4641">
        <v>4624</v>
      </c>
      <c r="B4641">
        <v>895</v>
      </c>
      <c r="C4641" s="1">
        <v>-533.10972000000004</v>
      </c>
      <c r="D4641">
        <v>19.64</v>
      </c>
      <c r="E4641" s="1">
        <v>24.878</v>
      </c>
      <c r="F4641" s="1">
        <f t="shared" si="145"/>
        <v>-508.23172000000005</v>
      </c>
      <c r="I4641">
        <v>1070</v>
      </c>
      <c r="J4641" s="1">
        <v>-536.48812999999996</v>
      </c>
      <c r="K4641">
        <v>8.5299999999999994</v>
      </c>
      <c r="L4641" s="1">
        <v>29.742000000000001</v>
      </c>
      <c r="M4641" s="1">
        <f t="shared" si="144"/>
        <v>-506.74612999999994</v>
      </c>
    </row>
    <row r="4642" spans="1:13" x14ac:dyDescent="0.2">
      <c r="A4642">
        <v>4625</v>
      </c>
      <c r="B4642">
        <v>907</v>
      </c>
      <c r="C4642" s="1">
        <v>-533.45285000000001</v>
      </c>
      <c r="D4642">
        <v>19.38</v>
      </c>
      <c r="E4642" s="1">
        <v>25.215</v>
      </c>
      <c r="F4642" s="1">
        <f t="shared" si="145"/>
        <v>-508.23785000000004</v>
      </c>
      <c r="I4642">
        <v>1072</v>
      </c>
      <c r="J4642" s="1">
        <v>-536.54944</v>
      </c>
      <c r="K4642">
        <v>8.48</v>
      </c>
      <c r="L4642" s="1">
        <v>29.802</v>
      </c>
      <c r="M4642" s="1">
        <f t="shared" si="144"/>
        <v>-506.74743999999998</v>
      </c>
    </row>
    <row r="4643" spans="1:13" x14ac:dyDescent="0.2">
      <c r="A4643">
        <v>4626</v>
      </c>
      <c r="B4643">
        <v>915</v>
      </c>
      <c r="C4643" s="1">
        <v>-533.67080999999996</v>
      </c>
      <c r="D4643">
        <v>19.18</v>
      </c>
      <c r="E4643" s="1">
        <v>25.43</v>
      </c>
      <c r="F4643" s="1">
        <f t="shared" si="145"/>
        <v>-508.24080999999995</v>
      </c>
      <c r="I4643">
        <v>1072</v>
      </c>
      <c r="J4643" s="1">
        <v>-536.53670999999997</v>
      </c>
      <c r="K4643">
        <v>8.36</v>
      </c>
      <c r="L4643" s="1">
        <v>29.788</v>
      </c>
      <c r="M4643" s="1">
        <f t="shared" si="144"/>
        <v>-506.74870999999996</v>
      </c>
    </row>
    <row r="4644" spans="1:13" x14ac:dyDescent="0.2">
      <c r="A4644">
        <v>4627</v>
      </c>
      <c r="B4644">
        <v>918</v>
      </c>
      <c r="C4644" s="1">
        <v>-533.76390000000004</v>
      </c>
      <c r="D4644">
        <v>18.989999999999998</v>
      </c>
      <c r="E4644" s="1">
        <v>25.518999999999998</v>
      </c>
      <c r="F4644" s="1">
        <f t="shared" si="145"/>
        <v>-508.24490000000003</v>
      </c>
      <c r="I4644">
        <v>1070</v>
      </c>
      <c r="J4644" s="1">
        <v>-536.48424</v>
      </c>
      <c r="K4644">
        <v>8.2799999999999994</v>
      </c>
      <c r="L4644" s="1">
        <v>29.736000000000001</v>
      </c>
      <c r="M4644" s="1">
        <f t="shared" si="144"/>
        <v>-506.74824000000001</v>
      </c>
    </row>
    <row r="4645" spans="1:13" x14ac:dyDescent="0.2">
      <c r="A4645">
        <v>4628</v>
      </c>
      <c r="B4645">
        <v>918</v>
      </c>
      <c r="C4645" s="1">
        <v>-533.75715000000002</v>
      </c>
      <c r="D4645">
        <v>18.89</v>
      </c>
      <c r="E4645" s="1">
        <v>25.504999999999999</v>
      </c>
      <c r="F4645" s="1">
        <f t="shared" si="145"/>
        <v>-508.25215000000003</v>
      </c>
      <c r="I4645">
        <v>1069</v>
      </c>
      <c r="J4645" s="1">
        <v>-536.45925</v>
      </c>
      <c r="K4645">
        <v>8.25</v>
      </c>
      <c r="L4645" s="1">
        <v>29.710999999999999</v>
      </c>
      <c r="M4645" s="1">
        <f t="shared" si="144"/>
        <v>-506.74824999999998</v>
      </c>
    </row>
    <row r="4646" spans="1:13" x14ac:dyDescent="0.2">
      <c r="A4646">
        <v>4629</v>
      </c>
      <c r="B4646">
        <v>914</v>
      </c>
      <c r="C4646" s="1">
        <v>-533.66904999999997</v>
      </c>
      <c r="D4646">
        <v>18.77</v>
      </c>
      <c r="E4646" s="1">
        <v>25.407</v>
      </c>
      <c r="F4646" s="1">
        <f t="shared" si="145"/>
        <v>-508.26204999999999</v>
      </c>
      <c r="I4646">
        <v>1071</v>
      </c>
      <c r="J4646" s="1">
        <v>-536.50806999999998</v>
      </c>
      <c r="K4646">
        <v>8.07</v>
      </c>
      <c r="L4646" s="1">
        <v>29.757999999999999</v>
      </c>
      <c r="M4646" s="1">
        <f t="shared" si="144"/>
        <v>-506.75006999999999</v>
      </c>
    </row>
    <row r="4647" spans="1:13" x14ac:dyDescent="0.2">
      <c r="A4647">
        <v>4630</v>
      </c>
      <c r="B4647">
        <v>907</v>
      </c>
      <c r="C4647" s="1">
        <v>-533.48301000000004</v>
      </c>
      <c r="D4647">
        <v>18.8</v>
      </c>
      <c r="E4647" s="1">
        <v>25.193000000000001</v>
      </c>
      <c r="F4647" s="1">
        <f t="shared" si="145"/>
        <v>-508.29001000000005</v>
      </c>
      <c r="I4647">
        <v>1075</v>
      </c>
      <c r="J4647" s="1">
        <v>-536.61661000000004</v>
      </c>
      <c r="K4647">
        <v>7.87</v>
      </c>
      <c r="L4647" s="1">
        <v>29.863</v>
      </c>
      <c r="M4647" s="1">
        <f t="shared" si="144"/>
        <v>-506.75361000000004</v>
      </c>
    </row>
    <row r="4648" spans="1:13" x14ac:dyDescent="0.2">
      <c r="A4648">
        <v>4631</v>
      </c>
      <c r="B4648">
        <v>894</v>
      </c>
      <c r="C4648" s="1">
        <v>-533.16247999999996</v>
      </c>
      <c r="D4648">
        <v>19.079999999999998</v>
      </c>
      <c r="E4648" s="1">
        <v>24.843</v>
      </c>
      <c r="F4648" s="1">
        <f t="shared" si="145"/>
        <v>-508.31947999999994</v>
      </c>
      <c r="I4648">
        <v>1078</v>
      </c>
      <c r="J4648" s="1">
        <v>-536.72164999999995</v>
      </c>
      <c r="K4648">
        <v>7.62</v>
      </c>
      <c r="L4648" s="1">
        <v>29.968</v>
      </c>
      <c r="M4648" s="1">
        <f t="shared" si="144"/>
        <v>-506.75364999999994</v>
      </c>
    </row>
    <row r="4649" spans="1:13" x14ac:dyDescent="0.2">
      <c r="A4649">
        <v>4632</v>
      </c>
      <c r="B4649">
        <v>878</v>
      </c>
      <c r="C4649" s="1">
        <v>-532.73379</v>
      </c>
      <c r="D4649">
        <v>19.47</v>
      </c>
      <c r="E4649" s="1">
        <v>24.398</v>
      </c>
      <c r="F4649" s="1">
        <f t="shared" si="145"/>
        <v>-508.33578999999997</v>
      </c>
      <c r="I4649">
        <v>1081</v>
      </c>
      <c r="J4649" s="1">
        <v>-536.78493000000003</v>
      </c>
      <c r="K4649">
        <v>7.5</v>
      </c>
      <c r="L4649" s="1">
        <v>30.032</v>
      </c>
      <c r="M4649" s="1">
        <f t="shared" si="144"/>
        <v>-506.75293000000005</v>
      </c>
    </row>
    <row r="4650" spans="1:13" x14ac:dyDescent="0.2">
      <c r="A4650">
        <v>4633</v>
      </c>
      <c r="B4650">
        <v>862</v>
      </c>
      <c r="C4650" s="1">
        <v>-532.27878999999996</v>
      </c>
      <c r="D4650">
        <v>19.63</v>
      </c>
      <c r="E4650" s="1">
        <v>23.948</v>
      </c>
      <c r="F4650" s="1">
        <f t="shared" si="145"/>
        <v>-508.33078999999998</v>
      </c>
      <c r="I4650">
        <v>1081</v>
      </c>
      <c r="J4650" s="1">
        <v>-536.80595000000005</v>
      </c>
      <c r="K4650">
        <v>7.28</v>
      </c>
      <c r="L4650" s="1">
        <v>30.053000000000001</v>
      </c>
      <c r="M4650" s="1">
        <f t="shared" si="144"/>
        <v>-506.75295000000006</v>
      </c>
    </row>
    <row r="4651" spans="1:13" x14ac:dyDescent="0.2">
      <c r="A4651">
        <v>4634</v>
      </c>
      <c r="B4651">
        <v>848</v>
      </c>
      <c r="C4651" s="1">
        <v>-532.07430999999997</v>
      </c>
      <c r="D4651">
        <v>18.510000000000002</v>
      </c>
      <c r="E4651" s="1">
        <v>23.553999999999998</v>
      </c>
      <c r="F4651" s="1">
        <f t="shared" si="145"/>
        <v>-508.52030999999999</v>
      </c>
      <c r="I4651">
        <v>1082</v>
      </c>
      <c r="J4651" s="1">
        <v>-536.82267999999999</v>
      </c>
      <c r="K4651">
        <v>6.98</v>
      </c>
      <c r="L4651" s="1">
        <v>30.068999999999999</v>
      </c>
      <c r="M4651" s="1">
        <f t="shared" si="144"/>
        <v>-506.75367999999997</v>
      </c>
    </row>
    <row r="4652" spans="1:13" x14ac:dyDescent="0.2">
      <c r="A4652">
        <v>4635</v>
      </c>
      <c r="B4652">
        <v>836</v>
      </c>
      <c r="C4652" s="1">
        <v>-531.76876000000004</v>
      </c>
      <c r="D4652">
        <v>18.239999999999998</v>
      </c>
      <c r="E4652" s="1">
        <v>23.245999999999999</v>
      </c>
      <c r="F4652" s="1">
        <f t="shared" si="145"/>
        <v>-508.52276000000006</v>
      </c>
      <c r="I4652">
        <v>1083</v>
      </c>
      <c r="J4652" s="1">
        <v>-536.87239</v>
      </c>
      <c r="K4652">
        <v>6.79</v>
      </c>
      <c r="L4652" s="1">
        <v>30.111000000000001</v>
      </c>
      <c r="M4652" s="1">
        <f t="shared" si="144"/>
        <v>-506.76139000000001</v>
      </c>
    </row>
    <row r="4653" spans="1:13" x14ac:dyDescent="0.2">
      <c r="A4653">
        <v>4636</v>
      </c>
      <c r="B4653">
        <v>829</v>
      </c>
      <c r="C4653" s="1">
        <v>-531.56596000000002</v>
      </c>
      <c r="D4653">
        <v>18.13</v>
      </c>
      <c r="E4653" s="1">
        <v>23.041</v>
      </c>
      <c r="F4653" s="1">
        <f t="shared" si="145"/>
        <v>-508.52496000000002</v>
      </c>
      <c r="I4653">
        <v>1087</v>
      </c>
      <c r="J4653" s="1">
        <v>-536.97227999999996</v>
      </c>
      <c r="K4653">
        <v>6.45</v>
      </c>
      <c r="L4653" s="1">
        <v>30.204000000000001</v>
      </c>
      <c r="M4653" s="1">
        <f t="shared" si="144"/>
        <v>-506.76827999999995</v>
      </c>
    </row>
    <row r="4654" spans="1:13" x14ac:dyDescent="0.2">
      <c r="A4654">
        <v>4637</v>
      </c>
      <c r="B4654">
        <v>825</v>
      </c>
      <c r="C4654" s="1">
        <v>-531.46454000000006</v>
      </c>
      <c r="D4654">
        <v>17.98</v>
      </c>
      <c r="E4654" s="1">
        <v>22.937000000000001</v>
      </c>
      <c r="F4654" s="1">
        <f t="shared" si="145"/>
        <v>-508.52754000000004</v>
      </c>
      <c r="I4654">
        <v>1091</v>
      </c>
      <c r="J4654" s="1">
        <v>-537.10252000000003</v>
      </c>
      <c r="K4654">
        <v>6.07</v>
      </c>
      <c r="L4654" s="1">
        <v>30.331</v>
      </c>
      <c r="M4654" s="1">
        <f t="shared" si="144"/>
        <v>-506.77152000000001</v>
      </c>
    </row>
    <row r="4655" spans="1:13" x14ac:dyDescent="0.2">
      <c r="A4655">
        <v>4638</v>
      </c>
      <c r="B4655">
        <v>825</v>
      </c>
      <c r="C4655" s="1">
        <v>-531.44734000000005</v>
      </c>
      <c r="D4655">
        <v>17.77</v>
      </c>
      <c r="E4655" s="1">
        <v>22.916</v>
      </c>
      <c r="F4655" s="1">
        <f t="shared" si="145"/>
        <v>-508.53134000000006</v>
      </c>
      <c r="I4655">
        <v>1095</v>
      </c>
      <c r="J4655" s="1">
        <v>-537.20708999999999</v>
      </c>
      <c r="K4655">
        <v>5.78</v>
      </c>
      <c r="L4655" s="1">
        <v>30.431000000000001</v>
      </c>
      <c r="M4655" s="1">
        <f t="shared" si="144"/>
        <v>-506.77609000000001</v>
      </c>
    </row>
    <row r="4656" spans="1:13" x14ac:dyDescent="0.2">
      <c r="A4656">
        <v>4639</v>
      </c>
      <c r="B4656">
        <v>826</v>
      </c>
      <c r="C4656" s="1">
        <v>-531.48675000000003</v>
      </c>
      <c r="D4656">
        <v>17.66</v>
      </c>
      <c r="E4656" s="1">
        <v>22.952999999999999</v>
      </c>
      <c r="F4656" s="1">
        <f t="shared" si="145"/>
        <v>-508.53375000000005</v>
      </c>
      <c r="I4656">
        <v>1097</v>
      </c>
      <c r="J4656" s="1">
        <v>-537.25108999999998</v>
      </c>
      <c r="K4656">
        <v>5.54</v>
      </c>
      <c r="L4656" s="1">
        <v>30.477</v>
      </c>
      <c r="M4656" s="1">
        <f t="shared" si="144"/>
        <v>-506.77409</v>
      </c>
    </row>
    <row r="4657" spans="1:13" x14ac:dyDescent="0.2">
      <c r="A4657">
        <v>4640</v>
      </c>
      <c r="B4657">
        <v>828</v>
      </c>
      <c r="C4657" s="1">
        <v>-531.55840999999998</v>
      </c>
      <c r="D4657">
        <v>17.600000000000001</v>
      </c>
      <c r="E4657" s="1">
        <v>23.021999999999998</v>
      </c>
      <c r="F4657" s="1">
        <f t="shared" si="145"/>
        <v>-508.53640999999999</v>
      </c>
      <c r="I4657">
        <v>1096</v>
      </c>
      <c r="J4657" s="1">
        <v>-537.24099000000001</v>
      </c>
      <c r="K4657">
        <v>5.52</v>
      </c>
      <c r="L4657" s="1">
        <v>30.468</v>
      </c>
      <c r="M4657" s="1">
        <f t="shared" si="144"/>
        <v>-506.77298999999999</v>
      </c>
    </row>
    <row r="4658" spans="1:13" x14ac:dyDescent="0.2">
      <c r="A4658">
        <v>4641</v>
      </c>
      <c r="B4658">
        <v>831</v>
      </c>
      <c r="C4658" s="1">
        <v>-531.63468999999998</v>
      </c>
      <c r="D4658">
        <v>17.579999999999998</v>
      </c>
      <c r="E4658" s="1">
        <v>23.094999999999999</v>
      </c>
      <c r="F4658" s="1">
        <f t="shared" si="145"/>
        <v>-508.53968999999995</v>
      </c>
      <c r="I4658">
        <v>1095</v>
      </c>
      <c r="J4658" s="1">
        <v>-537.21236999999996</v>
      </c>
      <c r="K4658">
        <v>5.47</v>
      </c>
      <c r="L4658" s="1">
        <v>30.44</v>
      </c>
      <c r="M4658" s="1">
        <f t="shared" si="144"/>
        <v>-506.77236999999997</v>
      </c>
    </row>
    <row r="4659" spans="1:13" x14ac:dyDescent="0.2">
      <c r="A4659">
        <v>4642</v>
      </c>
      <c r="B4659">
        <v>834</v>
      </c>
      <c r="C4659" s="1">
        <v>-531.71103000000005</v>
      </c>
      <c r="D4659">
        <v>17.579999999999998</v>
      </c>
      <c r="E4659" s="1">
        <v>23.173999999999999</v>
      </c>
      <c r="F4659" s="1">
        <f t="shared" si="145"/>
        <v>-508.53703000000007</v>
      </c>
      <c r="I4659">
        <v>1095</v>
      </c>
      <c r="J4659" s="1">
        <v>-537.20383000000004</v>
      </c>
      <c r="K4659">
        <v>5.42</v>
      </c>
      <c r="L4659" s="1">
        <v>30.427</v>
      </c>
      <c r="M4659" s="1">
        <f t="shared" si="144"/>
        <v>-506.77683000000002</v>
      </c>
    </row>
    <row r="4660" spans="1:13" x14ac:dyDescent="0.2">
      <c r="A4660">
        <v>4643</v>
      </c>
      <c r="B4660">
        <v>838</v>
      </c>
      <c r="C4660" s="1">
        <v>-531.82752000000005</v>
      </c>
      <c r="D4660">
        <v>17.649999999999999</v>
      </c>
      <c r="E4660" s="1">
        <v>23.297999999999998</v>
      </c>
      <c r="F4660" s="1">
        <f t="shared" si="145"/>
        <v>-508.52952000000005</v>
      </c>
      <c r="I4660">
        <v>1094</v>
      </c>
      <c r="J4660" s="1">
        <v>-537.19371000000001</v>
      </c>
      <c r="K4660">
        <v>5.54</v>
      </c>
      <c r="L4660" s="1">
        <v>30.417000000000002</v>
      </c>
      <c r="M4660" s="1">
        <f t="shared" si="144"/>
        <v>-506.77670999999998</v>
      </c>
    </row>
    <row r="4661" spans="1:13" x14ac:dyDescent="0.2">
      <c r="A4661">
        <v>4644</v>
      </c>
      <c r="B4661">
        <v>846</v>
      </c>
      <c r="C4661" s="1">
        <v>-532.03092000000004</v>
      </c>
      <c r="D4661">
        <v>17.829999999999998</v>
      </c>
      <c r="E4661" s="1">
        <v>23.507000000000001</v>
      </c>
      <c r="F4661" s="1">
        <f t="shared" si="145"/>
        <v>-508.52392000000003</v>
      </c>
      <c r="I4661">
        <v>1092</v>
      </c>
      <c r="J4661" s="1">
        <v>-537.12343999999996</v>
      </c>
      <c r="K4661">
        <v>6.01</v>
      </c>
      <c r="L4661" s="1">
        <v>30.338000000000001</v>
      </c>
      <c r="M4661" s="1">
        <f t="shared" si="144"/>
        <v>-506.78543999999994</v>
      </c>
    </row>
    <row r="4662" spans="1:13" x14ac:dyDescent="0.2">
      <c r="A4662">
        <v>4645</v>
      </c>
      <c r="B4662">
        <v>857</v>
      </c>
      <c r="C4662" s="1">
        <v>-532.34556999999995</v>
      </c>
      <c r="D4662">
        <v>17.920000000000002</v>
      </c>
      <c r="E4662" s="1">
        <v>23.818999999999999</v>
      </c>
      <c r="F4662" s="1">
        <f t="shared" si="145"/>
        <v>-508.52656999999994</v>
      </c>
      <c r="I4662">
        <v>1084</v>
      </c>
      <c r="J4662" s="1">
        <v>-536.91531999999995</v>
      </c>
      <c r="K4662">
        <v>6.55</v>
      </c>
      <c r="L4662" s="1">
        <v>30.117999999999999</v>
      </c>
      <c r="M4662" s="1">
        <f t="shared" si="144"/>
        <v>-506.79731999999996</v>
      </c>
    </row>
    <row r="4663" spans="1:13" x14ac:dyDescent="0.2">
      <c r="A4663">
        <v>4646</v>
      </c>
      <c r="B4663">
        <v>871</v>
      </c>
      <c r="C4663" s="1">
        <v>-532.74356</v>
      </c>
      <c r="D4663">
        <v>17.940000000000001</v>
      </c>
      <c r="E4663" s="1">
        <v>24.21</v>
      </c>
      <c r="F4663" s="1">
        <f t="shared" si="145"/>
        <v>-508.53356000000002</v>
      </c>
      <c r="I4663">
        <v>1070</v>
      </c>
      <c r="J4663" s="1">
        <v>-536.53503000000001</v>
      </c>
      <c r="K4663">
        <v>7.17</v>
      </c>
      <c r="L4663" s="1">
        <v>29.74</v>
      </c>
      <c r="M4663" s="1">
        <f t="shared" si="144"/>
        <v>-506.79503</v>
      </c>
    </row>
    <row r="4664" spans="1:13" x14ac:dyDescent="0.2">
      <c r="A4664">
        <v>4647</v>
      </c>
      <c r="B4664">
        <v>886</v>
      </c>
      <c r="C4664" s="1">
        <v>-533.16085999999996</v>
      </c>
      <c r="D4664">
        <v>18.02</v>
      </c>
      <c r="E4664" s="1">
        <v>24.617000000000001</v>
      </c>
      <c r="F4664" s="1">
        <f t="shared" si="145"/>
        <v>-508.54385999999994</v>
      </c>
      <c r="I4664">
        <v>1053</v>
      </c>
      <c r="J4664" s="1">
        <v>-536.05672000000004</v>
      </c>
      <c r="K4664">
        <v>7.77</v>
      </c>
      <c r="L4664" s="1">
        <v>29.276</v>
      </c>
      <c r="M4664" s="1">
        <f t="shared" si="144"/>
        <v>-506.78072000000003</v>
      </c>
    </row>
    <row r="4665" spans="1:13" x14ac:dyDescent="0.2">
      <c r="A4665">
        <v>4648</v>
      </c>
      <c r="B4665">
        <v>898</v>
      </c>
      <c r="C4665" s="1">
        <v>-533.52070000000003</v>
      </c>
      <c r="D4665">
        <v>18.12</v>
      </c>
      <c r="E4665" s="1">
        <v>24.969000000000001</v>
      </c>
      <c r="F4665" s="1">
        <f t="shared" si="145"/>
        <v>-508.55170000000004</v>
      </c>
      <c r="I4665">
        <v>1038</v>
      </c>
      <c r="J4665" s="1">
        <v>-535.62445000000002</v>
      </c>
      <c r="K4665">
        <v>8.44</v>
      </c>
      <c r="L4665" s="1">
        <v>28.850999999999999</v>
      </c>
      <c r="M4665" s="1">
        <f t="shared" si="144"/>
        <v>-506.77345000000003</v>
      </c>
    </row>
    <row r="4666" spans="1:13" x14ac:dyDescent="0.2">
      <c r="A4666">
        <v>4649</v>
      </c>
      <c r="B4666">
        <v>907</v>
      </c>
      <c r="C4666" s="1">
        <v>-533.76796000000002</v>
      </c>
      <c r="D4666">
        <v>18.13</v>
      </c>
      <c r="E4666" s="1">
        <v>25.215</v>
      </c>
      <c r="F4666" s="1">
        <f t="shared" si="145"/>
        <v>-508.55296000000004</v>
      </c>
      <c r="I4666">
        <v>1027</v>
      </c>
      <c r="J4666" s="1">
        <v>-535.32061999999996</v>
      </c>
      <c r="K4666">
        <v>9.0299999999999994</v>
      </c>
      <c r="L4666" s="1">
        <v>28.547000000000001</v>
      </c>
      <c r="M4666" s="1">
        <f t="shared" si="144"/>
        <v>-506.77361999999994</v>
      </c>
    </row>
    <row r="4667" spans="1:13" x14ac:dyDescent="0.2">
      <c r="A4667">
        <v>4650</v>
      </c>
      <c r="B4667">
        <v>911</v>
      </c>
      <c r="C4667" s="1">
        <v>-533.85348999999997</v>
      </c>
      <c r="D4667">
        <v>18.239999999999998</v>
      </c>
      <c r="E4667" s="1">
        <v>25.306000000000001</v>
      </c>
      <c r="F4667" s="1">
        <f t="shared" si="145"/>
        <v>-508.54748999999998</v>
      </c>
      <c r="I4667">
        <v>1020</v>
      </c>
      <c r="J4667" s="1">
        <v>-535.12081000000001</v>
      </c>
      <c r="K4667">
        <v>9.35</v>
      </c>
      <c r="L4667" s="1">
        <v>28.34</v>
      </c>
      <c r="M4667" s="1">
        <f t="shared" si="144"/>
        <v>-506.78081000000003</v>
      </c>
    </row>
    <row r="4668" spans="1:13" x14ac:dyDescent="0.2">
      <c r="A4668">
        <v>4651</v>
      </c>
      <c r="B4668">
        <v>907</v>
      </c>
      <c r="C4668" s="1">
        <v>-533.75811999999996</v>
      </c>
      <c r="D4668">
        <v>18.649999999999999</v>
      </c>
      <c r="E4668" s="1">
        <v>25.210999999999999</v>
      </c>
      <c r="F4668" s="1">
        <f t="shared" si="145"/>
        <v>-508.54711999999995</v>
      </c>
      <c r="I4668">
        <v>1014</v>
      </c>
      <c r="J4668" s="1">
        <v>-534.95734000000004</v>
      </c>
      <c r="K4668">
        <v>9.7100000000000009</v>
      </c>
      <c r="L4668" s="1">
        <v>28.172000000000001</v>
      </c>
      <c r="M4668" s="1">
        <f t="shared" si="144"/>
        <v>-506.78534000000002</v>
      </c>
    </row>
    <row r="4669" spans="1:13" x14ac:dyDescent="0.2">
      <c r="A4669">
        <v>4652</v>
      </c>
      <c r="B4669">
        <v>898</v>
      </c>
      <c r="C4669" s="1">
        <v>-533.49297000000001</v>
      </c>
      <c r="D4669">
        <v>18.87</v>
      </c>
      <c r="E4669" s="1">
        <v>24.946000000000002</v>
      </c>
      <c r="F4669" s="1">
        <f t="shared" si="145"/>
        <v>-508.54696999999999</v>
      </c>
      <c r="I4669">
        <v>1008</v>
      </c>
      <c r="J4669" s="1">
        <v>-534.80309</v>
      </c>
      <c r="K4669">
        <v>9.9</v>
      </c>
      <c r="L4669" s="1">
        <v>28.012</v>
      </c>
      <c r="M4669" s="1">
        <f t="shared" si="144"/>
        <v>-506.79109</v>
      </c>
    </row>
    <row r="4670" spans="1:13" x14ac:dyDescent="0.2">
      <c r="A4670">
        <v>4653</v>
      </c>
      <c r="B4670">
        <v>884</v>
      </c>
      <c r="C4670" s="1">
        <v>-533.11252000000002</v>
      </c>
      <c r="D4670">
        <v>18.91</v>
      </c>
      <c r="E4670" s="1">
        <v>24.568000000000001</v>
      </c>
      <c r="F4670" s="1">
        <f t="shared" si="145"/>
        <v>-508.54452000000003</v>
      </c>
      <c r="I4670">
        <v>1001</v>
      </c>
      <c r="J4670" s="1">
        <v>-534.62186999999994</v>
      </c>
      <c r="K4670">
        <v>9.98</v>
      </c>
      <c r="L4670" s="1">
        <v>27.829000000000001</v>
      </c>
      <c r="M4670" s="1">
        <f t="shared" si="144"/>
        <v>-506.79286999999994</v>
      </c>
    </row>
    <row r="4671" spans="1:13" x14ac:dyDescent="0.2">
      <c r="A4671">
        <v>4654</v>
      </c>
      <c r="B4671">
        <v>869</v>
      </c>
      <c r="C4671" s="1">
        <v>-532.68164999999999</v>
      </c>
      <c r="D4671">
        <v>19.239999999999998</v>
      </c>
      <c r="E4671" s="1">
        <v>24.143000000000001</v>
      </c>
      <c r="F4671" s="1">
        <f t="shared" si="145"/>
        <v>-508.53864999999996</v>
      </c>
      <c r="I4671">
        <v>993</v>
      </c>
      <c r="J4671" s="1">
        <v>-534.39254000000005</v>
      </c>
      <c r="K4671">
        <v>10.14</v>
      </c>
      <c r="L4671" s="1">
        <v>27.599</v>
      </c>
      <c r="M4671" s="1">
        <f t="shared" si="144"/>
        <v>-506.79354000000006</v>
      </c>
    </row>
    <row r="4672" spans="1:13" x14ac:dyDescent="0.2">
      <c r="A4672">
        <v>4655</v>
      </c>
      <c r="B4672">
        <v>854</v>
      </c>
      <c r="C4672" s="1">
        <v>-532.26809000000003</v>
      </c>
      <c r="D4672">
        <v>19.28</v>
      </c>
      <c r="E4672" s="1">
        <v>23.736000000000001</v>
      </c>
      <c r="F4672" s="1">
        <f t="shared" si="145"/>
        <v>-508.53209000000004</v>
      </c>
      <c r="I4672">
        <v>983</v>
      </c>
      <c r="J4672" s="1">
        <v>-534.11945000000003</v>
      </c>
      <c r="K4672">
        <v>10.26</v>
      </c>
      <c r="L4672" s="1">
        <v>27.324999999999999</v>
      </c>
      <c r="M4672" s="1">
        <f t="shared" si="144"/>
        <v>-506.79445000000004</v>
      </c>
    </row>
    <row r="4673" spans="1:13" x14ac:dyDescent="0.2">
      <c r="A4673">
        <v>4656</v>
      </c>
      <c r="B4673">
        <v>842</v>
      </c>
      <c r="C4673" s="1">
        <v>-531.92523000000006</v>
      </c>
      <c r="D4673">
        <v>19.350000000000001</v>
      </c>
      <c r="E4673" s="1">
        <v>23.4</v>
      </c>
      <c r="F4673" s="1">
        <f t="shared" si="145"/>
        <v>-508.52523000000008</v>
      </c>
      <c r="I4673">
        <v>973</v>
      </c>
      <c r="J4673" s="1">
        <v>-533.84758999999997</v>
      </c>
      <c r="K4673">
        <v>10.32</v>
      </c>
      <c r="L4673" s="1">
        <v>27.047999999999998</v>
      </c>
      <c r="M4673" s="1">
        <f t="shared" si="144"/>
        <v>-506.79958999999997</v>
      </c>
    </row>
    <row r="4674" spans="1:13" x14ac:dyDescent="0.2">
      <c r="A4674">
        <v>4657</v>
      </c>
      <c r="B4674">
        <v>833</v>
      </c>
      <c r="C4674" s="1">
        <v>-531.67836</v>
      </c>
      <c r="D4674">
        <v>19.45</v>
      </c>
      <c r="E4674" s="1">
        <v>23.151</v>
      </c>
      <c r="F4674" s="1">
        <f t="shared" si="145"/>
        <v>-508.52735999999999</v>
      </c>
      <c r="I4674">
        <v>966</v>
      </c>
      <c r="J4674" s="1">
        <v>-533.66044999999997</v>
      </c>
      <c r="K4674">
        <v>10.14</v>
      </c>
      <c r="L4674" s="1">
        <v>26.858000000000001</v>
      </c>
      <c r="M4674" s="1">
        <f t="shared" si="144"/>
        <v>-506.80244999999996</v>
      </c>
    </row>
    <row r="4675" spans="1:13" x14ac:dyDescent="0.2">
      <c r="A4675">
        <v>4658</v>
      </c>
      <c r="B4675">
        <v>827</v>
      </c>
      <c r="C4675" s="1">
        <v>-531.52436999999998</v>
      </c>
      <c r="D4675">
        <v>19.559999999999999</v>
      </c>
      <c r="E4675" s="1">
        <v>22.994</v>
      </c>
      <c r="F4675" s="1">
        <f t="shared" si="145"/>
        <v>-508.53036999999995</v>
      </c>
      <c r="I4675">
        <v>965</v>
      </c>
      <c r="J4675" s="1">
        <v>-533.61347999999998</v>
      </c>
      <c r="K4675">
        <v>9.93</v>
      </c>
      <c r="L4675" s="1">
        <v>26.812999999999999</v>
      </c>
      <c r="M4675" s="1">
        <f t="shared" si="144"/>
        <v>-506.80047999999999</v>
      </c>
    </row>
    <row r="4676" spans="1:13" x14ac:dyDescent="0.2">
      <c r="A4676">
        <v>4659</v>
      </c>
      <c r="B4676">
        <v>824</v>
      </c>
      <c r="C4676" s="1">
        <v>-531.44789000000003</v>
      </c>
      <c r="D4676">
        <v>19.649999999999999</v>
      </c>
      <c r="E4676" s="1">
        <v>22.911000000000001</v>
      </c>
      <c r="F4676" s="1">
        <f t="shared" si="145"/>
        <v>-508.53689000000003</v>
      </c>
      <c r="I4676">
        <v>968</v>
      </c>
      <c r="J4676" s="1">
        <v>-533.71794999999997</v>
      </c>
      <c r="K4676">
        <v>9.64</v>
      </c>
      <c r="L4676" s="1">
        <v>26.911000000000001</v>
      </c>
      <c r="M4676" s="1">
        <f t="shared" si="144"/>
        <v>-506.80694999999997</v>
      </c>
    </row>
    <row r="4677" spans="1:13" x14ac:dyDescent="0.2">
      <c r="A4677">
        <v>4660</v>
      </c>
      <c r="B4677">
        <v>824</v>
      </c>
      <c r="C4677" s="1">
        <v>-531.44497999999999</v>
      </c>
      <c r="D4677">
        <v>19.43</v>
      </c>
      <c r="E4677" s="1">
        <v>22.902999999999999</v>
      </c>
      <c r="F4677" s="1">
        <f t="shared" si="145"/>
        <v>-508.54197999999997</v>
      </c>
      <c r="I4677">
        <v>976</v>
      </c>
      <c r="J4677" s="1">
        <v>-533.93412000000001</v>
      </c>
      <c r="K4677">
        <v>9.25</v>
      </c>
      <c r="L4677" s="1">
        <v>27.119</v>
      </c>
      <c r="M4677" s="1">
        <f t="shared" si="144"/>
        <v>-506.81511999999998</v>
      </c>
    </row>
    <row r="4678" spans="1:13" x14ac:dyDescent="0.2">
      <c r="A4678">
        <v>4661</v>
      </c>
      <c r="B4678">
        <v>827</v>
      </c>
      <c r="C4678" s="1">
        <v>-531.49797000000001</v>
      </c>
      <c r="D4678">
        <v>19.37</v>
      </c>
      <c r="E4678" s="1">
        <v>22.975999999999999</v>
      </c>
      <c r="F4678" s="1">
        <f t="shared" si="145"/>
        <v>-508.52197000000001</v>
      </c>
      <c r="I4678">
        <v>985</v>
      </c>
      <c r="J4678" s="1">
        <v>-534.19435999999996</v>
      </c>
      <c r="K4678">
        <v>9.02</v>
      </c>
      <c r="L4678" s="1">
        <v>27.364999999999998</v>
      </c>
      <c r="M4678" s="1">
        <f t="shared" si="144"/>
        <v>-506.82935999999995</v>
      </c>
    </row>
    <row r="4679" spans="1:13" x14ac:dyDescent="0.2">
      <c r="A4679">
        <v>4662</v>
      </c>
      <c r="B4679">
        <v>831</v>
      </c>
      <c r="C4679" s="1">
        <v>-531.62035000000003</v>
      </c>
      <c r="D4679">
        <v>19.62</v>
      </c>
      <c r="E4679" s="1">
        <v>23.103999999999999</v>
      </c>
      <c r="F4679" s="1">
        <f t="shared" si="145"/>
        <v>-508.51635000000005</v>
      </c>
      <c r="I4679">
        <v>992</v>
      </c>
      <c r="J4679" s="1">
        <v>-534.42537000000004</v>
      </c>
      <c r="K4679">
        <v>8.56</v>
      </c>
      <c r="L4679" s="1">
        <v>27.579000000000001</v>
      </c>
      <c r="M4679" s="1">
        <f t="shared" si="144"/>
        <v>-506.84637000000004</v>
      </c>
    </row>
    <row r="4680" spans="1:13" x14ac:dyDescent="0.2">
      <c r="A4680">
        <v>4663</v>
      </c>
      <c r="B4680">
        <v>837</v>
      </c>
      <c r="C4680" s="1">
        <v>-531.79313000000002</v>
      </c>
      <c r="D4680">
        <v>19.760000000000002</v>
      </c>
      <c r="E4680" s="1">
        <v>23.271000000000001</v>
      </c>
      <c r="F4680" s="1">
        <f t="shared" si="145"/>
        <v>-508.52213</v>
      </c>
      <c r="I4680">
        <v>997</v>
      </c>
      <c r="J4680" s="1">
        <v>-534.55330000000004</v>
      </c>
      <c r="K4680">
        <v>8.3000000000000007</v>
      </c>
      <c r="L4680" s="1">
        <v>27.706</v>
      </c>
      <c r="M4680" s="1">
        <f t="shared" si="144"/>
        <v>-506.84730000000002</v>
      </c>
    </row>
    <row r="4681" spans="1:13" x14ac:dyDescent="0.2">
      <c r="A4681">
        <v>4664</v>
      </c>
      <c r="B4681">
        <v>844</v>
      </c>
      <c r="C4681" s="1">
        <v>-531.98869000000002</v>
      </c>
      <c r="D4681">
        <v>19.72</v>
      </c>
      <c r="E4681" s="1">
        <v>23.463000000000001</v>
      </c>
      <c r="F4681" s="1">
        <f t="shared" si="145"/>
        <v>-508.52569</v>
      </c>
      <c r="I4681">
        <v>997</v>
      </c>
      <c r="J4681" s="1">
        <v>-534.55552999999998</v>
      </c>
      <c r="K4681">
        <v>8.25</v>
      </c>
      <c r="L4681" s="1">
        <v>27.709</v>
      </c>
      <c r="M4681" s="1">
        <f t="shared" si="144"/>
        <v>-506.84652999999997</v>
      </c>
    </row>
    <row r="4682" spans="1:13" x14ac:dyDescent="0.2">
      <c r="A4682">
        <v>4665</v>
      </c>
      <c r="B4682">
        <v>851</v>
      </c>
      <c r="C4682" s="1">
        <v>-532.18290999999999</v>
      </c>
      <c r="D4682">
        <v>19.75</v>
      </c>
      <c r="E4682" s="1">
        <v>23.657</v>
      </c>
      <c r="F4682" s="1">
        <f t="shared" si="145"/>
        <v>-508.52591000000001</v>
      </c>
      <c r="I4682">
        <v>993</v>
      </c>
      <c r="J4682" s="1">
        <v>-534.45627999999999</v>
      </c>
      <c r="K4682">
        <v>8.36</v>
      </c>
      <c r="L4682" s="1">
        <v>27.609000000000002</v>
      </c>
      <c r="M4682" s="1">
        <f t="shared" si="144"/>
        <v>-506.84728000000001</v>
      </c>
    </row>
    <row r="4683" spans="1:13" x14ac:dyDescent="0.2">
      <c r="A4683">
        <v>4666</v>
      </c>
      <c r="B4683">
        <v>858</v>
      </c>
      <c r="C4683" s="1">
        <v>-532.36848999999995</v>
      </c>
      <c r="D4683">
        <v>19.809999999999999</v>
      </c>
      <c r="E4683" s="1">
        <v>23.841000000000001</v>
      </c>
      <c r="F4683" s="1">
        <f t="shared" si="145"/>
        <v>-508.52748999999994</v>
      </c>
      <c r="I4683">
        <v>988</v>
      </c>
      <c r="J4683" s="1">
        <v>-534.30705999999998</v>
      </c>
      <c r="K4683">
        <v>8.4600000000000009</v>
      </c>
      <c r="L4683" s="1">
        <v>27.462</v>
      </c>
      <c r="M4683" s="1">
        <f t="shared" si="144"/>
        <v>-506.84505999999999</v>
      </c>
    </row>
    <row r="4684" spans="1:13" x14ac:dyDescent="0.2">
      <c r="A4684">
        <v>4667</v>
      </c>
      <c r="B4684">
        <v>864</v>
      </c>
      <c r="C4684" s="1">
        <v>-532.54382999999996</v>
      </c>
      <c r="D4684">
        <v>19.850000000000001</v>
      </c>
      <c r="E4684" s="1">
        <v>24.013999999999999</v>
      </c>
      <c r="F4684" s="1">
        <f t="shared" si="145"/>
        <v>-508.52982999999995</v>
      </c>
      <c r="I4684">
        <v>983</v>
      </c>
      <c r="J4684" s="1">
        <v>-534.17960000000005</v>
      </c>
      <c r="K4684">
        <v>8.57</v>
      </c>
      <c r="L4684" s="1">
        <v>27.332000000000001</v>
      </c>
      <c r="M4684" s="1">
        <f t="shared" si="144"/>
        <v>-506.84760000000006</v>
      </c>
    </row>
    <row r="4685" spans="1:13" x14ac:dyDescent="0.2">
      <c r="A4685">
        <v>4668</v>
      </c>
      <c r="B4685">
        <v>870</v>
      </c>
      <c r="C4685" s="1">
        <v>-532.70907999999997</v>
      </c>
      <c r="D4685">
        <v>19.93</v>
      </c>
      <c r="E4685" s="1">
        <v>24.170999999999999</v>
      </c>
      <c r="F4685" s="1">
        <f t="shared" si="145"/>
        <v>-508.53807999999998</v>
      </c>
      <c r="I4685">
        <v>981</v>
      </c>
      <c r="J4685" s="1">
        <v>-534.11690999999996</v>
      </c>
      <c r="K4685">
        <v>8.66</v>
      </c>
      <c r="L4685" s="1">
        <v>27.266999999999999</v>
      </c>
      <c r="M4685" s="1">
        <f t="shared" si="144"/>
        <v>-506.84990999999997</v>
      </c>
    </row>
    <row r="4686" spans="1:13" x14ac:dyDescent="0.2">
      <c r="A4686">
        <v>4669</v>
      </c>
      <c r="B4686">
        <v>874</v>
      </c>
      <c r="C4686" s="1">
        <v>-532.84162000000003</v>
      </c>
      <c r="D4686">
        <v>19.84</v>
      </c>
      <c r="E4686" s="1">
        <v>24.291</v>
      </c>
      <c r="F4686" s="1">
        <f t="shared" si="145"/>
        <v>-508.55062000000004</v>
      </c>
      <c r="I4686">
        <v>981</v>
      </c>
      <c r="J4686" s="1">
        <v>-534.12486000000001</v>
      </c>
      <c r="K4686">
        <v>8.7100000000000009</v>
      </c>
      <c r="L4686" s="1">
        <v>27.274000000000001</v>
      </c>
      <c r="M4686" s="1">
        <f t="shared" si="144"/>
        <v>-506.85086000000001</v>
      </c>
    </row>
    <row r="4687" spans="1:13" x14ac:dyDescent="0.2">
      <c r="A4687">
        <v>4670</v>
      </c>
      <c r="B4687">
        <v>876</v>
      </c>
      <c r="C4687" s="1">
        <v>-532.90823</v>
      </c>
      <c r="D4687">
        <v>19.649999999999999</v>
      </c>
      <c r="E4687" s="1">
        <v>24.349</v>
      </c>
      <c r="F4687" s="1">
        <f t="shared" si="145"/>
        <v>-508.55923000000001</v>
      </c>
      <c r="I4687">
        <v>985</v>
      </c>
      <c r="J4687" s="1">
        <v>-534.21946000000003</v>
      </c>
      <c r="K4687">
        <v>8.74</v>
      </c>
      <c r="L4687" s="1">
        <v>27.367000000000001</v>
      </c>
      <c r="M4687" s="1">
        <f t="shared" si="144"/>
        <v>-506.85246000000001</v>
      </c>
    </row>
    <row r="4688" spans="1:13" x14ac:dyDescent="0.2">
      <c r="A4688">
        <v>4671</v>
      </c>
      <c r="B4688">
        <v>875</v>
      </c>
      <c r="C4688" s="1">
        <v>-532.88401999999996</v>
      </c>
      <c r="D4688">
        <v>19.63</v>
      </c>
      <c r="E4688" s="1">
        <v>24.321000000000002</v>
      </c>
      <c r="F4688" s="1">
        <f t="shared" si="145"/>
        <v>-508.56301999999994</v>
      </c>
      <c r="I4688">
        <v>992</v>
      </c>
      <c r="J4688" s="1">
        <v>-534.41787999999997</v>
      </c>
      <c r="K4688">
        <v>8.6300000000000008</v>
      </c>
      <c r="L4688" s="1">
        <v>27.562999999999999</v>
      </c>
      <c r="M4688" s="1">
        <f t="shared" si="144"/>
        <v>-506.85487999999998</v>
      </c>
    </row>
    <row r="4689" spans="1:13" x14ac:dyDescent="0.2">
      <c r="A4689">
        <v>4672</v>
      </c>
      <c r="B4689">
        <v>871</v>
      </c>
      <c r="C4689" s="1">
        <v>-532.77356999999995</v>
      </c>
      <c r="D4689">
        <v>19.55</v>
      </c>
      <c r="E4689" s="1">
        <v>24.207000000000001</v>
      </c>
      <c r="F4689" s="1">
        <f t="shared" si="145"/>
        <v>-508.56656999999996</v>
      </c>
      <c r="I4689">
        <v>1002</v>
      </c>
      <c r="J4689" s="1">
        <v>-534.70182</v>
      </c>
      <c r="K4689">
        <v>8.52</v>
      </c>
      <c r="L4689" s="1">
        <v>27.84</v>
      </c>
      <c r="M4689" s="1">
        <f t="shared" si="144"/>
        <v>-506.86182000000002</v>
      </c>
    </row>
    <row r="4690" spans="1:13" x14ac:dyDescent="0.2">
      <c r="A4690">
        <v>4673</v>
      </c>
      <c r="B4690">
        <v>865</v>
      </c>
      <c r="C4690" s="1">
        <v>-532.60775999999998</v>
      </c>
      <c r="D4690">
        <v>19.48</v>
      </c>
      <c r="E4690" s="1">
        <v>24.036000000000001</v>
      </c>
      <c r="F4690" s="1">
        <f t="shared" si="145"/>
        <v>-508.57175999999998</v>
      </c>
      <c r="I4690">
        <v>1012</v>
      </c>
      <c r="J4690" s="1">
        <v>-534.99968000000001</v>
      </c>
      <c r="K4690">
        <v>8.34</v>
      </c>
      <c r="L4690" s="1">
        <v>28.123999999999999</v>
      </c>
      <c r="M4690" s="1">
        <f t="shared" si="144"/>
        <v>-506.87567999999999</v>
      </c>
    </row>
    <row r="4691" spans="1:13" x14ac:dyDescent="0.2">
      <c r="A4691">
        <v>4674</v>
      </c>
      <c r="B4691">
        <v>858</v>
      </c>
      <c r="C4691" s="1">
        <v>-532.43329000000006</v>
      </c>
      <c r="D4691">
        <v>19.55</v>
      </c>
      <c r="E4691" s="1">
        <v>23.847999999999999</v>
      </c>
      <c r="F4691" s="1">
        <f t="shared" si="145"/>
        <v>-508.58529000000004</v>
      </c>
      <c r="I4691">
        <v>1019</v>
      </c>
      <c r="J4691" s="1">
        <v>-535.20207000000005</v>
      </c>
      <c r="K4691">
        <v>8.11</v>
      </c>
      <c r="L4691" s="1">
        <v>28.324000000000002</v>
      </c>
      <c r="M4691" s="1">
        <f t="shared" ref="M4691:M4754" si="146">J4691+L4691</f>
        <v>-506.87807000000004</v>
      </c>
    </row>
    <row r="4692" spans="1:13" x14ac:dyDescent="0.2">
      <c r="A4692">
        <v>4675</v>
      </c>
      <c r="B4692">
        <v>853</v>
      </c>
      <c r="C4692" s="1">
        <v>-532.27922000000001</v>
      </c>
      <c r="D4692">
        <v>19.59</v>
      </c>
      <c r="E4692" s="1">
        <v>23.696000000000002</v>
      </c>
      <c r="F4692" s="1">
        <f t="shared" ref="F4692:F4755" si="147">C4692+E4692</f>
        <v>-508.58321999999998</v>
      </c>
      <c r="I4692">
        <v>1022</v>
      </c>
      <c r="J4692" s="1">
        <v>-535.27026000000001</v>
      </c>
      <c r="K4692">
        <v>7.91</v>
      </c>
      <c r="L4692" s="1">
        <v>28.395</v>
      </c>
      <c r="M4692" s="1">
        <f t="shared" si="146"/>
        <v>-506.87526000000003</v>
      </c>
    </row>
    <row r="4693" spans="1:13" x14ac:dyDescent="0.2">
      <c r="A4693">
        <v>4676</v>
      </c>
      <c r="B4693">
        <v>850</v>
      </c>
      <c r="C4693" s="1">
        <v>-532.20201999999995</v>
      </c>
      <c r="D4693">
        <v>19.78</v>
      </c>
      <c r="E4693" s="1">
        <v>23.631</v>
      </c>
      <c r="F4693" s="1">
        <f t="shared" si="147"/>
        <v>-508.57101999999998</v>
      </c>
      <c r="I4693">
        <v>1021</v>
      </c>
      <c r="J4693" s="1">
        <v>-535.24959999999999</v>
      </c>
      <c r="K4693">
        <v>7.76</v>
      </c>
      <c r="L4693" s="1">
        <v>28.379000000000001</v>
      </c>
      <c r="M4693" s="1">
        <f t="shared" si="146"/>
        <v>-506.87059999999997</v>
      </c>
    </row>
    <row r="4694" spans="1:13" x14ac:dyDescent="0.2">
      <c r="A4694">
        <v>4677</v>
      </c>
      <c r="B4694">
        <v>853</v>
      </c>
      <c r="C4694" s="1">
        <v>-532.20678999999996</v>
      </c>
      <c r="D4694">
        <v>19.899999999999999</v>
      </c>
      <c r="E4694" s="1">
        <v>23.695</v>
      </c>
      <c r="F4694" s="1">
        <f t="shared" si="147"/>
        <v>-508.51178999999996</v>
      </c>
      <c r="I4694">
        <v>1021</v>
      </c>
      <c r="J4694" s="1">
        <v>-535.24031000000002</v>
      </c>
      <c r="K4694">
        <v>7.63</v>
      </c>
      <c r="L4694" s="1">
        <v>28.361000000000001</v>
      </c>
      <c r="M4694" s="1">
        <f t="shared" si="146"/>
        <v>-506.87931000000003</v>
      </c>
    </row>
    <row r="4695" spans="1:13" x14ac:dyDescent="0.2">
      <c r="A4695">
        <v>4678</v>
      </c>
      <c r="B4695">
        <v>858</v>
      </c>
      <c r="C4695" s="1">
        <v>-532.23536999999999</v>
      </c>
      <c r="D4695">
        <v>20.07</v>
      </c>
      <c r="E4695" s="1">
        <v>23.855</v>
      </c>
      <c r="F4695" s="1">
        <f t="shared" si="147"/>
        <v>-508.38036999999997</v>
      </c>
      <c r="I4695">
        <v>1022</v>
      </c>
      <c r="J4695" s="1">
        <v>-535.29794000000004</v>
      </c>
      <c r="K4695">
        <v>7.3</v>
      </c>
      <c r="L4695" s="1">
        <v>28.41</v>
      </c>
      <c r="M4695" s="1">
        <f t="shared" si="146"/>
        <v>-506.88794000000001</v>
      </c>
    </row>
    <row r="4696" spans="1:13" x14ac:dyDescent="0.2">
      <c r="A4696">
        <v>4679</v>
      </c>
      <c r="B4696">
        <v>864</v>
      </c>
      <c r="C4696" s="1">
        <v>-532.85536999999999</v>
      </c>
      <c r="D4696">
        <v>18.54</v>
      </c>
      <c r="E4696" s="1">
        <v>24.010999999999999</v>
      </c>
      <c r="F4696" s="1">
        <f t="shared" si="147"/>
        <v>-508.84436999999997</v>
      </c>
      <c r="I4696">
        <v>1026</v>
      </c>
      <c r="J4696" s="1">
        <v>-535.41390000000001</v>
      </c>
      <c r="K4696">
        <v>7.06</v>
      </c>
      <c r="L4696" s="1">
        <v>28.524999999999999</v>
      </c>
      <c r="M4696" s="1">
        <f t="shared" si="146"/>
        <v>-506.88890000000004</v>
      </c>
    </row>
    <row r="4697" spans="1:13" x14ac:dyDescent="0.2">
      <c r="A4697">
        <v>4680</v>
      </c>
      <c r="B4697">
        <v>866</v>
      </c>
      <c r="C4697" s="1">
        <v>-532.91499999999996</v>
      </c>
      <c r="D4697">
        <v>18.309999999999999</v>
      </c>
      <c r="E4697" s="1">
        <v>24.068000000000001</v>
      </c>
      <c r="F4697" s="1">
        <f t="shared" si="147"/>
        <v>-508.84699999999998</v>
      </c>
      <c r="I4697">
        <v>1031</v>
      </c>
      <c r="J4697" s="1">
        <v>-535.54903999999999</v>
      </c>
      <c r="K4697">
        <v>6.77</v>
      </c>
      <c r="L4697" s="1">
        <v>28.66</v>
      </c>
      <c r="M4697" s="1">
        <f t="shared" si="146"/>
        <v>-506.88903999999997</v>
      </c>
    </row>
    <row r="4698" spans="1:13" x14ac:dyDescent="0.2">
      <c r="A4698">
        <v>4681</v>
      </c>
      <c r="B4698">
        <v>864</v>
      </c>
      <c r="C4698" s="1">
        <v>-532.85001999999997</v>
      </c>
      <c r="D4698">
        <v>18.29</v>
      </c>
      <c r="E4698" s="1">
        <v>24.001000000000001</v>
      </c>
      <c r="F4698" s="1">
        <f t="shared" si="147"/>
        <v>-508.84902</v>
      </c>
      <c r="I4698">
        <v>1035</v>
      </c>
      <c r="J4698" s="1">
        <v>-535.66819999999996</v>
      </c>
      <c r="K4698">
        <v>6.69</v>
      </c>
      <c r="L4698" s="1">
        <v>28.777000000000001</v>
      </c>
      <c r="M4698" s="1">
        <f t="shared" si="146"/>
        <v>-506.89119999999997</v>
      </c>
    </row>
    <row r="4699" spans="1:13" x14ac:dyDescent="0.2">
      <c r="A4699">
        <v>4682</v>
      </c>
      <c r="B4699">
        <v>858</v>
      </c>
      <c r="C4699" s="1">
        <v>-532.68359999999996</v>
      </c>
      <c r="D4699">
        <v>18.329999999999998</v>
      </c>
      <c r="E4699" s="1">
        <v>23.838000000000001</v>
      </c>
      <c r="F4699" s="1">
        <f t="shared" si="147"/>
        <v>-508.84559999999993</v>
      </c>
      <c r="I4699">
        <v>1039</v>
      </c>
      <c r="J4699" s="1">
        <v>-535.76293999999996</v>
      </c>
      <c r="K4699">
        <v>6.54</v>
      </c>
      <c r="L4699" s="1">
        <v>28.87</v>
      </c>
      <c r="M4699" s="1">
        <f t="shared" si="146"/>
        <v>-506.89293999999995</v>
      </c>
    </row>
    <row r="4700" spans="1:13" x14ac:dyDescent="0.2">
      <c r="A4700">
        <v>4683</v>
      </c>
      <c r="B4700">
        <v>850</v>
      </c>
      <c r="C4700" s="1">
        <v>-532.45767999999998</v>
      </c>
      <c r="D4700">
        <v>18.420000000000002</v>
      </c>
      <c r="E4700" s="1">
        <v>23.614999999999998</v>
      </c>
      <c r="F4700" s="1">
        <f t="shared" si="147"/>
        <v>-508.84267999999997</v>
      </c>
      <c r="I4700">
        <v>1041</v>
      </c>
      <c r="J4700" s="1">
        <v>-535.83011999999997</v>
      </c>
      <c r="K4700">
        <v>6.59</v>
      </c>
      <c r="L4700" s="1">
        <v>28.936</v>
      </c>
      <c r="M4700" s="1">
        <f t="shared" si="146"/>
        <v>-506.89411999999999</v>
      </c>
    </row>
    <row r="4701" spans="1:13" x14ac:dyDescent="0.2">
      <c r="A4701">
        <v>4684</v>
      </c>
      <c r="B4701">
        <v>841</v>
      </c>
      <c r="C4701" s="1">
        <v>-532.21951000000001</v>
      </c>
      <c r="D4701">
        <v>18.41</v>
      </c>
      <c r="E4701" s="1">
        <v>23.375</v>
      </c>
      <c r="F4701" s="1">
        <f t="shared" si="147"/>
        <v>-508.84451000000001</v>
      </c>
      <c r="I4701">
        <v>1042</v>
      </c>
      <c r="J4701" s="1">
        <v>-535.87167999999997</v>
      </c>
      <c r="K4701">
        <v>6.61</v>
      </c>
      <c r="L4701" s="1">
        <v>28.969000000000001</v>
      </c>
      <c r="M4701" s="1">
        <f t="shared" si="146"/>
        <v>-506.90267999999998</v>
      </c>
    </row>
    <row r="4702" spans="1:13" x14ac:dyDescent="0.2">
      <c r="A4702">
        <v>4685</v>
      </c>
      <c r="B4702">
        <v>833</v>
      </c>
      <c r="C4702" s="1">
        <v>-531.98787000000004</v>
      </c>
      <c r="D4702">
        <v>18.48</v>
      </c>
      <c r="E4702" s="1">
        <v>23.141999999999999</v>
      </c>
      <c r="F4702" s="1">
        <f t="shared" si="147"/>
        <v>-508.84587000000005</v>
      </c>
      <c r="I4702">
        <v>1042</v>
      </c>
      <c r="J4702" s="1">
        <v>-535.87036000000001</v>
      </c>
      <c r="K4702">
        <v>6.79</v>
      </c>
      <c r="L4702" s="1">
        <v>28.960999999999999</v>
      </c>
      <c r="M4702" s="1">
        <f t="shared" si="146"/>
        <v>-506.90935999999999</v>
      </c>
    </row>
    <row r="4703" spans="1:13" x14ac:dyDescent="0.2">
      <c r="A4703">
        <v>4686</v>
      </c>
      <c r="B4703">
        <v>824</v>
      </c>
      <c r="C4703" s="1">
        <v>-531.75693000000001</v>
      </c>
      <c r="D4703">
        <v>18.489999999999998</v>
      </c>
      <c r="E4703" s="1">
        <v>22.908000000000001</v>
      </c>
      <c r="F4703" s="1">
        <f t="shared" si="147"/>
        <v>-508.84893</v>
      </c>
      <c r="I4703">
        <v>1040</v>
      </c>
      <c r="J4703" s="1">
        <v>-535.80571999999995</v>
      </c>
      <c r="K4703">
        <v>7.06</v>
      </c>
      <c r="L4703" s="1">
        <v>28.893999999999998</v>
      </c>
      <c r="M4703" s="1">
        <f t="shared" si="146"/>
        <v>-506.91171999999995</v>
      </c>
    </row>
    <row r="4704" spans="1:13" x14ac:dyDescent="0.2">
      <c r="A4704">
        <v>4687</v>
      </c>
      <c r="B4704">
        <v>815</v>
      </c>
      <c r="C4704" s="1">
        <v>-531.51262999999994</v>
      </c>
      <c r="D4704">
        <v>18.510000000000002</v>
      </c>
      <c r="E4704" s="1">
        <v>22.661999999999999</v>
      </c>
      <c r="F4704" s="1">
        <f t="shared" si="147"/>
        <v>-508.85062999999997</v>
      </c>
      <c r="I4704">
        <v>1035</v>
      </c>
      <c r="J4704" s="1">
        <v>-535.66317000000004</v>
      </c>
      <c r="K4704">
        <v>7.36</v>
      </c>
      <c r="L4704" s="1">
        <v>28.754000000000001</v>
      </c>
      <c r="M4704" s="1">
        <f t="shared" si="146"/>
        <v>-506.90917000000002</v>
      </c>
    </row>
    <row r="4705" spans="1:13" x14ac:dyDescent="0.2">
      <c r="A4705">
        <v>4688</v>
      </c>
      <c r="B4705">
        <v>806</v>
      </c>
      <c r="C4705" s="1">
        <v>-531.26275999999996</v>
      </c>
      <c r="D4705">
        <v>18.57</v>
      </c>
      <c r="E4705" s="1">
        <v>22.413</v>
      </c>
      <c r="F4705" s="1">
        <f t="shared" si="147"/>
        <v>-508.84975999999995</v>
      </c>
      <c r="I4705">
        <v>1028</v>
      </c>
      <c r="J4705" s="1">
        <v>-535.46302000000003</v>
      </c>
      <c r="K4705">
        <v>7.7</v>
      </c>
      <c r="L4705" s="1">
        <v>28.556999999999999</v>
      </c>
      <c r="M4705" s="1">
        <f t="shared" si="146"/>
        <v>-506.90602000000001</v>
      </c>
    </row>
    <row r="4706" spans="1:13" x14ac:dyDescent="0.2">
      <c r="A4706">
        <v>4689</v>
      </c>
      <c r="B4706">
        <v>799</v>
      </c>
      <c r="C4706" s="1">
        <v>-531.04759000000001</v>
      </c>
      <c r="D4706">
        <v>18.62</v>
      </c>
      <c r="E4706" s="1">
        <v>22.196000000000002</v>
      </c>
      <c r="F4706" s="1">
        <f t="shared" si="147"/>
        <v>-508.85158999999999</v>
      </c>
      <c r="I4706">
        <v>1020</v>
      </c>
      <c r="J4706" s="1">
        <v>-535.23987</v>
      </c>
      <c r="K4706">
        <v>8.0399999999999991</v>
      </c>
      <c r="L4706" s="1">
        <v>28.341999999999999</v>
      </c>
      <c r="M4706" s="1">
        <f t="shared" si="146"/>
        <v>-506.89787000000001</v>
      </c>
    </row>
    <row r="4707" spans="1:13" x14ac:dyDescent="0.2">
      <c r="A4707">
        <v>4690</v>
      </c>
      <c r="B4707">
        <v>793</v>
      </c>
      <c r="C4707" s="1">
        <v>-530.89783</v>
      </c>
      <c r="D4707">
        <v>18.59</v>
      </c>
      <c r="E4707" s="1">
        <v>22.045000000000002</v>
      </c>
      <c r="F4707" s="1">
        <f t="shared" si="147"/>
        <v>-508.85282999999998</v>
      </c>
      <c r="I4707">
        <v>1013</v>
      </c>
      <c r="J4707" s="1">
        <v>-535.04642000000001</v>
      </c>
      <c r="K4707">
        <v>8.3000000000000007</v>
      </c>
      <c r="L4707" s="1">
        <v>28.152000000000001</v>
      </c>
      <c r="M4707" s="1">
        <f t="shared" si="146"/>
        <v>-506.89442000000003</v>
      </c>
    </row>
    <row r="4708" spans="1:13" x14ac:dyDescent="0.2">
      <c r="A4708">
        <v>4691</v>
      </c>
      <c r="B4708">
        <v>791</v>
      </c>
      <c r="C4708" s="1">
        <v>-530.83015999999998</v>
      </c>
      <c r="D4708">
        <v>18.55</v>
      </c>
      <c r="E4708" s="1">
        <v>21.975999999999999</v>
      </c>
      <c r="F4708" s="1">
        <f t="shared" si="147"/>
        <v>-508.85415999999998</v>
      </c>
      <c r="I4708">
        <v>1009</v>
      </c>
      <c r="J4708" s="1">
        <v>-534.92762000000005</v>
      </c>
      <c r="K4708">
        <v>8.48</v>
      </c>
      <c r="L4708" s="1">
        <v>28.033999999999999</v>
      </c>
      <c r="M4708" s="1">
        <f t="shared" si="146"/>
        <v>-506.89362000000006</v>
      </c>
    </row>
    <row r="4709" spans="1:13" x14ac:dyDescent="0.2">
      <c r="A4709">
        <v>4692</v>
      </c>
      <c r="B4709">
        <v>791</v>
      </c>
      <c r="C4709" s="1">
        <v>-530.85483999999997</v>
      </c>
      <c r="D4709">
        <v>18.48</v>
      </c>
      <c r="E4709" s="1">
        <v>21.995000000000001</v>
      </c>
      <c r="F4709" s="1">
        <f t="shared" si="147"/>
        <v>-508.85983999999996</v>
      </c>
      <c r="I4709">
        <v>1007</v>
      </c>
      <c r="J4709" s="1">
        <v>-534.88726999999994</v>
      </c>
      <c r="K4709">
        <v>8.57</v>
      </c>
      <c r="L4709" s="1">
        <v>27.992000000000001</v>
      </c>
      <c r="M4709" s="1">
        <f t="shared" si="146"/>
        <v>-506.89526999999993</v>
      </c>
    </row>
    <row r="4710" spans="1:13" x14ac:dyDescent="0.2">
      <c r="A4710">
        <v>4693</v>
      </c>
      <c r="B4710">
        <v>796</v>
      </c>
      <c r="C4710" s="1">
        <v>-530.99199999999996</v>
      </c>
      <c r="D4710">
        <v>18.440000000000001</v>
      </c>
      <c r="E4710" s="1">
        <v>22.114000000000001</v>
      </c>
      <c r="F4710" s="1">
        <f t="shared" si="147"/>
        <v>-508.87799999999999</v>
      </c>
      <c r="I4710">
        <v>1007</v>
      </c>
      <c r="J4710" s="1">
        <v>-534.88822000000005</v>
      </c>
      <c r="K4710">
        <v>8.48</v>
      </c>
      <c r="L4710" s="1">
        <v>27.995000000000001</v>
      </c>
      <c r="M4710" s="1">
        <f t="shared" si="146"/>
        <v>-506.89322000000004</v>
      </c>
    </row>
    <row r="4711" spans="1:13" x14ac:dyDescent="0.2">
      <c r="A4711">
        <v>4694</v>
      </c>
      <c r="B4711">
        <v>804</v>
      </c>
      <c r="C4711" s="1">
        <v>-531.24256000000003</v>
      </c>
      <c r="D4711">
        <v>18.36</v>
      </c>
      <c r="E4711" s="1">
        <v>22.331</v>
      </c>
      <c r="F4711" s="1">
        <f t="shared" si="147"/>
        <v>-508.91156000000001</v>
      </c>
      <c r="I4711">
        <v>1008</v>
      </c>
      <c r="J4711" s="1">
        <v>-534.89188999999999</v>
      </c>
      <c r="K4711">
        <v>8.42</v>
      </c>
      <c r="L4711" s="1">
        <v>28.015000000000001</v>
      </c>
      <c r="M4711" s="1">
        <f t="shared" si="146"/>
        <v>-506.87689</v>
      </c>
    </row>
    <row r="4712" spans="1:13" x14ac:dyDescent="0.2">
      <c r="A4712">
        <v>4695</v>
      </c>
      <c r="B4712">
        <v>815</v>
      </c>
      <c r="C4712" s="1">
        <v>-531.60783000000004</v>
      </c>
      <c r="D4712">
        <v>17.989999999999998</v>
      </c>
      <c r="E4712" s="1">
        <v>22.658999999999999</v>
      </c>
      <c r="F4712" s="1">
        <f t="shared" si="147"/>
        <v>-508.94883000000004</v>
      </c>
      <c r="I4712">
        <v>1009</v>
      </c>
      <c r="J4712" s="1">
        <v>-534.90868999999998</v>
      </c>
      <c r="K4712">
        <v>8.59</v>
      </c>
      <c r="L4712" s="1">
        <v>28.039000000000001</v>
      </c>
      <c r="M4712" s="1">
        <f t="shared" si="146"/>
        <v>-506.86968999999999</v>
      </c>
    </row>
    <row r="4713" spans="1:13" x14ac:dyDescent="0.2">
      <c r="A4713">
        <v>4696</v>
      </c>
      <c r="B4713">
        <v>830</v>
      </c>
      <c r="C4713" s="1">
        <v>-532.01463999999999</v>
      </c>
      <c r="D4713">
        <v>17.829999999999998</v>
      </c>
      <c r="E4713" s="1">
        <v>23.058</v>
      </c>
      <c r="F4713" s="1">
        <f t="shared" si="147"/>
        <v>-508.95663999999999</v>
      </c>
      <c r="I4713">
        <v>1011</v>
      </c>
      <c r="J4713" s="1">
        <v>-534.97958000000006</v>
      </c>
      <c r="K4713">
        <v>8.48</v>
      </c>
      <c r="L4713" s="1">
        <v>28.108000000000001</v>
      </c>
      <c r="M4713" s="1">
        <f t="shared" si="146"/>
        <v>-506.87158000000005</v>
      </c>
    </row>
    <row r="4714" spans="1:13" x14ac:dyDescent="0.2">
      <c r="A4714">
        <v>4697</v>
      </c>
      <c r="B4714">
        <v>843</v>
      </c>
      <c r="C4714" s="1">
        <v>-532.39377999999999</v>
      </c>
      <c r="D4714">
        <v>17.7</v>
      </c>
      <c r="E4714" s="1">
        <v>23.434000000000001</v>
      </c>
      <c r="F4714" s="1">
        <f t="shared" si="147"/>
        <v>-508.95977999999997</v>
      </c>
      <c r="I4714">
        <v>1017</v>
      </c>
      <c r="J4714" s="1">
        <v>-535.13355999999999</v>
      </c>
      <c r="K4714">
        <v>8.2100000000000009</v>
      </c>
      <c r="L4714" s="1">
        <v>28.257000000000001</v>
      </c>
      <c r="M4714" s="1">
        <f t="shared" si="146"/>
        <v>-506.87655999999998</v>
      </c>
    </row>
    <row r="4715" spans="1:13" x14ac:dyDescent="0.2">
      <c r="A4715">
        <v>4698</v>
      </c>
      <c r="B4715">
        <v>853</v>
      </c>
      <c r="C4715" s="1">
        <v>-532.68025</v>
      </c>
      <c r="D4715">
        <v>17.68</v>
      </c>
      <c r="E4715" s="1">
        <v>23.719000000000001</v>
      </c>
      <c r="F4715" s="1">
        <f t="shared" si="147"/>
        <v>-508.96125000000001</v>
      </c>
      <c r="I4715">
        <v>1023</v>
      </c>
      <c r="J4715" s="1">
        <v>-535.31492000000003</v>
      </c>
      <c r="K4715">
        <v>8.06</v>
      </c>
      <c r="L4715" s="1">
        <v>28.437999999999999</v>
      </c>
      <c r="M4715" s="1">
        <f t="shared" si="146"/>
        <v>-506.87692000000004</v>
      </c>
    </row>
    <row r="4716" spans="1:13" x14ac:dyDescent="0.2">
      <c r="A4716">
        <v>4699</v>
      </c>
      <c r="B4716">
        <v>859</v>
      </c>
      <c r="C4716" s="1">
        <v>-532.83645999999999</v>
      </c>
      <c r="D4716">
        <v>17.88</v>
      </c>
      <c r="E4716" s="1">
        <v>23.870999999999999</v>
      </c>
      <c r="F4716" s="1">
        <f t="shared" si="147"/>
        <v>-508.96546000000001</v>
      </c>
      <c r="I4716">
        <v>1028</v>
      </c>
      <c r="J4716" s="1">
        <v>-535.45897000000002</v>
      </c>
      <c r="K4716">
        <v>7.93</v>
      </c>
      <c r="L4716" s="1">
        <v>28.579000000000001</v>
      </c>
      <c r="M4716" s="1">
        <f t="shared" si="146"/>
        <v>-506.87997000000001</v>
      </c>
    </row>
    <row r="4717" spans="1:13" x14ac:dyDescent="0.2">
      <c r="A4717">
        <v>4700</v>
      </c>
      <c r="B4717">
        <v>859</v>
      </c>
      <c r="C4717" s="1">
        <v>-532.84018000000003</v>
      </c>
      <c r="D4717">
        <v>18.260000000000002</v>
      </c>
      <c r="E4717" s="1">
        <v>23.870999999999999</v>
      </c>
      <c r="F4717" s="1">
        <f t="shared" si="147"/>
        <v>-508.96918000000005</v>
      </c>
      <c r="I4717">
        <v>1031</v>
      </c>
      <c r="J4717" s="1">
        <v>-535.54237999999998</v>
      </c>
      <c r="K4717">
        <v>7.75</v>
      </c>
      <c r="L4717" s="1">
        <v>28.664999999999999</v>
      </c>
      <c r="M4717" s="1">
        <f t="shared" si="146"/>
        <v>-506.87737999999996</v>
      </c>
    </row>
    <row r="4718" spans="1:13" x14ac:dyDescent="0.2">
      <c r="A4718">
        <v>4701</v>
      </c>
      <c r="B4718">
        <v>853</v>
      </c>
      <c r="C4718" s="1">
        <v>-532.70023000000003</v>
      </c>
      <c r="D4718">
        <v>18.940000000000001</v>
      </c>
      <c r="E4718" s="1">
        <v>23.712</v>
      </c>
      <c r="F4718" s="1">
        <f t="shared" si="147"/>
        <v>-508.98823000000004</v>
      </c>
      <c r="I4718">
        <v>1034</v>
      </c>
      <c r="J4718" s="1">
        <v>-535.60892999999999</v>
      </c>
      <c r="K4718">
        <v>7.71</v>
      </c>
      <c r="L4718" s="1">
        <v>28.728999999999999</v>
      </c>
      <c r="M4718" s="1">
        <f t="shared" si="146"/>
        <v>-506.87993</v>
      </c>
    </row>
    <row r="4719" spans="1:13" x14ac:dyDescent="0.2">
      <c r="A4719">
        <v>4702</v>
      </c>
      <c r="B4719">
        <v>843</v>
      </c>
      <c r="C4719" s="1">
        <v>-532.44219999999996</v>
      </c>
      <c r="D4719">
        <v>19.989999999999998</v>
      </c>
      <c r="E4719" s="1">
        <v>23.420999999999999</v>
      </c>
      <c r="F4719" s="1">
        <f t="shared" si="147"/>
        <v>-509.02119999999996</v>
      </c>
      <c r="I4719">
        <v>1037</v>
      </c>
      <c r="J4719" s="1">
        <v>-535.70839999999998</v>
      </c>
      <c r="K4719">
        <v>7.57</v>
      </c>
      <c r="L4719" s="1">
        <v>28.824000000000002</v>
      </c>
      <c r="M4719" s="1">
        <f t="shared" si="146"/>
        <v>-506.88439999999997</v>
      </c>
    </row>
    <row r="4720" spans="1:13" x14ac:dyDescent="0.2">
      <c r="A4720">
        <v>4703</v>
      </c>
      <c r="B4720">
        <v>830</v>
      </c>
      <c r="C4720" s="1">
        <v>-532.08471999999995</v>
      </c>
      <c r="D4720">
        <v>21.45</v>
      </c>
      <c r="E4720" s="1">
        <v>23.065000000000001</v>
      </c>
      <c r="F4720" s="1">
        <f t="shared" si="147"/>
        <v>-509.01971999999995</v>
      </c>
      <c r="I4720">
        <v>1043</v>
      </c>
      <c r="J4720" s="1">
        <v>-535.87048000000004</v>
      </c>
      <c r="K4720">
        <v>7.45</v>
      </c>
      <c r="L4720" s="1">
        <v>28.984999999999999</v>
      </c>
      <c r="M4720" s="1">
        <f t="shared" si="146"/>
        <v>-506.88548000000003</v>
      </c>
    </row>
    <row r="4721" spans="1:13" x14ac:dyDescent="0.2">
      <c r="A4721">
        <v>4704</v>
      </c>
      <c r="B4721">
        <v>818</v>
      </c>
      <c r="C4721" s="1">
        <v>-531.71736999999996</v>
      </c>
      <c r="D4721">
        <v>23.01</v>
      </c>
      <c r="E4721" s="1">
        <v>22.728999999999999</v>
      </c>
      <c r="F4721" s="1">
        <f t="shared" si="147"/>
        <v>-508.98836999999997</v>
      </c>
      <c r="I4721">
        <v>1050</v>
      </c>
      <c r="J4721" s="1">
        <v>-536.08033</v>
      </c>
      <c r="K4721">
        <v>7.4</v>
      </c>
      <c r="L4721" s="1">
        <v>29.189</v>
      </c>
      <c r="M4721" s="1">
        <f t="shared" si="146"/>
        <v>-506.89132999999998</v>
      </c>
    </row>
    <row r="4722" spans="1:13" x14ac:dyDescent="0.2">
      <c r="A4722">
        <v>4705</v>
      </c>
      <c r="B4722">
        <v>810</v>
      </c>
      <c r="C4722" s="1">
        <v>-531.64916000000005</v>
      </c>
      <c r="D4722">
        <v>20.71</v>
      </c>
      <c r="E4722" s="1">
        <v>22.510999999999999</v>
      </c>
      <c r="F4722" s="1">
        <f t="shared" si="147"/>
        <v>-509.13816000000003</v>
      </c>
      <c r="I4722">
        <v>1058</v>
      </c>
      <c r="J4722" s="1">
        <v>-536.30920000000003</v>
      </c>
      <c r="K4722">
        <v>7.25</v>
      </c>
      <c r="L4722" s="1">
        <v>29.411000000000001</v>
      </c>
      <c r="M4722" s="1">
        <f t="shared" si="146"/>
        <v>-506.89820000000003</v>
      </c>
    </row>
    <row r="4723" spans="1:13" x14ac:dyDescent="0.2">
      <c r="A4723">
        <v>4706</v>
      </c>
      <c r="B4723">
        <v>807</v>
      </c>
      <c r="C4723" s="1">
        <v>-531.57087000000001</v>
      </c>
      <c r="D4723">
        <v>20.88</v>
      </c>
      <c r="E4723" s="1">
        <v>22.436</v>
      </c>
      <c r="F4723" s="1">
        <f t="shared" si="147"/>
        <v>-509.13487000000003</v>
      </c>
      <c r="I4723">
        <v>1067</v>
      </c>
      <c r="J4723" s="1">
        <v>-536.54956000000004</v>
      </c>
      <c r="K4723">
        <v>6.92</v>
      </c>
      <c r="L4723" s="1">
        <v>29.641999999999999</v>
      </c>
      <c r="M4723" s="1">
        <f t="shared" si="146"/>
        <v>-506.90756000000005</v>
      </c>
    </row>
    <row r="4724" spans="1:13" x14ac:dyDescent="0.2">
      <c r="A4724">
        <v>4707</v>
      </c>
      <c r="B4724">
        <v>809</v>
      </c>
      <c r="C4724" s="1">
        <v>-531.61384999999996</v>
      </c>
      <c r="D4724">
        <v>21.08</v>
      </c>
      <c r="E4724" s="1">
        <v>22.472000000000001</v>
      </c>
      <c r="F4724" s="1">
        <f t="shared" si="147"/>
        <v>-509.14184999999998</v>
      </c>
      <c r="I4724">
        <v>1074</v>
      </c>
      <c r="J4724" s="1">
        <v>-536.78088000000002</v>
      </c>
      <c r="K4724">
        <v>6.67</v>
      </c>
      <c r="L4724" s="1">
        <v>29.861000000000001</v>
      </c>
      <c r="M4724" s="1">
        <f t="shared" si="146"/>
        <v>-506.91988000000003</v>
      </c>
    </row>
    <row r="4725" spans="1:13" x14ac:dyDescent="0.2">
      <c r="A4725">
        <v>4708</v>
      </c>
      <c r="B4725">
        <v>811</v>
      </c>
      <c r="C4725" s="1">
        <v>-531.69091000000003</v>
      </c>
      <c r="D4725">
        <v>21.22</v>
      </c>
      <c r="E4725" s="1">
        <v>22.545000000000002</v>
      </c>
      <c r="F4725" s="1">
        <f t="shared" si="147"/>
        <v>-509.14591000000001</v>
      </c>
      <c r="I4725">
        <v>1080</v>
      </c>
      <c r="J4725" s="1">
        <v>-536.94489999999996</v>
      </c>
      <c r="K4725">
        <v>6.38</v>
      </c>
      <c r="L4725" s="1">
        <v>30.018999999999998</v>
      </c>
      <c r="M4725" s="1">
        <f t="shared" si="146"/>
        <v>-506.92589999999996</v>
      </c>
    </row>
    <row r="4726" spans="1:13" x14ac:dyDescent="0.2">
      <c r="A4726">
        <v>4709</v>
      </c>
      <c r="B4726">
        <v>812</v>
      </c>
      <c r="C4726" s="1">
        <v>-531.72803999999996</v>
      </c>
      <c r="D4726">
        <v>21.35</v>
      </c>
      <c r="E4726" s="1">
        <v>22.576000000000001</v>
      </c>
      <c r="F4726" s="1">
        <f t="shared" si="147"/>
        <v>-509.15203999999994</v>
      </c>
      <c r="I4726">
        <v>1082</v>
      </c>
      <c r="J4726" s="1">
        <v>-536.99492999999995</v>
      </c>
      <c r="K4726">
        <v>6.14</v>
      </c>
      <c r="L4726" s="1">
        <v>30.068000000000001</v>
      </c>
      <c r="M4726" s="1">
        <f t="shared" si="146"/>
        <v>-506.92692999999997</v>
      </c>
    </row>
    <row r="4727" spans="1:13" x14ac:dyDescent="0.2">
      <c r="A4727">
        <v>4710</v>
      </c>
      <c r="B4727">
        <v>811</v>
      </c>
      <c r="C4727" s="1">
        <v>-531.69500000000005</v>
      </c>
      <c r="D4727">
        <v>21.5</v>
      </c>
      <c r="E4727" s="1">
        <v>22.541</v>
      </c>
      <c r="F4727" s="1">
        <f t="shared" si="147"/>
        <v>-509.15400000000005</v>
      </c>
      <c r="I4727">
        <v>1080</v>
      </c>
      <c r="J4727" s="1">
        <v>-536.94565999999998</v>
      </c>
      <c r="K4727">
        <v>6.05</v>
      </c>
      <c r="L4727" s="1">
        <v>30.013999999999999</v>
      </c>
      <c r="M4727" s="1">
        <f t="shared" si="146"/>
        <v>-506.93165999999997</v>
      </c>
    </row>
    <row r="4728" spans="1:13" x14ac:dyDescent="0.2">
      <c r="A4728">
        <v>4711</v>
      </c>
      <c r="B4728">
        <v>809</v>
      </c>
      <c r="C4728" s="1">
        <v>-531.63203999999996</v>
      </c>
      <c r="D4728">
        <v>21.64</v>
      </c>
      <c r="E4728" s="1">
        <v>22.481000000000002</v>
      </c>
      <c r="F4728" s="1">
        <f t="shared" si="147"/>
        <v>-509.15103999999997</v>
      </c>
      <c r="I4728">
        <v>1077</v>
      </c>
      <c r="J4728" s="1">
        <v>-536.87495000000001</v>
      </c>
      <c r="K4728">
        <v>6.03</v>
      </c>
      <c r="L4728" s="1">
        <v>29.928000000000001</v>
      </c>
      <c r="M4728" s="1">
        <f t="shared" si="146"/>
        <v>-506.94695000000002</v>
      </c>
    </row>
    <row r="4729" spans="1:13" x14ac:dyDescent="0.2">
      <c r="A4729">
        <v>4712</v>
      </c>
      <c r="B4729">
        <v>808</v>
      </c>
      <c r="C4729" s="1">
        <v>-531.60870999999997</v>
      </c>
      <c r="D4729">
        <v>21.81</v>
      </c>
      <c r="E4729" s="1">
        <v>22.460999999999999</v>
      </c>
      <c r="F4729" s="1">
        <f t="shared" si="147"/>
        <v>-509.14770999999996</v>
      </c>
      <c r="I4729">
        <v>1075</v>
      </c>
      <c r="J4729" s="1">
        <v>-536.85382000000004</v>
      </c>
      <c r="K4729">
        <v>5.88</v>
      </c>
      <c r="L4729" s="1">
        <v>29.870999999999999</v>
      </c>
      <c r="M4729" s="1">
        <f t="shared" si="146"/>
        <v>-506.98282000000006</v>
      </c>
    </row>
    <row r="4730" spans="1:13" x14ac:dyDescent="0.2">
      <c r="A4730">
        <v>4713</v>
      </c>
      <c r="B4730">
        <v>811</v>
      </c>
      <c r="C4730" s="1">
        <v>-531.68740000000003</v>
      </c>
      <c r="D4730">
        <v>22.05</v>
      </c>
      <c r="E4730" s="1">
        <v>22.524999999999999</v>
      </c>
      <c r="F4730" s="1">
        <f t="shared" si="147"/>
        <v>-509.16240000000005</v>
      </c>
      <c r="I4730">
        <v>1073</v>
      </c>
      <c r="J4730" s="1">
        <v>-536.87107000000003</v>
      </c>
      <c r="K4730">
        <v>6</v>
      </c>
      <c r="L4730" s="1">
        <v>29.826000000000001</v>
      </c>
      <c r="M4730" s="1">
        <f t="shared" si="146"/>
        <v>-507.04507000000001</v>
      </c>
    </row>
    <row r="4731" spans="1:13" x14ac:dyDescent="0.2">
      <c r="A4731">
        <v>4714</v>
      </c>
      <c r="B4731">
        <v>816</v>
      </c>
      <c r="C4731" s="1">
        <v>-531.87482999999997</v>
      </c>
      <c r="D4731">
        <v>22.44</v>
      </c>
      <c r="E4731" s="1">
        <v>22.690999999999999</v>
      </c>
      <c r="F4731" s="1">
        <f t="shared" si="147"/>
        <v>-509.18383</v>
      </c>
      <c r="I4731">
        <v>1073</v>
      </c>
      <c r="J4731" s="1">
        <v>-536.96307999999999</v>
      </c>
      <c r="K4731">
        <v>4.83</v>
      </c>
      <c r="L4731" s="1">
        <v>29.827000000000002</v>
      </c>
      <c r="M4731" s="1">
        <f t="shared" si="146"/>
        <v>-507.13607999999999</v>
      </c>
    </row>
    <row r="4732" spans="1:13" x14ac:dyDescent="0.2">
      <c r="A4732">
        <v>4715</v>
      </c>
      <c r="B4732">
        <v>825</v>
      </c>
      <c r="C4732" s="1">
        <v>-532.15752999999995</v>
      </c>
      <c r="D4732">
        <v>21.81</v>
      </c>
      <c r="E4732" s="1">
        <v>22.939</v>
      </c>
      <c r="F4732" s="1">
        <f t="shared" si="147"/>
        <v>-509.21852999999993</v>
      </c>
      <c r="I4732">
        <v>1075</v>
      </c>
      <c r="J4732" s="1">
        <v>-537.00786000000005</v>
      </c>
      <c r="K4732">
        <v>4.75</v>
      </c>
      <c r="L4732" s="1">
        <v>29.870999999999999</v>
      </c>
      <c r="M4732" s="1">
        <f t="shared" si="146"/>
        <v>-507.13686000000007</v>
      </c>
    </row>
    <row r="4733" spans="1:13" x14ac:dyDescent="0.2">
      <c r="A4733">
        <v>4716</v>
      </c>
      <c r="B4733">
        <v>835</v>
      </c>
      <c r="C4733" s="1">
        <v>-532.41822000000002</v>
      </c>
      <c r="D4733">
        <v>21.72</v>
      </c>
      <c r="E4733" s="1">
        <v>23.193000000000001</v>
      </c>
      <c r="F4733" s="1">
        <f t="shared" si="147"/>
        <v>-509.22522000000004</v>
      </c>
      <c r="I4733">
        <v>1076</v>
      </c>
      <c r="J4733" s="1">
        <v>-537.04133000000002</v>
      </c>
      <c r="K4733">
        <v>4.6100000000000003</v>
      </c>
      <c r="L4733" s="1">
        <v>29.904</v>
      </c>
      <c r="M4733" s="1">
        <f t="shared" si="146"/>
        <v>-507.13733000000002</v>
      </c>
    </row>
    <row r="4734" spans="1:13" x14ac:dyDescent="0.2">
      <c r="A4734">
        <v>4717</v>
      </c>
      <c r="B4734">
        <v>841</v>
      </c>
      <c r="C4734" s="1">
        <v>-532.61563999999998</v>
      </c>
      <c r="D4734">
        <v>21.69</v>
      </c>
      <c r="E4734" s="1">
        <v>23.384</v>
      </c>
      <c r="F4734" s="1">
        <f t="shared" si="147"/>
        <v>-509.23163999999997</v>
      </c>
      <c r="I4734">
        <v>1077</v>
      </c>
      <c r="J4734" s="1">
        <v>-537.05487000000005</v>
      </c>
      <c r="K4734">
        <v>4.5599999999999996</v>
      </c>
      <c r="L4734" s="1">
        <v>29.917999999999999</v>
      </c>
      <c r="M4734" s="1">
        <f t="shared" si="146"/>
        <v>-507.13687000000004</v>
      </c>
    </row>
    <row r="4735" spans="1:13" x14ac:dyDescent="0.2">
      <c r="A4735">
        <v>4718</v>
      </c>
      <c r="B4735">
        <v>845</v>
      </c>
      <c r="C4735" s="1">
        <v>-532.71608000000003</v>
      </c>
      <c r="D4735">
        <v>21.73</v>
      </c>
      <c r="E4735" s="1">
        <v>23.483000000000001</v>
      </c>
      <c r="F4735" s="1">
        <f t="shared" si="147"/>
        <v>-509.23308000000003</v>
      </c>
      <c r="I4735">
        <v>1075</v>
      </c>
      <c r="J4735" s="1">
        <v>-537.01674000000003</v>
      </c>
      <c r="K4735">
        <v>4.62</v>
      </c>
      <c r="L4735" s="1">
        <v>29.876000000000001</v>
      </c>
      <c r="M4735" s="1">
        <f t="shared" si="146"/>
        <v>-507.14074000000005</v>
      </c>
    </row>
    <row r="4736" spans="1:13" x14ac:dyDescent="0.2">
      <c r="A4736">
        <v>4719</v>
      </c>
      <c r="B4736">
        <v>846</v>
      </c>
      <c r="C4736" s="1">
        <v>-532.73090000000002</v>
      </c>
      <c r="D4736">
        <v>21.68</v>
      </c>
      <c r="E4736" s="1">
        <v>23.501999999999999</v>
      </c>
      <c r="F4736" s="1">
        <f t="shared" si="147"/>
        <v>-509.22890000000001</v>
      </c>
      <c r="I4736">
        <v>1070</v>
      </c>
      <c r="J4736" s="1">
        <v>-536.89868999999999</v>
      </c>
      <c r="K4736">
        <v>4.75</v>
      </c>
      <c r="L4736" s="1">
        <v>29.748999999999999</v>
      </c>
      <c r="M4736" s="1">
        <f t="shared" si="146"/>
        <v>-507.14968999999996</v>
      </c>
    </row>
    <row r="4737" spans="1:13" x14ac:dyDescent="0.2">
      <c r="A4737">
        <v>4720</v>
      </c>
      <c r="B4737">
        <v>845</v>
      </c>
      <c r="C4737" s="1">
        <v>-532.70479</v>
      </c>
      <c r="D4737">
        <v>21.76</v>
      </c>
      <c r="E4737" s="1">
        <v>23.483000000000001</v>
      </c>
      <c r="F4737" s="1">
        <f t="shared" si="147"/>
        <v>-509.22179</v>
      </c>
      <c r="I4737">
        <v>1064</v>
      </c>
      <c r="J4737" s="1">
        <v>-536.72965999999997</v>
      </c>
      <c r="K4737">
        <v>4.9800000000000004</v>
      </c>
      <c r="L4737" s="1">
        <v>29.56</v>
      </c>
      <c r="M4737" s="1">
        <f t="shared" si="146"/>
        <v>-507.16965999999996</v>
      </c>
    </row>
    <row r="4738" spans="1:13" x14ac:dyDescent="0.2">
      <c r="A4738">
        <v>4721</v>
      </c>
      <c r="B4738">
        <v>845</v>
      </c>
      <c r="C4738" s="1">
        <v>-532.69817</v>
      </c>
      <c r="D4738">
        <v>21.81</v>
      </c>
      <c r="E4738" s="1">
        <v>23.481999999999999</v>
      </c>
      <c r="F4738" s="1">
        <f t="shared" si="147"/>
        <v>-509.21617000000003</v>
      </c>
      <c r="I4738">
        <v>1058</v>
      </c>
      <c r="J4738" s="1">
        <v>-536.58604000000003</v>
      </c>
      <c r="K4738">
        <v>5.22</v>
      </c>
      <c r="L4738" s="1">
        <v>29.398</v>
      </c>
      <c r="M4738" s="1">
        <f t="shared" si="146"/>
        <v>-507.18804</v>
      </c>
    </row>
    <row r="4739" spans="1:13" x14ac:dyDescent="0.2">
      <c r="A4739">
        <v>4722</v>
      </c>
      <c r="B4739">
        <v>847</v>
      </c>
      <c r="C4739" s="1">
        <v>-532.75842</v>
      </c>
      <c r="D4739">
        <v>21.8</v>
      </c>
      <c r="E4739" s="1">
        <v>23.544</v>
      </c>
      <c r="F4739" s="1">
        <f t="shared" si="147"/>
        <v>-509.21442000000002</v>
      </c>
      <c r="I4739">
        <v>1057</v>
      </c>
      <c r="J4739" s="1">
        <v>-536.57577000000003</v>
      </c>
      <c r="K4739">
        <v>5.08</v>
      </c>
      <c r="L4739" s="1">
        <v>29.378</v>
      </c>
      <c r="M4739" s="1">
        <f t="shared" si="146"/>
        <v>-507.19777000000005</v>
      </c>
    </row>
    <row r="4740" spans="1:13" x14ac:dyDescent="0.2">
      <c r="A4740">
        <v>4723</v>
      </c>
      <c r="B4740">
        <v>852</v>
      </c>
      <c r="C4740" s="1">
        <v>-532.90868999999998</v>
      </c>
      <c r="D4740">
        <v>21.74</v>
      </c>
      <c r="E4740" s="1">
        <v>23.687999999999999</v>
      </c>
      <c r="F4740" s="1">
        <f t="shared" si="147"/>
        <v>-509.22068999999999</v>
      </c>
      <c r="I4740">
        <v>1063</v>
      </c>
      <c r="J4740" s="1">
        <v>-536.73735999999997</v>
      </c>
      <c r="K4740">
        <v>5.22</v>
      </c>
      <c r="L4740" s="1">
        <v>29.541</v>
      </c>
      <c r="M4740" s="1">
        <f t="shared" si="146"/>
        <v>-507.19635999999997</v>
      </c>
    </row>
    <row r="4741" spans="1:13" x14ac:dyDescent="0.2">
      <c r="A4741">
        <v>4724</v>
      </c>
      <c r="B4741">
        <v>860</v>
      </c>
      <c r="C4741" s="1">
        <v>-533.11650999999995</v>
      </c>
      <c r="D4741">
        <v>21.7</v>
      </c>
      <c r="E4741" s="1">
        <v>23.888999999999999</v>
      </c>
      <c r="F4741" s="1">
        <f t="shared" si="147"/>
        <v>-509.22750999999994</v>
      </c>
      <c r="I4741">
        <v>1073</v>
      </c>
      <c r="J4741" s="1">
        <v>-537.03030000000001</v>
      </c>
      <c r="K4741">
        <v>5.2</v>
      </c>
      <c r="L4741" s="1">
        <v>29.831</v>
      </c>
      <c r="M4741" s="1">
        <f t="shared" si="146"/>
        <v>-507.19929999999999</v>
      </c>
    </row>
    <row r="4742" spans="1:13" x14ac:dyDescent="0.2">
      <c r="A4742">
        <v>4725</v>
      </c>
      <c r="B4742">
        <v>866</v>
      </c>
      <c r="C4742" s="1">
        <v>-533.29863999999998</v>
      </c>
      <c r="D4742">
        <v>21.69</v>
      </c>
      <c r="E4742" s="1">
        <v>24.068999999999999</v>
      </c>
      <c r="F4742" s="1">
        <f t="shared" si="147"/>
        <v>-509.22963999999996</v>
      </c>
      <c r="I4742">
        <v>1085</v>
      </c>
      <c r="J4742" s="1">
        <v>-537.35807999999997</v>
      </c>
      <c r="K4742">
        <v>5.2</v>
      </c>
      <c r="L4742" s="1">
        <v>30.155000000000001</v>
      </c>
      <c r="M4742" s="1">
        <f t="shared" si="146"/>
        <v>-507.20308</v>
      </c>
    </row>
    <row r="4743" spans="1:13" x14ac:dyDescent="0.2">
      <c r="A4743">
        <v>4726</v>
      </c>
      <c r="B4743">
        <v>869</v>
      </c>
      <c r="C4743" s="1">
        <v>-533.39149999999995</v>
      </c>
      <c r="D4743">
        <v>21.77</v>
      </c>
      <c r="E4743" s="1">
        <v>24.161999999999999</v>
      </c>
      <c r="F4743" s="1">
        <f t="shared" si="147"/>
        <v>-509.22949999999997</v>
      </c>
      <c r="I4743">
        <v>1095</v>
      </c>
      <c r="J4743" s="1">
        <v>-537.62983999999994</v>
      </c>
      <c r="K4743">
        <v>5.3</v>
      </c>
      <c r="L4743" s="1">
        <v>30.425000000000001</v>
      </c>
      <c r="M4743" s="1">
        <f t="shared" si="146"/>
        <v>-507.20483999999993</v>
      </c>
    </row>
    <row r="4744" spans="1:13" x14ac:dyDescent="0.2">
      <c r="A4744">
        <v>4727</v>
      </c>
      <c r="B4744">
        <v>869</v>
      </c>
      <c r="C4744" s="1">
        <v>-533.38383999999996</v>
      </c>
      <c r="D4744">
        <v>21.95</v>
      </c>
      <c r="E4744" s="1">
        <v>24.155999999999999</v>
      </c>
      <c r="F4744" s="1">
        <f t="shared" si="147"/>
        <v>-509.22783999999996</v>
      </c>
      <c r="I4744">
        <v>1101</v>
      </c>
      <c r="J4744" s="1">
        <v>-537.80343000000005</v>
      </c>
      <c r="K4744">
        <v>5.36</v>
      </c>
      <c r="L4744" s="1">
        <v>30.599</v>
      </c>
      <c r="M4744" s="1">
        <f t="shared" si="146"/>
        <v>-507.20443000000006</v>
      </c>
    </row>
    <row r="4745" spans="1:13" x14ac:dyDescent="0.2">
      <c r="A4745">
        <v>4728</v>
      </c>
      <c r="B4745">
        <v>867</v>
      </c>
      <c r="C4745" s="1">
        <v>-533.31235000000004</v>
      </c>
      <c r="D4745">
        <v>22.08</v>
      </c>
      <c r="E4745" s="1">
        <v>24.085000000000001</v>
      </c>
      <c r="F4745" s="1">
        <f t="shared" si="147"/>
        <v>-509.22735000000006</v>
      </c>
      <c r="I4745">
        <v>1106</v>
      </c>
      <c r="J4745" s="1">
        <v>-537.85573999999997</v>
      </c>
      <c r="K4745">
        <v>4.28</v>
      </c>
      <c r="L4745" s="1">
        <v>30.745999999999999</v>
      </c>
      <c r="M4745" s="1">
        <f t="shared" si="146"/>
        <v>-507.10973999999999</v>
      </c>
    </row>
    <row r="4746" spans="1:13" x14ac:dyDescent="0.2">
      <c r="A4746">
        <v>4729</v>
      </c>
      <c r="B4746">
        <v>864</v>
      </c>
      <c r="C4746" s="1">
        <v>-533.23725000000002</v>
      </c>
      <c r="D4746">
        <v>22.08</v>
      </c>
      <c r="E4746" s="1">
        <v>24.013000000000002</v>
      </c>
      <c r="F4746" s="1">
        <f t="shared" si="147"/>
        <v>-509.22425000000004</v>
      </c>
      <c r="I4746">
        <v>1118</v>
      </c>
      <c r="J4746" s="1">
        <v>-537.83316000000002</v>
      </c>
      <c r="K4746">
        <v>0.55000000000000004</v>
      </c>
      <c r="L4746" s="1">
        <v>31.074000000000002</v>
      </c>
      <c r="M4746" s="1">
        <f t="shared" si="146"/>
        <v>-506.75916000000001</v>
      </c>
    </row>
    <row r="4747" spans="1:13" x14ac:dyDescent="0.2">
      <c r="A4747">
        <v>4730</v>
      </c>
      <c r="B4747">
        <v>863</v>
      </c>
      <c r="C4747" s="1">
        <v>-533.19579999999996</v>
      </c>
      <c r="D4747">
        <v>22.16</v>
      </c>
      <c r="E4747" s="1">
        <v>23.975000000000001</v>
      </c>
      <c r="F4747" s="1">
        <f t="shared" si="147"/>
        <v>-509.22079999999994</v>
      </c>
      <c r="I4747">
        <v>1126</v>
      </c>
      <c r="J4747" s="1">
        <v>-537.83608000000004</v>
      </c>
      <c r="K4747">
        <v>5.84</v>
      </c>
      <c r="L4747" s="1">
        <v>31.295999999999999</v>
      </c>
      <c r="M4747" s="1">
        <f t="shared" si="146"/>
        <v>-506.54008000000005</v>
      </c>
    </row>
    <row r="4748" spans="1:13" x14ac:dyDescent="0.2">
      <c r="A4748">
        <v>4731</v>
      </c>
      <c r="B4748">
        <v>863</v>
      </c>
      <c r="C4748" s="1">
        <v>-533.21460999999999</v>
      </c>
      <c r="D4748">
        <v>22.03</v>
      </c>
      <c r="E4748" s="1">
        <v>23.995000000000001</v>
      </c>
      <c r="F4748" s="1">
        <f t="shared" si="147"/>
        <v>-509.21960999999999</v>
      </c>
      <c r="I4748">
        <v>1123</v>
      </c>
      <c r="J4748" s="1">
        <v>-537.71037999999999</v>
      </c>
      <c r="K4748">
        <v>5.95</v>
      </c>
      <c r="L4748" s="1">
        <v>31.222000000000001</v>
      </c>
      <c r="M4748" s="1">
        <f t="shared" si="146"/>
        <v>-506.48838000000001</v>
      </c>
    </row>
    <row r="4749" spans="1:13" x14ac:dyDescent="0.2">
      <c r="A4749">
        <v>4732</v>
      </c>
      <c r="B4749">
        <v>867</v>
      </c>
      <c r="C4749" s="1">
        <v>-533.31484999999998</v>
      </c>
      <c r="D4749">
        <v>21.79</v>
      </c>
      <c r="E4749" s="1">
        <v>24.100999999999999</v>
      </c>
      <c r="F4749" s="1">
        <f t="shared" si="147"/>
        <v>-509.21384999999998</v>
      </c>
      <c r="I4749">
        <v>1117</v>
      </c>
      <c r="J4749" s="1">
        <v>-537.50041999999996</v>
      </c>
      <c r="K4749">
        <v>6.73</v>
      </c>
      <c r="L4749" s="1">
        <v>31.036999999999999</v>
      </c>
      <c r="M4749" s="1">
        <f t="shared" si="146"/>
        <v>-506.46341999999999</v>
      </c>
    </row>
    <row r="4750" spans="1:13" x14ac:dyDescent="0.2">
      <c r="A4750">
        <v>4733</v>
      </c>
      <c r="B4750">
        <v>874</v>
      </c>
      <c r="C4750" s="1">
        <v>-533.50481000000002</v>
      </c>
      <c r="D4750">
        <v>21.61</v>
      </c>
      <c r="E4750" s="1">
        <v>24.29</v>
      </c>
      <c r="F4750" s="1">
        <f t="shared" si="147"/>
        <v>-509.21481</v>
      </c>
      <c r="I4750">
        <v>1105</v>
      </c>
      <c r="J4750" s="1">
        <v>-537.17719999999997</v>
      </c>
      <c r="K4750">
        <v>6.53</v>
      </c>
      <c r="L4750" s="1">
        <v>30.72</v>
      </c>
      <c r="M4750" s="1">
        <f t="shared" si="146"/>
        <v>-506.45719999999994</v>
      </c>
    </row>
    <row r="4751" spans="1:13" x14ac:dyDescent="0.2">
      <c r="A4751">
        <v>4734</v>
      </c>
      <c r="B4751">
        <v>882</v>
      </c>
      <c r="C4751" s="1">
        <v>-533.74895000000004</v>
      </c>
      <c r="D4751">
        <v>21.39</v>
      </c>
      <c r="E4751" s="1">
        <v>24.524000000000001</v>
      </c>
      <c r="F4751" s="1">
        <f t="shared" si="147"/>
        <v>-509.22495000000004</v>
      </c>
      <c r="I4751">
        <v>1091</v>
      </c>
      <c r="J4751" s="1">
        <v>-536.76980000000003</v>
      </c>
      <c r="K4751">
        <v>6.76</v>
      </c>
      <c r="L4751" s="1">
        <v>30.315000000000001</v>
      </c>
      <c r="M4751" s="1">
        <f t="shared" si="146"/>
        <v>-506.45480000000003</v>
      </c>
    </row>
    <row r="4752" spans="1:13" x14ac:dyDescent="0.2">
      <c r="A4752">
        <v>4735</v>
      </c>
      <c r="B4752">
        <v>890</v>
      </c>
      <c r="C4752" s="1">
        <v>-533.97411</v>
      </c>
      <c r="D4752">
        <v>21.12</v>
      </c>
      <c r="E4752" s="1">
        <v>24.731999999999999</v>
      </c>
      <c r="F4752" s="1">
        <f t="shared" si="147"/>
        <v>-509.24211000000003</v>
      </c>
      <c r="I4752">
        <v>1075</v>
      </c>
      <c r="J4752" s="1">
        <v>-536.31867999999997</v>
      </c>
      <c r="K4752">
        <v>7.02</v>
      </c>
      <c r="L4752" s="1">
        <v>29.866</v>
      </c>
      <c r="M4752" s="1">
        <f t="shared" si="146"/>
        <v>-506.45267999999999</v>
      </c>
    </row>
    <row r="4753" spans="1:13" x14ac:dyDescent="0.2">
      <c r="A4753">
        <v>4736</v>
      </c>
      <c r="B4753">
        <v>895</v>
      </c>
      <c r="C4753" s="1">
        <v>-534.12603999999999</v>
      </c>
      <c r="D4753">
        <v>20.56</v>
      </c>
      <c r="E4753" s="1">
        <v>24.864999999999998</v>
      </c>
      <c r="F4753" s="1">
        <f t="shared" si="147"/>
        <v>-509.26103999999998</v>
      </c>
      <c r="I4753">
        <v>1059</v>
      </c>
      <c r="J4753" s="1">
        <v>-535.88606000000004</v>
      </c>
      <c r="K4753">
        <v>7.25</v>
      </c>
      <c r="L4753" s="1">
        <v>29.428000000000001</v>
      </c>
      <c r="M4753" s="1">
        <f t="shared" si="146"/>
        <v>-506.45806000000005</v>
      </c>
    </row>
    <row r="4754" spans="1:13" x14ac:dyDescent="0.2">
      <c r="A4754">
        <v>4737</v>
      </c>
      <c r="B4754">
        <v>896</v>
      </c>
      <c r="C4754" s="1">
        <v>-534.15287000000001</v>
      </c>
      <c r="D4754">
        <v>20.3</v>
      </c>
      <c r="E4754" s="1">
        <v>24.893000000000001</v>
      </c>
      <c r="F4754" s="1">
        <f t="shared" si="147"/>
        <v>-509.25986999999998</v>
      </c>
      <c r="I4754">
        <v>1046</v>
      </c>
      <c r="J4754" s="1">
        <v>-535.51829999999995</v>
      </c>
      <c r="K4754">
        <v>7.24</v>
      </c>
      <c r="L4754" s="1">
        <v>29.065000000000001</v>
      </c>
      <c r="M4754" s="1">
        <f t="shared" si="146"/>
        <v>-506.45329999999996</v>
      </c>
    </row>
    <row r="4755" spans="1:13" x14ac:dyDescent="0.2">
      <c r="A4755">
        <v>4738</v>
      </c>
      <c r="B4755">
        <v>892</v>
      </c>
      <c r="C4755" s="1">
        <v>-534.04538000000002</v>
      </c>
      <c r="D4755">
        <v>20.09</v>
      </c>
      <c r="E4755" s="1">
        <v>24.79</v>
      </c>
      <c r="F4755" s="1">
        <f t="shared" si="147"/>
        <v>-509.25538</v>
      </c>
      <c r="I4755">
        <v>1037</v>
      </c>
      <c r="J4755" s="1">
        <v>-535.24761999999998</v>
      </c>
      <c r="K4755">
        <v>7.01</v>
      </c>
      <c r="L4755" s="1">
        <v>28.823</v>
      </c>
      <c r="M4755" s="1">
        <f t="shared" ref="M4755:M4818" si="148">J4755+L4755</f>
        <v>-506.42462</v>
      </c>
    </row>
    <row r="4756" spans="1:13" x14ac:dyDescent="0.2">
      <c r="A4756">
        <v>4739</v>
      </c>
      <c r="B4756">
        <v>885</v>
      </c>
      <c r="C4756" s="1">
        <v>-533.83245999999997</v>
      </c>
      <c r="D4756">
        <v>19.93</v>
      </c>
      <c r="E4756" s="1">
        <v>24.582999999999998</v>
      </c>
      <c r="F4756" s="1">
        <f t="shared" ref="F4756:F4819" si="149">C4756+E4756</f>
        <v>-509.24946</v>
      </c>
      <c r="I4756">
        <v>1032</v>
      </c>
      <c r="J4756" s="1">
        <v>-535.06583000000001</v>
      </c>
      <c r="K4756">
        <v>6.77</v>
      </c>
      <c r="L4756" s="1">
        <v>28.693999999999999</v>
      </c>
      <c r="M4756" s="1">
        <f t="shared" si="148"/>
        <v>-506.37182999999999</v>
      </c>
    </row>
    <row r="4757" spans="1:13" x14ac:dyDescent="0.2">
      <c r="A4757">
        <v>4740</v>
      </c>
      <c r="B4757">
        <v>876</v>
      </c>
      <c r="C4757" s="1">
        <v>-533.58884</v>
      </c>
      <c r="D4757">
        <v>19.8</v>
      </c>
      <c r="E4757" s="1">
        <v>24.346</v>
      </c>
      <c r="F4757" s="1">
        <f t="shared" si="149"/>
        <v>-509.24284</v>
      </c>
      <c r="I4757">
        <v>1031</v>
      </c>
      <c r="J4757" s="1">
        <v>-535.00469999999996</v>
      </c>
      <c r="K4757">
        <v>7.29</v>
      </c>
      <c r="L4757" s="1">
        <v>28.664999999999999</v>
      </c>
      <c r="M4757" s="1">
        <f t="shared" si="148"/>
        <v>-506.33969999999994</v>
      </c>
    </row>
    <row r="4758" spans="1:13" x14ac:dyDescent="0.2">
      <c r="A4758">
        <v>4741</v>
      </c>
      <c r="B4758">
        <v>869</v>
      </c>
      <c r="C4758" s="1">
        <v>-533.40441999999996</v>
      </c>
      <c r="D4758">
        <v>19.78</v>
      </c>
      <c r="E4758" s="1">
        <v>24.164000000000001</v>
      </c>
      <c r="F4758" s="1">
        <f t="shared" si="149"/>
        <v>-509.24041999999997</v>
      </c>
      <c r="I4758">
        <v>1034</v>
      </c>
      <c r="J4758" s="1">
        <v>-534.97636</v>
      </c>
      <c r="K4758">
        <v>7.19</v>
      </c>
      <c r="L4758" s="1">
        <v>28.731000000000002</v>
      </c>
      <c r="M4758" s="1">
        <f t="shared" si="148"/>
        <v>-506.24536000000001</v>
      </c>
    </row>
    <row r="4759" spans="1:13" x14ac:dyDescent="0.2">
      <c r="A4759">
        <v>4742</v>
      </c>
      <c r="B4759">
        <v>867</v>
      </c>
      <c r="C4759" s="1">
        <v>-533.33694000000003</v>
      </c>
      <c r="D4759">
        <v>19.57</v>
      </c>
      <c r="E4759" s="1">
        <v>24.09</v>
      </c>
      <c r="F4759" s="1">
        <f t="shared" si="149"/>
        <v>-509.24694000000005</v>
      </c>
      <c r="I4759">
        <v>1039</v>
      </c>
      <c r="J4759" s="1">
        <v>-535.00162999999998</v>
      </c>
      <c r="K4759">
        <v>7</v>
      </c>
      <c r="L4759" s="1">
        <v>28.867999999999999</v>
      </c>
      <c r="M4759" s="1">
        <f t="shared" si="148"/>
        <v>-506.13362999999998</v>
      </c>
    </row>
    <row r="4760" spans="1:13" x14ac:dyDescent="0.2">
      <c r="A4760">
        <v>4743</v>
      </c>
      <c r="B4760">
        <v>867</v>
      </c>
      <c r="C4760" s="1">
        <v>-533.35289999999998</v>
      </c>
      <c r="D4760">
        <v>19.32</v>
      </c>
      <c r="E4760" s="1">
        <v>24.099</v>
      </c>
      <c r="F4760" s="1">
        <f t="shared" si="149"/>
        <v>-509.25389999999999</v>
      </c>
      <c r="I4760">
        <v>1044</v>
      </c>
      <c r="J4760" s="1">
        <v>-535.12847999999997</v>
      </c>
      <c r="K4760">
        <v>3.31</v>
      </c>
      <c r="L4760" s="1">
        <v>29.015000000000001</v>
      </c>
      <c r="M4760" s="1">
        <f t="shared" si="148"/>
        <v>-506.11347999999998</v>
      </c>
    </row>
    <row r="4761" spans="1:13" x14ac:dyDescent="0.2">
      <c r="A4761">
        <v>4744</v>
      </c>
      <c r="B4761">
        <v>867</v>
      </c>
      <c r="C4761" s="1">
        <v>-533.36443999999995</v>
      </c>
      <c r="D4761">
        <v>19.170000000000002</v>
      </c>
      <c r="E4761" s="1">
        <v>24.105</v>
      </c>
      <c r="F4761" s="1">
        <f t="shared" si="149"/>
        <v>-509.25943999999993</v>
      </c>
      <c r="I4761">
        <v>1049</v>
      </c>
      <c r="J4761" s="1">
        <v>-535.28880000000004</v>
      </c>
      <c r="K4761">
        <v>8.0399999999999991</v>
      </c>
      <c r="L4761" s="1">
        <v>29.161000000000001</v>
      </c>
      <c r="M4761" s="1">
        <f t="shared" si="148"/>
        <v>-506.12780000000004</v>
      </c>
    </row>
    <row r="4762" spans="1:13" x14ac:dyDescent="0.2">
      <c r="A4762">
        <v>4745</v>
      </c>
      <c r="B4762">
        <v>864</v>
      </c>
      <c r="C4762" s="1">
        <v>-533.28567999999996</v>
      </c>
      <c r="D4762">
        <v>19.07</v>
      </c>
      <c r="E4762" s="1">
        <v>24.018999999999998</v>
      </c>
      <c r="F4762" s="1">
        <f t="shared" si="149"/>
        <v>-509.26667999999995</v>
      </c>
      <c r="I4762">
        <v>1056</v>
      </c>
      <c r="J4762" s="1">
        <v>-535.49040000000002</v>
      </c>
      <c r="K4762">
        <v>7.7</v>
      </c>
      <c r="L4762" s="1">
        <v>29.35</v>
      </c>
      <c r="M4762" s="1">
        <f t="shared" si="148"/>
        <v>-506.1404</v>
      </c>
    </row>
    <row r="4763" spans="1:13" x14ac:dyDescent="0.2">
      <c r="A4763">
        <v>4746</v>
      </c>
      <c r="B4763">
        <v>856</v>
      </c>
      <c r="C4763" s="1">
        <v>-533.06461000000002</v>
      </c>
      <c r="D4763">
        <v>19.12</v>
      </c>
      <c r="E4763" s="1">
        <v>23.797000000000001</v>
      </c>
      <c r="F4763" s="1">
        <f t="shared" si="149"/>
        <v>-509.26760999999999</v>
      </c>
      <c r="I4763">
        <v>1063</v>
      </c>
      <c r="J4763" s="1">
        <v>-535.69799999999998</v>
      </c>
      <c r="K4763">
        <v>7.44</v>
      </c>
      <c r="L4763" s="1">
        <v>29.556000000000001</v>
      </c>
      <c r="M4763" s="1">
        <f t="shared" si="148"/>
        <v>-506.142</v>
      </c>
    </row>
    <row r="4764" spans="1:13" x14ac:dyDescent="0.2">
      <c r="A4764">
        <v>4747</v>
      </c>
      <c r="B4764">
        <v>844</v>
      </c>
      <c r="C4764" s="1">
        <v>-532.72050000000002</v>
      </c>
      <c r="D4764">
        <v>19.399999999999999</v>
      </c>
      <c r="E4764" s="1">
        <v>23.446999999999999</v>
      </c>
      <c r="F4764" s="1">
        <f t="shared" si="149"/>
        <v>-509.27350000000001</v>
      </c>
      <c r="I4764">
        <v>1070</v>
      </c>
      <c r="J4764" s="1">
        <v>-535.87288999999998</v>
      </c>
      <c r="K4764">
        <v>7.29</v>
      </c>
      <c r="L4764" s="1">
        <v>29.731000000000002</v>
      </c>
      <c r="M4764" s="1">
        <f t="shared" si="148"/>
        <v>-506.14188999999999</v>
      </c>
    </row>
    <row r="4765" spans="1:13" x14ac:dyDescent="0.2">
      <c r="A4765">
        <v>4748</v>
      </c>
      <c r="B4765">
        <v>829</v>
      </c>
      <c r="C4765" s="1">
        <v>-532.31721000000005</v>
      </c>
      <c r="D4765">
        <v>19.41</v>
      </c>
      <c r="E4765" s="1">
        <v>23.042000000000002</v>
      </c>
      <c r="F4765" s="1">
        <f t="shared" si="149"/>
        <v>-509.27521000000002</v>
      </c>
      <c r="I4765">
        <v>1074</v>
      </c>
      <c r="J4765" s="1">
        <v>-535.97464000000002</v>
      </c>
      <c r="K4765">
        <v>7.19</v>
      </c>
      <c r="L4765" s="1">
        <v>29.835999999999999</v>
      </c>
      <c r="M4765" s="1">
        <f t="shared" si="148"/>
        <v>-506.13864000000001</v>
      </c>
    </row>
    <row r="4766" spans="1:13" x14ac:dyDescent="0.2">
      <c r="A4766">
        <v>4749</v>
      </c>
      <c r="B4766">
        <v>816</v>
      </c>
      <c r="C4766" s="1">
        <v>-531.94538</v>
      </c>
      <c r="D4766">
        <v>19.52</v>
      </c>
      <c r="E4766" s="1">
        <v>22.670999999999999</v>
      </c>
      <c r="F4766" s="1">
        <f t="shared" si="149"/>
        <v>-509.27438000000001</v>
      </c>
      <c r="I4766">
        <v>1074</v>
      </c>
      <c r="J4766" s="1">
        <v>-535.98946999999998</v>
      </c>
      <c r="K4766">
        <v>7.29</v>
      </c>
      <c r="L4766" s="1">
        <v>29.850999999999999</v>
      </c>
      <c r="M4766" s="1">
        <f t="shared" si="148"/>
        <v>-506.13846999999998</v>
      </c>
    </row>
    <row r="4767" spans="1:13" x14ac:dyDescent="0.2">
      <c r="A4767">
        <v>4750</v>
      </c>
      <c r="B4767">
        <v>806</v>
      </c>
      <c r="C4767" s="1">
        <v>-531.68379000000004</v>
      </c>
      <c r="D4767">
        <v>19.71</v>
      </c>
      <c r="E4767" s="1">
        <v>22.41</v>
      </c>
      <c r="F4767" s="1">
        <f t="shared" si="149"/>
        <v>-509.27379000000002</v>
      </c>
      <c r="I4767">
        <v>1072</v>
      </c>
      <c r="J4767" s="1">
        <v>-535.91813000000002</v>
      </c>
      <c r="K4767">
        <v>7.44</v>
      </c>
      <c r="L4767" s="1">
        <v>29.783999999999999</v>
      </c>
      <c r="M4767" s="1">
        <f t="shared" si="148"/>
        <v>-506.13413000000003</v>
      </c>
    </row>
    <row r="4768" spans="1:13" x14ac:dyDescent="0.2">
      <c r="A4768">
        <v>4751</v>
      </c>
      <c r="B4768">
        <v>802</v>
      </c>
      <c r="C4768" s="1">
        <v>-531.58354999999995</v>
      </c>
      <c r="D4768">
        <v>19.87</v>
      </c>
      <c r="E4768" s="1">
        <v>22.298999999999999</v>
      </c>
      <c r="F4768" s="1">
        <f t="shared" si="149"/>
        <v>-509.28454999999997</v>
      </c>
      <c r="I4768">
        <v>1067</v>
      </c>
      <c r="J4768" s="1">
        <v>-535.79066</v>
      </c>
      <c r="K4768">
        <v>7.63</v>
      </c>
      <c r="L4768" s="1">
        <v>29.658999999999999</v>
      </c>
      <c r="M4768" s="1">
        <f t="shared" si="148"/>
        <v>-506.13166000000001</v>
      </c>
    </row>
    <row r="4769" spans="1:13" x14ac:dyDescent="0.2">
      <c r="A4769">
        <v>4752</v>
      </c>
      <c r="B4769">
        <v>803</v>
      </c>
      <c r="C4769" s="1">
        <v>-531.63801000000001</v>
      </c>
      <c r="D4769">
        <v>20.059999999999999</v>
      </c>
      <c r="E4769" s="1">
        <v>22.321000000000002</v>
      </c>
      <c r="F4769" s="1">
        <f t="shared" si="149"/>
        <v>-509.31700999999998</v>
      </c>
      <c r="I4769">
        <v>1062</v>
      </c>
      <c r="J4769" s="1">
        <v>-535.63792000000001</v>
      </c>
      <c r="K4769">
        <v>7.87</v>
      </c>
      <c r="L4769" s="1">
        <v>29.509</v>
      </c>
      <c r="M4769" s="1">
        <f t="shared" si="148"/>
        <v>-506.12891999999999</v>
      </c>
    </row>
    <row r="4770" spans="1:13" x14ac:dyDescent="0.2">
      <c r="A4770">
        <v>4753</v>
      </c>
      <c r="B4770">
        <v>807</v>
      </c>
      <c r="C4770" s="1">
        <v>-531.79061999999999</v>
      </c>
      <c r="D4770">
        <v>20.38</v>
      </c>
      <c r="E4770" s="1">
        <v>22.427</v>
      </c>
      <c r="F4770" s="1">
        <f t="shared" si="149"/>
        <v>-509.36361999999997</v>
      </c>
      <c r="I4770">
        <v>1057</v>
      </c>
      <c r="J4770" s="1">
        <v>-535.49767999999995</v>
      </c>
      <c r="K4770">
        <v>8.18</v>
      </c>
      <c r="L4770" s="1">
        <v>29.37</v>
      </c>
      <c r="M4770" s="1">
        <f t="shared" si="148"/>
        <v>-506.12767999999994</v>
      </c>
    </row>
    <row r="4771" spans="1:13" x14ac:dyDescent="0.2">
      <c r="A4771">
        <v>4754</v>
      </c>
      <c r="B4771">
        <v>816</v>
      </c>
      <c r="C4771" s="1">
        <v>-532.21513000000004</v>
      </c>
      <c r="D4771">
        <v>19.46</v>
      </c>
      <c r="E4771" s="1">
        <v>22.678000000000001</v>
      </c>
      <c r="F4771" s="1">
        <f t="shared" si="149"/>
        <v>-509.53713000000005</v>
      </c>
      <c r="I4771">
        <v>1053</v>
      </c>
      <c r="J4771" s="1">
        <v>-535.39165000000003</v>
      </c>
      <c r="K4771">
        <v>8.49</v>
      </c>
      <c r="L4771" s="1">
        <v>29.265999999999998</v>
      </c>
      <c r="M4771" s="1">
        <f t="shared" si="148"/>
        <v>-506.12565000000001</v>
      </c>
    </row>
    <row r="4772" spans="1:13" x14ac:dyDescent="0.2">
      <c r="A4772">
        <v>4755</v>
      </c>
      <c r="B4772">
        <v>829</v>
      </c>
      <c r="C4772" s="1">
        <v>-532.58601999999996</v>
      </c>
      <c r="D4772">
        <v>19.100000000000001</v>
      </c>
      <c r="E4772" s="1">
        <v>23.039000000000001</v>
      </c>
      <c r="F4772" s="1">
        <f t="shared" si="149"/>
        <v>-509.54701999999997</v>
      </c>
      <c r="I4772">
        <v>1051</v>
      </c>
      <c r="J4772" s="1">
        <v>-535.33380999999997</v>
      </c>
      <c r="K4772">
        <v>8.76</v>
      </c>
      <c r="L4772" s="1">
        <v>29.209</v>
      </c>
      <c r="M4772" s="1">
        <f t="shared" si="148"/>
        <v>-506.12480999999997</v>
      </c>
    </row>
    <row r="4773" spans="1:13" x14ac:dyDescent="0.2">
      <c r="A4773">
        <v>4756</v>
      </c>
      <c r="B4773">
        <v>842</v>
      </c>
      <c r="C4773" s="1">
        <v>-532.94179999999994</v>
      </c>
      <c r="D4773">
        <v>18.84</v>
      </c>
      <c r="E4773" s="1">
        <v>23.393000000000001</v>
      </c>
      <c r="F4773" s="1">
        <f t="shared" si="149"/>
        <v>-509.54879999999991</v>
      </c>
      <c r="I4773">
        <v>1050</v>
      </c>
      <c r="J4773" s="1">
        <v>-535.31047999999998</v>
      </c>
      <c r="K4773">
        <v>9.07</v>
      </c>
      <c r="L4773" s="1">
        <v>29.181999999999999</v>
      </c>
      <c r="M4773" s="1">
        <f t="shared" si="148"/>
        <v>-506.12847999999997</v>
      </c>
    </row>
    <row r="4774" spans="1:13" x14ac:dyDescent="0.2">
      <c r="A4774">
        <v>4757</v>
      </c>
      <c r="B4774">
        <v>852</v>
      </c>
      <c r="C4774" s="1">
        <v>-533.23767999999995</v>
      </c>
      <c r="D4774">
        <v>18.7</v>
      </c>
      <c r="E4774" s="1">
        <v>23.687000000000001</v>
      </c>
      <c r="F4774" s="1">
        <f t="shared" si="149"/>
        <v>-509.55067999999994</v>
      </c>
      <c r="I4774">
        <v>1050</v>
      </c>
      <c r="J4774" s="1">
        <v>-535.30525999999998</v>
      </c>
      <c r="K4774">
        <v>9.39</v>
      </c>
      <c r="L4774" s="1">
        <v>29.169</v>
      </c>
      <c r="M4774" s="1">
        <f t="shared" si="148"/>
        <v>-506.13625999999999</v>
      </c>
    </row>
    <row r="4775" spans="1:13" x14ac:dyDescent="0.2">
      <c r="A4775">
        <v>4758</v>
      </c>
      <c r="B4775">
        <v>859</v>
      </c>
      <c r="C4775" s="1">
        <v>-533.43357000000003</v>
      </c>
      <c r="D4775">
        <v>18.57</v>
      </c>
      <c r="E4775" s="1">
        <v>23.881</v>
      </c>
      <c r="F4775" s="1">
        <f t="shared" si="149"/>
        <v>-509.55257000000006</v>
      </c>
      <c r="I4775">
        <v>1049</v>
      </c>
      <c r="J4775" s="1">
        <v>-535.30404999999996</v>
      </c>
      <c r="K4775">
        <v>9.48</v>
      </c>
      <c r="L4775" s="1">
        <v>29.166</v>
      </c>
      <c r="M4775" s="1">
        <f t="shared" si="148"/>
        <v>-506.13804999999996</v>
      </c>
    </row>
    <row r="4776" spans="1:13" x14ac:dyDescent="0.2">
      <c r="A4776">
        <v>4759</v>
      </c>
      <c r="B4776">
        <v>861</v>
      </c>
      <c r="C4776" s="1">
        <v>-533.49717999999996</v>
      </c>
      <c r="D4776">
        <v>18.47</v>
      </c>
      <c r="E4776" s="1">
        <v>23.940999999999999</v>
      </c>
      <c r="F4776" s="1">
        <f t="shared" si="149"/>
        <v>-509.55617999999998</v>
      </c>
      <c r="I4776">
        <v>1050</v>
      </c>
      <c r="J4776" s="1">
        <v>-535.30546000000004</v>
      </c>
      <c r="K4776">
        <v>9.65</v>
      </c>
      <c r="L4776" s="1">
        <v>29.170999999999999</v>
      </c>
      <c r="M4776" s="1">
        <f t="shared" si="148"/>
        <v>-506.13446000000005</v>
      </c>
    </row>
    <row r="4777" spans="1:13" x14ac:dyDescent="0.2">
      <c r="A4777">
        <v>4760</v>
      </c>
      <c r="B4777">
        <v>858</v>
      </c>
      <c r="C4777" s="1">
        <v>-533.40482999999995</v>
      </c>
      <c r="D4777">
        <v>18.55</v>
      </c>
      <c r="E4777" s="1">
        <v>23.849</v>
      </c>
      <c r="F4777" s="1">
        <f t="shared" si="149"/>
        <v>-509.55582999999996</v>
      </c>
      <c r="I4777">
        <v>1051</v>
      </c>
      <c r="J4777" s="1">
        <v>-535.33455000000004</v>
      </c>
      <c r="K4777">
        <v>9.77</v>
      </c>
      <c r="L4777" s="1">
        <v>29.196000000000002</v>
      </c>
      <c r="M4777" s="1">
        <f t="shared" si="148"/>
        <v>-506.13855000000001</v>
      </c>
    </row>
    <row r="4778" spans="1:13" x14ac:dyDescent="0.2">
      <c r="A4778">
        <v>4761</v>
      </c>
      <c r="B4778">
        <v>850</v>
      </c>
      <c r="C4778" s="1">
        <v>-533.18525999999997</v>
      </c>
      <c r="D4778">
        <v>18.64</v>
      </c>
      <c r="E4778" s="1">
        <v>23.635999999999999</v>
      </c>
      <c r="F4778" s="1">
        <f t="shared" si="149"/>
        <v>-509.54925999999995</v>
      </c>
      <c r="I4778">
        <v>1052</v>
      </c>
      <c r="J4778" s="1">
        <v>-535.40301999999997</v>
      </c>
      <c r="K4778">
        <v>10.039999999999999</v>
      </c>
      <c r="L4778" s="1">
        <v>29.24</v>
      </c>
      <c r="M4778" s="1">
        <f t="shared" si="148"/>
        <v>-506.16301999999996</v>
      </c>
    </row>
    <row r="4779" spans="1:13" x14ac:dyDescent="0.2">
      <c r="A4779">
        <v>4762</v>
      </c>
      <c r="B4779">
        <v>841</v>
      </c>
      <c r="C4779" s="1">
        <v>-532.91782000000001</v>
      </c>
      <c r="D4779">
        <v>18.82</v>
      </c>
      <c r="E4779" s="1">
        <v>23.372</v>
      </c>
      <c r="F4779" s="1">
        <f t="shared" si="149"/>
        <v>-509.54581999999999</v>
      </c>
      <c r="I4779">
        <v>1055</v>
      </c>
      <c r="J4779" s="1">
        <v>-535.51606000000004</v>
      </c>
      <c r="K4779">
        <v>9.8000000000000007</v>
      </c>
      <c r="L4779" s="1">
        <v>29.317</v>
      </c>
      <c r="M4779" s="1">
        <f t="shared" si="148"/>
        <v>-506.19906000000003</v>
      </c>
    </row>
    <row r="4780" spans="1:13" x14ac:dyDescent="0.2">
      <c r="A4780">
        <v>4763</v>
      </c>
      <c r="B4780">
        <v>832</v>
      </c>
      <c r="C4780" s="1">
        <v>-532.66940999999997</v>
      </c>
      <c r="D4780">
        <v>19.09</v>
      </c>
      <c r="E4780" s="1">
        <v>23.125</v>
      </c>
      <c r="F4780" s="1">
        <f t="shared" si="149"/>
        <v>-509.54440999999997</v>
      </c>
      <c r="I4780">
        <v>1058</v>
      </c>
      <c r="J4780" s="1">
        <v>-535.61972000000003</v>
      </c>
      <c r="K4780">
        <v>9.74</v>
      </c>
      <c r="L4780" s="1">
        <v>29.399000000000001</v>
      </c>
      <c r="M4780" s="1">
        <f t="shared" si="148"/>
        <v>-506.22072000000003</v>
      </c>
    </row>
    <row r="4781" spans="1:13" x14ac:dyDescent="0.2">
      <c r="A4781">
        <v>4764</v>
      </c>
      <c r="B4781">
        <v>825</v>
      </c>
      <c r="C4781" s="1">
        <v>-532.47266000000002</v>
      </c>
      <c r="D4781">
        <v>19.37</v>
      </c>
      <c r="E4781" s="1">
        <v>22.925999999999998</v>
      </c>
      <c r="F4781" s="1">
        <f t="shared" si="149"/>
        <v>-509.54666000000003</v>
      </c>
      <c r="I4781">
        <v>1059</v>
      </c>
      <c r="J4781" s="1">
        <v>-535.65884000000005</v>
      </c>
      <c r="K4781">
        <v>9.36</v>
      </c>
      <c r="L4781" s="1">
        <v>29.425999999999998</v>
      </c>
      <c r="M4781" s="1">
        <f t="shared" si="148"/>
        <v>-506.23284000000007</v>
      </c>
    </row>
    <row r="4782" spans="1:13" x14ac:dyDescent="0.2">
      <c r="A4782">
        <v>4765</v>
      </c>
      <c r="B4782">
        <v>819</v>
      </c>
      <c r="C4782" s="1">
        <v>-532.31948</v>
      </c>
      <c r="D4782">
        <v>19.61</v>
      </c>
      <c r="E4782" s="1">
        <v>22.763999999999999</v>
      </c>
      <c r="F4782" s="1">
        <f t="shared" si="149"/>
        <v>-509.55547999999999</v>
      </c>
      <c r="I4782">
        <v>1057</v>
      </c>
      <c r="J4782" s="1">
        <v>-535.59514999999999</v>
      </c>
      <c r="K4782">
        <v>9.4600000000000009</v>
      </c>
      <c r="L4782" s="1">
        <v>29.361999999999998</v>
      </c>
      <c r="M4782" s="1">
        <f t="shared" si="148"/>
        <v>-506.23314999999997</v>
      </c>
    </row>
    <row r="4783" spans="1:13" x14ac:dyDescent="0.2">
      <c r="A4783">
        <v>4766</v>
      </c>
      <c r="B4783">
        <v>814</v>
      </c>
      <c r="C4783" s="1">
        <v>-532.19493</v>
      </c>
      <c r="D4783">
        <v>19.71</v>
      </c>
      <c r="E4783" s="1">
        <v>22.634</v>
      </c>
      <c r="F4783" s="1">
        <f t="shared" si="149"/>
        <v>-509.56092999999998</v>
      </c>
      <c r="I4783">
        <v>1051</v>
      </c>
      <c r="J4783" s="1">
        <v>-535.44523000000004</v>
      </c>
      <c r="K4783">
        <v>9.4700000000000006</v>
      </c>
      <c r="L4783" s="1">
        <v>29.22</v>
      </c>
      <c r="M4783" s="1">
        <f t="shared" si="148"/>
        <v>-506.22523000000001</v>
      </c>
    </row>
    <row r="4784" spans="1:13" x14ac:dyDescent="0.2">
      <c r="A4784">
        <v>4767</v>
      </c>
      <c r="B4784">
        <v>811</v>
      </c>
      <c r="C4784" s="1">
        <v>-532.10545999999999</v>
      </c>
      <c r="D4784">
        <v>19.8</v>
      </c>
      <c r="E4784" s="1">
        <v>22.547999999999998</v>
      </c>
      <c r="F4784" s="1">
        <f t="shared" si="149"/>
        <v>-509.55745999999999</v>
      </c>
      <c r="I4784">
        <v>1046</v>
      </c>
      <c r="J4784" s="1">
        <v>-535.28378999999995</v>
      </c>
      <c r="K4784">
        <v>9.5</v>
      </c>
      <c r="L4784" s="1">
        <v>29.061</v>
      </c>
      <c r="M4784" s="1">
        <f t="shared" si="148"/>
        <v>-506.22278999999997</v>
      </c>
    </row>
    <row r="4785" spans="1:13" x14ac:dyDescent="0.2">
      <c r="A4785">
        <v>4768</v>
      </c>
      <c r="B4785">
        <v>810</v>
      </c>
      <c r="C4785" s="1">
        <v>-532.07006999999999</v>
      </c>
      <c r="D4785">
        <v>19.93</v>
      </c>
      <c r="E4785" s="1">
        <v>22.516999999999999</v>
      </c>
      <c r="F4785" s="1">
        <f t="shared" si="149"/>
        <v>-509.55306999999999</v>
      </c>
      <c r="I4785">
        <v>1041</v>
      </c>
      <c r="J4785" s="1">
        <v>-535.16677000000004</v>
      </c>
      <c r="K4785">
        <v>9.4700000000000006</v>
      </c>
      <c r="L4785" s="1">
        <v>28.943999999999999</v>
      </c>
      <c r="M4785" s="1">
        <f t="shared" si="148"/>
        <v>-506.22277000000003</v>
      </c>
    </row>
    <row r="4786" spans="1:13" x14ac:dyDescent="0.2">
      <c r="A4786">
        <v>4769</v>
      </c>
      <c r="B4786">
        <v>811</v>
      </c>
      <c r="C4786" s="1">
        <v>-532.09058000000005</v>
      </c>
      <c r="D4786">
        <v>19.940000000000001</v>
      </c>
      <c r="E4786" s="1">
        <v>22.545999999999999</v>
      </c>
      <c r="F4786" s="1">
        <f t="shared" si="149"/>
        <v>-509.54458000000005</v>
      </c>
      <c r="I4786">
        <v>1039</v>
      </c>
      <c r="J4786" s="1">
        <v>-535.11054000000001</v>
      </c>
      <c r="K4786">
        <v>9.5</v>
      </c>
      <c r="L4786" s="1">
        <v>28.884</v>
      </c>
      <c r="M4786" s="1">
        <f t="shared" si="148"/>
        <v>-506.22654</v>
      </c>
    </row>
    <row r="4787" spans="1:13" x14ac:dyDescent="0.2">
      <c r="A4787">
        <v>4770</v>
      </c>
      <c r="B4787">
        <v>813</v>
      </c>
      <c r="C4787" s="1">
        <v>-532.15148999999997</v>
      </c>
      <c r="D4787">
        <v>20.07</v>
      </c>
      <c r="E4787" s="1">
        <v>22.606000000000002</v>
      </c>
      <c r="F4787" s="1">
        <f t="shared" si="149"/>
        <v>-509.54548999999997</v>
      </c>
      <c r="I4787">
        <v>1038</v>
      </c>
      <c r="J4787" s="1">
        <v>-535.09092999999996</v>
      </c>
      <c r="K4787">
        <v>9.4600000000000009</v>
      </c>
      <c r="L4787" s="1">
        <v>28.859000000000002</v>
      </c>
      <c r="M4787" s="1">
        <f t="shared" si="148"/>
        <v>-506.23192999999998</v>
      </c>
    </row>
    <row r="4788" spans="1:13" x14ac:dyDescent="0.2">
      <c r="A4788">
        <v>4771</v>
      </c>
      <c r="B4788">
        <v>816</v>
      </c>
      <c r="C4788" s="1">
        <v>-532.22361000000001</v>
      </c>
      <c r="D4788">
        <v>20.190000000000001</v>
      </c>
      <c r="E4788" s="1">
        <v>22.675999999999998</v>
      </c>
      <c r="F4788" s="1">
        <f t="shared" si="149"/>
        <v>-509.54761000000002</v>
      </c>
      <c r="I4788">
        <v>1038</v>
      </c>
      <c r="J4788" s="1">
        <v>-535.08605999999997</v>
      </c>
      <c r="K4788">
        <v>9.41</v>
      </c>
      <c r="L4788" s="1">
        <v>28.847999999999999</v>
      </c>
      <c r="M4788" s="1">
        <f t="shared" si="148"/>
        <v>-506.23805999999996</v>
      </c>
    </row>
    <row r="4789" spans="1:13" x14ac:dyDescent="0.2">
      <c r="A4789">
        <v>4772</v>
      </c>
      <c r="B4789">
        <v>818</v>
      </c>
      <c r="C4789" s="1">
        <v>-532.28827999999999</v>
      </c>
      <c r="D4789">
        <v>20.2</v>
      </c>
      <c r="E4789" s="1">
        <v>22.736000000000001</v>
      </c>
      <c r="F4789" s="1">
        <f t="shared" si="149"/>
        <v>-509.55228</v>
      </c>
      <c r="I4789">
        <v>1038</v>
      </c>
      <c r="J4789" s="1">
        <v>-535.09789000000001</v>
      </c>
      <c r="K4789">
        <v>9.5</v>
      </c>
      <c r="L4789" s="1">
        <v>28.846</v>
      </c>
      <c r="M4789" s="1">
        <f t="shared" si="148"/>
        <v>-506.25189</v>
      </c>
    </row>
    <row r="4790" spans="1:13" x14ac:dyDescent="0.2">
      <c r="A4790">
        <v>4773</v>
      </c>
      <c r="B4790">
        <v>819</v>
      </c>
      <c r="C4790" s="1">
        <v>-532.32451000000003</v>
      </c>
      <c r="D4790">
        <v>20.329999999999998</v>
      </c>
      <c r="E4790" s="1">
        <v>22.765999999999998</v>
      </c>
      <c r="F4790" s="1">
        <f t="shared" si="149"/>
        <v>-509.55851000000001</v>
      </c>
      <c r="I4790">
        <v>1039</v>
      </c>
      <c r="J4790" s="1">
        <v>-535.14666999999997</v>
      </c>
      <c r="K4790">
        <v>9.59</v>
      </c>
      <c r="L4790" s="1">
        <v>28.87</v>
      </c>
      <c r="M4790" s="1">
        <f t="shared" si="148"/>
        <v>-506.27666999999997</v>
      </c>
    </row>
    <row r="4791" spans="1:13" x14ac:dyDescent="0.2">
      <c r="A4791">
        <v>4774</v>
      </c>
      <c r="B4791">
        <v>819</v>
      </c>
      <c r="C4791" s="1">
        <v>-532.31618000000003</v>
      </c>
      <c r="D4791">
        <v>20.38</v>
      </c>
      <c r="E4791" s="1">
        <v>22.756</v>
      </c>
      <c r="F4791" s="1">
        <f t="shared" si="149"/>
        <v>-509.56018000000006</v>
      </c>
      <c r="I4791">
        <v>1041</v>
      </c>
      <c r="J4791" s="1">
        <v>-535.25563999999997</v>
      </c>
      <c r="K4791">
        <v>9.59</v>
      </c>
      <c r="L4791" s="1">
        <v>28.928000000000001</v>
      </c>
      <c r="M4791" s="1">
        <f t="shared" si="148"/>
        <v>-506.32763999999997</v>
      </c>
    </row>
    <row r="4792" spans="1:13" x14ac:dyDescent="0.2">
      <c r="A4792">
        <v>4775</v>
      </c>
      <c r="B4792">
        <v>817</v>
      </c>
      <c r="C4792" s="1">
        <v>-532.25761</v>
      </c>
      <c r="D4792">
        <v>20.49</v>
      </c>
      <c r="E4792" s="1">
        <v>22.701000000000001</v>
      </c>
      <c r="F4792" s="1">
        <f t="shared" si="149"/>
        <v>-509.55660999999998</v>
      </c>
      <c r="I4792">
        <v>1046</v>
      </c>
      <c r="J4792" s="1">
        <v>-535.45015999999998</v>
      </c>
      <c r="K4792">
        <v>8.92</v>
      </c>
      <c r="L4792" s="1">
        <v>29.07</v>
      </c>
      <c r="M4792" s="1">
        <f t="shared" si="148"/>
        <v>-506.38015999999999</v>
      </c>
    </row>
    <row r="4793" spans="1:13" x14ac:dyDescent="0.2">
      <c r="A4793">
        <v>4776</v>
      </c>
      <c r="B4793">
        <v>813</v>
      </c>
      <c r="C4793" s="1">
        <v>-532.15740000000005</v>
      </c>
      <c r="D4793">
        <v>20.65</v>
      </c>
      <c r="E4793" s="1">
        <v>22.603999999999999</v>
      </c>
      <c r="F4793" s="1">
        <f t="shared" si="149"/>
        <v>-509.55340000000007</v>
      </c>
      <c r="I4793">
        <v>1054</v>
      </c>
      <c r="J4793" s="1">
        <v>-535.68530999999996</v>
      </c>
      <c r="K4793">
        <v>8.66</v>
      </c>
      <c r="L4793" s="1">
        <v>29.295000000000002</v>
      </c>
      <c r="M4793" s="1">
        <f t="shared" si="148"/>
        <v>-506.39030999999994</v>
      </c>
    </row>
    <row r="4794" spans="1:13" x14ac:dyDescent="0.2">
      <c r="A4794">
        <v>4777</v>
      </c>
      <c r="B4794">
        <v>810</v>
      </c>
      <c r="C4794" s="1">
        <v>-532.06012999999996</v>
      </c>
      <c r="D4794">
        <v>20.75</v>
      </c>
      <c r="E4794" s="1">
        <v>22.504000000000001</v>
      </c>
      <c r="F4794" s="1">
        <f t="shared" si="149"/>
        <v>-509.55612999999994</v>
      </c>
      <c r="I4794">
        <v>1062</v>
      </c>
      <c r="J4794" s="1">
        <v>-535.92339000000004</v>
      </c>
      <c r="K4794">
        <v>8.36</v>
      </c>
      <c r="L4794" s="1">
        <v>29.524000000000001</v>
      </c>
      <c r="M4794" s="1">
        <f t="shared" si="148"/>
        <v>-506.39939000000004</v>
      </c>
    </row>
    <row r="4795" spans="1:13" x14ac:dyDescent="0.2">
      <c r="A4795">
        <v>4778</v>
      </c>
      <c r="B4795">
        <v>808</v>
      </c>
      <c r="C4795" s="1">
        <v>-532.01576</v>
      </c>
      <c r="D4795">
        <v>20.66</v>
      </c>
      <c r="E4795" s="1">
        <v>22.46</v>
      </c>
      <c r="F4795" s="1">
        <f t="shared" si="149"/>
        <v>-509.55576000000002</v>
      </c>
      <c r="I4795">
        <v>1069</v>
      </c>
      <c r="J4795" s="1">
        <v>-536.10569999999996</v>
      </c>
      <c r="K4795">
        <v>8.1300000000000008</v>
      </c>
      <c r="L4795" s="1">
        <v>29.701000000000001</v>
      </c>
      <c r="M4795" s="1">
        <f t="shared" si="148"/>
        <v>-506.40469999999993</v>
      </c>
    </row>
    <row r="4796" spans="1:13" x14ac:dyDescent="0.2">
      <c r="A4796">
        <v>4779</v>
      </c>
      <c r="B4796">
        <v>809</v>
      </c>
      <c r="C4796" s="1">
        <v>-532.03887999999995</v>
      </c>
      <c r="D4796">
        <v>20.55</v>
      </c>
      <c r="E4796" s="1">
        <v>22.483000000000001</v>
      </c>
      <c r="F4796" s="1">
        <f t="shared" si="149"/>
        <v>-509.55587999999995</v>
      </c>
      <c r="I4796">
        <v>1072</v>
      </c>
      <c r="J4796" s="1">
        <v>-536.18989999999997</v>
      </c>
      <c r="K4796">
        <v>8.16</v>
      </c>
      <c r="L4796" s="1">
        <v>29.779</v>
      </c>
      <c r="M4796" s="1">
        <f t="shared" si="148"/>
        <v>-506.41089999999997</v>
      </c>
    </row>
    <row r="4797" spans="1:13" x14ac:dyDescent="0.2">
      <c r="A4797">
        <v>4780</v>
      </c>
      <c r="B4797">
        <v>811</v>
      </c>
      <c r="C4797" s="1">
        <v>-532.09978999999998</v>
      </c>
      <c r="D4797">
        <v>20.37</v>
      </c>
      <c r="E4797" s="1">
        <v>22.54</v>
      </c>
      <c r="F4797" s="1">
        <f t="shared" si="149"/>
        <v>-509.55978999999996</v>
      </c>
      <c r="I4797">
        <v>1070</v>
      </c>
      <c r="J4797" s="1">
        <v>-536.15098999999998</v>
      </c>
      <c r="K4797">
        <v>8</v>
      </c>
      <c r="L4797" s="1">
        <v>29.738</v>
      </c>
      <c r="M4797" s="1">
        <f t="shared" si="148"/>
        <v>-506.41298999999998</v>
      </c>
    </row>
    <row r="4798" spans="1:13" x14ac:dyDescent="0.2">
      <c r="A4798">
        <v>4781</v>
      </c>
      <c r="B4798">
        <v>813</v>
      </c>
      <c r="C4798" s="1">
        <v>-532.15292999999997</v>
      </c>
      <c r="D4798">
        <v>20.239999999999998</v>
      </c>
      <c r="E4798" s="1">
        <v>22.594000000000001</v>
      </c>
      <c r="F4798" s="1">
        <f t="shared" si="149"/>
        <v>-509.55892999999998</v>
      </c>
      <c r="I4798">
        <v>1065</v>
      </c>
      <c r="J4798" s="1">
        <v>-535.99806999999998</v>
      </c>
      <c r="K4798">
        <v>7.9</v>
      </c>
      <c r="L4798" s="1">
        <v>29.588000000000001</v>
      </c>
      <c r="M4798" s="1">
        <f t="shared" si="148"/>
        <v>-506.41006999999996</v>
      </c>
    </row>
    <row r="4799" spans="1:13" x14ac:dyDescent="0.2">
      <c r="A4799">
        <v>4782</v>
      </c>
      <c r="B4799">
        <v>813</v>
      </c>
      <c r="C4799" s="1">
        <v>-532.16994999999997</v>
      </c>
      <c r="D4799">
        <v>20.079999999999998</v>
      </c>
      <c r="E4799" s="1">
        <v>22.608000000000001</v>
      </c>
      <c r="F4799" s="1">
        <f t="shared" si="149"/>
        <v>-509.56194999999997</v>
      </c>
      <c r="I4799">
        <v>1057</v>
      </c>
      <c r="J4799" s="1">
        <v>-535.78137000000004</v>
      </c>
      <c r="K4799">
        <v>7.86</v>
      </c>
      <c r="L4799" s="1">
        <v>29.379000000000001</v>
      </c>
      <c r="M4799" s="1">
        <f t="shared" si="148"/>
        <v>-506.40237000000002</v>
      </c>
    </row>
    <row r="4800" spans="1:13" x14ac:dyDescent="0.2">
      <c r="A4800">
        <v>4783</v>
      </c>
      <c r="B4800">
        <v>812</v>
      </c>
      <c r="C4800" s="1">
        <v>-532.13748999999996</v>
      </c>
      <c r="D4800">
        <v>19.93</v>
      </c>
      <c r="E4800" s="1">
        <v>22.577999999999999</v>
      </c>
      <c r="F4800" s="1">
        <f t="shared" si="149"/>
        <v>-509.55948999999998</v>
      </c>
      <c r="I4800">
        <v>1050</v>
      </c>
      <c r="J4800" s="1">
        <v>-535.58644000000004</v>
      </c>
      <c r="K4800">
        <v>7.93</v>
      </c>
      <c r="L4800" s="1">
        <v>29.192</v>
      </c>
      <c r="M4800" s="1">
        <f t="shared" si="148"/>
        <v>-506.39444000000003</v>
      </c>
    </row>
    <row r="4801" spans="1:13" x14ac:dyDescent="0.2">
      <c r="A4801">
        <v>4784</v>
      </c>
      <c r="B4801">
        <v>811</v>
      </c>
      <c r="C4801" s="1">
        <v>-532.09103000000005</v>
      </c>
      <c r="D4801">
        <v>19.829999999999998</v>
      </c>
      <c r="E4801" s="1">
        <v>22.533000000000001</v>
      </c>
      <c r="F4801" s="1">
        <f t="shared" si="149"/>
        <v>-509.55803000000003</v>
      </c>
      <c r="I4801">
        <v>1048</v>
      </c>
      <c r="J4801" s="1">
        <v>-535.50293999999997</v>
      </c>
      <c r="K4801">
        <v>7.84</v>
      </c>
      <c r="L4801" s="1">
        <v>29.114000000000001</v>
      </c>
      <c r="M4801" s="1">
        <f t="shared" si="148"/>
        <v>-506.38893999999999</v>
      </c>
    </row>
    <row r="4802" spans="1:13" x14ac:dyDescent="0.2">
      <c r="A4802">
        <v>4785</v>
      </c>
      <c r="B4802">
        <v>811</v>
      </c>
      <c r="C4802" s="1">
        <v>-532.07587000000001</v>
      </c>
      <c r="D4802">
        <v>19.82</v>
      </c>
      <c r="E4802" s="1">
        <v>22.524999999999999</v>
      </c>
      <c r="F4802" s="1">
        <f t="shared" si="149"/>
        <v>-509.55087000000003</v>
      </c>
      <c r="I4802">
        <v>1050</v>
      </c>
      <c r="J4802" s="1">
        <v>-535.57596999999998</v>
      </c>
      <c r="K4802">
        <v>7.69</v>
      </c>
      <c r="L4802" s="1">
        <v>29.192</v>
      </c>
      <c r="M4802" s="1">
        <f t="shared" si="148"/>
        <v>-506.38396999999998</v>
      </c>
    </row>
    <row r="4803" spans="1:13" x14ac:dyDescent="0.2">
      <c r="A4803">
        <v>4786</v>
      </c>
      <c r="B4803">
        <v>814</v>
      </c>
      <c r="C4803" s="1">
        <v>-532.15898000000004</v>
      </c>
      <c r="D4803">
        <v>19.53</v>
      </c>
      <c r="E4803" s="1">
        <v>22.609000000000002</v>
      </c>
      <c r="F4803" s="1">
        <f t="shared" si="149"/>
        <v>-509.54998000000006</v>
      </c>
      <c r="I4803">
        <v>1058</v>
      </c>
      <c r="J4803" s="1">
        <v>-535.78282000000002</v>
      </c>
      <c r="K4803">
        <v>7.58</v>
      </c>
      <c r="L4803" s="1">
        <v>29.396000000000001</v>
      </c>
      <c r="M4803" s="1">
        <f t="shared" si="148"/>
        <v>-506.38682</v>
      </c>
    </row>
    <row r="4804" spans="1:13" x14ac:dyDescent="0.2">
      <c r="A4804">
        <v>4787</v>
      </c>
      <c r="B4804">
        <v>821</v>
      </c>
      <c r="C4804" s="1">
        <v>-532.37642000000005</v>
      </c>
      <c r="D4804">
        <v>19.36</v>
      </c>
      <c r="E4804" s="1">
        <v>22.824000000000002</v>
      </c>
      <c r="F4804" s="1">
        <f t="shared" si="149"/>
        <v>-509.55242000000004</v>
      </c>
      <c r="I4804">
        <v>1066</v>
      </c>
      <c r="J4804" s="1">
        <v>-536.03188999999998</v>
      </c>
      <c r="K4804">
        <v>7.49</v>
      </c>
      <c r="L4804" s="1">
        <v>29.634</v>
      </c>
      <c r="M4804" s="1">
        <f t="shared" si="148"/>
        <v>-506.39788999999996</v>
      </c>
    </row>
    <row r="4805" spans="1:13" x14ac:dyDescent="0.2">
      <c r="A4805">
        <v>4788</v>
      </c>
      <c r="B4805">
        <v>833</v>
      </c>
      <c r="C4805" s="1">
        <v>-532.71933000000001</v>
      </c>
      <c r="D4805">
        <v>19.16</v>
      </c>
      <c r="E4805" s="1">
        <v>23.163</v>
      </c>
      <c r="F4805" s="1">
        <f t="shared" si="149"/>
        <v>-509.55633</v>
      </c>
      <c r="I4805">
        <v>1072</v>
      </c>
      <c r="J4805" s="1">
        <v>-536.21015</v>
      </c>
      <c r="K4805">
        <v>7.37</v>
      </c>
      <c r="L4805" s="1">
        <v>29.800999999999998</v>
      </c>
      <c r="M4805" s="1">
        <f t="shared" si="148"/>
        <v>-506.40915000000001</v>
      </c>
    </row>
    <row r="4806" spans="1:13" x14ac:dyDescent="0.2">
      <c r="A4806">
        <v>4789</v>
      </c>
      <c r="B4806">
        <v>848</v>
      </c>
      <c r="C4806" s="1">
        <v>-533.13520000000005</v>
      </c>
      <c r="D4806">
        <v>19.010000000000002</v>
      </c>
      <c r="E4806" s="1">
        <v>23.571000000000002</v>
      </c>
      <c r="F4806" s="1">
        <f t="shared" si="149"/>
        <v>-509.56420000000003</v>
      </c>
      <c r="I4806">
        <v>1073</v>
      </c>
      <c r="J4806" s="1">
        <v>-536.24683000000005</v>
      </c>
      <c r="K4806">
        <v>7.43</v>
      </c>
      <c r="L4806" s="1">
        <v>29.83</v>
      </c>
      <c r="M4806" s="1">
        <f t="shared" si="148"/>
        <v>-506.41683000000006</v>
      </c>
    </row>
    <row r="4807" spans="1:13" x14ac:dyDescent="0.2">
      <c r="A4807">
        <v>4790</v>
      </c>
      <c r="B4807">
        <v>862</v>
      </c>
      <c r="C4807" s="1">
        <v>-533.53</v>
      </c>
      <c r="D4807">
        <v>18.84</v>
      </c>
      <c r="E4807" s="1">
        <v>23.957000000000001</v>
      </c>
      <c r="F4807" s="1">
        <f t="shared" si="149"/>
        <v>-509.57299999999998</v>
      </c>
      <c r="I4807">
        <v>1068</v>
      </c>
      <c r="J4807" s="1">
        <v>-536.11068</v>
      </c>
      <c r="K4807">
        <v>7.43</v>
      </c>
      <c r="L4807" s="1">
        <v>29.693000000000001</v>
      </c>
      <c r="M4807" s="1">
        <f t="shared" si="148"/>
        <v>-506.41768000000002</v>
      </c>
    </row>
    <row r="4808" spans="1:13" x14ac:dyDescent="0.2">
      <c r="A4808">
        <v>4791</v>
      </c>
      <c r="B4808">
        <v>872</v>
      </c>
      <c r="C4808" s="1">
        <v>-533.80658000000005</v>
      </c>
      <c r="D4808">
        <v>18.71</v>
      </c>
      <c r="E4808" s="1">
        <v>24.23</v>
      </c>
      <c r="F4808" s="1">
        <f t="shared" si="149"/>
        <v>-509.57658000000004</v>
      </c>
      <c r="I4808">
        <v>1058</v>
      </c>
      <c r="J4808" s="1">
        <v>-535.82015000000001</v>
      </c>
      <c r="K4808">
        <v>7.79</v>
      </c>
      <c r="L4808" s="1">
        <v>29.396999999999998</v>
      </c>
      <c r="M4808" s="1">
        <f t="shared" si="148"/>
        <v>-506.42315000000002</v>
      </c>
    </row>
    <row r="4809" spans="1:13" x14ac:dyDescent="0.2">
      <c r="A4809">
        <v>4792</v>
      </c>
      <c r="B4809">
        <v>874</v>
      </c>
      <c r="C4809" s="1">
        <v>-533.87657999999999</v>
      </c>
      <c r="D4809">
        <v>18.97</v>
      </c>
      <c r="E4809" s="1">
        <v>24.300999999999998</v>
      </c>
      <c r="F4809" s="1">
        <f t="shared" si="149"/>
        <v>-509.57558</v>
      </c>
      <c r="I4809">
        <v>1043</v>
      </c>
      <c r="J4809" s="1">
        <v>-535.40746000000001</v>
      </c>
      <c r="K4809">
        <v>8.0399999999999991</v>
      </c>
      <c r="L4809" s="1">
        <v>28.98</v>
      </c>
      <c r="M4809" s="1">
        <f t="shared" si="148"/>
        <v>-506.42746</v>
      </c>
    </row>
    <row r="4810" spans="1:13" x14ac:dyDescent="0.2">
      <c r="A4810">
        <v>4793</v>
      </c>
      <c r="B4810">
        <v>868</v>
      </c>
      <c r="C4810" s="1">
        <v>-533.71</v>
      </c>
      <c r="D4810">
        <v>19.260000000000002</v>
      </c>
      <c r="E4810" s="1">
        <v>24.135000000000002</v>
      </c>
      <c r="F4810" s="1">
        <f t="shared" si="149"/>
        <v>-509.57500000000005</v>
      </c>
      <c r="I4810">
        <v>1026</v>
      </c>
      <c r="J4810" s="1">
        <v>-534.94236999999998</v>
      </c>
      <c r="K4810">
        <v>8.01</v>
      </c>
      <c r="L4810" s="1">
        <v>28.513999999999999</v>
      </c>
      <c r="M4810" s="1">
        <f t="shared" si="148"/>
        <v>-506.42836999999997</v>
      </c>
    </row>
    <row r="4811" spans="1:13" x14ac:dyDescent="0.2">
      <c r="A4811">
        <v>4794</v>
      </c>
      <c r="B4811">
        <v>855</v>
      </c>
      <c r="C4811" s="1">
        <v>-533.33564000000001</v>
      </c>
      <c r="D4811">
        <v>19.62</v>
      </c>
      <c r="E4811" s="1">
        <v>23.763999999999999</v>
      </c>
      <c r="F4811" s="1">
        <f t="shared" si="149"/>
        <v>-509.57164</v>
      </c>
      <c r="I4811">
        <v>1011</v>
      </c>
      <c r="J4811" s="1">
        <v>-534.52728000000002</v>
      </c>
      <c r="K4811">
        <v>8.24</v>
      </c>
      <c r="L4811" s="1">
        <v>28.100999999999999</v>
      </c>
      <c r="M4811" s="1">
        <f t="shared" si="148"/>
        <v>-506.42628000000002</v>
      </c>
    </row>
    <row r="4812" spans="1:13" x14ac:dyDescent="0.2">
      <c r="A4812">
        <v>4795</v>
      </c>
      <c r="B4812">
        <v>837</v>
      </c>
      <c r="C4812" s="1">
        <v>-532.83207000000004</v>
      </c>
      <c r="D4812">
        <v>20.079999999999998</v>
      </c>
      <c r="E4812" s="1">
        <v>23.268999999999998</v>
      </c>
      <c r="F4812" s="1">
        <f t="shared" si="149"/>
        <v>-509.56307000000004</v>
      </c>
      <c r="I4812">
        <v>1001</v>
      </c>
      <c r="J4812" s="1">
        <v>-534.25094999999999</v>
      </c>
      <c r="K4812">
        <v>8.1999999999999993</v>
      </c>
      <c r="L4812" s="1">
        <v>27.823</v>
      </c>
      <c r="M4812" s="1">
        <f t="shared" si="148"/>
        <v>-506.42795000000001</v>
      </c>
    </row>
    <row r="4813" spans="1:13" x14ac:dyDescent="0.2">
      <c r="A4813">
        <v>4796</v>
      </c>
      <c r="B4813">
        <v>819</v>
      </c>
      <c r="C4813" s="1">
        <v>-532.31227000000001</v>
      </c>
      <c r="D4813">
        <v>20.54</v>
      </c>
      <c r="E4813" s="1">
        <v>22.76</v>
      </c>
      <c r="F4813" s="1">
        <f t="shared" si="149"/>
        <v>-509.55227000000002</v>
      </c>
      <c r="I4813">
        <v>997</v>
      </c>
      <c r="J4813" s="1">
        <v>-534.13856999999996</v>
      </c>
      <c r="K4813">
        <v>8.19</v>
      </c>
      <c r="L4813" s="1">
        <v>27.71</v>
      </c>
      <c r="M4813" s="1">
        <f t="shared" si="148"/>
        <v>-506.42856999999998</v>
      </c>
    </row>
    <row r="4814" spans="1:13" x14ac:dyDescent="0.2">
      <c r="A4814">
        <v>4797</v>
      </c>
      <c r="B4814">
        <v>804</v>
      </c>
      <c r="C4814" s="1">
        <v>-531.89639999999997</v>
      </c>
      <c r="D4814">
        <v>20.95</v>
      </c>
      <c r="E4814" s="1">
        <v>22.349</v>
      </c>
      <c r="F4814" s="1">
        <f t="shared" si="149"/>
        <v>-509.54739999999998</v>
      </c>
      <c r="I4814">
        <v>998</v>
      </c>
      <c r="J4814" s="1">
        <v>-534.17039</v>
      </c>
      <c r="K4814">
        <v>8.06</v>
      </c>
      <c r="L4814" s="1">
        <v>27.739000000000001</v>
      </c>
      <c r="M4814" s="1">
        <f t="shared" si="148"/>
        <v>-506.43139000000002</v>
      </c>
    </row>
    <row r="4815" spans="1:13" x14ac:dyDescent="0.2">
      <c r="A4815">
        <v>4798</v>
      </c>
      <c r="B4815">
        <v>796</v>
      </c>
      <c r="C4815" s="1">
        <v>-531.67421999999999</v>
      </c>
      <c r="D4815">
        <v>21.24</v>
      </c>
      <c r="E4815" s="1">
        <v>22.131</v>
      </c>
      <c r="F4815" s="1">
        <f t="shared" si="149"/>
        <v>-509.54322000000002</v>
      </c>
      <c r="I4815">
        <v>1002</v>
      </c>
      <c r="J4815" s="1">
        <v>-534.28904999999997</v>
      </c>
      <c r="K4815">
        <v>7.9</v>
      </c>
      <c r="L4815" s="1">
        <v>27.856999999999999</v>
      </c>
      <c r="M4815" s="1">
        <f t="shared" si="148"/>
        <v>-506.43205</v>
      </c>
    </row>
    <row r="4816" spans="1:13" x14ac:dyDescent="0.2">
      <c r="A4816">
        <v>4799</v>
      </c>
      <c r="B4816">
        <v>797</v>
      </c>
      <c r="C4816" s="1">
        <v>-531.69345999999996</v>
      </c>
      <c r="D4816">
        <v>21.34</v>
      </c>
      <c r="E4816" s="1">
        <v>22.148</v>
      </c>
      <c r="F4816" s="1">
        <f t="shared" si="149"/>
        <v>-509.54545999999993</v>
      </c>
      <c r="I4816">
        <v>1008</v>
      </c>
      <c r="J4816" s="1">
        <v>-534.45470999999998</v>
      </c>
      <c r="K4816">
        <v>7.77</v>
      </c>
      <c r="L4816" s="1">
        <v>28.018999999999998</v>
      </c>
      <c r="M4816" s="1">
        <f t="shared" si="148"/>
        <v>-506.43570999999997</v>
      </c>
    </row>
    <row r="4817" spans="1:13" x14ac:dyDescent="0.2">
      <c r="A4817">
        <v>4800</v>
      </c>
      <c r="B4817">
        <v>805</v>
      </c>
      <c r="C4817" s="1">
        <v>-531.92190000000005</v>
      </c>
      <c r="D4817">
        <v>21.35</v>
      </c>
      <c r="E4817" s="1">
        <v>22.367999999999999</v>
      </c>
      <c r="F4817" s="1">
        <f t="shared" si="149"/>
        <v>-509.55390000000006</v>
      </c>
      <c r="I4817">
        <v>1014</v>
      </c>
      <c r="J4817" s="1">
        <v>-534.62963000000002</v>
      </c>
      <c r="K4817">
        <v>7.72</v>
      </c>
      <c r="L4817" s="1">
        <v>28.192</v>
      </c>
      <c r="M4817" s="1">
        <f t="shared" si="148"/>
        <v>-506.43763000000001</v>
      </c>
    </row>
    <row r="4818" spans="1:13" x14ac:dyDescent="0.2">
      <c r="A4818">
        <v>4801</v>
      </c>
      <c r="B4818">
        <v>817</v>
      </c>
      <c r="C4818" s="1">
        <v>-532.26405</v>
      </c>
      <c r="D4818">
        <v>21.25</v>
      </c>
      <c r="E4818" s="1">
        <v>22.702999999999999</v>
      </c>
      <c r="F4818" s="1">
        <f t="shared" si="149"/>
        <v>-509.56105000000002</v>
      </c>
      <c r="I4818">
        <v>1020</v>
      </c>
      <c r="J4818" s="1">
        <v>-534.79728</v>
      </c>
      <c r="K4818">
        <v>7.69</v>
      </c>
      <c r="L4818" s="1">
        <v>28.358000000000001</v>
      </c>
      <c r="M4818" s="1">
        <f t="shared" si="148"/>
        <v>-506.43928</v>
      </c>
    </row>
    <row r="4819" spans="1:13" x14ac:dyDescent="0.2">
      <c r="A4819">
        <v>4802</v>
      </c>
      <c r="B4819">
        <v>830</v>
      </c>
      <c r="C4819" s="1">
        <v>-532.62058000000002</v>
      </c>
      <c r="D4819">
        <v>21.15</v>
      </c>
      <c r="E4819" s="1">
        <v>23.056999999999999</v>
      </c>
      <c r="F4819" s="1">
        <f t="shared" si="149"/>
        <v>-509.56358</v>
      </c>
      <c r="I4819">
        <v>1026</v>
      </c>
      <c r="J4819" s="1">
        <v>-534.95082000000002</v>
      </c>
      <c r="K4819">
        <v>7.73</v>
      </c>
      <c r="L4819" s="1">
        <v>28.507000000000001</v>
      </c>
      <c r="M4819" s="1">
        <f t="shared" ref="M4819:M4882" si="150">J4819+L4819</f>
        <v>-506.44382000000002</v>
      </c>
    </row>
    <row r="4820" spans="1:13" x14ac:dyDescent="0.2">
      <c r="A4820">
        <v>4803</v>
      </c>
      <c r="B4820">
        <v>841</v>
      </c>
      <c r="C4820" s="1">
        <v>-532.92954999999995</v>
      </c>
      <c r="D4820">
        <v>21.07</v>
      </c>
      <c r="E4820" s="1">
        <v>23.364000000000001</v>
      </c>
      <c r="F4820" s="1">
        <f t="shared" ref="F4820:F4883" si="151">C4820+E4820</f>
        <v>-509.56554999999997</v>
      </c>
      <c r="I4820">
        <v>1030</v>
      </c>
      <c r="J4820" s="1">
        <v>-535.06520999999998</v>
      </c>
      <c r="K4820">
        <v>7.91</v>
      </c>
      <c r="L4820" s="1">
        <v>28.617000000000001</v>
      </c>
      <c r="M4820" s="1">
        <f t="shared" si="150"/>
        <v>-506.44820999999996</v>
      </c>
    </row>
    <row r="4821" spans="1:13" x14ac:dyDescent="0.2">
      <c r="A4821">
        <v>4804</v>
      </c>
      <c r="B4821">
        <v>849</v>
      </c>
      <c r="C4821" s="1">
        <v>-533.16781000000003</v>
      </c>
      <c r="D4821">
        <v>21.08</v>
      </c>
      <c r="E4821" s="1">
        <v>23.602</v>
      </c>
      <c r="F4821" s="1">
        <f t="shared" si="151"/>
        <v>-509.56581000000006</v>
      </c>
      <c r="I4821">
        <v>1031</v>
      </c>
      <c r="J4821" s="1">
        <v>-535.12339999999995</v>
      </c>
      <c r="K4821">
        <v>8.24</v>
      </c>
      <c r="L4821" s="1">
        <v>28.666</v>
      </c>
      <c r="M4821" s="1">
        <f t="shared" si="150"/>
        <v>-506.45739999999995</v>
      </c>
    </row>
    <row r="4822" spans="1:13" x14ac:dyDescent="0.2">
      <c r="A4822">
        <v>4805</v>
      </c>
      <c r="B4822">
        <v>856</v>
      </c>
      <c r="C4822" s="1">
        <v>-533.34960000000001</v>
      </c>
      <c r="D4822">
        <v>20.96</v>
      </c>
      <c r="E4822" s="1">
        <v>23.782</v>
      </c>
      <c r="F4822" s="1">
        <f t="shared" si="151"/>
        <v>-509.56760000000003</v>
      </c>
      <c r="I4822">
        <v>1031</v>
      </c>
      <c r="J4822" s="1">
        <v>-535.10449000000006</v>
      </c>
      <c r="K4822">
        <v>8.6199999999999992</v>
      </c>
      <c r="L4822" s="1">
        <v>28.645</v>
      </c>
      <c r="M4822" s="1">
        <f t="shared" si="150"/>
        <v>-506.45949000000007</v>
      </c>
    </row>
    <row r="4823" spans="1:13" x14ac:dyDescent="0.2">
      <c r="A4823">
        <v>4806</v>
      </c>
      <c r="B4823">
        <v>861</v>
      </c>
      <c r="C4823" s="1">
        <v>-533.49748</v>
      </c>
      <c r="D4823">
        <v>20.84</v>
      </c>
      <c r="E4823" s="1">
        <v>23.925999999999998</v>
      </c>
      <c r="F4823" s="1">
        <f t="shared" si="151"/>
        <v>-509.57148000000001</v>
      </c>
      <c r="I4823">
        <v>1028</v>
      </c>
      <c r="J4823" s="1">
        <v>-535.02376000000004</v>
      </c>
      <c r="K4823">
        <v>9.1</v>
      </c>
      <c r="L4823" s="1">
        <v>28.562999999999999</v>
      </c>
      <c r="M4823" s="1">
        <f t="shared" si="150"/>
        <v>-506.46076000000005</v>
      </c>
    </row>
    <row r="4824" spans="1:13" x14ac:dyDescent="0.2">
      <c r="A4824">
        <v>4807</v>
      </c>
      <c r="B4824">
        <v>865</v>
      </c>
      <c r="C4824" s="1">
        <v>-533.61780999999996</v>
      </c>
      <c r="D4824">
        <v>20.69</v>
      </c>
      <c r="E4824" s="1">
        <v>24.044</v>
      </c>
      <c r="F4824" s="1">
        <f t="shared" si="151"/>
        <v>-509.57380999999998</v>
      </c>
      <c r="I4824">
        <v>1024</v>
      </c>
      <c r="J4824" s="1">
        <v>-534.92001000000005</v>
      </c>
      <c r="K4824">
        <v>9.7200000000000006</v>
      </c>
      <c r="L4824" s="1">
        <v>28.463999999999999</v>
      </c>
      <c r="M4824" s="1">
        <f t="shared" si="150"/>
        <v>-506.45601000000005</v>
      </c>
    </row>
    <row r="4825" spans="1:13" x14ac:dyDescent="0.2">
      <c r="A4825">
        <v>4808</v>
      </c>
      <c r="B4825">
        <v>868</v>
      </c>
      <c r="C4825" s="1">
        <v>-533.70699000000002</v>
      </c>
      <c r="D4825">
        <v>20.65</v>
      </c>
      <c r="E4825" s="1">
        <v>24.132000000000001</v>
      </c>
      <c r="F4825" s="1">
        <f t="shared" si="151"/>
        <v>-509.57499000000001</v>
      </c>
      <c r="I4825">
        <v>1023</v>
      </c>
      <c r="J4825" s="1">
        <v>-534.87465999999995</v>
      </c>
      <c r="K4825">
        <v>9.9600000000000009</v>
      </c>
      <c r="L4825" s="1">
        <v>28.423999999999999</v>
      </c>
      <c r="M4825" s="1">
        <f t="shared" si="150"/>
        <v>-506.45065999999997</v>
      </c>
    </row>
    <row r="4826" spans="1:13" x14ac:dyDescent="0.2">
      <c r="A4826">
        <v>4809</v>
      </c>
      <c r="B4826">
        <v>870</v>
      </c>
      <c r="C4826" s="1">
        <v>-533.75516000000005</v>
      </c>
      <c r="D4826">
        <v>20.58</v>
      </c>
      <c r="E4826" s="1">
        <v>24.178999999999998</v>
      </c>
      <c r="F4826" s="1">
        <f t="shared" si="151"/>
        <v>-509.57616000000007</v>
      </c>
      <c r="I4826">
        <v>1026</v>
      </c>
      <c r="J4826" s="1">
        <v>-534.96289999999999</v>
      </c>
      <c r="K4826">
        <v>10.32</v>
      </c>
      <c r="L4826" s="1">
        <v>28.516999999999999</v>
      </c>
      <c r="M4826" s="1">
        <f t="shared" si="150"/>
        <v>-506.44589999999999</v>
      </c>
    </row>
    <row r="4827" spans="1:13" x14ac:dyDescent="0.2">
      <c r="A4827">
        <v>4810</v>
      </c>
      <c r="B4827">
        <v>870</v>
      </c>
      <c r="C4827" s="1">
        <v>-533.75672999999995</v>
      </c>
      <c r="D4827">
        <v>20.41</v>
      </c>
      <c r="E4827" s="1">
        <v>24.178000000000001</v>
      </c>
      <c r="F4827" s="1">
        <f t="shared" si="151"/>
        <v>-509.57872999999995</v>
      </c>
      <c r="I4827">
        <v>1036</v>
      </c>
      <c r="J4827" s="1">
        <v>-535.23364000000004</v>
      </c>
      <c r="K4827">
        <v>10.51</v>
      </c>
      <c r="L4827" s="1">
        <v>28.789000000000001</v>
      </c>
      <c r="M4827" s="1">
        <f t="shared" si="150"/>
        <v>-506.44464000000005</v>
      </c>
    </row>
    <row r="4828" spans="1:13" x14ac:dyDescent="0.2">
      <c r="A4828">
        <v>4811</v>
      </c>
      <c r="B4828">
        <v>869</v>
      </c>
      <c r="C4828" s="1">
        <v>-533.71637999999996</v>
      </c>
      <c r="D4828">
        <v>20.32</v>
      </c>
      <c r="E4828" s="1">
        <v>24.138000000000002</v>
      </c>
      <c r="F4828" s="1">
        <f t="shared" si="151"/>
        <v>-509.57837999999998</v>
      </c>
      <c r="I4828">
        <v>1051</v>
      </c>
      <c r="J4828" s="1">
        <v>-535.65791999999999</v>
      </c>
      <c r="K4828">
        <v>10.62</v>
      </c>
      <c r="L4828" s="1">
        <v>29.207000000000001</v>
      </c>
      <c r="M4828" s="1">
        <f t="shared" si="150"/>
        <v>-506.45092</v>
      </c>
    </row>
    <row r="4829" spans="1:13" x14ac:dyDescent="0.2">
      <c r="A4829">
        <v>4812</v>
      </c>
      <c r="B4829">
        <v>866</v>
      </c>
      <c r="C4829" s="1">
        <v>-533.64544999999998</v>
      </c>
      <c r="D4829">
        <v>20.350000000000001</v>
      </c>
      <c r="E4829" s="1">
        <v>24.065999999999999</v>
      </c>
      <c r="F4829" s="1">
        <f t="shared" si="151"/>
        <v>-509.57945000000001</v>
      </c>
      <c r="I4829">
        <v>1068</v>
      </c>
      <c r="J4829" s="1">
        <v>-536.12804000000006</v>
      </c>
      <c r="K4829">
        <v>10.55</v>
      </c>
      <c r="L4829" s="1">
        <v>29.672000000000001</v>
      </c>
      <c r="M4829" s="1">
        <f t="shared" si="150"/>
        <v>-506.45604000000003</v>
      </c>
    </row>
    <row r="4830" spans="1:13" x14ac:dyDescent="0.2">
      <c r="A4830">
        <v>4813</v>
      </c>
      <c r="B4830">
        <v>862</v>
      </c>
      <c r="C4830" s="1">
        <v>-533.54908</v>
      </c>
      <c r="D4830">
        <v>20.37</v>
      </c>
      <c r="E4830" s="1">
        <v>23.968</v>
      </c>
      <c r="F4830" s="1">
        <f t="shared" si="151"/>
        <v>-509.58107999999999</v>
      </c>
      <c r="I4830">
        <v>1082</v>
      </c>
      <c r="J4830" s="1">
        <v>-536.53427999999997</v>
      </c>
      <c r="K4830">
        <v>10.51</v>
      </c>
      <c r="L4830" s="1">
        <v>30.07</v>
      </c>
      <c r="M4830" s="1">
        <f t="shared" si="150"/>
        <v>-506.46427999999997</v>
      </c>
    </row>
    <row r="4831" spans="1:13" x14ac:dyDescent="0.2">
      <c r="A4831">
        <v>4814</v>
      </c>
      <c r="B4831">
        <v>858</v>
      </c>
      <c r="C4831" s="1">
        <v>-533.42702999999995</v>
      </c>
      <c r="D4831">
        <v>20.43</v>
      </c>
      <c r="E4831" s="1">
        <v>23.847000000000001</v>
      </c>
      <c r="F4831" s="1">
        <f t="shared" si="151"/>
        <v>-509.58002999999997</v>
      </c>
      <c r="I4831">
        <v>1091</v>
      </c>
      <c r="J4831" s="1">
        <v>-536.79927999999995</v>
      </c>
      <c r="K4831">
        <v>10.46</v>
      </c>
      <c r="L4831" s="1">
        <v>30.324000000000002</v>
      </c>
      <c r="M4831" s="1">
        <f t="shared" si="150"/>
        <v>-506.47527999999994</v>
      </c>
    </row>
    <row r="4832" spans="1:13" x14ac:dyDescent="0.2">
      <c r="A4832">
        <v>4815</v>
      </c>
      <c r="B4832">
        <v>852</v>
      </c>
      <c r="C4832" s="1">
        <v>-533.26164000000006</v>
      </c>
      <c r="D4832">
        <v>20.54</v>
      </c>
      <c r="E4832" s="1">
        <v>23.686</v>
      </c>
      <c r="F4832" s="1">
        <f t="shared" si="151"/>
        <v>-509.57564000000008</v>
      </c>
      <c r="I4832">
        <v>1094</v>
      </c>
      <c r="J4832" s="1">
        <v>-536.89980000000003</v>
      </c>
      <c r="K4832">
        <v>10.45</v>
      </c>
      <c r="L4832" s="1">
        <v>30.398</v>
      </c>
      <c r="M4832" s="1">
        <f t="shared" si="150"/>
        <v>-506.5018</v>
      </c>
    </row>
    <row r="4833" spans="1:13" x14ac:dyDescent="0.2">
      <c r="A4833">
        <v>4816</v>
      </c>
      <c r="B4833">
        <v>845</v>
      </c>
      <c r="C4833" s="1">
        <v>-533.0575</v>
      </c>
      <c r="D4833">
        <v>20.75</v>
      </c>
      <c r="E4833" s="1">
        <v>23.489000000000001</v>
      </c>
      <c r="F4833" s="1">
        <f t="shared" si="151"/>
        <v>-509.56850000000003</v>
      </c>
      <c r="I4833">
        <v>1090</v>
      </c>
      <c r="J4833" s="1">
        <v>-536.83673999999996</v>
      </c>
      <c r="K4833">
        <v>10.38</v>
      </c>
      <c r="L4833" s="1">
        <v>30.295000000000002</v>
      </c>
      <c r="M4833" s="1">
        <f t="shared" si="150"/>
        <v>-506.54173999999995</v>
      </c>
    </row>
    <row r="4834" spans="1:13" x14ac:dyDescent="0.2">
      <c r="A4834">
        <v>4817</v>
      </c>
      <c r="B4834">
        <v>839</v>
      </c>
      <c r="C4834" s="1">
        <v>-532.87877000000003</v>
      </c>
      <c r="D4834">
        <v>20.87</v>
      </c>
      <c r="E4834" s="1">
        <v>23.312000000000001</v>
      </c>
      <c r="F4834" s="1">
        <f t="shared" si="151"/>
        <v>-509.56677000000002</v>
      </c>
      <c r="I4834">
        <v>1082</v>
      </c>
      <c r="J4834" s="1">
        <v>-536.63404000000003</v>
      </c>
      <c r="K4834">
        <v>10.02</v>
      </c>
      <c r="L4834" s="1">
        <v>30.065000000000001</v>
      </c>
      <c r="M4834" s="1">
        <f t="shared" si="150"/>
        <v>-506.56904000000003</v>
      </c>
    </row>
    <row r="4835" spans="1:13" x14ac:dyDescent="0.2">
      <c r="A4835">
        <v>4818</v>
      </c>
      <c r="B4835">
        <v>835</v>
      </c>
      <c r="C4835" s="1">
        <v>-532.78679</v>
      </c>
      <c r="D4835">
        <v>20.96</v>
      </c>
      <c r="E4835" s="1">
        <v>23.219000000000001</v>
      </c>
      <c r="F4835" s="1">
        <f t="shared" si="151"/>
        <v>-509.56779</v>
      </c>
      <c r="I4835">
        <v>1071</v>
      </c>
      <c r="J4835" s="1">
        <v>-536.31565000000001</v>
      </c>
      <c r="K4835">
        <v>9.49</v>
      </c>
      <c r="L4835" s="1">
        <v>29.76</v>
      </c>
      <c r="M4835" s="1">
        <f t="shared" si="150"/>
        <v>-506.55565000000001</v>
      </c>
    </row>
    <row r="4836" spans="1:13" x14ac:dyDescent="0.2">
      <c r="A4836">
        <v>4819</v>
      </c>
      <c r="B4836">
        <v>836</v>
      </c>
      <c r="C4836" s="1">
        <v>-532.80249000000003</v>
      </c>
      <c r="D4836">
        <v>21.02</v>
      </c>
      <c r="E4836" s="1">
        <v>23.23</v>
      </c>
      <c r="F4836" s="1">
        <f t="shared" si="151"/>
        <v>-509.57249000000002</v>
      </c>
      <c r="I4836">
        <v>1058</v>
      </c>
      <c r="J4836" s="1">
        <v>-535.93520000000001</v>
      </c>
      <c r="K4836">
        <v>9.15</v>
      </c>
      <c r="L4836" s="1">
        <v>29.414000000000001</v>
      </c>
      <c r="M4836" s="1">
        <f t="shared" si="150"/>
        <v>-506.52120000000002</v>
      </c>
    </row>
    <row r="4837" spans="1:13" x14ac:dyDescent="0.2">
      <c r="A4837">
        <v>4820</v>
      </c>
      <c r="B4837">
        <v>839</v>
      </c>
      <c r="C4837" s="1">
        <v>-532.89414999999997</v>
      </c>
      <c r="D4837">
        <v>21.08</v>
      </c>
      <c r="E4837" s="1">
        <v>23.315999999999999</v>
      </c>
      <c r="F4837" s="1">
        <f t="shared" si="151"/>
        <v>-509.57814999999999</v>
      </c>
      <c r="I4837">
        <v>1045</v>
      </c>
      <c r="J4837" s="1">
        <v>-535.57168000000001</v>
      </c>
      <c r="K4837">
        <v>9.59</v>
      </c>
      <c r="L4837" s="1">
        <v>29.053000000000001</v>
      </c>
      <c r="M4837" s="1">
        <f t="shared" si="150"/>
        <v>-506.51868000000002</v>
      </c>
    </row>
    <row r="4838" spans="1:13" x14ac:dyDescent="0.2">
      <c r="A4838">
        <v>4821</v>
      </c>
      <c r="B4838">
        <v>843</v>
      </c>
      <c r="C4838" s="1">
        <v>-533.00805000000003</v>
      </c>
      <c r="D4838">
        <v>20.91</v>
      </c>
      <c r="E4838" s="1">
        <v>23.422000000000001</v>
      </c>
      <c r="F4838" s="1">
        <f t="shared" si="151"/>
        <v>-509.58605</v>
      </c>
      <c r="I4838">
        <v>1034</v>
      </c>
      <c r="J4838" s="1">
        <v>-535.23805000000004</v>
      </c>
      <c r="K4838">
        <v>9.58</v>
      </c>
      <c r="L4838" s="1">
        <v>28.724</v>
      </c>
      <c r="M4838" s="1">
        <f t="shared" si="150"/>
        <v>-506.51405000000005</v>
      </c>
    </row>
    <row r="4839" spans="1:13" x14ac:dyDescent="0.2">
      <c r="A4839">
        <v>4822</v>
      </c>
      <c r="B4839">
        <v>846</v>
      </c>
      <c r="C4839" s="1">
        <v>-533.08995000000004</v>
      </c>
      <c r="D4839">
        <v>20.81</v>
      </c>
      <c r="E4839" s="1">
        <v>23.5</v>
      </c>
      <c r="F4839" s="1">
        <f t="shared" si="151"/>
        <v>-509.58995000000004</v>
      </c>
      <c r="I4839">
        <v>1025</v>
      </c>
      <c r="J4839" s="1">
        <v>-534.99688000000003</v>
      </c>
      <c r="K4839">
        <v>9.3800000000000008</v>
      </c>
      <c r="L4839" s="1">
        <v>28.484999999999999</v>
      </c>
      <c r="M4839" s="1">
        <f t="shared" si="150"/>
        <v>-506.51188000000002</v>
      </c>
    </row>
    <row r="4840" spans="1:13" x14ac:dyDescent="0.2">
      <c r="A4840">
        <v>4823</v>
      </c>
      <c r="B4840">
        <v>847</v>
      </c>
      <c r="C4840" s="1">
        <v>-533.12495000000001</v>
      </c>
      <c r="D4840">
        <v>20.7</v>
      </c>
      <c r="E4840" s="1">
        <v>23.533999999999999</v>
      </c>
      <c r="F4840" s="1">
        <f t="shared" si="151"/>
        <v>-509.59095000000002</v>
      </c>
      <c r="I4840">
        <v>1021</v>
      </c>
      <c r="J4840" s="1">
        <v>-534.88942999999995</v>
      </c>
      <c r="K4840">
        <v>9.14</v>
      </c>
      <c r="L4840" s="1">
        <v>28.378</v>
      </c>
      <c r="M4840" s="1">
        <f t="shared" si="150"/>
        <v>-506.51142999999996</v>
      </c>
    </row>
    <row r="4841" spans="1:13" x14ac:dyDescent="0.2">
      <c r="A4841">
        <v>4824</v>
      </c>
      <c r="B4841">
        <v>847</v>
      </c>
      <c r="C4841" s="1">
        <v>-533.12206000000003</v>
      </c>
      <c r="D4841">
        <v>20.58</v>
      </c>
      <c r="E4841" s="1">
        <v>23.530999999999999</v>
      </c>
      <c r="F4841" s="1">
        <f t="shared" si="151"/>
        <v>-509.59106000000003</v>
      </c>
      <c r="I4841">
        <v>1022</v>
      </c>
      <c r="J4841" s="1">
        <v>-534.92451000000005</v>
      </c>
      <c r="K4841">
        <v>8.83</v>
      </c>
      <c r="L4841" s="1">
        <v>28.408999999999999</v>
      </c>
      <c r="M4841" s="1">
        <f t="shared" si="150"/>
        <v>-506.51551000000006</v>
      </c>
    </row>
    <row r="4842" spans="1:13" x14ac:dyDescent="0.2">
      <c r="A4842">
        <v>4825</v>
      </c>
      <c r="B4842">
        <v>846</v>
      </c>
      <c r="C4842" s="1">
        <v>-533.09393999999998</v>
      </c>
      <c r="D4842">
        <v>20.440000000000001</v>
      </c>
      <c r="E4842" s="1">
        <v>23.5</v>
      </c>
      <c r="F4842" s="1">
        <f t="shared" si="151"/>
        <v>-509.59393999999998</v>
      </c>
      <c r="I4842">
        <v>1027</v>
      </c>
      <c r="J4842" s="1">
        <v>-535.05789000000004</v>
      </c>
      <c r="K4842">
        <v>8.6300000000000008</v>
      </c>
      <c r="L4842" s="1">
        <v>28.542000000000002</v>
      </c>
      <c r="M4842" s="1">
        <f t="shared" si="150"/>
        <v>-506.51589000000001</v>
      </c>
    </row>
    <row r="4843" spans="1:13" x14ac:dyDescent="0.2">
      <c r="A4843">
        <v>4826</v>
      </c>
      <c r="B4843">
        <v>844</v>
      </c>
      <c r="C4843" s="1">
        <v>-533.04818999999998</v>
      </c>
      <c r="D4843">
        <v>20.309999999999999</v>
      </c>
      <c r="E4843" s="1">
        <v>23.452000000000002</v>
      </c>
      <c r="F4843" s="1">
        <f t="shared" si="151"/>
        <v>-509.59618999999998</v>
      </c>
      <c r="I4843">
        <v>1033</v>
      </c>
      <c r="J4843" s="1">
        <v>-535.23546999999996</v>
      </c>
      <c r="K4843">
        <v>8.35</v>
      </c>
      <c r="L4843" s="1">
        <v>28.713999999999999</v>
      </c>
      <c r="M4843" s="1">
        <f t="shared" si="150"/>
        <v>-506.52146999999997</v>
      </c>
    </row>
    <row r="4844" spans="1:13" x14ac:dyDescent="0.2">
      <c r="A4844">
        <v>4827</v>
      </c>
      <c r="B4844">
        <v>841</v>
      </c>
      <c r="C4844" s="1">
        <v>-532.98499000000004</v>
      </c>
      <c r="D4844">
        <v>20.14</v>
      </c>
      <c r="E4844" s="1">
        <v>23.382999999999999</v>
      </c>
      <c r="F4844" s="1">
        <f t="shared" si="151"/>
        <v>-509.60199000000006</v>
      </c>
      <c r="I4844">
        <v>1038</v>
      </c>
      <c r="J4844" s="1">
        <v>-535.37472000000002</v>
      </c>
      <c r="K4844">
        <v>8.1999999999999993</v>
      </c>
      <c r="L4844" s="1">
        <v>28.853999999999999</v>
      </c>
      <c r="M4844" s="1">
        <f t="shared" si="150"/>
        <v>-506.52072000000004</v>
      </c>
    </row>
    <row r="4845" spans="1:13" x14ac:dyDescent="0.2">
      <c r="A4845">
        <v>4828</v>
      </c>
      <c r="B4845">
        <v>838</v>
      </c>
      <c r="C4845" s="1">
        <v>-532.89071999999999</v>
      </c>
      <c r="D4845">
        <v>20.02</v>
      </c>
      <c r="E4845" s="1">
        <v>23.282</v>
      </c>
      <c r="F4845" s="1">
        <f t="shared" si="151"/>
        <v>-509.60872000000001</v>
      </c>
      <c r="I4845">
        <v>1040</v>
      </c>
      <c r="J4845" s="1">
        <v>-535.43325000000004</v>
      </c>
      <c r="K4845">
        <v>8.17</v>
      </c>
      <c r="L4845" s="1">
        <v>28.905999999999999</v>
      </c>
      <c r="M4845" s="1">
        <f t="shared" si="150"/>
        <v>-506.52725000000004</v>
      </c>
    </row>
    <row r="4846" spans="1:13" x14ac:dyDescent="0.2">
      <c r="A4846">
        <v>4829</v>
      </c>
      <c r="B4846">
        <v>833</v>
      </c>
      <c r="C4846" s="1">
        <v>-532.75648999999999</v>
      </c>
      <c r="D4846">
        <v>19.53</v>
      </c>
      <c r="E4846" s="1">
        <v>23.143000000000001</v>
      </c>
      <c r="F4846" s="1">
        <f t="shared" si="151"/>
        <v>-509.61348999999996</v>
      </c>
      <c r="I4846">
        <v>1038</v>
      </c>
      <c r="J4846" s="1">
        <v>-535.38939000000005</v>
      </c>
      <c r="K4846">
        <v>8.2100000000000009</v>
      </c>
      <c r="L4846" s="1">
        <v>28.859000000000002</v>
      </c>
      <c r="M4846" s="1">
        <f t="shared" si="150"/>
        <v>-506.53039000000007</v>
      </c>
    </row>
    <row r="4847" spans="1:13" x14ac:dyDescent="0.2">
      <c r="A4847">
        <v>4830</v>
      </c>
      <c r="B4847">
        <v>827</v>
      </c>
      <c r="C4847" s="1">
        <v>-532.59159999999997</v>
      </c>
      <c r="D4847">
        <v>19.7</v>
      </c>
      <c r="E4847" s="1">
        <v>22.977</v>
      </c>
      <c r="F4847" s="1">
        <f t="shared" si="151"/>
        <v>-509.6146</v>
      </c>
      <c r="I4847">
        <v>1034</v>
      </c>
      <c r="J4847" s="1">
        <v>-535.27053000000001</v>
      </c>
      <c r="K4847">
        <v>8.34</v>
      </c>
      <c r="L4847" s="1">
        <v>28.741</v>
      </c>
      <c r="M4847" s="1">
        <f t="shared" si="150"/>
        <v>-506.52953000000002</v>
      </c>
    </row>
    <row r="4848" spans="1:13" x14ac:dyDescent="0.2">
      <c r="A4848">
        <v>4831</v>
      </c>
      <c r="B4848">
        <v>821</v>
      </c>
      <c r="C4848" s="1">
        <v>-532.43384000000003</v>
      </c>
      <c r="D4848">
        <v>19.78</v>
      </c>
      <c r="E4848" s="1">
        <v>22.821999999999999</v>
      </c>
      <c r="F4848" s="1">
        <f t="shared" si="151"/>
        <v>-509.61184000000003</v>
      </c>
      <c r="I4848">
        <v>1029</v>
      </c>
      <c r="J4848" s="1">
        <v>-535.11582999999996</v>
      </c>
      <c r="K4848">
        <v>8.5500000000000007</v>
      </c>
      <c r="L4848" s="1">
        <v>28.587</v>
      </c>
      <c r="M4848" s="1">
        <f t="shared" si="150"/>
        <v>-506.52882999999997</v>
      </c>
    </row>
    <row r="4849" spans="1:13" x14ac:dyDescent="0.2">
      <c r="A4849">
        <v>4832</v>
      </c>
      <c r="B4849">
        <v>818</v>
      </c>
      <c r="C4849" s="1">
        <v>-532.34317999999996</v>
      </c>
      <c r="D4849">
        <v>19.86</v>
      </c>
      <c r="E4849" s="1">
        <v>22.731999999999999</v>
      </c>
      <c r="F4849" s="1">
        <f t="shared" si="151"/>
        <v>-509.61117999999999</v>
      </c>
      <c r="I4849">
        <v>1023</v>
      </c>
      <c r="J4849" s="1">
        <v>-534.96457999999996</v>
      </c>
      <c r="K4849">
        <v>8.67</v>
      </c>
      <c r="L4849" s="1">
        <v>28.443999999999999</v>
      </c>
      <c r="M4849" s="1">
        <f t="shared" si="150"/>
        <v>-506.52057999999994</v>
      </c>
    </row>
    <row r="4850" spans="1:13" x14ac:dyDescent="0.2">
      <c r="A4850">
        <v>4833</v>
      </c>
      <c r="B4850">
        <v>819</v>
      </c>
      <c r="C4850" s="1">
        <v>-532.36639000000002</v>
      </c>
      <c r="D4850">
        <v>19.8</v>
      </c>
      <c r="E4850" s="1">
        <v>22.754999999999999</v>
      </c>
      <c r="F4850" s="1">
        <f t="shared" si="151"/>
        <v>-509.61139000000003</v>
      </c>
      <c r="I4850">
        <v>1020</v>
      </c>
      <c r="J4850" s="1">
        <v>-534.86557000000005</v>
      </c>
      <c r="K4850">
        <v>9</v>
      </c>
      <c r="L4850" s="1">
        <v>28.347000000000001</v>
      </c>
      <c r="M4850" s="1">
        <f t="shared" si="150"/>
        <v>-506.51857000000007</v>
      </c>
    </row>
    <row r="4851" spans="1:13" x14ac:dyDescent="0.2">
      <c r="A4851">
        <v>4834</v>
      </c>
      <c r="B4851">
        <v>824</v>
      </c>
      <c r="C4851" s="1">
        <v>-532.52261999999996</v>
      </c>
      <c r="D4851">
        <v>19.77</v>
      </c>
      <c r="E4851" s="1">
        <v>22.905999999999999</v>
      </c>
      <c r="F4851" s="1">
        <f t="shared" si="151"/>
        <v>-509.61661999999995</v>
      </c>
      <c r="I4851">
        <v>1019</v>
      </c>
      <c r="J4851" s="1">
        <v>-534.84391000000005</v>
      </c>
      <c r="K4851">
        <v>9.1999999999999993</v>
      </c>
      <c r="L4851" s="1">
        <v>28.324000000000002</v>
      </c>
      <c r="M4851" s="1">
        <f t="shared" si="150"/>
        <v>-506.51991000000004</v>
      </c>
    </row>
    <row r="4852" spans="1:13" x14ac:dyDescent="0.2">
      <c r="A4852">
        <v>4835</v>
      </c>
      <c r="B4852">
        <v>833</v>
      </c>
      <c r="C4852" s="1">
        <v>-532.78375000000005</v>
      </c>
      <c r="D4852">
        <v>19.7</v>
      </c>
      <c r="E4852" s="1">
        <v>23.158999999999999</v>
      </c>
      <c r="F4852" s="1">
        <f t="shared" si="151"/>
        <v>-509.62475000000006</v>
      </c>
      <c r="I4852">
        <v>1021</v>
      </c>
      <c r="J4852" s="1">
        <v>-534.90161000000001</v>
      </c>
      <c r="K4852">
        <v>9.4499999999999993</v>
      </c>
      <c r="L4852" s="1">
        <v>28.376000000000001</v>
      </c>
      <c r="M4852" s="1">
        <f t="shared" si="150"/>
        <v>-506.52561000000003</v>
      </c>
    </row>
    <row r="4853" spans="1:13" x14ac:dyDescent="0.2">
      <c r="A4853">
        <v>4836</v>
      </c>
      <c r="B4853">
        <v>844</v>
      </c>
      <c r="C4853" s="1">
        <v>-533.08127999999999</v>
      </c>
      <c r="D4853">
        <v>19.670000000000002</v>
      </c>
      <c r="E4853" s="1">
        <v>23.446999999999999</v>
      </c>
      <c r="F4853" s="1">
        <f t="shared" si="151"/>
        <v>-509.63427999999999</v>
      </c>
      <c r="I4853">
        <v>1024</v>
      </c>
      <c r="J4853" s="1">
        <v>-534.98550999999998</v>
      </c>
      <c r="K4853">
        <v>9.65</v>
      </c>
      <c r="L4853" s="1">
        <v>28.459</v>
      </c>
      <c r="M4853" s="1">
        <f t="shared" si="150"/>
        <v>-506.52650999999997</v>
      </c>
    </row>
    <row r="4854" spans="1:13" x14ac:dyDescent="0.2">
      <c r="A4854">
        <v>4837</v>
      </c>
      <c r="B4854">
        <v>852</v>
      </c>
      <c r="C4854" s="1">
        <v>-533.32376999999997</v>
      </c>
      <c r="D4854">
        <v>19.62</v>
      </c>
      <c r="E4854" s="1">
        <v>23.681999999999999</v>
      </c>
      <c r="F4854" s="1">
        <f t="shared" si="151"/>
        <v>-509.64176999999995</v>
      </c>
      <c r="I4854">
        <v>1026</v>
      </c>
      <c r="J4854" s="1">
        <v>-535.03326000000004</v>
      </c>
      <c r="K4854">
        <v>10.01</v>
      </c>
      <c r="L4854" s="1">
        <v>28.507999999999999</v>
      </c>
      <c r="M4854" s="1">
        <f t="shared" si="150"/>
        <v>-506.52526000000006</v>
      </c>
    </row>
    <row r="4855" spans="1:13" x14ac:dyDescent="0.2">
      <c r="A4855">
        <v>4838</v>
      </c>
      <c r="B4855">
        <v>856</v>
      </c>
      <c r="C4855" s="1">
        <v>-533.42433000000005</v>
      </c>
      <c r="D4855">
        <v>19.739999999999998</v>
      </c>
      <c r="E4855" s="1">
        <v>23.777000000000001</v>
      </c>
      <c r="F4855" s="1">
        <f t="shared" si="151"/>
        <v>-509.64733000000007</v>
      </c>
      <c r="I4855">
        <v>1025</v>
      </c>
      <c r="J4855" s="1">
        <v>-535.02562</v>
      </c>
      <c r="K4855">
        <v>10.23</v>
      </c>
      <c r="L4855" s="1">
        <v>28.498000000000001</v>
      </c>
      <c r="M4855" s="1">
        <f t="shared" si="150"/>
        <v>-506.52762000000001</v>
      </c>
    </row>
    <row r="4856" spans="1:13" x14ac:dyDescent="0.2">
      <c r="A4856">
        <v>4839</v>
      </c>
      <c r="B4856">
        <v>852</v>
      </c>
      <c r="C4856" s="1">
        <v>-533.33437000000004</v>
      </c>
      <c r="D4856">
        <v>20.079999999999998</v>
      </c>
      <c r="E4856" s="1">
        <v>23.684000000000001</v>
      </c>
      <c r="F4856" s="1">
        <f t="shared" si="151"/>
        <v>-509.65037000000001</v>
      </c>
      <c r="I4856">
        <v>1024</v>
      </c>
      <c r="J4856" s="1">
        <v>-534.99481000000003</v>
      </c>
      <c r="K4856">
        <v>10.51</v>
      </c>
      <c r="L4856" s="1">
        <v>28.472000000000001</v>
      </c>
      <c r="M4856" s="1">
        <f t="shared" si="150"/>
        <v>-506.52281000000005</v>
      </c>
    </row>
    <row r="4857" spans="1:13" x14ac:dyDescent="0.2">
      <c r="A4857">
        <v>4840</v>
      </c>
      <c r="B4857">
        <v>842</v>
      </c>
      <c r="C4857" s="1">
        <v>-533.05674999999997</v>
      </c>
      <c r="D4857">
        <v>20.25</v>
      </c>
      <c r="E4857" s="1">
        <v>23.408000000000001</v>
      </c>
      <c r="F4857" s="1">
        <f t="shared" si="151"/>
        <v>-509.64874999999995</v>
      </c>
      <c r="I4857">
        <v>1026</v>
      </c>
      <c r="J4857" s="1">
        <v>-535.01607999999999</v>
      </c>
      <c r="K4857">
        <v>10.79</v>
      </c>
      <c r="L4857" s="1">
        <v>28.501000000000001</v>
      </c>
      <c r="M4857" s="1">
        <f t="shared" si="150"/>
        <v>-506.51508000000001</v>
      </c>
    </row>
    <row r="4858" spans="1:13" x14ac:dyDescent="0.2">
      <c r="A4858">
        <v>4841</v>
      </c>
      <c r="B4858">
        <v>828</v>
      </c>
      <c r="C4858" s="1">
        <v>-532.65521999999999</v>
      </c>
      <c r="D4858">
        <v>20.57</v>
      </c>
      <c r="E4858" s="1">
        <v>23.01</v>
      </c>
      <c r="F4858" s="1">
        <f t="shared" si="151"/>
        <v>-509.64521999999999</v>
      </c>
      <c r="I4858">
        <v>1030</v>
      </c>
      <c r="J4858" s="1">
        <v>-535.14395999999999</v>
      </c>
      <c r="K4858">
        <v>11.04</v>
      </c>
      <c r="L4858" s="1">
        <v>28.628</v>
      </c>
      <c r="M4858" s="1">
        <f t="shared" si="150"/>
        <v>-506.51596000000001</v>
      </c>
    </row>
    <row r="4859" spans="1:13" x14ac:dyDescent="0.2">
      <c r="A4859">
        <v>4842</v>
      </c>
      <c r="B4859">
        <v>812</v>
      </c>
      <c r="C4859" s="1">
        <v>-532.21754999999996</v>
      </c>
      <c r="D4859">
        <v>21.02</v>
      </c>
      <c r="E4859" s="1">
        <v>22.577999999999999</v>
      </c>
      <c r="F4859" s="1">
        <f t="shared" si="151"/>
        <v>-509.63954999999999</v>
      </c>
      <c r="I4859">
        <v>1038</v>
      </c>
      <c r="J4859" s="1">
        <v>-535.36595</v>
      </c>
      <c r="K4859">
        <v>11.18</v>
      </c>
      <c r="L4859" s="1">
        <v>28.844999999999999</v>
      </c>
      <c r="M4859" s="1">
        <f t="shared" si="150"/>
        <v>-506.52094999999997</v>
      </c>
    </row>
    <row r="4860" spans="1:13" x14ac:dyDescent="0.2">
      <c r="A4860">
        <v>4843</v>
      </c>
      <c r="B4860">
        <v>799</v>
      </c>
      <c r="C4860" s="1">
        <v>-531.83452999999997</v>
      </c>
      <c r="D4860">
        <v>21.38</v>
      </c>
      <c r="E4860" s="1">
        <v>22.198</v>
      </c>
      <c r="F4860" s="1">
        <f t="shared" si="151"/>
        <v>-509.63652999999999</v>
      </c>
      <c r="I4860">
        <v>1047</v>
      </c>
      <c r="J4860" s="1">
        <v>-535.63545999999997</v>
      </c>
      <c r="K4860">
        <v>11.27</v>
      </c>
      <c r="L4860" s="1">
        <v>29.11</v>
      </c>
      <c r="M4860" s="1">
        <f t="shared" si="150"/>
        <v>-506.52545999999995</v>
      </c>
    </row>
    <row r="4861" spans="1:13" x14ac:dyDescent="0.2">
      <c r="A4861">
        <v>4844</v>
      </c>
      <c r="B4861">
        <v>789</v>
      </c>
      <c r="C4861" s="1">
        <v>-531.57465999999999</v>
      </c>
      <c r="D4861">
        <v>21.72</v>
      </c>
      <c r="E4861" s="1">
        <v>21.925000000000001</v>
      </c>
      <c r="F4861" s="1">
        <f t="shared" si="151"/>
        <v>-509.64965999999998</v>
      </c>
      <c r="I4861">
        <v>1057</v>
      </c>
      <c r="J4861" s="1">
        <v>-535.91242</v>
      </c>
      <c r="K4861">
        <v>11.57</v>
      </c>
      <c r="L4861" s="1">
        <v>29.384</v>
      </c>
      <c r="M4861" s="1">
        <f t="shared" si="150"/>
        <v>-506.52841999999998</v>
      </c>
    </row>
    <row r="4862" spans="1:13" x14ac:dyDescent="0.2">
      <c r="A4862">
        <v>4845</v>
      </c>
      <c r="B4862">
        <v>784</v>
      </c>
      <c r="C4862" s="1">
        <v>-531.46115999999995</v>
      </c>
      <c r="D4862">
        <v>21.7</v>
      </c>
      <c r="E4862" s="1">
        <v>21.798999999999999</v>
      </c>
      <c r="F4862" s="1">
        <f t="shared" si="151"/>
        <v>-509.66215999999997</v>
      </c>
      <c r="I4862">
        <v>1067</v>
      </c>
      <c r="J4862" s="1">
        <v>-536.18340999999998</v>
      </c>
      <c r="K4862">
        <v>11.23</v>
      </c>
      <c r="L4862" s="1">
        <v>29.643999999999998</v>
      </c>
      <c r="M4862" s="1">
        <f t="shared" si="150"/>
        <v>-506.53940999999998</v>
      </c>
    </row>
    <row r="4863" spans="1:13" x14ac:dyDescent="0.2">
      <c r="A4863">
        <v>4846</v>
      </c>
      <c r="B4863">
        <v>785</v>
      </c>
      <c r="C4863" s="1">
        <v>-531.47676000000001</v>
      </c>
      <c r="D4863">
        <v>21.72</v>
      </c>
      <c r="E4863" s="1">
        <v>21.814</v>
      </c>
      <c r="F4863" s="1">
        <f t="shared" si="151"/>
        <v>-509.66275999999999</v>
      </c>
      <c r="I4863">
        <v>1074</v>
      </c>
      <c r="J4863" s="1">
        <v>-536.40409999999997</v>
      </c>
      <c r="K4863">
        <v>11.19</v>
      </c>
      <c r="L4863" s="1">
        <v>29.859000000000002</v>
      </c>
      <c r="M4863" s="1">
        <f t="shared" si="150"/>
        <v>-506.54509999999999</v>
      </c>
    </row>
    <row r="4864" spans="1:13" x14ac:dyDescent="0.2">
      <c r="A4864">
        <v>4847</v>
      </c>
      <c r="B4864">
        <v>788</v>
      </c>
      <c r="C4864" s="1">
        <v>-531.57345999999995</v>
      </c>
      <c r="D4864">
        <v>21.85</v>
      </c>
      <c r="E4864" s="1">
        <v>21.907</v>
      </c>
      <c r="F4864" s="1">
        <f t="shared" si="151"/>
        <v>-509.66645999999997</v>
      </c>
      <c r="I4864">
        <v>1079</v>
      </c>
      <c r="J4864" s="1">
        <v>-536.52439000000004</v>
      </c>
      <c r="K4864">
        <v>11.19</v>
      </c>
      <c r="L4864" s="1">
        <v>29.977</v>
      </c>
      <c r="M4864" s="1">
        <f t="shared" si="150"/>
        <v>-506.54739000000006</v>
      </c>
    </row>
    <row r="4865" spans="1:13" x14ac:dyDescent="0.2">
      <c r="A4865">
        <v>4848</v>
      </c>
      <c r="B4865">
        <v>791</v>
      </c>
      <c r="C4865" s="1">
        <v>-531.66797999999994</v>
      </c>
      <c r="D4865">
        <v>21.88</v>
      </c>
      <c r="E4865" s="1">
        <v>21.997</v>
      </c>
      <c r="F4865" s="1">
        <f t="shared" si="151"/>
        <v>-509.67097999999993</v>
      </c>
      <c r="I4865">
        <v>1078</v>
      </c>
      <c r="J4865" s="1">
        <v>-536.50593000000003</v>
      </c>
      <c r="K4865">
        <v>11.18</v>
      </c>
      <c r="L4865" s="1">
        <v>29.954000000000001</v>
      </c>
      <c r="M4865" s="1">
        <f t="shared" si="150"/>
        <v>-506.55193000000003</v>
      </c>
    </row>
    <row r="4866" spans="1:13" x14ac:dyDescent="0.2">
      <c r="A4866">
        <v>4849</v>
      </c>
      <c r="B4866">
        <v>792</v>
      </c>
      <c r="C4866" s="1">
        <v>-531.68637999999999</v>
      </c>
      <c r="D4866">
        <v>21.93</v>
      </c>
      <c r="E4866" s="1">
        <v>22.013000000000002</v>
      </c>
      <c r="F4866" s="1">
        <f t="shared" si="151"/>
        <v>-509.67338000000001</v>
      </c>
      <c r="I4866">
        <v>1072</v>
      </c>
      <c r="J4866" s="1">
        <v>-536.33705999999995</v>
      </c>
      <c r="K4866">
        <v>11.22</v>
      </c>
      <c r="L4866" s="1">
        <v>29.786000000000001</v>
      </c>
      <c r="M4866" s="1">
        <f t="shared" si="150"/>
        <v>-506.55105999999995</v>
      </c>
    </row>
    <row r="4867" spans="1:13" x14ac:dyDescent="0.2">
      <c r="A4867">
        <v>4850</v>
      </c>
      <c r="B4867">
        <v>789</v>
      </c>
      <c r="C4867" s="1">
        <v>-531.61005999999998</v>
      </c>
      <c r="D4867">
        <v>22.01</v>
      </c>
      <c r="E4867" s="1">
        <v>21.939</v>
      </c>
      <c r="F4867" s="1">
        <f t="shared" si="151"/>
        <v>-509.67105999999995</v>
      </c>
      <c r="I4867">
        <v>1061</v>
      </c>
      <c r="J4867" s="1">
        <v>-536.04749000000004</v>
      </c>
      <c r="K4867">
        <v>11.28</v>
      </c>
      <c r="L4867" s="1">
        <v>29.5</v>
      </c>
      <c r="M4867" s="1">
        <f t="shared" si="150"/>
        <v>-506.54749000000004</v>
      </c>
    </row>
    <row r="4868" spans="1:13" x14ac:dyDescent="0.2">
      <c r="A4868">
        <v>4851</v>
      </c>
      <c r="B4868">
        <v>785</v>
      </c>
      <c r="C4868" s="1">
        <v>-531.48401000000001</v>
      </c>
      <c r="D4868">
        <v>22.05</v>
      </c>
      <c r="E4868" s="1">
        <v>21.817</v>
      </c>
      <c r="F4868" s="1">
        <f t="shared" si="151"/>
        <v>-509.66701</v>
      </c>
      <c r="I4868">
        <v>1049</v>
      </c>
      <c r="J4868" s="1">
        <v>-535.70866999999998</v>
      </c>
      <c r="K4868">
        <v>11.27</v>
      </c>
      <c r="L4868" s="1">
        <v>29.166</v>
      </c>
      <c r="M4868" s="1">
        <f t="shared" si="150"/>
        <v>-506.54266999999999</v>
      </c>
    </row>
    <row r="4869" spans="1:13" x14ac:dyDescent="0.2">
      <c r="A4869">
        <v>4852</v>
      </c>
      <c r="B4869">
        <v>782</v>
      </c>
      <c r="C4869" s="1">
        <v>-531.39453000000003</v>
      </c>
      <c r="D4869">
        <v>22.03</v>
      </c>
      <c r="E4869" s="1">
        <v>21.731999999999999</v>
      </c>
      <c r="F4869" s="1">
        <f t="shared" si="151"/>
        <v>-509.66253000000006</v>
      </c>
      <c r="I4869">
        <v>1039</v>
      </c>
      <c r="J4869" s="1">
        <v>-535.41305</v>
      </c>
      <c r="K4869">
        <v>11.24</v>
      </c>
      <c r="L4869" s="1">
        <v>28.875</v>
      </c>
      <c r="M4869" s="1">
        <f t="shared" si="150"/>
        <v>-506.53805</v>
      </c>
    </row>
    <row r="4870" spans="1:13" x14ac:dyDescent="0.2">
      <c r="A4870">
        <v>4853</v>
      </c>
      <c r="B4870">
        <v>783</v>
      </c>
      <c r="C4870" s="1">
        <v>-531.42893000000004</v>
      </c>
      <c r="D4870">
        <v>21.94</v>
      </c>
      <c r="E4870" s="1">
        <v>21.768000000000001</v>
      </c>
      <c r="F4870" s="1">
        <f t="shared" si="151"/>
        <v>-509.66093000000001</v>
      </c>
      <c r="I4870">
        <v>1033</v>
      </c>
      <c r="J4870" s="1">
        <v>-535.24298999999996</v>
      </c>
      <c r="K4870">
        <v>10.98</v>
      </c>
      <c r="L4870" s="1">
        <v>28.72</v>
      </c>
      <c r="M4870" s="1">
        <f t="shared" si="150"/>
        <v>-506.52298999999994</v>
      </c>
    </row>
    <row r="4871" spans="1:13" x14ac:dyDescent="0.2">
      <c r="A4871">
        <v>4854</v>
      </c>
      <c r="B4871">
        <v>790</v>
      </c>
      <c r="C4871" s="1">
        <v>-531.62242000000003</v>
      </c>
      <c r="D4871">
        <v>21.8</v>
      </c>
      <c r="E4871" s="1">
        <v>21.960999999999999</v>
      </c>
      <c r="F4871" s="1">
        <f t="shared" si="151"/>
        <v>-509.66142000000002</v>
      </c>
      <c r="I4871">
        <v>1035</v>
      </c>
      <c r="J4871" s="1">
        <v>-535.28079000000002</v>
      </c>
      <c r="K4871">
        <v>10.62</v>
      </c>
      <c r="L4871" s="1">
        <v>28.763999999999999</v>
      </c>
      <c r="M4871" s="1">
        <f t="shared" si="150"/>
        <v>-506.51679000000001</v>
      </c>
    </row>
    <row r="4872" spans="1:13" x14ac:dyDescent="0.2">
      <c r="A4872">
        <v>4855</v>
      </c>
      <c r="B4872">
        <v>801</v>
      </c>
      <c r="C4872" s="1">
        <v>-531.93922999999995</v>
      </c>
      <c r="D4872">
        <v>21.61</v>
      </c>
      <c r="E4872" s="1">
        <v>22.271999999999998</v>
      </c>
      <c r="F4872" s="1">
        <f t="shared" si="151"/>
        <v>-509.66722999999996</v>
      </c>
      <c r="I4872">
        <v>1045</v>
      </c>
      <c r="J4872" s="1">
        <v>-535.57435999999996</v>
      </c>
      <c r="K4872">
        <v>10.220000000000001</v>
      </c>
      <c r="L4872" s="1">
        <v>29.052</v>
      </c>
      <c r="M4872" s="1">
        <f t="shared" si="150"/>
        <v>-506.52235999999994</v>
      </c>
    </row>
    <row r="4873" spans="1:13" x14ac:dyDescent="0.2">
      <c r="A4873">
        <v>4856</v>
      </c>
      <c r="B4873">
        <v>814</v>
      </c>
      <c r="C4873" s="1">
        <v>-532.29006000000004</v>
      </c>
      <c r="D4873">
        <v>21.34</v>
      </c>
      <c r="E4873" s="1">
        <v>22.609000000000002</v>
      </c>
      <c r="F4873" s="1">
        <f t="shared" si="151"/>
        <v>-509.68106000000006</v>
      </c>
      <c r="I4873">
        <v>1064</v>
      </c>
      <c r="J4873" s="1">
        <v>-536.10416999999995</v>
      </c>
      <c r="K4873">
        <v>9.5500000000000007</v>
      </c>
      <c r="L4873" s="1">
        <v>29.57</v>
      </c>
      <c r="M4873" s="1">
        <f t="shared" si="150"/>
        <v>-506.53416999999996</v>
      </c>
    </row>
    <row r="4874" spans="1:13" x14ac:dyDescent="0.2">
      <c r="A4874">
        <v>4857</v>
      </c>
      <c r="B4874">
        <v>823</v>
      </c>
      <c r="C4874" s="1">
        <v>-532.57068000000004</v>
      </c>
      <c r="D4874">
        <v>21.29</v>
      </c>
      <c r="E4874" s="1">
        <v>22.873000000000001</v>
      </c>
      <c r="F4874" s="1">
        <f t="shared" si="151"/>
        <v>-509.69768000000005</v>
      </c>
      <c r="I4874">
        <v>1087</v>
      </c>
      <c r="J4874" s="1">
        <v>-536.76026000000002</v>
      </c>
      <c r="K4874">
        <v>8.7899999999999991</v>
      </c>
      <c r="L4874" s="1">
        <v>30.210999999999999</v>
      </c>
      <c r="M4874" s="1">
        <f t="shared" si="150"/>
        <v>-506.54926</v>
      </c>
    </row>
    <row r="4875" spans="1:13" x14ac:dyDescent="0.2">
      <c r="A4875">
        <v>4858</v>
      </c>
      <c r="B4875">
        <v>828</v>
      </c>
      <c r="C4875" s="1">
        <v>-532.72121000000004</v>
      </c>
      <c r="D4875">
        <v>20.96</v>
      </c>
      <c r="E4875" s="1">
        <v>23.012</v>
      </c>
      <c r="F4875" s="1">
        <f t="shared" si="151"/>
        <v>-509.70921000000004</v>
      </c>
      <c r="I4875">
        <v>1109</v>
      </c>
      <c r="J4875" s="1">
        <v>-537.39251000000002</v>
      </c>
      <c r="K4875">
        <v>8.07</v>
      </c>
      <c r="L4875" s="1">
        <v>30.832000000000001</v>
      </c>
      <c r="M4875" s="1">
        <f t="shared" si="150"/>
        <v>-506.56051000000002</v>
      </c>
    </row>
    <row r="4876" spans="1:13" x14ac:dyDescent="0.2">
      <c r="A4876">
        <v>4859</v>
      </c>
      <c r="B4876">
        <v>828</v>
      </c>
      <c r="C4876" s="1">
        <v>-532.72046</v>
      </c>
      <c r="D4876">
        <v>20.91</v>
      </c>
      <c r="E4876" s="1">
        <v>23.016999999999999</v>
      </c>
      <c r="F4876" s="1">
        <f t="shared" si="151"/>
        <v>-509.70346000000001</v>
      </c>
      <c r="I4876">
        <v>1126</v>
      </c>
      <c r="J4876" s="1">
        <v>-537.86973</v>
      </c>
      <c r="K4876">
        <v>7.41</v>
      </c>
      <c r="L4876" s="1">
        <v>31.302</v>
      </c>
      <c r="M4876" s="1">
        <f t="shared" si="150"/>
        <v>-506.56772999999998</v>
      </c>
    </row>
    <row r="4877" spans="1:13" x14ac:dyDescent="0.2">
      <c r="A4877">
        <v>4860</v>
      </c>
      <c r="B4877">
        <v>824</v>
      </c>
      <c r="C4877" s="1">
        <v>-532.60627999999997</v>
      </c>
      <c r="D4877">
        <v>21.1</v>
      </c>
      <c r="E4877" s="1">
        <v>22.905999999999999</v>
      </c>
      <c r="F4877" s="1">
        <f t="shared" si="151"/>
        <v>-509.70027999999996</v>
      </c>
      <c r="I4877">
        <v>1135</v>
      </c>
      <c r="J4877" s="1">
        <v>-538.10787000000005</v>
      </c>
      <c r="K4877">
        <v>6.96</v>
      </c>
      <c r="L4877" s="1">
        <v>31.539000000000001</v>
      </c>
      <c r="M4877" s="1">
        <f t="shared" si="150"/>
        <v>-506.56887000000006</v>
      </c>
    </row>
    <row r="4878" spans="1:13" x14ac:dyDescent="0.2">
      <c r="A4878">
        <v>4861</v>
      </c>
      <c r="B4878">
        <v>818</v>
      </c>
      <c r="C4878" s="1">
        <v>-532.42943000000002</v>
      </c>
      <c r="D4878">
        <v>21.24</v>
      </c>
      <c r="E4878" s="1">
        <v>22.731000000000002</v>
      </c>
      <c r="F4878" s="1">
        <f t="shared" si="151"/>
        <v>-509.69843000000003</v>
      </c>
      <c r="I4878">
        <v>1134</v>
      </c>
      <c r="J4878" s="1">
        <v>-538.07618000000002</v>
      </c>
      <c r="K4878">
        <v>6.71</v>
      </c>
      <c r="L4878" s="1">
        <v>31.507000000000001</v>
      </c>
      <c r="M4878" s="1">
        <f t="shared" si="150"/>
        <v>-506.56918000000002</v>
      </c>
    </row>
    <row r="4879" spans="1:13" x14ac:dyDescent="0.2">
      <c r="A4879">
        <v>4862</v>
      </c>
      <c r="B4879">
        <v>811</v>
      </c>
      <c r="C4879" s="1">
        <v>-532.23969</v>
      </c>
      <c r="D4879">
        <v>21.37</v>
      </c>
      <c r="E4879" s="1">
        <v>22.545999999999999</v>
      </c>
      <c r="F4879" s="1">
        <f t="shared" si="151"/>
        <v>-509.69369</v>
      </c>
      <c r="I4879">
        <v>1124</v>
      </c>
      <c r="J4879" s="1">
        <v>-537.79001000000005</v>
      </c>
      <c r="K4879">
        <v>6.59</v>
      </c>
      <c r="L4879" s="1">
        <v>31.224</v>
      </c>
      <c r="M4879" s="1">
        <f t="shared" si="150"/>
        <v>-506.56601000000006</v>
      </c>
    </row>
    <row r="4880" spans="1:13" x14ac:dyDescent="0.2">
      <c r="A4880">
        <v>4863</v>
      </c>
      <c r="B4880">
        <v>805</v>
      </c>
      <c r="C4880" s="1">
        <v>-532.06485999999995</v>
      </c>
      <c r="D4880">
        <v>21.52</v>
      </c>
      <c r="E4880" s="1">
        <v>22.376999999999999</v>
      </c>
      <c r="F4880" s="1">
        <f t="shared" si="151"/>
        <v>-509.68785999999994</v>
      </c>
      <c r="I4880">
        <v>1107</v>
      </c>
      <c r="J4880" s="1">
        <v>-537.31663000000003</v>
      </c>
      <c r="K4880">
        <v>6.68</v>
      </c>
      <c r="L4880" s="1">
        <v>30.756</v>
      </c>
      <c r="M4880" s="1">
        <f t="shared" si="150"/>
        <v>-506.56063000000006</v>
      </c>
    </row>
    <row r="4881" spans="1:13" x14ac:dyDescent="0.2">
      <c r="A4881">
        <v>4864</v>
      </c>
      <c r="B4881">
        <v>801</v>
      </c>
      <c r="C4881" s="1">
        <v>-531.93226000000004</v>
      </c>
      <c r="D4881">
        <v>21.62</v>
      </c>
      <c r="E4881" s="1">
        <v>22.248999999999999</v>
      </c>
      <c r="F4881" s="1">
        <f t="shared" si="151"/>
        <v>-509.68326000000002</v>
      </c>
      <c r="I4881">
        <v>1086</v>
      </c>
      <c r="J4881" s="1">
        <v>-536.75019999999995</v>
      </c>
      <c r="K4881">
        <v>6.85</v>
      </c>
      <c r="L4881" s="1">
        <v>30.190999999999999</v>
      </c>
      <c r="M4881" s="1">
        <f t="shared" si="150"/>
        <v>-506.55919999999998</v>
      </c>
    </row>
    <row r="4882" spans="1:13" x14ac:dyDescent="0.2">
      <c r="A4882">
        <v>4865</v>
      </c>
      <c r="B4882">
        <v>799</v>
      </c>
      <c r="C4882" s="1">
        <v>-531.88148000000001</v>
      </c>
      <c r="D4882">
        <v>21.67</v>
      </c>
      <c r="E4882" s="1">
        <v>22.202000000000002</v>
      </c>
      <c r="F4882" s="1">
        <f t="shared" si="151"/>
        <v>-509.67948000000001</v>
      </c>
      <c r="I4882">
        <v>1066</v>
      </c>
      <c r="J4882" s="1">
        <v>-536.1884</v>
      </c>
      <c r="K4882">
        <v>7.13</v>
      </c>
      <c r="L4882" s="1">
        <v>29.626999999999999</v>
      </c>
      <c r="M4882" s="1">
        <f t="shared" si="150"/>
        <v>-506.56139999999999</v>
      </c>
    </row>
    <row r="4883" spans="1:13" x14ac:dyDescent="0.2">
      <c r="A4883">
        <v>4866</v>
      </c>
      <c r="B4883">
        <v>801</v>
      </c>
      <c r="C4883" s="1">
        <v>-531.93915000000004</v>
      </c>
      <c r="D4883">
        <v>21.61</v>
      </c>
      <c r="E4883" s="1">
        <v>22.256</v>
      </c>
      <c r="F4883" s="1">
        <f t="shared" si="151"/>
        <v>-509.68315000000007</v>
      </c>
      <c r="I4883">
        <v>1048</v>
      </c>
      <c r="J4883" s="1">
        <v>-535.71934999999996</v>
      </c>
      <c r="K4883">
        <v>7.42</v>
      </c>
      <c r="L4883" s="1">
        <v>29.138000000000002</v>
      </c>
      <c r="M4883" s="1">
        <f t="shared" ref="M4883:M4946" si="152">J4883+L4883</f>
        <v>-506.58134999999999</v>
      </c>
    </row>
    <row r="4884" spans="1:13" x14ac:dyDescent="0.2">
      <c r="A4884">
        <v>4867</v>
      </c>
      <c r="B4884">
        <v>806</v>
      </c>
      <c r="C4884" s="1">
        <v>-532.08594000000005</v>
      </c>
      <c r="D4884">
        <v>21.31</v>
      </c>
      <c r="E4884" s="1">
        <v>22.396000000000001</v>
      </c>
      <c r="F4884" s="1">
        <f t="shared" ref="F4884:F4947" si="153">C4884+E4884</f>
        <v>-509.68994000000004</v>
      </c>
      <c r="I4884">
        <v>1036</v>
      </c>
      <c r="J4884" s="1">
        <v>-535.40922999999998</v>
      </c>
      <c r="K4884">
        <v>8.1</v>
      </c>
      <c r="L4884" s="1">
        <v>28.789000000000001</v>
      </c>
      <c r="M4884" s="1">
        <f t="shared" si="152"/>
        <v>-506.62022999999999</v>
      </c>
    </row>
    <row r="4885" spans="1:13" x14ac:dyDescent="0.2">
      <c r="A4885">
        <v>4868</v>
      </c>
      <c r="B4885">
        <v>812</v>
      </c>
      <c r="C4885" s="1">
        <v>-532.25179000000003</v>
      </c>
      <c r="D4885">
        <v>21.14</v>
      </c>
      <c r="E4885" s="1">
        <v>22.558</v>
      </c>
      <c r="F4885" s="1">
        <f t="shared" si="153"/>
        <v>-509.69379000000004</v>
      </c>
      <c r="I4885">
        <v>1030</v>
      </c>
      <c r="J4885" s="1">
        <v>-535.28560000000004</v>
      </c>
      <c r="K4885">
        <v>8.93</v>
      </c>
      <c r="L4885" s="1">
        <v>28.628</v>
      </c>
      <c r="M4885" s="1">
        <f t="shared" si="152"/>
        <v>-506.65760000000006</v>
      </c>
    </row>
    <row r="4886" spans="1:13" x14ac:dyDescent="0.2">
      <c r="A4886">
        <v>4869</v>
      </c>
      <c r="B4886">
        <v>816</v>
      </c>
      <c r="C4886" s="1">
        <v>-532.37536999999998</v>
      </c>
      <c r="D4886">
        <v>20.94</v>
      </c>
      <c r="E4886" s="1">
        <v>22.675999999999998</v>
      </c>
      <c r="F4886" s="1">
        <f t="shared" si="153"/>
        <v>-509.69936999999999</v>
      </c>
      <c r="I4886">
        <v>1030</v>
      </c>
      <c r="J4886" s="1">
        <v>-535.23441000000003</v>
      </c>
      <c r="K4886">
        <v>10.25</v>
      </c>
      <c r="L4886" s="1">
        <v>28.635000000000002</v>
      </c>
      <c r="M4886" s="1">
        <f t="shared" si="152"/>
        <v>-506.59941000000003</v>
      </c>
    </row>
    <row r="4887" spans="1:13" x14ac:dyDescent="0.2">
      <c r="A4887">
        <v>4870</v>
      </c>
      <c r="B4887">
        <v>818</v>
      </c>
      <c r="C4887" s="1">
        <v>-532.41977999999995</v>
      </c>
      <c r="D4887">
        <v>20.73</v>
      </c>
      <c r="E4887" s="1">
        <v>22.72</v>
      </c>
      <c r="F4887" s="1">
        <f t="shared" si="153"/>
        <v>-509.69977999999992</v>
      </c>
      <c r="I4887">
        <v>1036</v>
      </c>
      <c r="J4887" s="1">
        <v>-535.62557000000004</v>
      </c>
      <c r="K4887">
        <v>7.19</v>
      </c>
      <c r="L4887" s="1">
        <v>28.782</v>
      </c>
      <c r="M4887" s="1">
        <f t="shared" si="152"/>
        <v>-506.84357000000006</v>
      </c>
    </row>
    <row r="4888" spans="1:13" x14ac:dyDescent="0.2">
      <c r="A4888">
        <v>4871</v>
      </c>
      <c r="B4888">
        <v>816</v>
      </c>
      <c r="C4888" s="1">
        <v>-532.39026999999999</v>
      </c>
      <c r="D4888">
        <v>20.6</v>
      </c>
      <c r="E4888" s="1">
        <v>22.69</v>
      </c>
      <c r="F4888" s="1">
        <f t="shared" si="153"/>
        <v>-509.70026999999999</v>
      </c>
      <c r="I4888">
        <v>1042</v>
      </c>
      <c r="J4888" s="1">
        <v>-535.81296999999995</v>
      </c>
      <c r="K4888">
        <v>7.31</v>
      </c>
      <c r="L4888" s="1">
        <v>28.969000000000001</v>
      </c>
      <c r="M4888" s="1">
        <f t="shared" si="152"/>
        <v>-506.84396999999996</v>
      </c>
    </row>
    <row r="4889" spans="1:13" x14ac:dyDescent="0.2">
      <c r="A4889">
        <v>4872</v>
      </c>
      <c r="B4889">
        <v>813</v>
      </c>
      <c r="C4889" s="1">
        <v>-532.30494999999996</v>
      </c>
      <c r="D4889">
        <v>20.58</v>
      </c>
      <c r="E4889" s="1">
        <v>22.606000000000002</v>
      </c>
      <c r="F4889" s="1">
        <f t="shared" si="153"/>
        <v>-509.69894999999997</v>
      </c>
      <c r="I4889">
        <v>1047</v>
      </c>
      <c r="J4889" s="1">
        <v>-535.95327999999995</v>
      </c>
      <c r="K4889">
        <v>7.58</v>
      </c>
      <c r="L4889" s="1">
        <v>29.108000000000001</v>
      </c>
      <c r="M4889" s="1">
        <f t="shared" si="152"/>
        <v>-506.84527999999995</v>
      </c>
    </row>
    <row r="4890" spans="1:13" x14ac:dyDescent="0.2">
      <c r="A4890">
        <v>4873</v>
      </c>
      <c r="B4890">
        <v>809</v>
      </c>
      <c r="C4890" s="1">
        <v>-532.18660999999997</v>
      </c>
      <c r="D4890">
        <v>20.67</v>
      </c>
      <c r="E4890" s="1">
        <v>22.488</v>
      </c>
      <c r="F4890" s="1">
        <f t="shared" si="153"/>
        <v>-509.69860999999997</v>
      </c>
      <c r="I4890">
        <v>1050</v>
      </c>
      <c r="J4890" s="1">
        <v>-536.02982999999995</v>
      </c>
      <c r="K4890">
        <v>7.77</v>
      </c>
      <c r="L4890" s="1">
        <v>29.187000000000001</v>
      </c>
      <c r="M4890" s="1">
        <f t="shared" si="152"/>
        <v>-506.84282999999994</v>
      </c>
    </row>
    <row r="4891" spans="1:13" x14ac:dyDescent="0.2">
      <c r="A4891">
        <v>4874</v>
      </c>
      <c r="B4891">
        <v>804</v>
      </c>
      <c r="C4891" s="1">
        <v>-532.04181000000005</v>
      </c>
      <c r="D4891">
        <v>20.77</v>
      </c>
      <c r="E4891" s="1">
        <v>22.341999999999999</v>
      </c>
      <c r="F4891" s="1">
        <f t="shared" si="153"/>
        <v>-509.69981000000007</v>
      </c>
      <c r="I4891">
        <v>1051</v>
      </c>
      <c r="J4891" s="1">
        <v>-536.05336</v>
      </c>
      <c r="K4891">
        <v>7.99</v>
      </c>
      <c r="L4891" s="1">
        <v>29.215</v>
      </c>
      <c r="M4891" s="1">
        <f t="shared" si="152"/>
        <v>-506.83836000000002</v>
      </c>
    </row>
    <row r="4892" spans="1:13" x14ac:dyDescent="0.2">
      <c r="A4892">
        <v>4875</v>
      </c>
      <c r="B4892">
        <v>798</v>
      </c>
      <c r="C4892" s="1">
        <v>-531.87995000000001</v>
      </c>
      <c r="D4892">
        <v>20.93</v>
      </c>
      <c r="E4892" s="1">
        <v>22.18</v>
      </c>
      <c r="F4892" s="1">
        <f t="shared" si="153"/>
        <v>-509.69995</v>
      </c>
      <c r="I4892">
        <v>1052</v>
      </c>
      <c r="J4892" s="1">
        <v>-536.06312000000003</v>
      </c>
      <c r="K4892">
        <v>8.27</v>
      </c>
      <c r="L4892" s="1">
        <v>29.225999999999999</v>
      </c>
      <c r="M4892" s="1">
        <f t="shared" si="152"/>
        <v>-506.83712000000003</v>
      </c>
    </row>
    <row r="4893" spans="1:13" x14ac:dyDescent="0.2">
      <c r="A4893">
        <v>4876</v>
      </c>
      <c r="B4893">
        <v>793</v>
      </c>
      <c r="C4893" s="1">
        <v>-531.72855000000004</v>
      </c>
      <c r="D4893">
        <v>21.15</v>
      </c>
      <c r="E4893" s="1">
        <v>22.03</v>
      </c>
      <c r="F4893" s="1">
        <f t="shared" si="153"/>
        <v>-509.69855000000007</v>
      </c>
      <c r="I4893">
        <v>1053</v>
      </c>
      <c r="J4893" s="1">
        <v>-536.11183000000005</v>
      </c>
      <c r="K4893">
        <v>8.4499999999999993</v>
      </c>
      <c r="L4893" s="1">
        <v>29.276</v>
      </c>
      <c r="M4893" s="1">
        <f t="shared" si="152"/>
        <v>-506.83583000000004</v>
      </c>
    </row>
    <row r="4894" spans="1:13" x14ac:dyDescent="0.2">
      <c r="A4894">
        <v>4877</v>
      </c>
      <c r="B4894">
        <v>789</v>
      </c>
      <c r="C4894" s="1">
        <v>-531.63152000000002</v>
      </c>
      <c r="D4894">
        <v>21.38</v>
      </c>
      <c r="E4894" s="1">
        <v>21.931000000000001</v>
      </c>
      <c r="F4894" s="1">
        <f t="shared" si="153"/>
        <v>-509.70052000000004</v>
      </c>
      <c r="I4894">
        <v>1059</v>
      </c>
      <c r="J4894" s="1">
        <v>-536.25752999999997</v>
      </c>
      <c r="K4894">
        <v>8.48</v>
      </c>
      <c r="L4894" s="1">
        <v>29.425999999999998</v>
      </c>
      <c r="M4894" s="1">
        <f t="shared" si="152"/>
        <v>-506.83152999999999</v>
      </c>
    </row>
    <row r="4895" spans="1:13" x14ac:dyDescent="0.2">
      <c r="A4895">
        <v>4878</v>
      </c>
      <c r="B4895">
        <v>788</v>
      </c>
      <c r="C4895" s="1">
        <v>-531.62370999999996</v>
      </c>
      <c r="D4895">
        <v>21.84</v>
      </c>
      <c r="E4895" s="1">
        <v>21.908000000000001</v>
      </c>
      <c r="F4895" s="1">
        <f t="shared" si="153"/>
        <v>-509.71570999999994</v>
      </c>
      <c r="I4895">
        <v>1068</v>
      </c>
      <c r="J4895" s="1">
        <v>-536.52504999999996</v>
      </c>
      <c r="K4895">
        <v>8.5</v>
      </c>
      <c r="L4895" s="1">
        <v>29.689</v>
      </c>
      <c r="M4895" s="1">
        <f t="shared" si="152"/>
        <v>-506.83604999999994</v>
      </c>
    </row>
    <row r="4896" spans="1:13" x14ac:dyDescent="0.2">
      <c r="A4896">
        <v>4879</v>
      </c>
      <c r="B4896">
        <v>789</v>
      </c>
      <c r="C4896" s="1">
        <v>-531.61842000000001</v>
      </c>
      <c r="D4896">
        <v>22.4</v>
      </c>
      <c r="E4896" s="1">
        <v>21.927</v>
      </c>
      <c r="F4896" s="1">
        <f t="shared" si="153"/>
        <v>-509.69141999999999</v>
      </c>
      <c r="I4896">
        <v>1080</v>
      </c>
      <c r="J4896" s="1">
        <v>-536.87771999999995</v>
      </c>
      <c r="K4896">
        <v>8.3800000000000008</v>
      </c>
      <c r="L4896" s="1">
        <v>30.027000000000001</v>
      </c>
      <c r="M4896" s="1">
        <f t="shared" si="152"/>
        <v>-506.85071999999997</v>
      </c>
    </row>
    <row r="4897" spans="1:13" x14ac:dyDescent="0.2">
      <c r="A4897">
        <v>4880</v>
      </c>
      <c r="B4897">
        <v>787</v>
      </c>
      <c r="C4897" s="1">
        <v>-531.40778999999998</v>
      </c>
      <c r="D4897">
        <v>23.82</v>
      </c>
      <c r="E4897" s="1">
        <v>21.863</v>
      </c>
      <c r="F4897" s="1">
        <f t="shared" si="153"/>
        <v>-509.54478999999998</v>
      </c>
      <c r="I4897">
        <v>1092</v>
      </c>
      <c r="J4897" s="1">
        <v>-537.20424000000003</v>
      </c>
      <c r="K4897">
        <v>8.18</v>
      </c>
      <c r="L4897" s="1">
        <v>30.344000000000001</v>
      </c>
      <c r="M4897" s="1">
        <f t="shared" si="152"/>
        <v>-506.86024000000003</v>
      </c>
    </row>
    <row r="4898" spans="1:13" x14ac:dyDescent="0.2">
      <c r="A4898">
        <v>4881</v>
      </c>
      <c r="B4898">
        <v>780</v>
      </c>
      <c r="C4898" s="1">
        <v>-530.80088999999998</v>
      </c>
      <c r="D4898">
        <v>26.05</v>
      </c>
      <c r="E4898" s="1">
        <v>21.684000000000001</v>
      </c>
      <c r="F4898" s="1">
        <f t="shared" si="153"/>
        <v>-509.11688999999996</v>
      </c>
      <c r="I4898">
        <v>1098</v>
      </c>
      <c r="J4898" s="1">
        <v>-537.38068999999996</v>
      </c>
      <c r="K4898">
        <v>8.0500000000000007</v>
      </c>
      <c r="L4898" s="1">
        <v>30.518999999999998</v>
      </c>
      <c r="M4898" s="1">
        <f t="shared" si="152"/>
        <v>-506.86168999999995</v>
      </c>
    </row>
    <row r="4899" spans="1:13" x14ac:dyDescent="0.2">
      <c r="A4899">
        <v>4882</v>
      </c>
      <c r="B4899">
        <v>787</v>
      </c>
      <c r="C4899" s="1">
        <v>-532.83861000000002</v>
      </c>
      <c r="D4899">
        <v>21.04</v>
      </c>
      <c r="E4899" s="1">
        <v>21.867000000000001</v>
      </c>
      <c r="F4899" s="1">
        <f t="shared" si="153"/>
        <v>-510.97161</v>
      </c>
      <c r="I4899">
        <v>1097</v>
      </c>
      <c r="J4899" s="1">
        <v>-537.33477000000005</v>
      </c>
      <c r="K4899">
        <v>8.14</v>
      </c>
      <c r="L4899" s="1">
        <v>30.474</v>
      </c>
      <c r="M4899" s="1">
        <f t="shared" si="152"/>
        <v>-506.86077000000006</v>
      </c>
    </row>
    <row r="4900" spans="1:13" x14ac:dyDescent="0.2">
      <c r="A4900">
        <v>4883</v>
      </c>
      <c r="B4900">
        <v>806</v>
      </c>
      <c r="C4900" s="1">
        <v>-533.38681999999994</v>
      </c>
      <c r="D4900">
        <v>20.36</v>
      </c>
      <c r="E4900" s="1">
        <v>22.411000000000001</v>
      </c>
      <c r="F4900" s="1">
        <f t="shared" si="153"/>
        <v>-510.97581999999994</v>
      </c>
      <c r="I4900">
        <v>1087</v>
      </c>
      <c r="J4900" s="1">
        <v>-537.06047000000001</v>
      </c>
      <c r="K4900">
        <v>8.23</v>
      </c>
      <c r="L4900" s="1">
        <v>30.202999999999999</v>
      </c>
      <c r="M4900" s="1">
        <f t="shared" si="152"/>
        <v>-506.85747000000003</v>
      </c>
    </row>
    <row r="4901" spans="1:13" x14ac:dyDescent="0.2">
      <c r="A4901">
        <v>4884</v>
      </c>
      <c r="B4901">
        <v>825</v>
      </c>
      <c r="C4901" s="1">
        <v>-533.91147999999998</v>
      </c>
      <c r="D4901">
        <v>20.309999999999999</v>
      </c>
      <c r="E4901" s="1">
        <v>22.931000000000001</v>
      </c>
      <c r="F4901" s="1">
        <f t="shared" si="153"/>
        <v>-510.98048</v>
      </c>
      <c r="I4901">
        <v>1071</v>
      </c>
      <c r="J4901" s="1">
        <v>-536.62103999999999</v>
      </c>
      <c r="K4901">
        <v>8.33</v>
      </c>
      <c r="L4901" s="1">
        <v>29.77</v>
      </c>
      <c r="M4901" s="1">
        <f t="shared" si="152"/>
        <v>-506.85104000000001</v>
      </c>
    </row>
    <row r="4902" spans="1:13" x14ac:dyDescent="0.2">
      <c r="A4902">
        <v>4885</v>
      </c>
      <c r="B4902">
        <v>840</v>
      </c>
      <c r="C4902" s="1">
        <v>-534.33009000000004</v>
      </c>
      <c r="D4902">
        <v>20.37</v>
      </c>
      <c r="E4902" s="1">
        <v>23.341999999999999</v>
      </c>
      <c r="F4902" s="1">
        <f t="shared" si="153"/>
        <v>-510.98809000000006</v>
      </c>
      <c r="I4902">
        <v>1053</v>
      </c>
      <c r="J4902" s="1">
        <v>-536.11539000000005</v>
      </c>
      <c r="K4902">
        <v>8.69</v>
      </c>
      <c r="L4902" s="1">
        <v>29.271999999999998</v>
      </c>
      <c r="M4902" s="1">
        <f t="shared" si="152"/>
        <v>-506.84339000000006</v>
      </c>
    </row>
    <row r="4903" spans="1:13" x14ac:dyDescent="0.2">
      <c r="A4903">
        <v>4886</v>
      </c>
      <c r="B4903">
        <v>849</v>
      </c>
      <c r="C4903" s="1">
        <v>-534.58009000000004</v>
      </c>
      <c r="D4903">
        <v>20.190000000000001</v>
      </c>
      <c r="E4903" s="1">
        <v>23.588999999999999</v>
      </c>
      <c r="F4903" s="1">
        <f t="shared" si="153"/>
        <v>-510.99109000000004</v>
      </c>
      <c r="I4903">
        <v>1036</v>
      </c>
      <c r="J4903" s="1">
        <v>-535.64288999999997</v>
      </c>
      <c r="K4903">
        <v>8.85</v>
      </c>
      <c r="L4903" s="1">
        <v>28.8</v>
      </c>
      <c r="M4903" s="1">
        <f t="shared" si="152"/>
        <v>-506.84288999999995</v>
      </c>
    </row>
    <row r="4904" spans="1:13" x14ac:dyDescent="0.2">
      <c r="A4904">
        <v>4887</v>
      </c>
      <c r="B4904">
        <v>851</v>
      </c>
      <c r="C4904" s="1">
        <v>-534.64889000000005</v>
      </c>
      <c r="D4904">
        <v>20.27</v>
      </c>
      <c r="E4904" s="1">
        <v>23.658000000000001</v>
      </c>
      <c r="F4904" s="1">
        <f t="shared" si="153"/>
        <v>-510.99089000000004</v>
      </c>
      <c r="I4904">
        <v>1022</v>
      </c>
      <c r="J4904" s="1">
        <v>-535.24895000000004</v>
      </c>
      <c r="K4904">
        <v>8.93</v>
      </c>
      <c r="L4904" s="1">
        <v>28.408000000000001</v>
      </c>
      <c r="M4904" s="1">
        <f t="shared" si="152"/>
        <v>-506.84095000000002</v>
      </c>
    </row>
    <row r="4905" spans="1:13" x14ac:dyDescent="0.2">
      <c r="A4905">
        <v>4888</v>
      </c>
      <c r="B4905">
        <v>848</v>
      </c>
      <c r="C4905" s="1">
        <v>-534.56602999999996</v>
      </c>
      <c r="D4905">
        <v>20.67</v>
      </c>
      <c r="E4905" s="1">
        <v>23.579000000000001</v>
      </c>
      <c r="F4905" s="1">
        <f t="shared" si="153"/>
        <v>-510.98702999999995</v>
      </c>
      <c r="I4905">
        <v>1012</v>
      </c>
      <c r="J4905" s="1">
        <v>-534.95734000000004</v>
      </c>
      <c r="K4905">
        <v>8.9499999999999993</v>
      </c>
      <c r="L4905" s="1">
        <v>28.111999999999998</v>
      </c>
      <c r="M4905" s="1">
        <f t="shared" si="152"/>
        <v>-506.84534000000002</v>
      </c>
    </row>
    <row r="4906" spans="1:13" x14ac:dyDescent="0.2">
      <c r="A4906">
        <v>4889</v>
      </c>
      <c r="B4906">
        <v>843</v>
      </c>
      <c r="C4906" s="1">
        <v>-534.40404000000001</v>
      </c>
      <c r="D4906">
        <v>20.79</v>
      </c>
      <c r="E4906" s="1">
        <v>23.420999999999999</v>
      </c>
      <c r="F4906" s="1">
        <f t="shared" si="153"/>
        <v>-510.98304000000002</v>
      </c>
      <c r="I4906">
        <v>1004</v>
      </c>
      <c r="J4906" s="1">
        <v>-534.74954000000002</v>
      </c>
      <c r="K4906">
        <v>8.83</v>
      </c>
      <c r="L4906" s="1">
        <v>27.898</v>
      </c>
      <c r="M4906" s="1">
        <f t="shared" si="152"/>
        <v>-506.85154</v>
      </c>
    </row>
    <row r="4907" spans="1:13" x14ac:dyDescent="0.2">
      <c r="A4907">
        <v>4890</v>
      </c>
      <c r="B4907">
        <v>837</v>
      </c>
      <c r="C4907" s="1">
        <v>-534.25076000000001</v>
      </c>
      <c r="D4907">
        <v>21.03</v>
      </c>
      <c r="E4907" s="1">
        <v>23.271999999999998</v>
      </c>
      <c r="F4907" s="1">
        <f t="shared" si="153"/>
        <v>-510.97876000000002</v>
      </c>
      <c r="I4907">
        <v>998</v>
      </c>
      <c r="J4907" s="1">
        <v>-534.59934999999996</v>
      </c>
      <c r="K4907">
        <v>8.7899999999999991</v>
      </c>
      <c r="L4907" s="1">
        <v>27.742000000000001</v>
      </c>
      <c r="M4907" s="1">
        <f t="shared" si="152"/>
        <v>-506.85734999999994</v>
      </c>
    </row>
    <row r="4908" spans="1:13" x14ac:dyDescent="0.2">
      <c r="A4908">
        <v>4891</v>
      </c>
      <c r="B4908">
        <v>835</v>
      </c>
      <c r="C4908" s="1">
        <v>-534.19024000000002</v>
      </c>
      <c r="D4908">
        <v>21.15</v>
      </c>
      <c r="E4908" s="1">
        <v>23.213000000000001</v>
      </c>
      <c r="F4908" s="1">
        <f t="shared" si="153"/>
        <v>-510.97723999999999</v>
      </c>
      <c r="I4908">
        <v>995</v>
      </c>
      <c r="J4908" s="1">
        <v>-534.50279</v>
      </c>
      <c r="K4908">
        <v>8.5299999999999994</v>
      </c>
      <c r="L4908" s="1">
        <v>27.638999999999999</v>
      </c>
      <c r="M4908" s="1">
        <f t="shared" si="152"/>
        <v>-506.86378999999999</v>
      </c>
    </row>
    <row r="4909" spans="1:13" x14ac:dyDescent="0.2">
      <c r="A4909">
        <v>4892</v>
      </c>
      <c r="B4909">
        <v>838</v>
      </c>
      <c r="C4909" s="1">
        <v>-534.27054999999996</v>
      </c>
      <c r="D4909">
        <v>21.17</v>
      </c>
      <c r="E4909" s="1">
        <v>23.292999999999999</v>
      </c>
      <c r="F4909" s="1">
        <f t="shared" si="153"/>
        <v>-510.97754999999995</v>
      </c>
      <c r="I4909">
        <v>993</v>
      </c>
      <c r="J4909" s="1">
        <v>-534.46268999999995</v>
      </c>
      <c r="K4909">
        <v>8.19</v>
      </c>
      <c r="L4909" s="1">
        <v>27.599</v>
      </c>
      <c r="M4909" s="1">
        <f t="shared" si="152"/>
        <v>-506.86368999999996</v>
      </c>
    </row>
    <row r="4910" spans="1:13" x14ac:dyDescent="0.2">
      <c r="A4910">
        <v>4893</v>
      </c>
      <c r="B4910">
        <v>846</v>
      </c>
      <c r="C4910" s="1">
        <v>-534.48635999999999</v>
      </c>
      <c r="D4910">
        <v>21.12</v>
      </c>
      <c r="E4910" s="1">
        <v>23.507000000000001</v>
      </c>
      <c r="F4910" s="1">
        <f t="shared" si="153"/>
        <v>-510.97935999999999</v>
      </c>
      <c r="I4910">
        <v>994</v>
      </c>
      <c r="J4910" s="1">
        <v>-534.49027999999998</v>
      </c>
      <c r="K4910">
        <v>7.93</v>
      </c>
      <c r="L4910" s="1">
        <v>27.623999999999999</v>
      </c>
      <c r="M4910" s="1">
        <f t="shared" si="152"/>
        <v>-506.86627999999996</v>
      </c>
    </row>
    <row r="4911" spans="1:13" x14ac:dyDescent="0.2">
      <c r="A4911">
        <v>4894</v>
      </c>
      <c r="B4911">
        <v>856</v>
      </c>
      <c r="C4911" s="1">
        <v>-534.79085999999995</v>
      </c>
      <c r="D4911">
        <v>20.95</v>
      </c>
      <c r="E4911" s="1">
        <v>23.802</v>
      </c>
      <c r="F4911" s="1">
        <f t="shared" si="153"/>
        <v>-510.98885999999993</v>
      </c>
      <c r="I4911">
        <v>997</v>
      </c>
      <c r="J4911" s="1">
        <v>-534.57101999999998</v>
      </c>
      <c r="K4911">
        <v>7.62</v>
      </c>
      <c r="L4911" s="1">
        <v>27.7</v>
      </c>
      <c r="M4911" s="1">
        <f t="shared" si="152"/>
        <v>-506.87101999999999</v>
      </c>
    </row>
    <row r="4912" spans="1:13" x14ac:dyDescent="0.2">
      <c r="A4912">
        <v>4895</v>
      </c>
      <c r="B4912">
        <v>867</v>
      </c>
      <c r="C4912" s="1">
        <v>-535.10089000000005</v>
      </c>
      <c r="D4912">
        <v>20.73</v>
      </c>
      <c r="E4912" s="1">
        <v>24.106000000000002</v>
      </c>
      <c r="F4912" s="1">
        <f t="shared" si="153"/>
        <v>-510.99489000000005</v>
      </c>
      <c r="I4912">
        <v>1000</v>
      </c>
      <c r="J4912" s="1">
        <v>-534.67379000000005</v>
      </c>
      <c r="K4912">
        <v>7.32</v>
      </c>
      <c r="L4912" s="1">
        <v>27.797999999999998</v>
      </c>
      <c r="M4912" s="1">
        <f t="shared" si="152"/>
        <v>-506.87579000000005</v>
      </c>
    </row>
    <row r="4913" spans="1:13" x14ac:dyDescent="0.2">
      <c r="A4913">
        <v>4896</v>
      </c>
      <c r="B4913">
        <v>876</v>
      </c>
      <c r="C4913" s="1">
        <v>-535.35967000000005</v>
      </c>
      <c r="D4913">
        <v>20.47</v>
      </c>
      <c r="E4913" s="1">
        <v>24.356999999999999</v>
      </c>
      <c r="F4913" s="1">
        <f t="shared" si="153"/>
        <v>-511.00267000000008</v>
      </c>
      <c r="I4913">
        <v>1003</v>
      </c>
      <c r="J4913" s="1">
        <v>-534.75913000000003</v>
      </c>
      <c r="K4913">
        <v>7.1</v>
      </c>
      <c r="L4913" s="1">
        <v>27.88</v>
      </c>
      <c r="M4913" s="1">
        <f t="shared" si="152"/>
        <v>-506.87913000000003</v>
      </c>
    </row>
    <row r="4914" spans="1:13" x14ac:dyDescent="0.2">
      <c r="A4914">
        <v>4897</v>
      </c>
      <c r="B4914">
        <v>883</v>
      </c>
      <c r="C4914" s="1">
        <v>-535.53134999999997</v>
      </c>
      <c r="D4914">
        <v>20.2</v>
      </c>
      <c r="E4914" s="1">
        <v>24.527000000000001</v>
      </c>
      <c r="F4914" s="1">
        <f t="shared" si="153"/>
        <v>-511.00434999999999</v>
      </c>
      <c r="I4914">
        <v>1004</v>
      </c>
      <c r="J4914" s="1">
        <v>-534.79163000000005</v>
      </c>
      <c r="K4914">
        <v>6.91</v>
      </c>
      <c r="L4914" s="1">
        <v>27.916</v>
      </c>
      <c r="M4914" s="1">
        <f t="shared" si="152"/>
        <v>-506.87563000000006</v>
      </c>
    </row>
    <row r="4915" spans="1:13" x14ac:dyDescent="0.2">
      <c r="A4915">
        <v>4898</v>
      </c>
      <c r="B4915">
        <v>885</v>
      </c>
      <c r="C4915" s="1">
        <v>-535.59550000000002</v>
      </c>
      <c r="D4915">
        <v>19.940000000000001</v>
      </c>
      <c r="E4915" s="1">
        <v>24.602</v>
      </c>
      <c r="F4915" s="1">
        <f t="shared" si="153"/>
        <v>-510.99350000000004</v>
      </c>
      <c r="I4915">
        <v>1005</v>
      </c>
      <c r="J4915" s="1">
        <v>-534.80601000000001</v>
      </c>
      <c r="K4915">
        <v>6.85</v>
      </c>
      <c r="L4915" s="1">
        <v>27.931999999999999</v>
      </c>
      <c r="M4915" s="1">
        <f t="shared" si="152"/>
        <v>-506.87401</v>
      </c>
    </row>
    <row r="4916" spans="1:13" x14ac:dyDescent="0.2">
      <c r="A4916">
        <v>4899</v>
      </c>
      <c r="B4916">
        <v>884</v>
      </c>
      <c r="C4916" s="1">
        <v>-535.55394000000001</v>
      </c>
      <c r="D4916">
        <v>19.86</v>
      </c>
      <c r="E4916" s="1">
        <v>24.565000000000001</v>
      </c>
      <c r="F4916" s="1">
        <f t="shared" si="153"/>
        <v>-510.98894000000001</v>
      </c>
      <c r="I4916">
        <v>1007</v>
      </c>
      <c r="J4916" s="1">
        <v>-534.86162000000002</v>
      </c>
      <c r="K4916">
        <v>6.86</v>
      </c>
      <c r="L4916" s="1">
        <v>27.99</v>
      </c>
      <c r="M4916" s="1">
        <f t="shared" si="152"/>
        <v>-506.87162000000001</v>
      </c>
    </row>
    <row r="4917" spans="1:13" x14ac:dyDescent="0.2">
      <c r="A4917">
        <v>4900</v>
      </c>
      <c r="B4917">
        <v>879</v>
      </c>
      <c r="C4917" s="1">
        <v>-535.40092000000004</v>
      </c>
      <c r="D4917">
        <v>20.09</v>
      </c>
      <c r="E4917" s="1">
        <v>24.44</v>
      </c>
      <c r="F4917" s="1">
        <f t="shared" si="153"/>
        <v>-510.96092000000004</v>
      </c>
      <c r="I4917">
        <v>1013</v>
      </c>
      <c r="J4917" s="1">
        <v>-535.0172</v>
      </c>
      <c r="K4917">
        <v>6.77</v>
      </c>
      <c r="L4917" s="1">
        <v>28.140999999999998</v>
      </c>
      <c r="M4917" s="1">
        <f t="shared" si="152"/>
        <v>-506.87619999999998</v>
      </c>
    </row>
    <row r="4918" spans="1:13" x14ac:dyDescent="0.2">
      <c r="A4918">
        <v>4901</v>
      </c>
      <c r="B4918">
        <v>873</v>
      </c>
      <c r="C4918" s="1">
        <v>-535.22414000000003</v>
      </c>
      <c r="D4918">
        <v>19.559999999999999</v>
      </c>
      <c r="E4918" s="1">
        <v>24.25</v>
      </c>
      <c r="F4918" s="1">
        <f t="shared" si="153"/>
        <v>-510.97414000000003</v>
      </c>
      <c r="I4918">
        <v>1022</v>
      </c>
      <c r="J4918" s="1">
        <v>-535.27837</v>
      </c>
      <c r="K4918">
        <v>6.76</v>
      </c>
      <c r="L4918" s="1">
        <v>28.396999999999998</v>
      </c>
      <c r="M4918" s="1">
        <f t="shared" si="152"/>
        <v>-506.88137</v>
      </c>
    </row>
    <row r="4919" spans="1:13" x14ac:dyDescent="0.2">
      <c r="A4919">
        <v>4902</v>
      </c>
      <c r="B4919">
        <v>865</v>
      </c>
      <c r="C4919" s="1">
        <v>-535.00877000000003</v>
      </c>
      <c r="D4919">
        <v>19.329999999999998</v>
      </c>
      <c r="E4919" s="1">
        <v>24.033000000000001</v>
      </c>
      <c r="F4919" s="1">
        <f t="shared" si="153"/>
        <v>-510.97577000000001</v>
      </c>
      <c r="I4919">
        <v>1033</v>
      </c>
      <c r="J4919" s="1">
        <v>-535.58822999999995</v>
      </c>
      <c r="K4919">
        <v>6.74</v>
      </c>
      <c r="L4919" s="1">
        <v>28.699000000000002</v>
      </c>
      <c r="M4919" s="1">
        <f t="shared" si="152"/>
        <v>-506.88922999999994</v>
      </c>
    </row>
    <row r="4920" spans="1:13" x14ac:dyDescent="0.2">
      <c r="A4920">
        <v>4903</v>
      </c>
      <c r="B4920">
        <v>858</v>
      </c>
      <c r="C4920" s="1">
        <v>-534.82082000000003</v>
      </c>
      <c r="D4920">
        <v>19.09</v>
      </c>
      <c r="E4920" s="1">
        <v>23.847999999999999</v>
      </c>
      <c r="F4920" s="1">
        <f t="shared" si="153"/>
        <v>-510.97282000000001</v>
      </c>
      <c r="I4920">
        <v>1043</v>
      </c>
      <c r="J4920" s="1">
        <v>-535.86743999999999</v>
      </c>
      <c r="K4920">
        <v>6.78</v>
      </c>
      <c r="L4920" s="1">
        <v>28.974</v>
      </c>
      <c r="M4920" s="1">
        <f t="shared" si="152"/>
        <v>-506.89344</v>
      </c>
    </row>
    <row r="4921" spans="1:13" x14ac:dyDescent="0.2">
      <c r="A4921">
        <v>4904</v>
      </c>
      <c r="B4921">
        <v>853</v>
      </c>
      <c r="C4921" s="1">
        <v>-534.68696</v>
      </c>
      <c r="D4921">
        <v>18.920000000000002</v>
      </c>
      <c r="E4921" s="1">
        <v>23.716000000000001</v>
      </c>
      <c r="F4921" s="1">
        <f t="shared" si="153"/>
        <v>-510.97095999999999</v>
      </c>
      <c r="I4921">
        <v>1049</v>
      </c>
      <c r="J4921" s="1">
        <v>-536.06889999999999</v>
      </c>
      <c r="K4921">
        <v>6.86</v>
      </c>
      <c r="L4921" s="1">
        <v>29.167000000000002</v>
      </c>
      <c r="M4921" s="1">
        <f t="shared" si="152"/>
        <v>-506.90189999999996</v>
      </c>
    </row>
    <row r="4922" spans="1:13" x14ac:dyDescent="0.2">
      <c r="A4922">
        <v>4905</v>
      </c>
      <c r="B4922">
        <v>850</v>
      </c>
      <c r="C4922" s="1">
        <v>-534.61181999999997</v>
      </c>
      <c r="D4922">
        <v>18.66</v>
      </c>
      <c r="E4922" s="1">
        <v>23.635999999999999</v>
      </c>
      <c r="F4922" s="1">
        <f t="shared" si="153"/>
        <v>-510.97581999999994</v>
      </c>
      <c r="I4922">
        <v>1053</v>
      </c>
      <c r="J4922" s="1">
        <v>-536.16445999999996</v>
      </c>
      <c r="K4922">
        <v>6.86</v>
      </c>
      <c r="L4922" s="1">
        <v>29.259</v>
      </c>
      <c r="M4922" s="1">
        <f t="shared" si="152"/>
        <v>-506.90545999999995</v>
      </c>
    </row>
    <row r="4923" spans="1:13" x14ac:dyDescent="0.2">
      <c r="A4923">
        <v>4906</v>
      </c>
      <c r="B4923">
        <v>848</v>
      </c>
      <c r="C4923" s="1">
        <v>-534.55915000000005</v>
      </c>
      <c r="D4923">
        <v>18.399999999999999</v>
      </c>
      <c r="E4923" s="1">
        <v>23.577000000000002</v>
      </c>
      <c r="F4923" s="1">
        <f t="shared" si="153"/>
        <v>-510.98215000000005</v>
      </c>
      <c r="I4923">
        <v>1053</v>
      </c>
      <c r="J4923" s="1">
        <v>-536.16693999999995</v>
      </c>
      <c r="K4923">
        <v>7</v>
      </c>
      <c r="L4923" s="1">
        <v>29.256</v>
      </c>
      <c r="M4923" s="1">
        <f t="shared" si="152"/>
        <v>-506.91093999999998</v>
      </c>
    </row>
    <row r="4924" spans="1:13" x14ac:dyDescent="0.2">
      <c r="A4924">
        <v>4907</v>
      </c>
      <c r="B4924">
        <v>846</v>
      </c>
      <c r="C4924" s="1">
        <v>-534.49360999999999</v>
      </c>
      <c r="D4924">
        <v>18.21</v>
      </c>
      <c r="E4924" s="1">
        <v>23.507000000000001</v>
      </c>
      <c r="F4924" s="1">
        <f t="shared" si="153"/>
        <v>-510.98660999999998</v>
      </c>
      <c r="I4924">
        <v>1049</v>
      </c>
      <c r="J4924" s="1">
        <v>-536.08834999999999</v>
      </c>
      <c r="K4924">
        <v>7.69</v>
      </c>
      <c r="L4924" s="1">
        <v>29.143000000000001</v>
      </c>
      <c r="M4924" s="1">
        <f t="shared" si="152"/>
        <v>-506.94534999999996</v>
      </c>
    </row>
    <row r="4925" spans="1:13" x14ac:dyDescent="0.2">
      <c r="A4925">
        <v>4908</v>
      </c>
      <c r="B4925">
        <v>842</v>
      </c>
      <c r="C4925" s="1">
        <v>-534.39112</v>
      </c>
      <c r="D4925">
        <v>18.100000000000001</v>
      </c>
      <c r="E4925" s="1">
        <v>23.4</v>
      </c>
      <c r="F4925" s="1">
        <f t="shared" si="153"/>
        <v>-510.99112000000002</v>
      </c>
      <c r="I4925">
        <v>1043</v>
      </c>
      <c r="J4925" s="1">
        <v>-536.00429999999994</v>
      </c>
      <c r="K4925">
        <v>7.19</v>
      </c>
      <c r="L4925" s="1">
        <v>28.992000000000001</v>
      </c>
      <c r="M4925" s="1">
        <f t="shared" si="152"/>
        <v>-507.01229999999993</v>
      </c>
    </row>
    <row r="4926" spans="1:13" x14ac:dyDescent="0.2">
      <c r="A4926">
        <v>4909</v>
      </c>
      <c r="B4926">
        <v>836</v>
      </c>
      <c r="C4926" s="1">
        <v>-534.22720000000004</v>
      </c>
      <c r="D4926">
        <v>18.149999999999999</v>
      </c>
      <c r="E4926" s="1">
        <v>23.225999999999999</v>
      </c>
      <c r="F4926" s="1">
        <f t="shared" si="153"/>
        <v>-511.00120000000004</v>
      </c>
      <c r="I4926">
        <v>1038</v>
      </c>
      <c r="J4926" s="1">
        <v>-535.86883</v>
      </c>
      <c r="K4926">
        <v>6.97</v>
      </c>
      <c r="L4926" s="1">
        <v>28.856000000000002</v>
      </c>
      <c r="M4926" s="1">
        <f t="shared" si="152"/>
        <v>-507.01283000000001</v>
      </c>
    </row>
    <row r="4927" spans="1:13" x14ac:dyDescent="0.2">
      <c r="A4927">
        <v>4910</v>
      </c>
      <c r="B4927">
        <v>826</v>
      </c>
      <c r="C4927" s="1">
        <v>-533.97945000000004</v>
      </c>
      <c r="D4927">
        <v>18.54</v>
      </c>
      <c r="E4927" s="1">
        <v>22.960999999999999</v>
      </c>
      <c r="F4927" s="1">
        <f t="shared" si="153"/>
        <v>-511.01845000000003</v>
      </c>
      <c r="I4927">
        <v>1032</v>
      </c>
      <c r="J4927" s="1">
        <v>-535.70230000000004</v>
      </c>
      <c r="K4927">
        <v>6.97</v>
      </c>
      <c r="L4927" s="1">
        <v>28.69</v>
      </c>
      <c r="M4927" s="1">
        <f t="shared" si="152"/>
        <v>-507.01230000000004</v>
      </c>
    </row>
    <row r="4928" spans="1:13" x14ac:dyDescent="0.2">
      <c r="A4928">
        <v>4911</v>
      </c>
      <c r="B4928">
        <v>815</v>
      </c>
      <c r="C4928" s="1">
        <v>-533.70875000000001</v>
      </c>
      <c r="D4928">
        <v>18.260000000000002</v>
      </c>
      <c r="E4928" s="1">
        <v>22.643000000000001</v>
      </c>
      <c r="F4928" s="1">
        <f t="shared" si="153"/>
        <v>-511.06574999999998</v>
      </c>
      <c r="I4928">
        <v>1026</v>
      </c>
      <c r="J4928" s="1">
        <v>-535.51203999999996</v>
      </c>
      <c r="K4928">
        <v>6.92</v>
      </c>
      <c r="L4928" s="1">
        <v>28.507000000000001</v>
      </c>
      <c r="M4928" s="1">
        <f t="shared" si="152"/>
        <v>-507.00503999999995</v>
      </c>
    </row>
    <row r="4929" spans="1:13" x14ac:dyDescent="0.2">
      <c r="A4929">
        <v>4912</v>
      </c>
      <c r="B4929">
        <v>804</v>
      </c>
      <c r="C4929" s="1">
        <v>-533.39802999999995</v>
      </c>
      <c r="D4929">
        <v>18.260000000000002</v>
      </c>
      <c r="E4929" s="1">
        <v>22.334</v>
      </c>
      <c r="F4929" s="1">
        <f t="shared" si="153"/>
        <v>-511.06402999999995</v>
      </c>
      <c r="I4929">
        <v>1020</v>
      </c>
      <c r="J4929" s="1">
        <v>-535.36437000000001</v>
      </c>
      <c r="K4929">
        <v>6.77</v>
      </c>
      <c r="L4929" s="1">
        <v>28.358000000000001</v>
      </c>
      <c r="M4929" s="1">
        <f t="shared" si="152"/>
        <v>-507.00637</v>
      </c>
    </row>
    <row r="4930" spans="1:13" x14ac:dyDescent="0.2">
      <c r="A4930">
        <v>4913</v>
      </c>
      <c r="B4930">
        <v>794</v>
      </c>
      <c r="C4930" s="1">
        <v>-533.12469999999996</v>
      </c>
      <c r="D4930">
        <v>18.36</v>
      </c>
      <c r="E4930" s="1">
        <v>22.065999999999999</v>
      </c>
      <c r="F4930" s="1">
        <f t="shared" si="153"/>
        <v>-511.05869999999999</v>
      </c>
      <c r="I4930">
        <v>1019</v>
      </c>
      <c r="J4930" s="1">
        <v>-535.31358</v>
      </c>
      <c r="K4930">
        <v>6.55</v>
      </c>
      <c r="L4930" s="1">
        <v>28.308</v>
      </c>
      <c r="M4930" s="1">
        <f t="shared" si="152"/>
        <v>-507.00558000000001</v>
      </c>
    </row>
    <row r="4931" spans="1:13" x14ac:dyDescent="0.2">
      <c r="A4931">
        <v>4914</v>
      </c>
      <c r="B4931">
        <v>787</v>
      </c>
      <c r="C4931" s="1">
        <v>-532.93988000000002</v>
      </c>
      <c r="D4931">
        <v>18.440000000000001</v>
      </c>
      <c r="E4931" s="1">
        <v>21.875</v>
      </c>
      <c r="F4931" s="1">
        <f t="shared" si="153"/>
        <v>-511.06488000000002</v>
      </c>
      <c r="I4931">
        <v>1021</v>
      </c>
      <c r="J4931" s="1">
        <v>-535.39346</v>
      </c>
      <c r="K4931">
        <v>6.27</v>
      </c>
      <c r="L4931" s="1">
        <v>28.384</v>
      </c>
      <c r="M4931" s="1">
        <f t="shared" si="152"/>
        <v>-507.00945999999999</v>
      </c>
    </row>
    <row r="4932" spans="1:13" x14ac:dyDescent="0.2">
      <c r="A4932">
        <v>4915</v>
      </c>
      <c r="B4932">
        <v>784</v>
      </c>
      <c r="C4932" s="1">
        <v>-532.87648000000002</v>
      </c>
      <c r="D4932">
        <v>18.399999999999999</v>
      </c>
      <c r="E4932" s="1">
        <v>21.791</v>
      </c>
      <c r="F4932" s="1">
        <f t="shared" si="153"/>
        <v>-511.08548000000002</v>
      </c>
      <c r="I4932">
        <v>1028</v>
      </c>
      <c r="J4932" s="1">
        <v>-535.57776000000001</v>
      </c>
      <c r="K4932">
        <v>5.97</v>
      </c>
      <c r="L4932" s="1">
        <v>28.561</v>
      </c>
      <c r="M4932" s="1">
        <f t="shared" si="152"/>
        <v>-507.01676000000003</v>
      </c>
    </row>
    <row r="4933" spans="1:13" x14ac:dyDescent="0.2">
      <c r="A4933">
        <v>4916</v>
      </c>
      <c r="B4933">
        <v>785</v>
      </c>
      <c r="C4933" s="1">
        <v>-532.93831</v>
      </c>
      <c r="D4933">
        <v>18.28</v>
      </c>
      <c r="E4933" s="1">
        <v>21.83</v>
      </c>
      <c r="F4933" s="1">
        <f t="shared" si="153"/>
        <v>-511.10831000000002</v>
      </c>
      <c r="I4933">
        <v>1036</v>
      </c>
      <c r="J4933" s="1">
        <v>-535.79912000000002</v>
      </c>
      <c r="K4933">
        <v>5.59</v>
      </c>
      <c r="L4933" s="1">
        <v>28.777999999999999</v>
      </c>
      <c r="M4933" s="1">
        <f t="shared" si="152"/>
        <v>-507.02112</v>
      </c>
    </row>
    <row r="4934" spans="1:13" x14ac:dyDescent="0.2">
      <c r="A4934">
        <v>4917</v>
      </c>
      <c r="B4934">
        <v>791</v>
      </c>
      <c r="C4934" s="1">
        <v>-533.09951000000001</v>
      </c>
      <c r="D4934">
        <v>18.03</v>
      </c>
      <c r="E4934" s="1">
        <v>21.97</v>
      </c>
      <c r="F4934" s="1">
        <f t="shared" si="153"/>
        <v>-511.12950999999998</v>
      </c>
      <c r="I4934">
        <v>1043</v>
      </c>
      <c r="J4934" s="1">
        <v>-536.00561000000005</v>
      </c>
      <c r="K4934">
        <v>5.22</v>
      </c>
      <c r="L4934" s="1">
        <v>28.978999999999999</v>
      </c>
      <c r="M4934" s="1">
        <f t="shared" si="152"/>
        <v>-507.02661000000006</v>
      </c>
    </row>
    <row r="4935" spans="1:13" x14ac:dyDescent="0.2">
      <c r="A4935">
        <v>4918</v>
      </c>
      <c r="B4935">
        <v>797</v>
      </c>
      <c r="C4935" s="1">
        <v>-533.28810999999996</v>
      </c>
      <c r="D4935">
        <v>17.86</v>
      </c>
      <c r="E4935" s="1">
        <v>22.15</v>
      </c>
      <c r="F4935" s="1">
        <f t="shared" si="153"/>
        <v>-511.13810999999998</v>
      </c>
      <c r="I4935">
        <v>1048</v>
      </c>
      <c r="J4935" s="1">
        <v>-536.15814</v>
      </c>
      <c r="K4935">
        <v>4.92</v>
      </c>
      <c r="L4935" s="1">
        <v>29.132000000000001</v>
      </c>
      <c r="M4935" s="1">
        <f t="shared" si="152"/>
        <v>-507.02614</v>
      </c>
    </row>
    <row r="4936" spans="1:13" x14ac:dyDescent="0.2">
      <c r="A4936">
        <v>4919</v>
      </c>
      <c r="B4936">
        <v>802</v>
      </c>
      <c r="C4936" s="1">
        <v>-533.43359999999996</v>
      </c>
      <c r="D4936">
        <v>17.7</v>
      </c>
      <c r="E4936" s="1">
        <v>22.286999999999999</v>
      </c>
      <c r="F4936" s="1">
        <f t="shared" si="153"/>
        <v>-511.14659999999998</v>
      </c>
      <c r="I4936">
        <v>1052</v>
      </c>
      <c r="J4936" s="1">
        <v>-536.26334999999995</v>
      </c>
      <c r="K4936">
        <v>4.7</v>
      </c>
      <c r="L4936" s="1">
        <v>29.24</v>
      </c>
      <c r="M4936" s="1">
        <f t="shared" si="152"/>
        <v>-507.02334999999994</v>
      </c>
    </row>
    <row r="4937" spans="1:13" x14ac:dyDescent="0.2">
      <c r="A4937">
        <v>4920</v>
      </c>
      <c r="B4937">
        <v>803</v>
      </c>
      <c r="C4937" s="1">
        <v>-533.46929</v>
      </c>
      <c r="D4937">
        <v>17.57</v>
      </c>
      <c r="E4937" s="1">
        <v>22.321999999999999</v>
      </c>
      <c r="F4937" s="1">
        <f t="shared" si="153"/>
        <v>-511.14729</v>
      </c>
      <c r="I4937">
        <v>1055</v>
      </c>
      <c r="J4937" s="1">
        <v>-536.34538999999995</v>
      </c>
      <c r="K4937">
        <v>4.54</v>
      </c>
      <c r="L4937" s="1">
        <v>29.321000000000002</v>
      </c>
      <c r="M4937" s="1">
        <f t="shared" si="152"/>
        <v>-507.02438999999993</v>
      </c>
    </row>
    <row r="4938" spans="1:13" x14ac:dyDescent="0.2">
      <c r="A4938">
        <v>4921</v>
      </c>
      <c r="B4938">
        <v>799</v>
      </c>
      <c r="C4938" s="1">
        <v>-533.36195999999995</v>
      </c>
      <c r="D4938">
        <v>17.54</v>
      </c>
      <c r="E4938" s="1">
        <v>22.216000000000001</v>
      </c>
      <c r="F4938" s="1">
        <f t="shared" si="153"/>
        <v>-511.14595999999995</v>
      </c>
      <c r="I4938">
        <v>1058</v>
      </c>
      <c r="J4938" s="1">
        <v>-536.42323999999996</v>
      </c>
      <c r="K4938">
        <v>4.3899999999999997</v>
      </c>
      <c r="L4938" s="1">
        <v>29.396999999999998</v>
      </c>
      <c r="M4938" s="1">
        <f t="shared" si="152"/>
        <v>-507.02623999999997</v>
      </c>
    </row>
    <row r="4939" spans="1:13" x14ac:dyDescent="0.2">
      <c r="A4939">
        <v>4922</v>
      </c>
      <c r="B4939">
        <v>791</v>
      </c>
      <c r="C4939" s="1">
        <v>-533.12035000000003</v>
      </c>
      <c r="D4939">
        <v>17.53</v>
      </c>
      <c r="E4939" s="1">
        <v>21.978999999999999</v>
      </c>
      <c r="F4939" s="1">
        <f t="shared" si="153"/>
        <v>-511.14135000000005</v>
      </c>
      <c r="I4939">
        <v>1061</v>
      </c>
      <c r="J4939" s="1">
        <v>-536.51400000000001</v>
      </c>
      <c r="K4939">
        <v>4.26</v>
      </c>
      <c r="L4939" s="1">
        <v>29.484000000000002</v>
      </c>
      <c r="M4939" s="1">
        <f t="shared" si="152"/>
        <v>-507.03000000000003</v>
      </c>
    </row>
    <row r="4940" spans="1:13" x14ac:dyDescent="0.2">
      <c r="A4940">
        <v>4923</v>
      </c>
      <c r="B4940">
        <v>780</v>
      </c>
      <c r="C4940" s="1">
        <v>-532.81177000000002</v>
      </c>
      <c r="D4940">
        <v>17.57</v>
      </c>
      <c r="E4940" s="1">
        <v>21.673999999999999</v>
      </c>
      <c r="F4940" s="1">
        <f t="shared" si="153"/>
        <v>-511.13777000000005</v>
      </c>
      <c r="I4940">
        <v>1065</v>
      </c>
      <c r="J4940" s="1">
        <v>-536.62057000000004</v>
      </c>
      <c r="K4940">
        <v>4.21</v>
      </c>
      <c r="L4940" s="1">
        <v>29.591000000000001</v>
      </c>
      <c r="M4940" s="1">
        <f t="shared" si="152"/>
        <v>-507.02957000000004</v>
      </c>
    </row>
    <row r="4941" spans="1:13" x14ac:dyDescent="0.2">
      <c r="A4941">
        <v>4924</v>
      </c>
      <c r="B4941">
        <v>769</v>
      </c>
      <c r="C4941" s="1">
        <v>-532.5104</v>
      </c>
      <c r="D4941">
        <v>17.760000000000002</v>
      </c>
      <c r="E4941" s="1">
        <v>21.373999999999999</v>
      </c>
      <c r="F4941" s="1">
        <f t="shared" si="153"/>
        <v>-511.13639999999998</v>
      </c>
      <c r="I4941">
        <v>1070</v>
      </c>
      <c r="J4941" s="1">
        <v>-536.75611000000004</v>
      </c>
      <c r="K4941">
        <v>4.1100000000000003</v>
      </c>
      <c r="L4941" s="1">
        <v>29.727</v>
      </c>
      <c r="M4941" s="1">
        <f t="shared" si="152"/>
        <v>-507.02911000000006</v>
      </c>
    </row>
    <row r="4942" spans="1:13" x14ac:dyDescent="0.2">
      <c r="A4942">
        <v>4925</v>
      </c>
      <c r="B4942">
        <v>760</v>
      </c>
      <c r="C4942" s="1">
        <v>-532.26521000000002</v>
      </c>
      <c r="D4942">
        <v>17.739999999999998</v>
      </c>
      <c r="E4942" s="1">
        <v>21.126999999999999</v>
      </c>
      <c r="F4942" s="1">
        <f t="shared" si="153"/>
        <v>-511.13821000000002</v>
      </c>
      <c r="I4942">
        <v>1076</v>
      </c>
      <c r="J4942" s="1">
        <v>-536.92700000000002</v>
      </c>
      <c r="K4942">
        <v>4.1100000000000003</v>
      </c>
      <c r="L4942" s="1">
        <v>29.9</v>
      </c>
      <c r="M4942" s="1">
        <f t="shared" si="152"/>
        <v>-507.02700000000004</v>
      </c>
    </row>
    <row r="4943" spans="1:13" x14ac:dyDescent="0.2">
      <c r="A4943">
        <v>4926</v>
      </c>
      <c r="B4943">
        <v>754</v>
      </c>
      <c r="C4943" s="1">
        <v>-532.08595000000003</v>
      </c>
      <c r="D4943">
        <v>17.7</v>
      </c>
      <c r="E4943" s="1">
        <v>20.948</v>
      </c>
      <c r="F4943" s="1">
        <f t="shared" si="153"/>
        <v>-511.13795000000005</v>
      </c>
      <c r="I4943">
        <v>1084</v>
      </c>
      <c r="J4943" s="1">
        <v>-537.14383999999995</v>
      </c>
      <c r="K4943">
        <v>4.1399999999999997</v>
      </c>
      <c r="L4943" s="1">
        <v>30.117999999999999</v>
      </c>
      <c r="M4943" s="1">
        <f t="shared" si="152"/>
        <v>-507.02583999999996</v>
      </c>
    </row>
    <row r="4944" spans="1:13" x14ac:dyDescent="0.2">
      <c r="A4944">
        <v>4927</v>
      </c>
      <c r="B4944">
        <v>749</v>
      </c>
      <c r="C4944" s="1">
        <v>-531.95907999999997</v>
      </c>
      <c r="D4944">
        <v>17.75</v>
      </c>
      <c r="E4944" s="1">
        <v>20.818999999999999</v>
      </c>
      <c r="F4944" s="1">
        <f t="shared" si="153"/>
        <v>-511.14007999999995</v>
      </c>
      <c r="I4944">
        <v>1093</v>
      </c>
      <c r="J4944" s="1">
        <v>-537.41016000000002</v>
      </c>
      <c r="K4944">
        <v>4.12</v>
      </c>
      <c r="L4944" s="1">
        <v>30.385000000000002</v>
      </c>
      <c r="M4944" s="1">
        <f t="shared" si="152"/>
        <v>-507.02516000000003</v>
      </c>
    </row>
    <row r="4945" spans="1:13" x14ac:dyDescent="0.2">
      <c r="A4945">
        <v>4928</v>
      </c>
      <c r="B4945">
        <v>745</v>
      </c>
      <c r="C4945" s="1">
        <v>-531.85879999999997</v>
      </c>
      <c r="D4945">
        <v>17.8</v>
      </c>
      <c r="E4945" s="1">
        <v>20.715</v>
      </c>
      <c r="F4945" s="1">
        <f t="shared" si="153"/>
        <v>-511.1438</v>
      </c>
      <c r="I4945">
        <v>1104</v>
      </c>
      <c r="J4945" s="1">
        <v>-537.71207000000004</v>
      </c>
      <c r="K4945">
        <v>4.17</v>
      </c>
      <c r="L4945" s="1">
        <v>30.687000000000001</v>
      </c>
      <c r="M4945" s="1">
        <f t="shared" si="152"/>
        <v>-507.02507000000003</v>
      </c>
    </row>
    <row r="4946" spans="1:13" x14ac:dyDescent="0.2">
      <c r="A4946">
        <v>4929</v>
      </c>
      <c r="B4946">
        <v>742</v>
      </c>
      <c r="C4946" s="1">
        <v>-531.76166999999998</v>
      </c>
      <c r="D4946">
        <v>17.87</v>
      </c>
      <c r="E4946" s="1">
        <v>20.617000000000001</v>
      </c>
      <c r="F4946" s="1">
        <f t="shared" si="153"/>
        <v>-511.14466999999996</v>
      </c>
      <c r="I4946">
        <v>1115</v>
      </c>
      <c r="J4946" s="1">
        <v>-538.01273000000003</v>
      </c>
      <c r="K4946">
        <v>4.26</v>
      </c>
      <c r="L4946" s="1">
        <v>30.98</v>
      </c>
      <c r="M4946" s="1">
        <f t="shared" si="152"/>
        <v>-507.03273000000002</v>
      </c>
    </row>
    <row r="4947" spans="1:13" x14ac:dyDescent="0.2">
      <c r="A4947">
        <v>4930</v>
      </c>
      <c r="B4947">
        <v>738</v>
      </c>
      <c r="C4947" s="1">
        <v>-531.66477999999995</v>
      </c>
      <c r="D4947">
        <v>17.97</v>
      </c>
      <c r="E4947" s="1">
        <v>20.518000000000001</v>
      </c>
      <c r="F4947" s="1">
        <f t="shared" si="153"/>
        <v>-511.14677999999992</v>
      </c>
      <c r="I4947">
        <v>1123</v>
      </c>
      <c r="J4947" s="1">
        <v>-538.24143000000004</v>
      </c>
      <c r="K4947">
        <v>4.4400000000000004</v>
      </c>
      <c r="L4947" s="1">
        <v>31.202000000000002</v>
      </c>
      <c r="M4947" s="1">
        <f t="shared" ref="M4947:M5010" si="154">J4947+L4947</f>
        <v>-507.03943000000004</v>
      </c>
    </row>
    <row r="4948" spans="1:13" x14ac:dyDescent="0.2">
      <c r="A4948">
        <v>4931</v>
      </c>
      <c r="B4948">
        <v>735</v>
      </c>
      <c r="C4948" s="1">
        <v>-531.57997999999998</v>
      </c>
      <c r="D4948">
        <v>18.170000000000002</v>
      </c>
      <c r="E4948" s="1">
        <v>20.425999999999998</v>
      </c>
      <c r="F4948" s="1">
        <f t="shared" ref="F4948:F5011" si="155">C4948+E4948</f>
        <v>-511.15397999999999</v>
      </c>
      <c r="I4948">
        <v>1126</v>
      </c>
      <c r="J4948" s="1">
        <v>-538.33847000000003</v>
      </c>
      <c r="K4948">
        <v>4.6900000000000004</v>
      </c>
      <c r="L4948" s="1">
        <v>31.297999999999998</v>
      </c>
      <c r="M4948" s="1">
        <f t="shared" si="154"/>
        <v>-507.04047000000003</v>
      </c>
    </row>
    <row r="4949" spans="1:13" x14ac:dyDescent="0.2">
      <c r="A4949">
        <v>4932</v>
      </c>
      <c r="B4949">
        <v>734</v>
      </c>
      <c r="C4949" s="1">
        <v>-531.55592999999999</v>
      </c>
      <c r="D4949">
        <v>18.190000000000001</v>
      </c>
      <c r="E4949" s="1">
        <v>20.399000000000001</v>
      </c>
      <c r="F4949" s="1">
        <f t="shared" si="155"/>
        <v>-511.15692999999999</v>
      </c>
      <c r="I4949">
        <v>1124</v>
      </c>
      <c r="J4949" s="1">
        <v>-538.28040999999996</v>
      </c>
      <c r="K4949">
        <v>5.0599999999999996</v>
      </c>
      <c r="L4949" s="1">
        <v>31.242999999999999</v>
      </c>
      <c r="M4949" s="1">
        <f t="shared" si="154"/>
        <v>-507.03740999999997</v>
      </c>
    </row>
    <row r="4950" spans="1:13" x14ac:dyDescent="0.2">
      <c r="A4950">
        <v>4933</v>
      </c>
      <c r="B4950">
        <v>737</v>
      </c>
      <c r="C4950" s="1">
        <v>-531.63652000000002</v>
      </c>
      <c r="D4950">
        <v>18.16</v>
      </c>
      <c r="E4950" s="1">
        <v>20.49</v>
      </c>
      <c r="F4950" s="1">
        <f t="shared" si="155"/>
        <v>-511.14652000000001</v>
      </c>
      <c r="I4950">
        <v>1117</v>
      </c>
      <c r="J4950" s="1">
        <v>-538.08295999999996</v>
      </c>
      <c r="K4950">
        <v>5.43</v>
      </c>
      <c r="L4950" s="1">
        <v>31.053999999999998</v>
      </c>
      <c r="M4950" s="1">
        <f t="shared" si="154"/>
        <v>-507.02895999999998</v>
      </c>
    </row>
    <row r="4951" spans="1:13" x14ac:dyDescent="0.2">
      <c r="A4951">
        <v>4934</v>
      </c>
      <c r="B4951">
        <v>745</v>
      </c>
      <c r="C4951" s="1">
        <v>-531.85215000000005</v>
      </c>
      <c r="D4951">
        <v>18.14</v>
      </c>
      <c r="E4951" s="1">
        <v>20.712</v>
      </c>
      <c r="F4951" s="1">
        <f t="shared" si="155"/>
        <v>-511.14015000000006</v>
      </c>
      <c r="I4951">
        <v>1108</v>
      </c>
      <c r="J4951" s="1">
        <v>-537.80875000000003</v>
      </c>
      <c r="K4951">
        <v>5.84</v>
      </c>
      <c r="L4951" s="1">
        <v>30.79</v>
      </c>
      <c r="M4951" s="1">
        <f t="shared" si="154"/>
        <v>-507.01875000000001</v>
      </c>
    </row>
    <row r="4952" spans="1:13" x14ac:dyDescent="0.2">
      <c r="A4952">
        <v>4935</v>
      </c>
      <c r="B4952">
        <v>757</v>
      </c>
      <c r="C4952" s="1">
        <v>-532.18710999999996</v>
      </c>
      <c r="D4952">
        <v>18.04</v>
      </c>
      <c r="E4952" s="1">
        <v>21.047000000000001</v>
      </c>
      <c r="F4952" s="1">
        <f t="shared" si="155"/>
        <v>-511.14010999999994</v>
      </c>
      <c r="I4952">
        <v>1099</v>
      </c>
      <c r="J4952" s="1">
        <v>-537.54444999999998</v>
      </c>
      <c r="K4952">
        <v>6.09</v>
      </c>
      <c r="L4952" s="1">
        <v>30.529</v>
      </c>
      <c r="M4952" s="1">
        <f t="shared" si="154"/>
        <v>-507.01544999999999</v>
      </c>
    </row>
    <row r="4953" spans="1:13" x14ac:dyDescent="0.2">
      <c r="A4953">
        <v>4936</v>
      </c>
      <c r="B4953">
        <v>772</v>
      </c>
      <c r="C4953" s="1">
        <v>-532.59294</v>
      </c>
      <c r="D4953">
        <v>17.91</v>
      </c>
      <c r="E4953" s="1">
        <v>21.446000000000002</v>
      </c>
      <c r="F4953" s="1">
        <f t="shared" si="155"/>
        <v>-511.14693999999997</v>
      </c>
      <c r="I4953">
        <v>1092</v>
      </c>
      <c r="J4953" s="1">
        <v>-537.35275000000001</v>
      </c>
      <c r="K4953">
        <v>6.3</v>
      </c>
      <c r="L4953" s="1">
        <v>30.337</v>
      </c>
      <c r="M4953" s="1">
        <f t="shared" si="154"/>
        <v>-507.01575000000003</v>
      </c>
    </row>
    <row r="4954" spans="1:13" x14ac:dyDescent="0.2">
      <c r="A4954">
        <v>4937</v>
      </c>
      <c r="B4954">
        <v>786</v>
      </c>
      <c r="C4954" s="1">
        <v>-533.00553000000002</v>
      </c>
      <c r="D4954">
        <v>17.73</v>
      </c>
      <c r="E4954" s="1">
        <v>21.850999999999999</v>
      </c>
      <c r="F4954" s="1">
        <f t="shared" si="155"/>
        <v>-511.15453000000002</v>
      </c>
      <c r="I4954">
        <v>1088</v>
      </c>
      <c r="J4954" s="1">
        <v>-537.24464999999998</v>
      </c>
      <c r="K4954">
        <v>6.43</v>
      </c>
      <c r="L4954" s="1">
        <v>30.227</v>
      </c>
      <c r="M4954" s="1">
        <f t="shared" si="154"/>
        <v>-507.01765</v>
      </c>
    </row>
    <row r="4955" spans="1:13" x14ac:dyDescent="0.2">
      <c r="A4955">
        <v>4938</v>
      </c>
      <c r="B4955">
        <v>799</v>
      </c>
      <c r="C4955" s="1">
        <v>-533.37197000000003</v>
      </c>
      <c r="D4955">
        <v>17.600000000000001</v>
      </c>
      <c r="E4955" s="1">
        <v>22.213999999999999</v>
      </c>
      <c r="F4955" s="1">
        <f t="shared" si="155"/>
        <v>-511.15797000000003</v>
      </c>
      <c r="I4955">
        <v>1086</v>
      </c>
      <c r="J4955" s="1">
        <v>-537.19664</v>
      </c>
      <c r="K4955">
        <v>6.43</v>
      </c>
      <c r="L4955" s="1">
        <v>30.175999999999998</v>
      </c>
      <c r="M4955" s="1">
        <f t="shared" si="154"/>
        <v>-507.02064000000001</v>
      </c>
    </row>
    <row r="4956" spans="1:13" x14ac:dyDescent="0.2">
      <c r="A4956">
        <v>4939</v>
      </c>
      <c r="B4956">
        <v>809</v>
      </c>
      <c r="C4956" s="1">
        <v>-533.65668000000005</v>
      </c>
      <c r="D4956">
        <v>17.54</v>
      </c>
      <c r="E4956" s="1">
        <v>22.495000000000001</v>
      </c>
      <c r="F4956" s="1">
        <f t="shared" si="155"/>
        <v>-511.16168000000005</v>
      </c>
      <c r="I4956">
        <v>1085</v>
      </c>
      <c r="J4956" s="1">
        <v>-537.16643999999997</v>
      </c>
      <c r="K4956">
        <v>6.44</v>
      </c>
      <c r="L4956" s="1">
        <v>30.14</v>
      </c>
      <c r="M4956" s="1">
        <f t="shared" si="154"/>
        <v>-507.02643999999998</v>
      </c>
    </row>
    <row r="4957" spans="1:13" x14ac:dyDescent="0.2">
      <c r="A4957">
        <v>4940</v>
      </c>
      <c r="B4957">
        <v>816</v>
      </c>
      <c r="C4957" s="1">
        <v>-533.83653000000004</v>
      </c>
      <c r="D4957">
        <v>17.48</v>
      </c>
      <c r="E4957" s="1">
        <v>22.670999999999999</v>
      </c>
      <c r="F4957" s="1">
        <f t="shared" si="155"/>
        <v>-511.16553000000005</v>
      </c>
      <c r="I4957">
        <v>1082</v>
      </c>
      <c r="J4957" s="1">
        <v>-537.11572999999999</v>
      </c>
      <c r="K4957">
        <v>6.38</v>
      </c>
      <c r="L4957" s="1">
        <v>30.081</v>
      </c>
      <c r="M4957" s="1">
        <f t="shared" si="154"/>
        <v>-507.03472999999997</v>
      </c>
    </row>
    <row r="4958" spans="1:13" x14ac:dyDescent="0.2">
      <c r="A4958">
        <v>4941</v>
      </c>
      <c r="B4958">
        <v>818</v>
      </c>
      <c r="C4958" s="1">
        <v>-533.89554999999996</v>
      </c>
      <c r="D4958">
        <v>17.489999999999998</v>
      </c>
      <c r="E4958" s="1">
        <v>22.731999999999999</v>
      </c>
      <c r="F4958" s="1">
        <f t="shared" si="155"/>
        <v>-511.16354999999999</v>
      </c>
      <c r="I4958">
        <v>1079</v>
      </c>
      <c r="J4958" s="1">
        <v>-537.02170999999998</v>
      </c>
      <c r="K4958">
        <v>6.29</v>
      </c>
      <c r="L4958" s="1">
        <v>29.983000000000001</v>
      </c>
      <c r="M4958" s="1">
        <f t="shared" si="154"/>
        <v>-507.03870999999998</v>
      </c>
    </row>
    <row r="4959" spans="1:13" x14ac:dyDescent="0.2">
      <c r="A4959">
        <v>4942</v>
      </c>
      <c r="B4959">
        <v>816</v>
      </c>
      <c r="C4959" s="1">
        <v>-533.84475999999995</v>
      </c>
      <c r="D4959">
        <v>17.54</v>
      </c>
      <c r="E4959" s="1">
        <v>22.684000000000001</v>
      </c>
      <c r="F4959" s="1">
        <f t="shared" si="155"/>
        <v>-511.16075999999993</v>
      </c>
      <c r="I4959">
        <v>1074</v>
      </c>
      <c r="J4959" s="1">
        <v>-536.87667999999996</v>
      </c>
      <c r="K4959">
        <v>6.05</v>
      </c>
      <c r="L4959" s="1">
        <v>29.838999999999999</v>
      </c>
      <c r="M4959" s="1">
        <f t="shared" si="154"/>
        <v>-507.03767999999997</v>
      </c>
    </row>
    <row r="4960" spans="1:13" x14ac:dyDescent="0.2">
      <c r="A4960">
        <v>4943</v>
      </c>
      <c r="B4960">
        <v>812</v>
      </c>
      <c r="C4960" s="1">
        <v>-533.72059000000002</v>
      </c>
      <c r="D4960">
        <v>17.690000000000001</v>
      </c>
      <c r="E4960" s="1">
        <v>22.561</v>
      </c>
      <c r="F4960" s="1">
        <f t="shared" si="155"/>
        <v>-511.15959000000004</v>
      </c>
      <c r="I4960">
        <v>1067</v>
      </c>
      <c r="J4960" s="1">
        <v>-536.67110000000002</v>
      </c>
      <c r="K4960">
        <v>5.77</v>
      </c>
      <c r="L4960" s="1">
        <v>29.664000000000001</v>
      </c>
      <c r="M4960" s="1">
        <f t="shared" si="154"/>
        <v>-507.00710000000004</v>
      </c>
    </row>
    <row r="4961" spans="1:13" x14ac:dyDescent="0.2">
      <c r="A4961">
        <v>4944</v>
      </c>
      <c r="B4961">
        <v>807</v>
      </c>
      <c r="C4961" s="1">
        <v>-533.57582000000002</v>
      </c>
      <c r="D4961">
        <v>17.649999999999999</v>
      </c>
      <c r="E4961" s="1">
        <v>22.419</v>
      </c>
      <c r="F4961" s="1">
        <f t="shared" si="155"/>
        <v>-511.15682000000004</v>
      </c>
      <c r="I4961">
        <v>1059</v>
      </c>
      <c r="J4961" s="1">
        <v>-536.43096000000003</v>
      </c>
      <c r="K4961">
        <v>6.31</v>
      </c>
      <c r="L4961" s="1">
        <v>29.443000000000001</v>
      </c>
      <c r="M4961" s="1">
        <f t="shared" si="154"/>
        <v>-506.98796000000004</v>
      </c>
    </row>
    <row r="4962" spans="1:13" x14ac:dyDescent="0.2">
      <c r="A4962">
        <v>4945</v>
      </c>
      <c r="B4962">
        <v>803</v>
      </c>
      <c r="C4962" s="1">
        <v>-533.45610999999997</v>
      </c>
      <c r="D4962">
        <v>17.72</v>
      </c>
      <c r="E4962" s="1">
        <v>22.303999999999998</v>
      </c>
      <c r="F4962" s="1">
        <f t="shared" si="155"/>
        <v>-511.15210999999999</v>
      </c>
      <c r="I4962">
        <v>1049</v>
      </c>
      <c r="J4962" s="1">
        <v>-536.14494999999999</v>
      </c>
      <c r="K4962">
        <v>6.49</v>
      </c>
      <c r="L4962" s="1">
        <v>29.164000000000001</v>
      </c>
      <c r="M4962" s="1">
        <f t="shared" si="154"/>
        <v>-506.98095000000001</v>
      </c>
    </row>
    <row r="4963" spans="1:13" x14ac:dyDescent="0.2">
      <c r="A4963">
        <v>4946</v>
      </c>
      <c r="B4963">
        <v>801</v>
      </c>
      <c r="C4963" s="1">
        <v>-533.40552000000002</v>
      </c>
      <c r="D4963">
        <v>17.71</v>
      </c>
      <c r="E4963" s="1">
        <v>22.254999999999999</v>
      </c>
      <c r="F4963" s="1">
        <f t="shared" si="155"/>
        <v>-511.15052000000003</v>
      </c>
      <c r="I4963">
        <v>1038</v>
      </c>
      <c r="J4963" s="1">
        <v>-535.84244000000001</v>
      </c>
      <c r="K4963">
        <v>6.62</v>
      </c>
      <c r="L4963" s="1">
        <v>28.861000000000001</v>
      </c>
      <c r="M4963" s="1">
        <f t="shared" si="154"/>
        <v>-506.98144000000002</v>
      </c>
    </row>
    <row r="4964" spans="1:13" x14ac:dyDescent="0.2">
      <c r="A4964">
        <v>4947</v>
      </c>
      <c r="B4964">
        <v>803</v>
      </c>
      <c r="C4964" s="1">
        <v>-533.46397000000002</v>
      </c>
      <c r="D4964">
        <v>17.66</v>
      </c>
      <c r="E4964" s="1">
        <v>22.312999999999999</v>
      </c>
      <c r="F4964" s="1">
        <f t="shared" si="155"/>
        <v>-511.15097000000003</v>
      </c>
      <c r="I4964">
        <v>1028</v>
      </c>
      <c r="J4964" s="1">
        <v>-535.54192999999998</v>
      </c>
      <c r="K4964">
        <v>6.77</v>
      </c>
      <c r="L4964" s="1">
        <v>28.56</v>
      </c>
      <c r="M4964" s="1">
        <f t="shared" si="154"/>
        <v>-506.98192999999998</v>
      </c>
    </row>
    <row r="4965" spans="1:13" x14ac:dyDescent="0.2">
      <c r="A4965">
        <v>4948</v>
      </c>
      <c r="B4965">
        <v>810</v>
      </c>
      <c r="C4965" s="1">
        <v>-533.65806999999995</v>
      </c>
      <c r="D4965">
        <v>17.57</v>
      </c>
      <c r="E4965" s="1">
        <v>22.504999999999999</v>
      </c>
      <c r="F4965" s="1">
        <f t="shared" si="155"/>
        <v>-511.15306999999996</v>
      </c>
      <c r="I4965">
        <v>1017</v>
      </c>
      <c r="J4965" s="1">
        <v>-535.25897999999995</v>
      </c>
      <c r="K4965">
        <v>6.9</v>
      </c>
      <c r="L4965" s="1">
        <v>28.274999999999999</v>
      </c>
      <c r="M4965" s="1">
        <f t="shared" si="154"/>
        <v>-506.98397999999997</v>
      </c>
    </row>
    <row r="4966" spans="1:13" x14ac:dyDescent="0.2">
      <c r="A4966">
        <v>4949</v>
      </c>
      <c r="B4966">
        <v>821</v>
      </c>
      <c r="C4966" s="1">
        <v>-533.97522000000004</v>
      </c>
      <c r="D4966">
        <v>17.420000000000002</v>
      </c>
      <c r="E4966" s="1">
        <v>22.818000000000001</v>
      </c>
      <c r="F4966" s="1">
        <f t="shared" si="155"/>
        <v>-511.15722000000005</v>
      </c>
      <c r="I4966">
        <v>1008</v>
      </c>
      <c r="J4966" s="1">
        <v>-534.99800000000005</v>
      </c>
      <c r="K4966">
        <v>7.06</v>
      </c>
      <c r="L4966" s="1">
        <v>28.01</v>
      </c>
      <c r="M4966" s="1">
        <f t="shared" si="154"/>
        <v>-506.98800000000006</v>
      </c>
    </row>
    <row r="4967" spans="1:13" x14ac:dyDescent="0.2">
      <c r="A4967">
        <v>4950</v>
      </c>
      <c r="B4967">
        <v>835</v>
      </c>
      <c r="C4967" s="1">
        <v>-534.36465999999996</v>
      </c>
      <c r="D4967">
        <v>17.28</v>
      </c>
      <c r="E4967" s="1">
        <v>23.198</v>
      </c>
      <c r="F4967" s="1">
        <f t="shared" si="155"/>
        <v>-511.16665999999998</v>
      </c>
      <c r="I4967">
        <v>999</v>
      </c>
      <c r="J4967" s="1">
        <v>-534.77657999999997</v>
      </c>
      <c r="K4967">
        <v>7.24</v>
      </c>
      <c r="L4967" s="1">
        <v>27.77</v>
      </c>
      <c r="M4967" s="1">
        <f t="shared" si="154"/>
        <v>-507.00657999999999</v>
      </c>
    </row>
    <row r="4968" spans="1:13" x14ac:dyDescent="0.2">
      <c r="A4968">
        <v>4951</v>
      </c>
      <c r="B4968">
        <v>848</v>
      </c>
      <c r="C4968" s="1">
        <v>-534.74585999999999</v>
      </c>
      <c r="D4968">
        <v>17.260000000000002</v>
      </c>
      <c r="E4968" s="1">
        <v>23.568999999999999</v>
      </c>
      <c r="F4968" s="1">
        <f t="shared" si="155"/>
        <v>-511.17685999999998</v>
      </c>
      <c r="I4968">
        <v>993</v>
      </c>
      <c r="J4968" s="1">
        <v>-534.62689999999998</v>
      </c>
      <c r="K4968">
        <v>7.24</v>
      </c>
      <c r="L4968" s="1">
        <v>27.61</v>
      </c>
      <c r="M4968" s="1">
        <f t="shared" si="154"/>
        <v>-507.01689999999996</v>
      </c>
    </row>
    <row r="4969" spans="1:13" x14ac:dyDescent="0.2">
      <c r="A4969">
        <v>4952</v>
      </c>
      <c r="B4969">
        <v>858</v>
      </c>
      <c r="C4969" s="1">
        <v>-535.04121999999995</v>
      </c>
      <c r="D4969">
        <v>17.45</v>
      </c>
      <c r="E4969" s="1">
        <v>23.846</v>
      </c>
      <c r="F4969" s="1">
        <f t="shared" si="155"/>
        <v>-511.19521999999995</v>
      </c>
      <c r="I4969">
        <v>993</v>
      </c>
      <c r="J4969" s="1">
        <v>-534.59767999999997</v>
      </c>
      <c r="K4969">
        <v>7.24</v>
      </c>
      <c r="L4969" s="1">
        <v>27.587</v>
      </c>
      <c r="M4969" s="1">
        <f t="shared" si="154"/>
        <v>-507.01067999999998</v>
      </c>
    </row>
    <row r="4970" spans="1:13" x14ac:dyDescent="0.2">
      <c r="A4970">
        <v>4953</v>
      </c>
      <c r="B4970">
        <v>863</v>
      </c>
      <c r="C4970" s="1">
        <v>-535.20015000000001</v>
      </c>
      <c r="D4970">
        <v>17.239999999999998</v>
      </c>
      <c r="E4970" s="1">
        <v>23.984999999999999</v>
      </c>
      <c r="F4970" s="1">
        <f t="shared" si="155"/>
        <v>-511.21514999999999</v>
      </c>
      <c r="I4970">
        <v>998</v>
      </c>
      <c r="J4970" s="1">
        <v>-534.73469999999998</v>
      </c>
      <c r="K4970">
        <v>7.1</v>
      </c>
      <c r="L4970" s="1">
        <v>27.722999999999999</v>
      </c>
      <c r="M4970" s="1">
        <f t="shared" si="154"/>
        <v>-507.01169999999996</v>
      </c>
    </row>
    <row r="4971" spans="1:13" x14ac:dyDescent="0.2">
      <c r="A4971">
        <v>4954</v>
      </c>
      <c r="B4971">
        <v>862</v>
      </c>
      <c r="C4971" s="1">
        <v>-535.17372999999998</v>
      </c>
      <c r="D4971">
        <v>17.47</v>
      </c>
      <c r="E4971" s="1">
        <v>23.957000000000001</v>
      </c>
      <c r="F4971" s="1">
        <f t="shared" si="155"/>
        <v>-511.21672999999998</v>
      </c>
      <c r="I4971">
        <v>1008</v>
      </c>
      <c r="J4971" s="1">
        <v>-535.02887999999996</v>
      </c>
      <c r="K4971">
        <v>6.91</v>
      </c>
      <c r="L4971" s="1">
        <v>28.012</v>
      </c>
      <c r="M4971" s="1">
        <f t="shared" si="154"/>
        <v>-507.01687999999996</v>
      </c>
    </row>
    <row r="4972" spans="1:13" x14ac:dyDescent="0.2">
      <c r="A4972">
        <v>4955</v>
      </c>
      <c r="B4972">
        <v>855</v>
      </c>
      <c r="C4972" s="1">
        <v>-534.96609000000001</v>
      </c>
      <c r="D4972">
        <v>17.73</v>
      </c>
      <c r="E4972" s="1">
        <v>23.751999999999999</v>
      </c>
      <c r="F4972" s="1">
        <f t="shared" si="155"/>
        <v>-511.21409</v>
      </c>
      <c r="I4972">
        <v>1022</v>
      </c>
      <c r="J4972" s="1">
        <v>-535.42313000000001</v>
      </c>
      <c r="K4972">
        <v>6.65</v>
      </c>
      <c r="L4972" s="1">
        <v>28.4</v>
      </c>
      <c r="M4972" s="1">
        <f t="shared" si="154"/>
        <v>-507.02313000000004</v>
      </c>
    </row>
    <row r="4973" spans="1:13" x14ac:dyDescent="0.2">
      <c r="A4973">
        <v>4956</v>
      </c>
      <c r="B4973">
        <v>842</v>
      </c>
      <c r="C4973" s="1">
        <v>-534.61806000000001</v>
      </c>
      <c r="D4973">
        <v>18.079999999999998</v>
      </c>
      <c r="E4973" s="1">
        <v>23.408999999999999</v>
      </c>
      <c r="F4973" s="1">
        <f t="shared" si="155"/>
        <v>-511.20906000000002</v>
      </c>
      <c r="I4973">
        <v>1037</v>
      </c>
      <c r="J4973" s="1">
        <v>-535.84157000000005</v>
      </c>
      <c r="K4973">
        <v>6.4</v>
      </c>
      <c r="L4973" s="1">
        <v>28.811</v>
      </c>
      <c r="M4973" s="1">
        <f t="shared" si="154"/>
        <v>-507.03057000000007</v>
      </c>
    </row>
    <row r="4974" spans="1:13" x14ac:dyDescent="0.2">
      <c r="A4974">
        <v>4957</v>
      </c>
      <c r="B4974">
        <v>828</v>
      </c>
      <c r="C4974" s="1">
        <v>-534.20944999999995</v>
      </c>
      <c r="D4974">
        <v>18.45</v>
      </c>
      <c r="E4974" s="1">
        <v>23.006</v>
      </c>
      <c r="F4974" s="1">
        <f t="shared" si="155"/>
        <v>-511.20344999999998</v>
      </c>
      <c r="I4974">
        <v>1050</v>
      </c>
      <c r="J4974" s="1">
        <v>-536.21763999999996</v>
      </c>
      <c r="K4974">
        <v>6.09</v>
      </c>
      <c r="L4974" s="1">
        <v>29.184000000000001</v>
      </c>
      <c r="M4974" s="1">
        <f t="shared" si="154"/>
        <v>-507.03363999999993</v>
      </c>
    </row>
    <row r="4975" spans="1:13" x14ac:dyDescent="0.2">
      <c r="A4975">
        <v>4958</v>
      </c>
      <c r="B4975">
        <v>814</v>
      </c>
      <c r="C4975" s="1">
        <v>-533.82960000000003</v>
      </c>
      <c r="D4975">
        <v>18.66</v>
      </c>
      <c r="E4975" s="1">
        <v>22.631</v>
      </c>
      <c r="F4975" s="1">
        <f t="shared" si="155"/>
        <v>-511.19860000000006</v>
      </c>
      <c r="I4975">
        <v>1061</v>
      </c>
      <c r="J4975" s="1">
        <v>-536.48707000000002</v>
      </c>
      <c r="K4975">
        <v>5.54</v>
      </c>
      <c r="L4975" s="1">
        <v>29.491</v>
      </c>
      <c r="M4975" s="1">
        <f t="shared" si="154"/>
        <v>-506.99607000000003</v>
      </c>
    </row>
    <row r="4976" spans="1:13" x14ac:dyDescent="0.2">
      <c r="A4976">
        <v>4959</v>
      </c>
      <c r="B4976">
        <v>804</v>
      </c>
      <c r="C4976" s="1">
        <v>-533.53021000000001</v>
      </c>
      <c r="D4976">
        <v>18.84</v>
      </c>
      <c r="E4976" s="1">
        <v>22.337</v>
      </c>
      <c r="F4976" s="1">
        <f t="shared" si="155"/>
        <v>-511.19321000000002</v>
      </c>
      <c r="I4976">
        <v>1068</v>
      </c>
      <c r="J4976" s="1">
        <v>-536.65594999999996</v>
      </c>
      <c r="K4976">
        <v>5.98</v>
      </c>
      <c r="L4976" s="1">
        <v>29.675000000000001</v>
      </c>
      <c r="M4976" s="1">
        <f t="shared" si="154"/>
        <v>-506.98094999999995</v>
      </c>
    </row>
    <row r="4977" spans="1:13" x14ac:dyDescent="0.2">
      <c r="A4977">
        <v>4960</v>
      </c>
      <c r="B4977">
        <v>796</v>
      </c>
      <c r="C4977" s="1">
        <v>-533.31993</v>
      </c>
      <c r="D4977">
        <v>19.010000000000002</v>
      </c>
      <c r="E4977" s="1">
        <v>22.122</v>
      </c>
      <c r="F4977" s="1">
        <f t="shared" si="155"/>
        <v>-511.19792999999999</v>
      </c>
      <c r="I4977">
        <v>1069</v>
      </c>
      <c r="J4977" s="1">
        <v>-536.71312999999998</v>
      </c>
      <c r="K4977">
        <v>6.57</v>
      </c>
      <c r="L4977" s="1">
        <v>29.716999999999999</v>
      </c>
      <c r="M4977" s="1">
        <f t="shared" si="154"/>
        <v>-506.99612999999999</v>
      </c>
    </row>
    <row r="4978" spans="1:13" x14ac:dyDescent="0.2">
      <c r="A4978">
        <v>4961</v>
      </c>
      <c r="B4978">
        <v>790</v>
      </c>
      <c r="C4978" s="1">
        <v>-533.16708000000006</v>
      </c>
      <c r="D4978">
        <v>19.079999999999998</v>
      </c>
      <c r="E4978" s="1">
        <v>21.957999999999998</v>
      </c>
      <c r="F4978" s="1">
        <f t="shared" si="155"/>
        <v>-511.20908000000009</v>
      </c>
      <c r="I4978">
        <v>1069</v>
      </c>
      <c r="J4978" s="1">
        <v>-536.70831999999996</v>
      </c>
      <c r="K4978">
        <v>6.25</v>
      </c>
      <c r="L4978" s="1">
        <v>29.698</v>
      </c>
      <c r="M4978" s="1">
        <f t="shared" si="154"/>
        <v>-507.01031999999998</v>
      </c>
    </row>
    <row r="4979" spans="1:13" x14ac:dyDescent="0.2">
      <c r="A4979">
        <v>4962</v>
      </c>
      <c r="B4979">
        <v>785</v>
      </c>
      <c r="C4979" s="1">
        <v>-533.02067999999997</v>
      </c>
      <c r="D4979">
        <v>19.16</v>
      </c>
      <c r="E4979" s="1">
        <v>21.806999999999999</v>
      </c>
      <c r="F4979" s="1">
        <f t="shared" si="155"/>
        <v>-511.21367999999995</v>
      </c>
      <c r="I4979">
        <v>1068</v>
      </c>
      <c r="J4979" s="1">
        <v>-536.68633</v>
      </c>
      <c r="K4979">
        <v>6.51</v>
      </c>
      <c r="L4979" s="1">
        <v>29.683</v>
      </c>
      <c r="M4979" s="1">
        <f t="shared" si="154"/>
        <v>-507.00333000000001</v>
      </c>
    </row>
    <row r="4980" spans="1:13" x14ac:dyDescent="0.2">
      <c r="A4980">
        <v>4963</v>
      </c>
      <c r="B4980">
        <v>779</v>
      </c>
      <c r="C4980" s="1">
        <v>-532.86051999999995</v>
      </c>
      <c r="D4980">
        <v>19.25</v>
      </c>
      <c r="E4980" s="1">
        <v>21.643999999999998</v>
      </c>
      <c r="F4980" s="1">
        <f t="shared" si="155"/>
        <v>-511.21651999999995</v>
      </c>
      <c r="I4980">
        <v>1069</v>
      </c>
      <c r="J4980" s="1">
        <v>-536.69947000000002</v>
      </c>
      <c r="K4980">
        <v>6.7</v>
      </c>
      <c r="L4980" s="1">
        <v>29.702000000000002</v>
      </c>
      <c r="M4980" s="1">
        <f t="shared" si="154"/>
        <v>-506.99747000000002</v>
      </c>
    </row>
    <row r="4981" spans="1:13" x14ac:dyDescent="0.2">
      <c r="A4981">
        <v>4964</v>
      </c>
      <c r="B4981">
        <v>773</v>
      </c>
      <c r="C4981" s="1">
        <v>-532.68852000000004</v>
      </c>
      <c r="D4981">
        <v>19.43</v>
      </c>
      <c r="E4981" s="1">
        <v>21.471</v>
      </c>
      <c r="F4981" s="1">
        <f t="shared" si="155"/>
        <v>-511.21752000000004</v>
      </c>
      <c r="I4981">
        <v>1072</v>
      </c>
      <c r="J4981" s="1">
        <v>-536.78576999999996</v>
      </c>
      <c r="K4981">
        <v>6.83</v>
      </c>
      <c r="L4981" s="1">
        <v>29.786000000000001</v>
      </c>
      <c r="M4981" s="1">
        <f t="shared" si="154"/>
        <v>-506.99976999999996</v>
      </c>
    </row>
    <row r="4982" spans="1:13" x14ac:dyDescent="0.2">
      <c r="A4982">
        <v>4965</v>
      </c>
      <c r="B4982">
        <v>767</v>
      </c>
      <c r="C4982" s="1">
        <v>-532.52575000000002</v>
      </c>
      <c r="D4982">
        <v>19.59</v>
      </c>
      <c r="E4982" s="1">
        <v>21.306999999999999</v>
      </c>
      <c r="F4982" s="1">
        <f t="shared" si="155"/>
        <v>-511.21875</v>
      </c>
      <c r="I4982">
        <v>1077</v>
      </c>
      <c r="J4982" s="1">
        <v>-536.94446000000005</v>
      </c>
      <c r="K4982">
        <v>6.82</v>
      </c>
      <c r="L4982" s="1">
        <v>29.942</v>
      </c>
      <c r="M4982" s="1">
        <f t="shared" si="154"/>
        <v>-507.00246000000004</v>
      </c>
    </row>
    <row r="4983" spans="1:13" x14ac:dyDescent="0.2">
      <c r="A4983">
        <v>4966</v>
      </c>
      <c r="B4983">
        <v>762</v>
      </c>
      <c r="C4983" s="1">
        <v>-532.40664000000004</v>
      </c>
      <c r="D4983">
        <v>19.78</v>
      </c>
      <c r="E4983" s="1">
        <v>21.19</v>
      </c>
      <c r="F4983" s="1">
        <f t="shared" si="155"/>
        <v>-511.21664000000004</v>
      </c>
      <c r="I4983">
        <v>1084</v>
      </c>
      <c r="J4983" s="1">
        <v>-537.13858000000005</v>
      </c>
      <c r="K4983">
        <v>6.93</v>
      </c>
      <c r="L4983" s="1">
        <v>30.132000000000001</v>
      </c>
      <c r="M4983" s="1">
        <f t="shared" si="154"/>
        <v>-507.00658000000004</v>
      </c>
    </row>
    <row r="4984" spans="1:13" x14ac:dyDescent="0.2">
      <c r="A4984">
        <v>4967</v>
      </c>
      <c r="B4984">
        <v>761</v>
      </c>
      <c r="C4984" s="1">
        <v>-532.35806000000002</v>
      </c>
      <c r="D4984">
        <v>19.84</v>
      </c>
      <c r="E4984" s="1">
        <v>21.141999999999999</v>
      </c>
      <c r="F4984" s="1">
        <f t="shared" si="155"/>
        <v>-511.21606000000003</v>
      </c>
      <c r="I4984">
        <v>1090</v>
      </c>
      <c r="J4984" s="1">
        <v>-537.31832999999995</v>
      </c>
      <c r="K4984">
        <v>7.09</v>
      </c>
      <c r="L4984" s="1">
        <v>30.305</v>
      </c>
      <c r="M4984" s="1">
        <f t="shared" si="154"/>
        <v>-507.01332999999994</v>
      </c>
    </row>
    <row r="4985" spans="1:13" x14ac:dyDescent="0.2">
      <c r="A4985">
        <v>4968</v>
      </c>
      <c r="B4985">
        <v>762</v>
      </c>
      <c r="C4985" s="1">
        <v>-532.38376000000005</v>
      </c>
      <c r="D4985">
        <v>19.8</v>
      </c>
      <c r="E4985" s="1">
        <v>21.164999999999999</v>
      </c>
      <c r="F4985" s="1">
        <f t="shared" si="155"/>
        <v>-511.21876000000003</v>
      </c>
      <c r="I4985">
        <v>1093</v>
      </c>
      <c r="J4985" s="1">
        <v>-537.42735000000005</v>
      </c>
      <c r="K4985">
        <v>7.64</v>
      </c>
      <c r="L4985" s="1">
        <v>30.384</v>
      </c>
      <c r="M4985" s="1">
        <f t="shared" si="154"/>
        <v>-507.04335000000003</v>
      </c>
    </row>
    <row r="4986" spans="1:13" x14ac:dyDescent="0.2">
      <c r="A4986">
        <v>4969</v>
      </c>
      <c r="B4986">
        <v>764</v>
      </c>
      <c r="C4986" s="1">
        <v>-532.46690000000001</v>
      </c>
      <c r="D4986">
        <v>19.809999999999999</v>
      </c>
      <c r="E4986" s="1">
        <v>21.244</v>
      </c>
      <c r="F4986" s="1">
        <f t="shared" si="155"/>
        <v>-511.22289999999998</v>
      </c>
      <c r="I4986">
        <v>1090</v>
      </c>
      <c r="J4986" s="1">
        <v>-537.43600000000004</v>
      </c>
      <c r="K4986">
        <v>8.82</v>
      </c>
      <c r="L4986" s="1">
        <v>30.286000000000001</v>
      </c>
      <c r="M4986" s="1">
        <f t="shared" si="154"/>
        <v>-507.15000000000003</v>
      </c>
    </row>
    <row r="4987" spans="1:13" x14ac:dyDescent="0.2">
      <c r="A4987">
        <v>4970</v>
      </c>
      <c r="B4987">
        <v>769</v>
      </c>
      <c r="C4987" s="1">
        <v>-532.58279000000005</v>
      </c>
      <c r="D4987">
        <v>19.73</v>
      </c>
      <c r="E4987" s="1">
        <v>21.361999999999998</v>
      </c>
      <c r="F4987" s="1">
        <f t="shared" si="155"/>
        <v>-511.22079000000002</v>
      </c>
      <c r="I4987">
        <v>1084</v>
      </c>
      <c r="J4987" s="1">
        <v>-537.38798999999995</v>
      </c>
      <c r="K4987">
        <v>7.65</v>
      </c>
      <c r="L4987" s="1">
        <v>30.117999999999999</v>
      </c>
      <c r="M4987" s="1">
        <f t="shared" si="154"/>
        <v>-507.26998999999995</v>
      </c>
    </row>
    <row r="4988" spans="1:13" x14ac:dyDescent="0.2">
      <c r="A4988">
        <v>4971</v>
      </c>
      <c r="B4988">
        <v>774</v>
      </c>
      <c r="C4988" s="1">
        <v>-532.71884999999997</v>
      </c>
      <c r="D4988">
        <v>19.62</v>
      </c>
      <c r="E4988" s="1">
        <v>21.498000000000001</v>
      </c>
      <c r="F4988" s="1">
        <f t="shared" si="155"/>
        <v>-511.22084999999998</v>
      </c>
      <c r="I4988">
        <v>1078</v>
      </c>
      <c r="J4988" s="1">
        <v>-537.24117000000001</v>
      </c>
      <c r="K4988">
        <v>7.62</v>
      </c>
      <c r="L4988" s="1">
        <v>29.971</v>
      </c>
      <c r="M4988" s="1">
        <f t="shared" si="154"/>
        <v>-507.27017000000001</v>
      </c>
    </row>
    <row r="4989" spans="1:13" x14ac:dyDescent="0.2">
      <c r="A4989">
        <v>4972</v>
      </c>
      <c r="B4989">
        <v>778</v>
      </c>
      <c r="C4989" s="1">
        <v>-532.85423000000003</v>
      </c>
      <c r="D4989">
        <v>19.489999999999998</v>
      </c>
      <c r="E4989" s="1">
        <v>21.631</v>
      </c>
      <c r="F4989" s="1">
        <f t="shared" si="155"/>
        <v>-511.22323000000006</v>
      </c>
      <c r="I4989">
        <v>1072</v>
      </c>
      <c r="J4989" s="1">
        <v>-537.05232000000001</v>
      </c>
      <c r="K4989">
        <v>8.07</v>
      </c>
      <c r="L4989" s="1">
        <v>29.79</v>
      </c>
      <c r="M4989" s="1">
        <f t="shared" si="154"/>
        <v>-507.26231999999999</v>
      </c>
    </row>
    <row r="4990" spans="1:13" x14ac:dyDescent="0.2">
      <c r="A4990">
        <v>4973</v>
      </c>
      <c r="B4990">
        <v>782</v>
      </c>
      <c r="C4990" s="1">
        <v>-532.95906000000002</v>
      </c>
      <c r="D4990">
        <v>19.3</v>
      </c>
      <c r="E4990" s="1">
        <v>21.731999999999999</v>
      </c>
      <c r="F4990" s="1">
        <f t="shared" si="155"/>
        <v>-511.22706000000005</v>
      </c>
      <c r="I4990">
        <v>1065</v>
      </c>
      <c r="J4990" s="1">
        <v>-536.85626000000002</v>
      </c>
      <c r="K4990">
        <v>8.2799999999999994</v>
      </c>
      <c r="L4990" s="1">
        <v>29.591999999999999</v>
      </c>
      <c r="M4990" s="1">
        <f t="shared" si="154"/>
        <v>-507.26426000000004</v>
      </c>
    </row>
    <row r="4991" spans="1:13" x14ac:dyDescent="0.2">
      <c r="A4991">
        <v>4974</v>
      </c>
      <c r="B4991">
        <v>784</v>
      </c>
      <c r="C4991" s="1">
        <v>-533.00944000000004</v>
      </c>
      <c r="D4991">
        <v>19.16</v>
      </c>
      <c r="E4991" s="1">
        <v>21.783000000000001</v>
      </c>
      <c r="F4991" s="1">
        <f t="shared" si="155"/>
        <v>-511.22644000000003</v>
      </c>
      <c r="I4991">
        <v>1058</v>
      </c>
      <c r="J4991" s="1">
        <v>-536.67231000000004</v>
      </c>
      <c r="K4991">
        <v>8.52</v>
      </c>
      <c r="L4991" s="1">
        <v>29.408999999999999</v>
      </c>
      <c r="M4991" s="1">
        <f t="shared" si="154"/>
        <v>-507.26331000000005</v>
      </c>
    </row>
    <row r="4992" spans="1:13" x14ac:dyDescent="0.2">
      <c r="A4992">
        <v>4975</v>
      </c>
      <c r="B4992">
        <v>783</v>
      </c>
      <c r="C4992" s="1">
        <v>-532.99468000000002</v>
      </c>
      <c r="D4992">
        <v>19.12</v>
      </c>
      <c r="E4992" s="1">
        <v>21.763999999999999</v>
      </c>
      <c r="F4992" s="1">
        <f t="shared" si="155"/>
        <v>-511.23068000000001</v>
      </c>
      <c r="I4992">
        <v>1052</v>
      </c>
      <c r="J4992" s="1">
        <v>-536.50972999999999</v>
      </c>
      <c r="K4992">
        <v>8.69</v>
      </c>
      <c r="L4992" s="1">
        <v>29.248999999999999</v>
      </c>
      <c r="M4992" s="1">
        <f t="shared" si="154"/>
        <v>-507.26072999999997</v>
      </c>
    </row>
    <row r="4993" spans="1:13" x14ac:dyDescent="0.2">
      <c r="A4993">
        <v>4976</v>
      </c>
      <c r="B4993">
        <v>780</v>
      </c>
      <c r="C4993" s="1">
        <v>-532.91359</v>
      </c>
      <c r="D4993">
        <v>18.95</v>
      </c>
      <c r="E4993" s="1">
        <v>21.68</v>
      </c>
      <c r="F4993" s="1">
        <f t="shared" si="155"/>
        <v>-511.23358999999999</v>
      </c>
      <c r="I4993">
        <v>1048</v>
      </c>
      <c r="J4993" s="1">
        <v>-536.37567999999999</v>
      </c>
      <c r="K4993">
        <v>8.7200000000000006</v>
      </c>
      <c r="L4993" s="1">
        <v>29.114999999999998</v>
      </c>
      <c r="M4993" s="1">
        <f t="shared" si="154"/>
        <v>-507.26067999999998</v>
      </c>
    </row>
    <row r="4994" spans="1:13" x14ac:dyDescent="0.2">
      <c r="A4994">
        <v>4977</v>
      </c>
      <c r="B4994">
        <v>776</v>
      </c>
      <c r="C4994" s="1">
        <v>-532.79289000000006</v>
      </c>
      <c r="D4994">
        <v>18.8</v>
      </c>
      <c r="E4994" s="1">
        <v>21.56</v>
      </c>
      <c r="F4994" s="1">
        <f t="shared" si="155"/>
        <v>-511.23289000000005</v>
      </c>
      <c r="I4994">
        <v>1044</v>
      </c>
      <c r="J4994" s="1">
        <v>-536.27567999999997</v>
      </c>
      <c r="K4994">
        <v>8.67</v>
      </c>
      <c r="L4994" s="1">
        <v>29.012</v>
      </c>
      <c r="M4994" s="1">
        <f t="shared" si="154"/>
        <v>-507.26367999999997</v>
      </c>
    </row>
    <row r="4995" spans="1:13" x14ac:dyDescent="0.2">
      <c r="A4995">
        <v>4978</v>
      </c>
      <c r="B4995">
        <v>772</v>
      </c>
      <c r="C4995" s="1">
        <v>-532.67308000000003</v>
      </c>
      <c r="D4995">
        <v>18.68</v>
      </c>
      <c r="E4995" s="1">
        <v>21.443999999999999</v>
      </c>
      <c r="F4995" s="1">
        <f t="shared" si="155"/>
        <v>-511.22908000000001</v>
      </c>
      <c r="I4995">
        <v>1041</v>
      </c>
      <c r="J4995" s="1">
        <v>-536.20345999999995</v>
      </c>
      <c r="K4995">
        <v>8.48</v>
      </c>
      <c r="L4995" s="1">
        <v>28.937000000000001</v>
      </c>
      <c r="M4995" s="1">
        <f t="shared" si="154"/>
        <v>-507.26645999999994</v>
      </c>
    </row>
    <row r="4996" spans="1:13" x14ac:dyDescent="0.2">
      <c r="A4996">
        <v>4979</v>
      </c>
      <c r="B4996">
        <v>769</v>
      </c>
      <c r="C4996" s="1">
        <v>-532.59820000000002</v>
      </c>
      <c r="D4996">
        <v>18.5</v>
      </c>
      <c r="E4996" s="1">
        <v>21.370999999999999</v>
      </c>
      <c r="F4996" s="1">
        <f t="shared" si="155"/>
        <v>-511.22720000000004</v>
      </c>
      <c r="I4996">
        <v>1039</v>
      </c>
      <c r="J4996" s="1">
        <v>-536.13221999999996</v>
      </c>
      <c r="K4996">
        <v>8.35</v>
      </c>
      <c r="L4996" s="1">
        <v>28.861999999999998</v>
      </c>
      <c r="M4996" s="1">
        <f t="shared" si="154"/>
        <v>-507.27021999999994</v>
      </c>
    </row>
    <row r="4997" spans="1:13" x14ac:dyDescent="0.2">
      <c r="A4997">
        <v>4980</v>
      </c>
      <c r="B4997">
        <v>769</v>
      </c>
      <c r="C4997" s="1">
        <v>-532.60859000000005</v>
      </c>
      <c r="D4997">
        <v>18.27</v>
      </c>
      <c r="E4997" s="1">
        <v>21.38</v>
      </c>
      <c r="F4997" s="1">
        <f t="shared" si="155"/>
        <v>-511.22859000000005</v>
      </c>
      <c r="I4997">
        <v>1034</v>
      </c>
      <c r="J4997" s="1">
        <v>-536.03269</v>
      </c>
      <c r="K4997">
        <v>8.36</v>
      </c>
      <c r="L4997" s="1">
        <v>28.741</v>
      </c>
      <c r="M4997" s="1">
        <f t="shared" si="154"/>
        <v>-507.29169000000002</v>
      </c>
    </row>
    <row r="4998" spans="1:13" x14ac:dyDescent="0.2">
      <c r="A4998">
        <v>4981</v>
      </c>
      <c r="B4998">
        <v>773</v>
      </c>
      <c r="C4998" s="1">
        <v>-532.71711000000005</v>
      </c>
      <c r="D4998">
        <v>18.03</v>
      </c>
      <c r="E4998" s="1">
        <v>21.481000000000002</v>
      </c>
      <c r="F4998" s="1">
        <f t="shared" si="155"/>
        <v>-511.23611000000005</v>
      </c>
      <c r="I4998">
        <v>1029</v>
      </c>
      <c r="J4998" s="1">
        <v>-535.90401999999995</v>
      </c>
      <c r="K4998">
        <v>8.4700000000000006</v>
      </c>
      <c r="L4998" s="1">
        <v>28.594000000000001</v>
      </c>
      <c r="M4998" s="1">
        <f t="shared" si="154"/>
        <v>-507.31001999999995</v>
      </c>
    </row>
    <row r="4999" spans="1:13" x14ac:dyDescent="0.2">
      <c r="A4999">
        <v>4982</v>
      </c>
      <c r="B4999">
        <v>779</v>
      </c>
      <c r="C4999" s="1">
        <v>-532.89057000000003</v>
      </c>
      <c r="D4999">
        <v>17.89</v>
      </c>
      <c r="E4999" s="1">
        <v>21.64</v>
      </c>
      <c r="F4999" s="1">
        <f t="shared" si="155"/>
        <v>-511.25057000000004</v>
      </c>
      <c r="I4999">
        <v>1025</v>
      </c>
      <c r="J4999" s="1">
        <v>-535.81798000000003</v>
      </c>
      <c r="K4999">
        <v>7.57</v>
      </c>
      <c r="L4999" s="1">
        <v>28.491</v>
      </c>
      <c r="M4999" s="1">
        <f t="shared" si="154"/>
        <v>-507.32698000000005</v>
      </c>
    </row>
    <row r="5000" spans="1:13" x14ac:dyDescent="0.2">
      <c r="A5000">
        <v>4983</v>
      </c>
      <c r="B5000">
        <v>785</v>
      </c>
      <c r="C5000" s="1">
        <v>-533.08597999999995</v>
      </c>
      <c r="D5000">
        <v>17.670000000000002</v>
      </c>
      <c r="E5000" s="1">
        <v>21.821000000000002</v>
      </c>
      <c r="F5000" s="1">
        <f t="shared" si="155"/>
        <v>-511.26497999999992</v>
      </c>
      <c r="I5000">
        <v>1025</v>
      </c>
      <c r="J5000" s="1">
        <v>-535.80052000000001</v>
      </c>
      <c r="K5000">
        <v>6.96</v>
      </c>
      <c r="L5000" s="1">
        <v>28.478000000000002</v>
      </c>
      <c r="M5000" s="1">
        <f t="shared" si="154"/>
        <v>-507.32252</v>
      </c>
    </row>
    <row r="5001" spans="1:13" x14ac:dyDescent="0.2">
      <c r="A5001">
        <v>4984</v>
      </c>
      <c r="B5001">
        <v>791</v>
      </c>
      <c r="C5001" s="1">
        <v>-533.24910999999997</v>
      </c>
      <c r="D5001">
        <v>17.46</v>
      </c>
      <c r="E5001" s="1">
        <v>21.98</v>
      </c>
      <c r="F5001" s="1">
        <f t="shared" si="155"/>
        <v>-511.26910999999996</v>
      </c>
      <c r="I5001">
        <v>1028</v>
      </c>
      <c r="J5001" s="1">
        <v>-535.89747</v>
      </c>
      <c r="K5001">
        <v>6.6</v>
      </c>
      <c r="L5001" s="1">
        <v>28.574000000000002</v>
      </c>
      <c r="M5001" s="1">
        <f t="shared" si="154"/>
        <v>-507.32346999999999</v>
      </c>
    </row>
    <row r="5002" spans="1:13" x14ac:dyDescent="0.2">
      <c r="A5002">
        <v>4985</v>
      </c>
      <c r="B5002">
        <v>795</v>
      </c>
      <c r="C5002" s="1">
        <v>-533.35195999999996</v>
      </c>
      <c r="D5002">
        <v>17.489999999999998</v>
      </c>
      <c r="E5002" s="1">
        <v>22.081</v>
      </c>
      <c r="F5002" s="1">
        <f t="shared" si="155"/>
        <v>-511.27095999999995</v>
      </c>
      <c r="I5002">
        <v>1035</v>
      </c>
      <c r="J5002" s="1">
        <v>-536.08884</v>
      </c>
      <c r="K5002">
        <v>6.15</v>
      </c>
      <c r="L5002" s="1">
        <v>28.757999999999999</v>
      </c>
      <c r="M5002" s="1">
        <f t="shared" si="154"/>
        <v>-507.33084000000002</v>
      </c>
    </row>
    <row r="5003" spans="1:13" x14ac:dyDescent="0.2">
      <c r="A5003">
        <v>4986</v>
      </c>
      <c r="B5003">
        <v>796</v>
      </c>
      <c r="C5003" s="1">
        <v>-533.3931</v>
      </c>
      <c r="D5003">
        <v>17.59</v>
      </c>
      <c r="E5003" s="1">
        <v>22.120999999999999</v>
      </c>
      <c r="F5003" s="1">
        <f t="shared" si="155"/>
        <v>-511.27210000000002</v>
      </c>
      <c r="I5003">
        <v>1043</v>
      </c>
      <c r="J5003" s="1">
        <v>-536.32168999999999</v>
      </c>
      <c r="K5003">
        <v>5.63</v>
      </c>
      <c r="L5003" s="1">
        <v>28.984000000000002</v>
      </c>
      <c r="M5003" s="1">
        <f t="shared" si="154"/>
        <v>-507.33769000000001</v>
      </c>
    </row>
    <row r="5004" spans="1:13" x14ac:dyDescent="0.2">
      <c r="A5004">
        <v>4987</v>
      </c>
      <c r="B5004">
        <v>796</v>
      </c>
      <c r="C5004" s="1">
        <v>-533.38791000000003</v>
      </c>
      <c r="D5004">
        <v>17.78</v>
      </c>
      <c r="E5004" s="1">
        <v>22.119</v>
      </c>
      <c r="F5004" s="1">
        <f t="shared" si="155"/>
        <v>-511.26891000000001</v>
      </c>
      <c r="I5004">
        <v>1051</v>
      </c>
      <c r="J5004" s="1">
        <v>-536.54378999999994</v>
      </c>
      <c r="K5004">
        <v>5.21</v>
      </c>
      <c r="L5004" s="1">
        <v>29.204000000000001</v>
      </c>
      <c r="M5004" s="1">
        <f t="shared" si="154"/>
        <v>-507.33978999999994</v>
      </c>
    </row>
    <row r="5005" spans="1:13" x14ac:dyDescent="0.2">
      <c r="A5005">
        <v>4988</v>
      </c>
      <c r="B5005">
        <v>796</v>
      </c>
      <c r="C5005" s="1">
        <v>-533.38184999999999</v>
      </c>
      <c r="D5005">
        <v>18.010000000000002</v>
      </c>
      <c r="E5005" s="1">
        <v>22.117999999999999</v>
      </c>
      <c r="F5005" s="1">
        <f t="shared" si="155"/>
        <v>-511.26384999999999</v>
      </c>
      <c r="I5005">
        <v>1058</v>
      </c>
      <c r="J5005" s="1">
        <v>-536.73427000000004</v>
      </c>
      <c r="K5005">
        <v>4.9400000000000004</v>
      </c>
      <c r="L5005" s="1">
        <v>29.393000000000001</v>
      </c>
      <c r="M5005" s="1">
        <f t="shared" si="154"/>
        <v>-507.34127000000001</v>
      </c>
    </row>
    <row r="5006" spans="1:13" x14ac:dyDescent="0.2">
      <c r="A5006">
        <v>4989</v>
      </c>
      <c r="B5006">
        <v>798</v>
      </c>
      <c r="C5006" s="1">
        <v>-533.44545000000005</v>
      </c>
      <c r="D5006">
        <v>18.27</v>
      </c>
      <c r="E5006" s="1">
        <v>22.181999999999999</v>
      </c>
      <c r="F5006" s="1">
        <f t="shared" si="155"/>
        <v>-511.26345000000003</v>
      </c>
      <c r="I5006">
        <v>1063</v>
      </c>
      <c r="J5006" s="1">
        <v>-536.88951999999995</v>
      </c>
      <c r="K5006">
        <v>4.67</v>
      </c>
      <c r="L5006" s="1">
        <v>29.548999999999999</v>
      </c>
      <c r="M5006" s="1">
        <f t="shared" si="154"/>
        <v>-507.34051999999997</v>
      </c>
    </row>
    <row r="5007" spans="1:13" x14ac:dyDescent="0.2">
      <c r="A5007">
        <v>4990</v>
      </c>
      <c r="B5007">
        <v>805</v>
      </c>
      <c r="C5007" s="1">
        <v>-533.64121999999998</v>
      </c>
      <c r="D5007">
        <v>18.47</v>
      </c>
      <c r="E5007" s="1">
        <v>22.376000000000001</v>
      </c>
      <c r="F5007" s="1">
        <f t="shared" si="155"/>
        <v>-511.26522</v>
      </c>
      <c r="I5007">
        <v>1068</v>
      </c>
      <c r="J5007" s="1">
        <v>-537.02124000000003</v>
      </c>
      <c r="K5007">
        <v>4.46</v>
      </c>
      <c r="L5007" s="1">
        <v>29.684000000000001</v>
      </c>
      <c r="M5007" s="1">
        <f t="shared" si="154"/>
        <v>-507.33724000000001</v>
      </c>
    </row>
    <row r="5008" spans="1:13" x14ac:dyDescent="0.2">
      <c r="A5008">
        <v>4991</v>
      </c>
      <c r="B5008">
        <v>817</v>
      </c>
      <c r="C5008" s="1">
        <v>-533.98377000000005</v>
      </c>
      <c r="D5008">
        <v>18.57</v>
      </c>
      <c r="E5008" s="1">
        <v>22.719000000000001</v>
      </c>
      <c r="F5008" s="1">
        <f t="shared" si="155"/>
        <v>-511.26477000000006</v>
      </c>
      <c r="I5008">
        <v>1073</v>
      </c>
      <c r="J5008" s="1">
        <v>-537.14071000000001</v>
      </c>
      <c r="K5008">
        <v>4.3600000000000003</v>
      </c>
      <c r="L5008" s="1">
        <v>29.806000000000001</v>
      </c>
      <c r="M5008" s="1">
        <f t="shared" si="154"/>
        <v>-507.33471000000003</v>
      </c>
    </row>
    <row r="5009" spans="1:13" x14ac:dyDescent="0.2">
      <c r="A5009">
        <v>4992</v>
      </c>
      <c r="B5009">
        <v>834</v>
      </c>
      <c r="C5009" s="1">
        <v>-534.44192999999996</v>
      </c>
      <c r="D5009">
        <v>18.79</v>
      </c>
      <c r="E5009" s="1">
        <v>23.170999999999999</v>
      </c>
      <c r="F5009" s="1">
        <f t="shared" si="155"/>
        <v>-511.27092999999996</v>
      </c>
      <c r="I5009">
        <v>1077</v>
      </c>
      <c r="J5009" s="1">
        <v>-537.25696000000005</v>
      </c>
      <c r="K5009">
        <v>4.29</v>
      </c>
      <c r="L5009" s="1">
        <v>29.922999999999998</v>
      </c>
      <c r="M5009" s="1">
        <f t="shared" si="154"/>
        <v>-507.33396000000005</v>
      </c>
    </row>
    <row r="5010" spans="1:13" x14ac:dyDescent="0.2">
      <c r="A5010">
        <v>4993</v>
      </c>
      <c r="B5010">
        <v>851</v>
      </c>
      <c r="C5010" s="1">
        <v>-534.93005000000005</v>
      </c>
      <c r="D5010">
        <v>18.91</v>
      </c>
      <c r="E5010" s="1">
        <v>23.651</v>
      </c>
      <c r="F5010" s="1">
        <f t="shared" si="155"/>
        <v>-511.27905000000004</v>
      </c>
      <c r="I5010">
        <v>1082</v>
      </c>
      <c r="J5010" s="1">
        <v>-537.39292999999998</v>
      </c>
      <c r="K5010">
        <v>4.16</v>
      </c>
      <c r="L5010" s="1">
        <v>30.061</v>
      </c>
      <c r="M5010" s="1">
        <f t="shared" si="154"/>
        <v>-507.33193</v>
      </c>
    </row>
    <row r="5011" spans="1:13" x14ac:dyDescent="0.2">
      <c r="A5011">
        <v>4994</v>
      </c>
      <c r="B5011">
        <v>866</v>
      </c>
      <c r="C5011" s="1">
        <v>-535.34043999999994</v>
      </c>
      <c r="D5011">
        <v>19.02</v>
      </c>
      <c r="E5011" s="1">
        <v>24.053999999999998</v>
      </c>
      <c r="F5011" s="1">
        <f t="shared" si="155"/>
        <v>-511.28643999999997</v>
      </c>
      <c r="I5011">
        <v>1088</v>
      </c>
      <c r="J5011" s="1">
        <v>-537.57614999999998</v>
      </c>
      <c r="K5011">
        <v>4.1100000000000003</v>
      </c>
      <c r="L5011" s="1">
        <v>30.244</v>
      </c>
      <c r="M5011" s="1">
        <f t="shared" ref="M5011:M5074" si="156">J5011+L5011</f>
        <v>-507.33214999999996</v>
      </c>
    </row>
    <row r="5012" spans="1:13" x14ac:dyDescent="0.2">
      <c r="A5012">
        <v>4995</v>
      </c>
      <c r="B5012">
        <v>874</v>
      </c>
      <c r="C5012" s="1">
        <v>-535.57800999999995</v>
      </c>
      <c r="D5012">
        <v>19.18</v>
      </c>
      <c r="E5012" s="1">
        <v>24.285</v>
      </c>
      <c r="F5012" s="1">
        <f t="shared" ref="F5012:F5075" si="157">C5012+E5012</f>
        <v>-511.29300999999992</v>
      </c>
      <c r="I5012">
        <v>1097</v>
      </c>
      <c r="J5012" s="1">
        <v>-537.81632000000002</v>
      </c>
      <c r="K5012">
        <v>4.03</v>
      </c>
      <c r="L5012" s="1">
        <v>30.48</v>
      </c>
      <c r="M5012" s="1">
        <f t="shared" si="156"/>
        <v>-507.33632</v>
      </c>
    </row>
    <row r="5013" spans="1:13" x14ac:dyDescent="0.2">
      <c r="A5013">
        <v>4996</v>
      </c>
      <c r="B5013">
        <v>874</v>
      </c>
      <c r="C5013" s="1">
        <v>-535.57970999999998</v>
      </c>
      <c r="D5013">
        <v>19.53</v>
      </c>
      <c r="E5013" s="1">
        <v>24.28</v>
      </c>
      <c r="F5013" s="1">
        <f t="shared" si="157"/>
        <v>-511.29971</v>
      </c>
      <c r="I5013">
        <v>1107</v>
      </c>
      <c r="J5013" s="1">
        <v>-538.10293000000001</v>
      </c>
      <c r="K5013">
        <v>4.01</v>
      </c>
      <c r="L5013" s="1">
        <v>30.757000000000001</v>
      </c>
      <c r="M5013" s="1">
        <f t="shared" si="156"/>
        <v>-507.34593000000001</v>
      </c>
    </row>
    <row r="5014" spans="1:13" x14ac:dyDescent="0.2">
      <c r="A5014">
        <v>4997</v>
      </c>
      <c r="B5014">
        <v>865</v>
      </c>
      <c r="C5014" s="1">
        <v>-535.32798000000003</v>
      </c>
      <c r="D5014">
        <v>19.88</v>
      </c>
      <c r="E5014" s="1">
        <v>24.027999999999999</v>
      </c>
      <c r="F5014" s="1">
        <f t="shared" si="157"/>
        <v>-511.29998000000001</v>
      </c>
      <c r="I5014">
        <v>1117</v>
      </c>
      <c r="J5014" s="1">
        <v>-538.39977999999996</v>
      </c>
      <c r="K5014">
        <v>4.07</v>
      </c>
      <c r="L5014" s="1">
        <v>31.036000000000001</v>
      </c>
      <c r="M5014" s="1">
        <f t="shared" si="156"/>
        <v>-507.36377999999996</v>
      </c>
    </row>
    <row r="5015" spans="1:13" x14ac:dyDescent="0.2">
      <c r="A5015">
        <v>4998</v>
      </c>
      <c r="B5015">
        <v>848</v>
      </c>
      <c r="C5015" s="1">
        <v>-534.86051999999995</v>
      </c>
      <c r="D5015">
        <v>20.329999999999998</v>
      </c>
      <c r="E5015" s="1">
        <v>23.568999999999999</v>
      </c>
      <c r="F5015" s="1">
        <f t="shared" si="157"/>
        <v>-511.29151999999993</v>
      </c>
      <c r="I5015">
        <v>1125</v>
      </c>
      <c r="J5015" s="1">
        <v>-538.67141000000004</v>
      </c>
      <c r="K5015">
        <v>4.4400000000000004</v>
      </c>
      <c r="L5015" s="1">
        <v>31.271000000000001</v>
      </c>
      <c r="M5015" s="1">
        <f t="shared" si="156"/>
        <v>-507.40041000000002</v>
      </c>
    </row>
    <row r="5016" spans="1:13" x14ac:dyDescent="0.2">
      <c r="A5016">
        <v>4999</v>
      </c>
      <c r="B5016">
        <v>827</v>
      </c>
      <c r="C5016" s="1">
        <v>-534.27169000000004</v>
      </c>
      <c r="D5016">
        <v>20.68</v>
      </c>
      <c r="E5016" s="1">
        <v>22.988</v>
      </c>
      <c r="F5016" s="1">
        <f t="shared" si="157"/>
        <v>-511.28369000000004</v>
      </c>
      <c r="I5016">
        <v>1132</v>
      </c>
      <c r="J5016" s="1">
        <v>-538.87958000000003</v>
      </c>
      <c r="K5016">
        <v>4</v>
      </c>
      <c r="L5016" s="1">
        <v>31.446999999999999</v>
      </c>
      <c r="M5016" s="1">
        <f t="shared" si="156"/>
        <v>-507.43258000000003</v>
      </c>
    </row>
    <row r="5017" spans="1:13" x14ac:dyDescent="0.2">
      <c r="A5017">
        <v>5000</v>
      </c>
      <c r="B5017">
        <v>806</v>
      </c>
      <c r="C5017" s="1">
        <v>-533.67863</v>
      </c>
      <c r="D5017">
        <v>20.98</v>
      </c>
      <c r="E5017" s="1">
        <v>22.402999999999999</v>
      </c>
      <c r="F5017" s="1">
        <f t="shared" si="157"/>
        <v>-511.27562999999998</v>
      </c>
      <c r="I5017">
        <v>1135</v>
      </c>
      <c r="J5017" s="1">
        <v>-538.98857999999996</v>
      </c>
      <c r="K5017">
        <v>4.0599999999999996</v>
      </c>
      <c r="L5017" s="1">
        <v>31.550999999999998</v>
      </c>
      <c r="M5017" s="1">
        <f t="shared" si="156"/>
        <v>-507.43757999999997</v>
      </c>
    </row>
    <row r="5018" spans="1:13" x14ac:dyDescent="0.2">
      <c r="A5018">
        <v>5001</v>
      </c>
      <c r="B5018">
        <v>789</v>
      </c>
      <c r="C5018" s="1">
        <v>-533.19614999999999</v>
      </c>
      <c r="D5018">
        <v>21.21</v>
      </c>
      <c r="E5018" s="1">
        <v>21.928000000000001</v>
      </c>
      <c r="F5018" s="1">
        <f t="shared" si="157"/>
        <v>-511.26814999999999</v>
      </c>
      <c r="I5018">
        <v>1136</v>
      </c>
      <c r="J5018" s="1">
        <v>-539.00671999999997</v>
      </c>
      <c r="K5018">
        <v>4.24</v>
      </c>
      <c r="L5018" s="1">
        <v>31.564</v>
      </c>
      <c r="M5018" s="1">
        <f t="shared" si="156"/>
        <v>-507.44271999999995</v>
      </c>
    </row>
    <row r="5019" spans="1:13" x14ac:dyDescent="0.2">
      <c r="A5019">
        <v>5002</v>
      </c>
      <c r="B5019">
        <v>778</v>
      </c>
      <c r="C5019" s="1">
        <v>-532.89670999999998</v>
      </c>
      <c r="D5019">
        <v>21.24</v>
      </c>
      <c r="E5019" s="1">
        <v>21.63</v>
      </c>
      <c r="F5019" s="1">
        <f t="shared" si="157"/>
        <v>-511.26670999999999</v>
      </c>
      <c r="I5019">
        <v>1133</v>
      </c>
      <c r="J5019" s="1">
        <v>-538.93326999999999</v>
      </c>
      <c r="K5019">
        <v>4.53</v>
      </c>
      <c r="L5019" s="1">
        <v>31.486000000000001</v>
      </c>
      <c r="M5019" s="1">
        <f t="shared" si="156"/>
        <v>-507.44727</v>
      </c>
    </row>
    <row r="5020" spans="1:13" x14ac:dyDescent="0.2">
      <c r="A5020">
        <v>5003</v>
      </c>
      <c r="B5020">
        <v>774</v>
      </c>
      <c r="C5020" s="1">
        <v>-532.79124999999999</v>
      </c>
      <c r="D5020">
        <v>21.07</v>
      </c>
      <c r="E5020" s="1">
        <v>21.518999999999998</v>
      </c>
      <c r="F5020" s="1">
        <f t="shared" si="157"/>
        <v>-511.27224999999999</v>
      </c>
      <c r="I5020">
        <v>1127</v>
      </c>
      <c r="J5020" s="1">
        <v>-538.75585999999998</v>
      </c>
      <c r="K5020">
        <v>4.96</v>
      </c>
      <c r="L5020" s="1">
        <v>31.312000000000001</v>
      </c>
      <c r="M5020" s="1">
        <f t="shared" si="156"/>
        <v>-507.44385999999997</v>
      </c>
    </row>
    <row r="5021" spans="1:13" x14ac:dyDescent="0.2">
      <c r="A5021">
        <v>5004</v>
      </c>
      <c r="B5021">
        <v>775</v>
      </c>
      <c r="C5021" s="1">
        <v>-532.82635000000005</v>
      </c>
      <c r="D5021">
        <v>20.84</v>
      </c>
      <c r="E5021" s="1">
        <v>21.545999999999999</v>
      </c>
      <c r="F5021" s="1">
        <f t="shared" si="157"/>
        <v>-511.28035000000006</v>
      </c>
      <c r="I5021">
        <v>1117</v>
      </c>
      <c r="J5021" s="1">
        <v>-538.48395000000005</v>
      </c>
      <c r="K5021">
        <v>5.47</v>
      </c>
      <c r="L5021" s="1">
        <v>31.042000000000002</v>
      </c>
      <c r="M5021" s="1">
        <f t="shared" si="156"/>
        <v>-507.44195000000002</v>
      </c>
    </row>
    <row r="5022" spans="1:13" x14ac:dyDescent="0.2">
      <c r="A5022">
        <v>5005</v>
      </c>
      <c r="B5022">
        <v>778</v>
      </c>
      <c r="C5022" s="1">
        <v>-532.91366000000005</v>
      </c>
      <c r="D5022">
        <v>20.61</v>
      </c>
      <c r="E5022" s="1">
        <v>21.631</v>
      </c>
      <c r="F5022" s="1">
        <f t="shared" si="157"/>
        <v>-511.28266000000008</v>
      </c>
      <c r="I5022">
        <v>1105</v>
      </c>
      <c r="J5022" s="1">
        <v>-538.14667999999995</v>
      </c>
      <c r="K5022">
        <v>5.97</v>
      </c>
      <c r="L5022" s="1">
        <v>30.713000000000001</v>
      </c>
      <c r="M5022" s="1">
        <f t="shared" si="156"/>
        <v>-507.43367999999992</v>
      </c>
    </row>
    <row r="5023" spans="1:13" x14ac:dyDescent="0.2">
      <c r="A5023">
        <v>5006</v>
      </c>
      <c r="B5023">
        <v>781</v>
      </c>
      <c r="C5023" s="1">
        <v>-532.98892000000001</v>
      </c>
      <c r="D5023">
        <v>20.38</v>
      </c>
      <c r="E5023" s="1">
        <v>21.706</v>
      </c>
      <c r="F5023" s="1">
        <f t="shared" si="157"/>
        <v>-511.28291999999999</v>
      </c>
      <c r="I5023">
        <v>1095</v>
      </c>
      <c r="J5023" s="1">
        <v>-537.85424</v>
      </c>
      <c r="K5023">
        <v>6.39</v>
      </c>
      <c r="L5023" s="1">
        <v>30.431999999999999</v>
      </c>
      <c r="M5023" s="1">
        <f t="shared" si="156"/>
        <v>-507.42223999999999</v>
      </c>
    </row>
    <row r="5024" spans="1:13" x14ac:dyDescent="0.2">
      <c r="A5024">
        <v>5007</v>
      </c>
      <c r="B5024">
        <v>784</v>
      </c>
      <c r="C5024" s="1">
        <v>-533.06374000000005</v>
      </c>
      <c r="D5024">
        <v>20.13</v>
      </c>
      <c r="E5024" s="1">
        <v>21.78</v>
      </c>
      <c r="F5024" s="1">
        <f t="shared" si="157"/>
        <v>-511.28374000000008</v>
      </c>
      <c r="I5024">
        <v>1091</v>
      </c>
      <c r="J5024" s="1">
        <v>-537.74672999999996</v>
      </c>
      <c r="K5024">
        <v>6.68</v>
      </c>
      <c r="L5024" s="1">
        <v>30.332000000000001</v>
      </c>
      <c r="M5024" s="1">
        <f t="shared" si="156"/>
        <v>-507.41472999999996</v>
      </c>
    </row>
    <row r="5025" spans="1:13" x14ac:dyDescent="0.2">
      <c r="A5025">
        <v>5008</v>
      </c>
      <c r="B5025">
        <v>789</v>
      </c>
      <c r="C5025" s="1">
        <v>-533.20363999999995</v>
      </c>
      <c r="D5025">
        <v>19.88</v>
      </c>
      <c r="E5025" s="1">
        <v>21.92</v>
      </c>
      <c r="F5025" s="1">
        <f t="shared" si="157"/>
        <v>-511.28363999999993</v>
      </c>
      <c r="I5025">
        <v>1098</v>
      </c>
      <c r="J5025" s="1">
        <v>-537.92621999999994</v>
      </c>
      <c r="K5025">
        <v>6.71</v>
      </c>
      <c r="L5025" s="1">
        <v>30.507000000000001</v>
      </c>
      <c r="M5025" s="1">
        <f t="shared" si="156"/>
        <v>-507.41921999999994</v>
      </c>
    </row>
    <row r="5026" spans="1:13" x14ac:dyDescent="0.2">
      <c r="A5026">
        <v>5009</v>
      </c>
      <c r="B5026">
        <v>797</v>
      </c>
      <c r="C5026" s="1">
        <v>-533.43777</v>
      </c>
      <c r="D5026">
        <v>19.670000000000002</v>
      </c>
      <c r="E5026" s="1">
        <v>22.152999999999999</v>
      </c>
      <c r="F5026" s="1">
        <f t="shared" si="157"/>
        <v>-511.28476999999998</v>
      </c>
      <c r="I5026">
        <v>1113</v>
      </c>
      <c r="J5026" s="1">
        <v>-538.34753000000001</v>
      </c>
      <c r="K5026">
        <v>6.73</v>
      </c>
      <c r="L5026" s="1">
        <v>30.922000000000001</v>
      </c>
      <c r="M5026" s="1">
        <f t="shared" si="156"/>
        <v>-507.42552999999998</v>
      </c>
    </row>
    <row r="5027" spans="1:13" x14ac:dyDescent="0.2">
      <c r="A5027">
        <v>5010</v>
      </c>
      <c r="B5027">
        <v>808</v>
      </c>
      <c r="C5027" s="1">
        <v>-533.72877000000005</v>
      </c>
      <c r="D5027">
        <v>19.440000000000001</v>
      </c>
      <c r="E5027" s="1">
        <v>22.440999999999999</v>
      </c>
      <c r="F5027" s="1">
        <f t="shared" si="157"/>
        <v>-511.28777000000008</v>
      </c>
      <c r="I5027">
        <v>1131</v>
      </c>
      <c r="J5027" s="1">
        <v>-538.86743000000001</v>
      </c>
      <c r="K5027">
        <v>6.63</v>
      </c>
      <c r="L5027" s="1">
        <v>31.434000000000001</v>
      </c>
      <c r="M5027" s="1">
        <f t="shared" si="156"/>
        <v>-507.43342999999999</v>
      </c>
    </row>
    <row r="5028" spans="1:13" x14ac:dyDescent="0.2">
      <c r="A5028">
        <v>5011</v>
      </c>
      <c r="B5028">
        <v>817</v>
      </c>
      <c r="C5028" s="1">
        <v>-534.00478999999996</v>
      </c>
      <c r="D5028">
        <v>19.239999999999998</v>
      </c>
      <c r="E5028" s="1">
        <v>22.713999999999999</v>
      </c>
      <c r="F5028" s="1">
        <f t="shared" si="157"/>
        <v>-511.29078999999996</v>
      </c>
      <c r="I5028">
        <v>1147</v>
      </c>
      <c r="J5028" s="1">
        <v>-539.31024000000002</v>
      </c>
      <c r="K5028">
        <v>6.48</v>
      </c>
      <c r="L5028" s="1">
        <v>31.867000000000001</v>
      </c>
      <c r="M5028" s="1">
        <f t="shared" si="156"/>
        <v>-507.44324</v>
      </c>
    </row>
    <row r="5029" spans="1:13" x14ac:dyDescent="0.2">
      <c r="A5029">
        <v>5012</v>
      </c>
      <c r="B5029">
        <v>825</v>
      </c>
      <c r="C5029" s="1">
        <v>-534.21361000000002</v>
      </c>
      <c r="D5029">
        <v>19</v>
      </c>
      <c r="E5029" s="1">
        <v>22.916</v>
      </c>
      <c r="F5029" s="1">
        <f t="shared" si="157"/>
        <v>-511.29761000000002</v>
      </c>
      <c r="I5029">
        <v>1155</v>
      </c>
      <c r="J5029" s="1">
        <v>-539.53421000000003</v>
      </c>
      <c r="K5029">
        <v>6.44</v>
      </c>
      <c r="L5029" s="1">
        <v>32.090000000000003</v>
      </c>
      <c r="M5029" s="1">
        <f t="shared" si="156"/>
        <v>-507.44421</v>
      </c>
    </row>
    <row r="5030" spans="1:13" x14ac:dyDescent="0.2">
      <c r="A5030">
        <v>5013</v>
      </c>
      <c r="B5030">
        <v>828</v>
      </c>
      <c r="C5030" s="1">
        <v>-534.30894000000001</v>
      </c>
      <c r="D5030">
        <v>18.82</v>
      </c>
      <c r="E5030" s="1">
        <v>23.01</v>
      </c>
      <c r="F5030" s="1">
        <f t="shared" si="157"/>
        <v>-511.29894000000002</v>
      </c>
      <c r="I5030">
        <v>1153</v>
      </c>
      <c r="J5030" s="1">
        <v>-539.48862999999994</v>
      </c>
      <c r="K5030">
        <v>6.54</v>
      </c>
      <c r="L5030" s="1">
        <v>32.04</v>
      </c>
      <c r="M5030" s="1">
        <f t="shared" si="156"/>
        <v>-507.44862999999992</v>
      </c>
    </row>
    <row r="5031" spans="1:13" x14ac:dyDescent="0.2">
      <c r="A5031">
        <v>5014</v>
      </c>
      <c r="B5031">
        <v>827</v>
      </c>
      <c r="C5031" s="1">
        <v>-534.27630999999997</v>
      </c>
      <c r="D5031">
        <v>18.649999999999999</v>
      </c>
      <c r="E5031" s="1">
        <v>22.978999999999999</v>
      </c>
      <c r="F5031" s="1">
        <f t="shared" si="157"/>
        <v>-511.29730999999998</v>
      </c>
      <c r="I5031">
        <v>1141</v>
      </c>
      <c r="J5031" s="1">
        <v>-539.17759000000001</v>
      </c>
      <c r="K5031">
        <v>7</v>
      </c>
      <c r="L5031" s="1">
        <v>31.716999999999999</v>
      </c>
      <c r="M5031" s="1">
        <f t="shared" si="156"/>
        <v>-507.46059000000002</v>
      </c>
    </row>
    <row r="5032" spans="1:13" x14ac:dyDescent="0.2">
      <c r="A5032">
        <v>5015</v>
      </c>
      <c r="B5032">
        <v>822</v>
      </c>
      <c r="C5032" s="1">
        <v>-534.14409999999998</v>
      </c>
      <c r="D5032">
        <v>18.559999999999999</v>
      </c>
      <c r="E5032" s="1">
        <v>22.849</v>
      </c>
      <c r="F5032" s="1">
        <f t="shared" si="157"/>
        <v>-511.29509999999999</v>
      </c>
      <c r="I5032">
        <v>1121</v>
      </c>
      <c r="J5032" s="1">
        <v>-538.62896999999998</v>
      </c>
      <c r="K5032">
        <v>7.63</v>
      </c>
      <c r="L5032" s="1">
        <v>31.146999999999998</v>
      </c>
      <c r="M5032" s="1">
        <f t="shared" si="156"/>
        <v>-507.48196999999999</v>
      </c>
    </row>
    <row r="5033" spans="1:13" x14ac:dyDescent="0.2">
      <c r="A5033">
        <v>5016</v>
      </c>
      <c r="B5033">
        <v>816</v>
      </c>
      <c r="C5033" s="1">
        <v>-533.96893999999998</v>
      </c>
      <c r="D5033">
        <v>18.43</v>
      </c>
      <c r="E5033" s="1">
        <v>22.678999999999998</v>
      </c>
      <c r="F5033" s="1">
        <f t="shared" si="157"/>
        <v>-511.28994</v>
      </c>
      <c r="I5033">
        <v>1093</v>
      </c>
      <c r="J5033" s="1">
        <v>-537.89025000000004</v>
      </c>
      <c r="K5033">
        <v>8.02</v>
      </c>
      <c r="L5033" s="1">
        <v>30.385000000000002</v>
      </c>
      <c r="M5033" s="1">
        <f t="shared" si="156"/>
        <v>-507.50525000000005</v>
      </c>
    </row>
    <row r="5034" spans="1:13" x14ac:dyDescent="0.2">
      <c r="A5034">
        <v>5017</v>
      </c>
      <c r="B5034">
        <v>810</v>
      </c>
      <c r="C5034" s="1">
        <v>-533.81150000000002</v>
      </c>
      <c r="D5034">
        <v>18.260000000000002</v>
      </c>
      <c r="E5034" s="1">
        <v>22.524000000000001</v>
      </c>
      <c r="F5034" s="1">
        <f t="shared" si="157"/>
        <v>-511.28750000000002</v>
      </c>
      <c r="I5034">
        <v>1063</v>
      </c>
      <c r="J5034" s="1">
        <v>-537.04331000000002</v>
      </c>
      <c r="K5034">
        <v>7.92</v>
      </c>
      <c r="L5034" s="1">
        <v>29.539000000000001</v>
      </c>
      <c r="M5034" s="1">
        <f t="shared" si="156"/>
        <v>-507.50431000000003</v>
      </c>
    </row>
    <row r="5035" spans="1:13" x14ac:dyDescent="0.2">
      <c r="A5035">
        <v>5018</v>
      </c>
      <c r="B5035">
        <v>806</v>
      </c>
      <c r="C5035" s="1">
        <v>-533.69674999999995</v>
      </c>
      <c r="D5035">
        <v>18.149999999999999</v>
      </c>
      <c r="E5035" s="1">
        <v>22.408999999999999</v>
      </c>
      <c r="F5035" s="1">
        <f t="shared" si="157"/>
        <v>-511.28774999999996</v>
      </c>
      <c r="I5035">
        <v>1034</v>
      </c>
      <c r="J5035" s="1">
        <v>-536.21139000000005</v>
      </c>
      <c r="K5035">
        <v>7.57</v>
      </c>
      <c r="L5035" s="1">
        <v>28.724</v>
      </c>
      <c r="M5035" s="1">
        <f t="shared" si="156"/>
        <v>-507.48739000000006</v>
      </c>
    </row>
    <row r="5036" spans="1:13" x14ac:dyDescent="0.2">
      <c r="A5036">
        <v>5019</v>
      </c>
      <c r="B5036">
        <v>804</v>
      </c>
      <c r="C5036" s="1">
        <v>-533.62518</v>
      </c>
      <c r="D5036">
        <v>17.940000000000001</v>
      </c>
      <c r="E5036" s="1">
        <v>22.332000000000001</v>
      </c>
      <c r="F5036" s="1">
        <f t="shared" si="157"/>
        <v>-511.29318000000001</v>
      </c>
      <c r="I5036">
        <v>1011</v>
      </c>
      <c r="J5036" s="1">
        <v>-535.57083</v>
      </c>
      <c r="K5036">
        <v>8.69</v>
      </c>
      <c r="L5036" s="1">
        <v>28.085999999999999</v>
      </c>
      <c r="M5036" s="1">
        <f t="shared" si="156"/>
        <v>-507.48482999999999</v>
      </c>
    </row>
    <row r="5037" spans="1:13" x14ac:dyDescent="0.2">
      <c r="A5037">
        <v>5020</v>
      </c>
      <c r="B5037">
        <v>801</v>
      </c>
      <c r="C5037" s="1">
        <v>-533.57046000000003</v>
      </c>
      <c r="D5037">
        <v>17.72</v>
      </c>
      <c r="E5037" s="1">
        <v>22.271999999999998</v>
      </c>
      <c r="F5037" s="1">
        <f t="shared" si="157"/>
        <v>-511.29846000000003</v>
      </c>
      <c r="I5037">
        <v>999</v>
      </c>
      <c r="J5037" s="1">
        <v>-535.24138000000005</v>
      </c>
      <c r="K5037">
        <v>9</v>
      </c>
      <c r="L5037" s="1">
        <v>27.760999999999999</v>
      </c>
      <c r="M5037" s="1">
        <f t="shared" si="156"/>
        <v>-507.48038000000003</v>
      </c>
    </row>
    <row r="5038" spans="1:13" x14ac:dyDescent="0.2">
      <c r="A5038">
        <v>5021</v>
      </c>
      <c r="B5038">
        <v>799</v>
      </c>
      <c r="C5038" s="1">
        <v>-533.50822000000005</v>
      </c>
      <c r="D5038">
        <v>17.600000000000001</v>
      </c>
      <c r="E5038" s="1">
        <v>22.21</v>
      </c>
      <c r="F5038" s="1">
        <f t="shared" si="157"/>
        <v>-511.29822000000007</v>
      </c>
      <c r="I5038">
        <v>999</v>
      </c>
      <c r="J5038" s="1">
        <v>-535.24868000000004</v>
      </c>
      <c r="K5038">
        <v>8.7899999999999991</v>
      </c>
      <c r="L5038" s="1">
        <v>27.763000000000002</v>
      </c>
      <c r="M5038" s="1">
        <f t="shared" si="156"/>
        <v>-507.48568000000006</v>
      </c>
    </row>
    <row r="5039" spans="1:13" x14ac:dyDescent="0.2">
      <c r="A5039">
        <v>5022</v>
      </c>
      <c r="B5039">
        <v>797</v>
      </c>
      <c r="C5039" s="1">
        <v>-533.43656999999996</v>
      </c>
      <c r="D5039">
        <v>17.61</v>
      </c>
      <c r="E5039" s="1">
        <v>22.14</v>
      </c>
      <c r="F5039" s="1">
        <f t="shared" si="157"/>
        <v>-511.29656999999997</v>
      </c>
      <c r="I5039">
        <v>1007</v>
      </c>
      <c r="J5039" s="1">
        <v>-535.48740999999995</v>
      </c>
      <c r="K5039">
        <v>8.52</v>
      </c>
      <c r="L5039" s="1">
        <v>27.995000000000001</v>
      </c>
      <c r="M5039" s="1">
        <f t="shared" si="156"/>
        <v>-507.49240999999995</v>
      </c>
    </row>
    <row r="5040" spans="1:13" x14ac:dyDescent="0.2">
      <c r="A5040">
        <v>5023</v>
      </c>
      <c r="B5040">
        <v>794</v>
      </c>
      <c r="C5040" s="1">
        <v>-533.37687000000005</v>
      </c>
      <c r="D5040">
        <v>17.579999999999998</v>
      </c>
      <c r="E5040" s="1">
        <v>22.079000000000001</v>
      </c>
      <c r="F5040" s="1">
        <f t="shared" si="157"/>
        <v>-511.29787000000005</v>
      </c>
      <c r="I5040">
        <v>1020</v>
      </c>
      <c r="J5040" s="1">
        <v>-535.84312</v>
      </c>
      <c r="K5040">
        <v>8.19</v>
      </c>
      <c r="L5040" s="1">
        <v>28.343</v>
      </c>
      <c r="M5040" s="1">
        <f t="shared" si="156"/>
        <v>-507.50011999999998</v>
      </c>
    </row>
    <row r="5041" spans="1:13" x14ac:dyDescent="0.2">
      <c r="A5041">
        <v>5024</v>
      </c>
      <c r="B5041">
        <v>794</v>
      </c>
      <c r="C5041" s="1">
        <v>-533.36213999999995</v>
      </c>
      <c r="D5041">
        <v>17.57</v>
      </c>
      <c r="E5041" s="1">
        <v>22.065000000000001</v>
      </c>
      <c r="F5041" s="1">
        <f t="shared" si="157"/>
        <v>-511.29713999999996</v>
      </c>
      <c r="I5041">
        <v>1034</v>
      </c>
      <c r="J5041" s="1">
        <v>-536.23285999999996</v>
      </c>
      <c r="K5041">
        <v>7.76</v>
      </c>
      <c r="L5041" s="1">
        <v>28.728000000000002</v>
      </c>
      <c r="M5041" s="1">
        <f t="shared" si="156"/>
        <v>-507.50485999999995</v>
      </c>
    </row>
    <row r="5042" spans="1:13" x14ac:dyDescent="0.2">
      <c r="A5042">
        <v>5025</v>
      </c>
      <c r="B5042">
        <v>796</v>
      </c>
      <c r="C5042" s="1">
        <v>-533.42109000000005</v>
      </c>
      <c r="D5042">
        <v>17.59</v>
      </c>
      <c r="E5042" s="1">
        <v>22.123999999999999</v>
      </c>
      <c r="F5042" s="1">
        <f t="shared" si="157"/>
        <v>-511.29709000000003</v>
      </c>
      <c r="I5042">
        <v>1047</v>
      </c>
      <c r="J5042" s="1">
        <v>-536.60181</v>
      </c>
      <c r="K5042">
        <v>7.38</v>
      </c>
      <c r="L5042" s="1">
        <v>29.091999999999999</v>
      </c>
      <c r="M5042" s="1">
        <f t="shared" si="156"/>
        <v>-507.50981000000002</v>
      </c>
    </row>
    <row r="5043" spans="1:13" x14ac:dyDescent="0.2">
      <c r="A5043">
        <v>5026</v>
      </c>
      <c r="B5043">
        <v>801</v>
      </c>
      <c r="C5043" s="1">
        <v>-533.57560000000001</v>
      </c>
      <c r="D5043">
        <v>17.62</v>
      </c>
      <c r="E5043" s="1">
        <v>22.268999999999998</v>
      </c>
      <c r="F5043" s="1">
        <f t="shared" si="157"/>
        <v>-511.3066</v>
      </c>
      <c r="I5043">
        <v>1057</v>
      </c>
      <c r="J5043" s="1">
        <v>-536.88423999999998</v>
      </c>
      <c r="K5043">
        <v>7.23</v>
      </c>
      <c r="L5043" s="1">
        <v>29.361999999999998</v>
      </c>
      <c r="M5043" s="1">
        <f t="shared" si="156"/>
        <v>-507.52223999999995</v>
      </c>
    </row>
    <row r="5044" spans="1:13" x14ac:dyDescent="0.2">
      <c r="A5044">
        <v>5027</v>
      </c>
      <c r="B5044">
        <v>809</v>
      </c>
      <c r="C5044" s="1">
        <v>-533.81231000000002</v>
      </c>
      <c r="D5044">
        <v>17.739999999999998</v>
      </c>
      <c r="E5044" s="1">
        <v>22.484999999999999</v>
      </c>
      <c r="F5044" s="1">
        <f t="shared" si="157"/>
        <v>-511.32731000000001</v>
      </c>
      <c r="I5044">
        <v>1061</v>
      </c>
      <c r="J5044" s="1">
        <v>-537.01423</v>
      </c>
      <c r="K5044">
        <v>6.91</v>
      </c>
      <c r="L5044" s="1">
        <v>29.48</v>
      </c>
      <c r="M5044" s="1">
        <f t="shared" si="156"/>
        <v>-507.53422999999998</v>
      </c>
    </row>
    <row r="5045" spans="1:13" x14ac:dyDescent="0.2">
      <c r="A5045">
        <v>5028</v>
      </c>
      <c r="B5045">
        <v>819</v>
      </c>
      <c r="C5045" s="1">
        <v>-534.09802999999999</v>
      </c>
      <c r="D5045">
        <v>17.36</v>
      </c>
      <c r="E5045" s="1">
        <v>22.748000000000001</v>
      </c>
      <c r="F5045" s="1">
        <f t="shared" si="157"/>
        <v>-511.35003</v>
      </c>
      <c r="I5045">
        <v>1058</v>
      </c>
      <c r="J5045" s="1">
        <v>-536.95344999999998</v>
      </c>
      <c r="K5045">
        <v>6.8</v>
      </c>
      <c r="L5045" s="1">
        <v>29.417000000000002</v>
      </c>
      <c r="M5045" s="1">
        <f t="shared" si="156"/>
        <v>-507.53644999999995</v>
      </c>
    </row>
    <row r="5046" spans="1:13" x14ac:dyDescent="0.2">
      <c r="A5046">
        <v>5029</v>
      </c>
      <c r="B5046">
        <v>827</v>
      </c>
      <c r="C5046" s="1">
        <v>-534.34562000000005</v>
      </c>
      <c r="D5046">
        <v>17.34</v>
      </c>
      <c r="E5046" s="1">
        <v>22.988</v>
      </c>
      <c r="F5046" s="1">
        <f t="shared" si="157"/>
        <v>-511.35762000000005</v>
      </c>
      <c r="I5046">
        <v>1049</v>
      </c>
      <c r="J5046" s="1">
        <v>-536.71603000000005</v>
      </c>
      <c r="K5046">
        <v>7.44</v>
      </c>
      <c r="L5046" s="1">
        <v>29.152999999999999</v>
      </c>
      <c r="M5046" s="1">
        <f t="shared" si="156"/>
        <v>-507.56303000000003</v>
      </c>
    </row>
    <row r="5047" spans="1:13" x14ac:dyDescent="0.2">
      <c r="A5047">
        <v>5030</v>
      </c>
      <c r="B5047">
        <v>832</v>
      </c>
      <c r="C5047" s="1">
        <v>-534.47172</v>
      </c>
      <c r="D5047">
        <v>17.399999999999999</v>
      </c>
      <c r="E5047" s="1">
        <v>23.109000000000002</v>
      </c>
      <c r="F5047" s="1">
        <f t="shared" si="157"/>
        <v>-511.36272000000002</v>
      </c>
      <c r="I5047">
        <v>1034</v>
      </c>
      <c r="J5047" s="1">
        <v>-536.33146999999997</v>
      </c>
      <c r="K5047">
        <v>7.02</v>
      </c>
      <c r="L5047" s="1">
        <v>28.742999999999999</v>
      </c>
      <c r="M5047" s="1">
        <f t="shared" si="156"/>
        <v>-507.58846999999997</v>
      </c>
    </row>
    <row r="5048" spans="1:13" x14ac:dyDescent="0.2">
      <c r="A5048">
        <v>5031</v>
      </c>
      <c r="B5048">
        <v>830</v>
      </c>
      <c r="C5048" s="1">
        <v>-534.42040999999995</v>
      </c>
      <c r="D5048">
        <v>17.600000000000001</v>
      </c>
      <c r="E5048" s="1">
        <v>23.056000000000001</v>
      </c>
      <c r="F5048" s="1">
        <f t="shared" si="157"/>
        <v>-511.36440999999996</v>
      </c>
      <c r="I5048">
        <v>1016</v>
      </c>
      <c r="J5048" s="1">
        <v>-535.82953999999995</v>
      </c>
      <c r="K5048">
        <v>7.21</v>
      </c>
      <c r="L5048" s="1">
        <v>28.242999999999999</v>
      </c>
      <c r="M5048" s="1">
        <f t="shared" si="156"/>
        <v>-507.58653999999996</v>
      </c>
    </row>
    <row r="5049" spans="1:13" x14ac:dyDescent="0.2">
      <c r="A5049">
        <v>5032</v>
      </c>
      <c r="B5049">
        <v>822</v>
      </c>
      <c r="C5049" s="1">
        <v>-534.20329000000004</v>
      </c>
      <c r="D5049">
        <v>17.91</v>
      </c>
      <c r="E5049" s="1">
        <v>22.841999999999999</v>
      </c>
      <c r="F5049" s="1">
        <f t="shared" si="157"/>
        <v>-511.36129000000005</v>
      </c>
      <c r="I5049">
        <v>996</v>
      </c>
      <c r="J5049" s="1">
        <v>-535.26468</v>
      </c>
      <c r="K5049">
        <v>7.67</v>
      </c>
      <c r="L5049" s="1">
        <v>27.677</v>
      </c>
      <c r="M5049" s="1">
        <f t="shared" si="156"/>
        <v>-507.58767999999998</v>
      </c>
    </row>
    <row r="5050" spans="1:13" x14ac:dyDescent="0.2">
      <c r="A5050">
        <v>5033</v>
      </c>
      <c r="B5050">
        <v>811</v>
      </c>
      <c r="C5050" s="1">
        <v>-533.90773000000002</v>
      </c>
      <c r="D5050">
        <v>18.239999999999998</v>
      </c>
      <c r="E5050" s="1">
        <v>22.55</v>
      </c>
      <c r="F5050" s="1">
        <f t="shared" si="157"/>
        <v>-511.35773</v>
      </c>
      <c r="I5050">
        <v>976</v>
      </c>
      <c r="J5050" s="1">
        <v>-534.69138999999996</v>
      </c>
      <c r="K5050">
        <v>7.91</v>
      </c>
      <c r="L5050" s="1">
        <v>27.113</v>
      </c>
      <c r="M5050" s="1">
        <f t="shared" si="156"/>
        <v>-507.57838999999996</v>
      </c>
    </row>
    <row r="5051" spans="1:13" x14ac:dyDescent="0.2">
      <c r="A5051">
        <v>5034</v>
      </c>
      <c r="B5051">
        <v>802</v>
      </c>
      <c r="C5051" s="1">
        <v>-533.62711000000002</v>
      </c>
      <c r="D5051">
        <v>18.559999999999999</v>
      </c>
      <c r="E5051" s="1">
        <v>22.274999999999999</v>
      </c>
      <c r="F5051" s="1">
        <f t="shared" si="157"/>
        <v>-511.35211000000004</v>
      </c>
      <c r="I5051">
        <v>957</v>
      </c>
      <c r="J5051" s="1">
        <v>-534.17060000000004</v>
      </c>
      <c r="K5051">
        <v>8.41</v>
      </c>
      <c r="L5051" s="1">
        <v>26.606000000000002</v>
      </c>
      <c r="M5051" s="1">
        <f t="shared" si="156"/>
        <v>-507.56460000000004</v>
      </c>
    </row>
    <row r="5052" spans="1:13" x14ac:dyDescent="0.2">
      <c r="A5052">
        <v>5035</v>
      </c>
      <c r="B5052">
        <v>794</v>
      </c>
      <c r="C5052" s="1">
        <v>-533.42912000000001</v>
      </c>
      <c r="D5052">
        <v>18.96</v>
      </c>
      <c r="E5052" s="1">
        <v>22.074999999999999</v>
      </c>
      <c r="F5052" s="1">
        <f t="shared" si="157"/>
        <v>-511.35412000000002</v>
      </c>
      <c r="I5052">
        <v>943</v>
      </c>
      <c r="J5052" s="1">
        <v>-533.75190999999995</v>
      </c>
      <c r="K5052">
        <v>8.9600000000000009</v>
      </c>
      <c r="L5052" s="1">
        <v>26.196999999999999</v>
      </c>
      <c r="M5052" s="1">
        <f t="shared" si="156"/>
        <v>-507.55490999999995</v>
      </c>
    </row>
    <row r="5053" spans="1:13" x14ac:dyDescent="0.2">
      <c r="A5053">
        <v>5036</v>
      </c>
      <c r="B5053">
        <v>789</v>
      </c>
      <c r="C5053" s="1">
        <v>-533.30943000000002</v>
      </c>
      <c r="D5053">
        <v>19.489999999999998</v>
      </c>
      <c r="E5053" s="1">
        <v>21.937000000000001</v>
      </c>
      <c r="F5053" s="1">
        <f t="shared" si="157"/>
        <v>-511.37243000000001</v>
      </c>
      <c r="I5053">
        <v>933</v>
      </c>
      <c r="J5053" s="1">
        <v>-533.48359000000005</v>
      </c>
      <c r="K5053">
        <v>9.4499999999999993</v>
      </c>
      <c r="L5053" s="1">
        <v>25.93</v>
      </c>
      <c r="M5053" s="1">
        <f t="shared" si="156"/>
        <v>-507.55359000000004</v>
      </c>
    </row>
    <row r="5054" spans="1:13" x14ac:dyDescent="0.2">
      <c r="A5054">
        <v>5037</v>
      </c>
      <c r="B5054">
        <v>785</v>
      </c>
      <c r="C5054" s="1">
        <v>-533.19327999999996</v>
      </c>
      <c r="D5054">
        <v>20.260000000000002</v>
      </c>
      <c r="E5054" s="1">
        <v>21.814</v>
      </c>
      <c r="F5054" s="1">
        <f t="shared" si="157"/>
        <v>-511.37927999999994</v>
      </c>
      <c r="I5054">
        <v>929</v>
      </c>
      <c r="J5054" s="1">
        <v>-533.38554999999997</v>
      </c>
      <c r="K5054">
        <v>9.81</v>
      </c>
      <c r="L5054" s="1">
        <v>25.831</v>
      </c>
      <c r="M5054" s="1">
        <f t="shared" si="156"/>
        <v>-507.55454999999995</v>
      </c>
    </row>
    <row r="5055" spans="1:13" x14ac:dyDescent="0.2">
      <c r="A5055">
        <v>5038</v>
      </c>
      <c r="B5055">
        <v>782</v>
      </c>
      <c r="C5055" s="1">
        <v>-533.24717999999996</v>
      </c>
      <c r="D5055">
        <v>19.75</v>
      </c>
      <c r="E5055" s="1">
        <v>21.744</v>
      </c>
      <c r="F5055" s="1">
        <f t="shared" si="157"/>
        <v>-511.50317999999993</v>
      </c>
      <c r="I5055">
        <v>932</v>
      </c>
      <c r="J5055" s="1">
        <v>-533.46037999999999</v>
      </c>
      <c r="K5055">
        <v>9.91</v>
      </c>
      <c r="L5055" s="1">
        <v>25.904</v>
      </c>
      <c r="M5055" s="1">
        <f t="shared" si="156"/>
        <v>-507.55637999999999</v>
      </c>
    </row>
    <row r="5056" spans="1:13" x14ac:dyDescent="0.2">
      <c r="A5056">
        <v>5039</v>
      </c>
      <c r="B5056">
        <v>782</v>
      </c>
      <c r="C5056" s="1">
        <v>-533.24731999999995</v>
      </c>
      <c r="D5056">
        <v>19.62</v>
      </c>
      <c r="E5056" s="1">
        <v>21.74</v>
      </c>
      <c r="F5056" s="1">
        <f t="shared" si="157"/>
        <v>-511.50731999999994</v>
      </c>
      <c r="I5056">
        <v>941</v>
      </c>
      <c r="J5056" s="1">
        <v>-533.70114999999998</v>
      </c>
      <c r="K5056">
        <v>9.98</v>
      </c>
      <c r="L5056" s="1">
        <v>26.152999999999999</v>
      </c>
      <c r="M5056" s="1">
        <f t="shared" si="156"/>
        <v>-507.54814999999996</v>
      </c>
    </row>
    <row r="5057" spans="1:13" x14ac:dyDescent="0.2">
      <c r="A5057">
        <v>5040</v>
      </c>
      <c r="B5057">
        <v>782</v>
      </c>
      <c r="C5057" s="1">
        <v>-533.25045999999998</v>
      </c>
      <c r="D5057">
        <v>19.739999999999998</v>
      </c>
      <c r="E5057" s="1">
        <v>21.741</v>
      </c>
      <c r="F5057" s="1">
        <f t="shared" si="157"/>
        <v>-511.50945999999999</v>
      </c>
      <c r="I5057">
        <v>955</v>
      </c>
      <c r="J5057" s="1">
        <v>-534.09177</v>
      </c>
      <c r="K5057">
        <v>10.029999999999999</v>
      </c>
      <c r="L5057" s="1">
        <v>26.552</v>
      </c>
      <c r="M5057" s="1">
        <f t="shared" si="156"/>
        <v>-507.53976999999998</v>
      </c>
    </row>
    <row r="5058" spans="1:13" x14ac:dyDescent="0.2">
      <c r="A5058">
        <v>5041</v>
      </c>
      <c r="B5058">
        <v>782</v>
      </c>
      <c r="C5058" s="1">
        <v>-533.24751000000003</v>
      </c>
      <c r="D5058">
        <v>19.84</v>
      </c>
      <c r="E5058" s="1">
        <v>21.736000000000001</v>
      </c>
      <c r="F5058" s="1">
        <f t="shared" si="157"/>
        <v>-511.51151000000004</v>
      </c>
      <c r="I5058">
        <v>973</v>
      </c>
      <c r="J5058" s="1">
        <v>-534.58493999999996</v>
      </c>
      <c r="K5058">
        <v>9.94</v>
      </c>
      <c r="L5058" s="1">
        <v>27.04</v>
      </c>
      <c r="M5058" s="1">
        <f t="shared" si="156"/>
        <v>-507.54493999999994</v>
      </c>
    </row>
    <row r="5059" spans="1:13" x14ac:dyDescent="0.2">
      <c r="A5059">
        <v>5042</v>
      </c>
      <c r="B5059">
        <v>782</v>
      </c>
      <c r="C5059" s="1">
        <v>-533.25444000000005</v>
      </c>
      <c r="D5059">
        <v>19.850000000000001</v>
      </c>
      <c r="E5059" s="1">
        <v>21.742000000000001</v>
      </c>
      <c r="F5059" s="1">
        <f t="shared" si="157"/>
        <v>-511.51244000000003</v>
      </c>
      <c r="I5059">
        <v>991</v>
      </c>
      <c r="J5059" s="1">
        <v>-535.10275999999999</v>
      </c>
      <c r="K5059">
        <v>9.81</v>
      </c>
      <c r="L5059" s="1">
        <v>27.547000000000001</v>
      </c>
      <c r="M5059" s="1">
        <f t="shared" si="156"/>
        <v>-507.55575999999996</v>
      </c>
    </row>
    <row r="5060" spans="1:13" x14ac:dyDescent="0.2">
      <c r="A5060">
        <v>5043</v>
      </c>
      <c r="B5060">
        <v>783</v>
      </c>
      <c r="C5060" s="1">
        <v>-533.28098</v>
      </c>
      <c r="D5060">
        <v>19.86</v>
      </c>
      <c r="E5060" s="1">
        <v>21.768000000000001</v>
      </c>
      <c r="F5060" s="1">
        <f t="shared" si="157"/>
        <v>-511.51297999999997</v>
      </c>
      <c r="I5060">
        <v>1007</v>
      </c>
      <c r="J5060" s="1">
        <v>-535.57449999999994</v>
      </c>
      <c r="K5060">
        <v>9.6300000000000008</v>
      </c>
      <c r="L5060" s="1">
        <v>27.998999999999999</v>
      </c>
      <c r="M5060" s="1">
        <f t="shared" si="156"/>
        <v>-507.57549999999992</v>
      </c>
    </row>
    <row r="5061" spans="1:13" x14ac:dyDescent="0.2">
      <c r="A5061">
        <v>5044</v>
      </c>
      <c r="B5061">
        <v>785</v>
      </c>
      <c r="C5061" s="1">
        <v>-533.33023000000003</v>
      </c>
      <c r="D5061">
        <v>19.86</v>
      </c>
      <c r="E5061" s="1">
        <v>21.815999999999999</v>
      </c>
      <c r="F5061" s="1">
        <f t="shared" si="157"/>
        <v>-511.51423000000005</v>
      </c>
      <c r="I5061">
        <v>1019</v>
      </c>
      <c r="J5061" s="1">
        <v>-535.91963999999996</v>
      </c>
      <c r="K5061">
        <v>9.3699999999999992</v>
      </c>
      <c r="L5061" s="1">
        <v>28.332999999999998</v>
      </c>
      <c r="M5061" s="1">
        <f t="shared" si="156"/>
        <v>-507.58663999999999</v>
      </c>
    </row>
    <row r="5062" spans="1:13" x14ac:dyDescent="0.2">
      <c r="A5062">
        <v>5045</v>
      </c>
      <c r="B5062">
        <v>788</v>
      </c>
      <c r="C5062" s="1">
        <v>-533.40120999999999</v>
      </c>
      <c r="D5062">
        <v>19.829999999999998</v>
      </c>
      <c r="E5062" s="1">
        <v>21.885999999999999</v>
      </c>
      <c r="F5062" s="1">
        <f t="shared" si="157"/>
        <v>-511.51520999999997</v>
      </c>
      <c r="I5062">
        <v>1025</v>
      </c>
      <c r="J5062" s="1">
        <v>-536.08154000000002</v>
      </c>
      <c r="K5062">
        <v>9.2200000000000006</v>
      </c>
      <c r="L5062" s="1">
        <v>28.492999999999999</v>
      </c>
      <c r="M5062" s="1">
        <f t="shared" si="156"/>
        <v>-507.58854000000002</v>
      </c>
    </row>
    <row r="5063" spans="1:13" x14ac:dyDescent="0.2">
      <c r="A5063">
        <v>5046</v>
      </c>
      <c r="B5063">
        <v>790</v>
      </c>
      <c r="C5063" s="1">
        <v>-533.47373000000005</v>
      </c>
      <c r="D5063">
        <v>19.8</v>
      </c>
      <c r="E5063" s="1">
        <v>21.96</v>
      </c>
      <c r="F5063" s="1">
        <f t="shared" si="157"/>
        <v>-511.51373000000007</v>
      </c>
      <c r="I5063">
        <v>1024</v>
      </c>
      <c r="J5063" s="1">
        <v>-536.04615999999999</v>
      </c>
      <c r="K5063">
        <v>9.25</v>
      </c>
      <c r="L5063" s="1">
        <v>28.454000000000001</v>
      </c>
      <c r="M5063" s="1">
        <f t="shared" si="156"/>
        <v>-507.59215999999998</v>
      </c>
    </row>
    <row r="5064" spans="1:13" x14ac:dyDescent="0.2">
      <c r="A5064">
        <v>5047</v>
      </c>
      <c r="B5064">
        <v>792</v>
      </c>
      <c r="C5064" s="1">
        <v>-533.52743999999996</v>
      </c>
      <c r="D5064">
        <v>19.86</v>
      </c>
      <c r="E5064" s="1">
        <v>22.009</v>
      </c>
      <c r="F5064" s="1">
        <f t="shared" si="157"/>
        <v>-511.51843999999994</v>
      </c>
      <c r="I5064">
        <v>1016</v>
      </c>
      <c r="J5064" s="1">
        <v>-535.82542000000001</v>
      </c>
      <c r="K5064">
        <v>9.32</v>
      </c>
      <c r="L5064" s="1">
        <v>28.236999999999998</v>
      </c>
      <c r="M5064" s="1">
        <f t="shared" si="156"/>
        <v>-507.58841999999999</v>
      </c>
    </row>
    <row r="5065" spans="1:13" x14ac:dyDescent="0.2">
      <c r="A5065">
        <v>5048</v>
      </c>
      <c r="B5065">
        <v>792</v>
      </c>
      <c r="C5065" s="1">
        <v>-533.55116999999996</v>
      </c>
      <c r="D5065">
        <v>19.87</v>
      </c>
      <c r="E5065" s="1">
        <v>22.016999999999999</v>
      </c>
      <c r="F5065" s="1">
        <f t="shared" si="157"/>
        <v>-511.53416999999996</v>
      </c>
      <c r="I5065">
        <v>1004</v>
      </c>
      <c r="J5065" s="1">
        <v>-535.48715000000004</v>
      </c>
      <c r="K5065">
        <v>9.3699999999999992</v>
      </c>
      <c r="L5065" s="1">
        <v>27.905000000000001</v>
      </c>
      <c r="M5065" s="1">
        <f t="shared" si="156"/>
        <v>-507.58215000000007</v>
      </c>
    </row>
    <row r="5066" spans="1:13" x14ac:dyDescent="0.2">
      <c r="A5066">
        <v>5049</v>
      </c>
      <c r="B5066">
        <v>791</v>
      </c>
      <c r="C5066" s="1">
        <v>-533.53081999999995</v>
      </c>
      <c r="D5066">
        <v>19.88</v>
      </c>
      <c r="E5066" s="1">
        <v>21.971</v>
      </c>
      <c r="F5066" s="1">
        <f t="shared" si="157"/>
        <v>-511.55981999999995</v>
      </c>
      <c r="I5066">
        <v>991</v>
      </c>
      <c r="J5066" s="1">
        <v>-535.12116000000003</v>
      </c>
      <c r="K5066">
        <v>9.5399999999999991</v>
      </c>
      <c r="L5066" s="1">
        <v>27.539000000000001</v>
      </c>
      <c r="M5066" s="1">
        <f t="shared" si="156"/>
        <v>-507.58216000000004</v>
      </c>
    </row>
    <row r="5067" spans="1:13" x14ac:dyDescent="0.2">
      <c r="A5067">
        <v>5050</v>
      </c>
      <c r="B5067">
        <v>787</v>
      </c>
      <c r="C5067" s="1">
        <v>-533.43461000000002</v>
      </c>
      <c r="D5067">
        <v>19.8</v>
      </c>
      <c r="E5067" s="1">
        <v>21.864000000000001</v>
      </c>
      <c r="F5067" s="1">
        <f t="shared" si="157"/>
        <v>-511.57061000000004</v>
      </c>
      <c r="I5067">
        <v>980</v>
      </c>
      <c r="J5067" s="1">
        <v>-534.82353000000001</v>
      </c>
      <c r="K5067">
        <v>9.58</v>
      </c>
      <c r="L5067" s="1">
        <v>27.228000000000002</v>
      </c>
      <c r="M5067" s="1">
        <f t="shared" si="156"/>
        <v>-507.59553</v>
      </c>
    </row>
    <row r="5068" spans="1:13" x14ac:dyDescent="0.2">
      <c r="A5068">
        <v>5051</v>
      </c>
      <c r="B5068">
        <v>780</v>
      </c>
      <c r="C5068" s="1">
        <v>-533.23557000000005</v>
      </c>
      <c r="D5068">
        <v>19.98</v>
      </c>
      <c r="E5068" s="1">
        <v>21.670999999999999</v>
      </c>
      <c r="F5068" s="1">
        <f t="shared" si="157"/>
        <v>-511.56457000000006</v>
      </c>
      <c r="I5068">
        <v>973</v>
      </c>
      <c r="J5068" s="1">
        <v>-534.66096000000005</v>
      </c>
      <c r="K5068">
        <v>9.5399999999999991</v>
      </c>
      <c r="L5068" s="1">
        <v>27.044</v>
      </c>
      <c r="M5068" s="1">
        <f t="shared" si="156"/>
        <v>-507.61696000000006</v>
      </c>
    </row>
    <row r="5069" spans="1:13" x14ac:dyDescent="0.2">
      <c r="A5069">
        <v>5052</v>
      </c>
      <c r="B5069">
        <v>770</v>
      </c>
      <c r="C5069" s="1">
        <v>-532.94590000000005</v>
      </c>
      <c r="D5069">
        <v>20.239999999999998</v>
      </c>
      <c r="E5069" s="1">
        <v>21.385999999999999</v>
      </c>
      <c r="F5069" s="1">
        <f t="shared" si="157"/>
        <v>-511.55990000000003</v>
      </c>
      <c r="I5069">
        <v>972</v>
      </c>
      <c r="J5069" s="1">
        <v>-534.66755999999998</v>
      </c>
      <c r="K5069">
        <v>9.42</v>
      </c>
      <c r="L5069" s="1">
        <v>27.026</v>
      </c>
      <c r="M5069" s="1">
        <f t="shared" si="156"/>
        <v>-507.64155999999997</v>
      </c>
    </row>
    <row r="5070" spans="1:13" x14ac:dyDescent="0.2">
      <c r="A5070">
        <v>5053</v>
      </c>
      <c r="B5070">
        <v>758</v>
      </c>
      <c r="C5070" s="1">
        <v>-532.62368000000004</v>
      </c>
      <c r="D5070">
        <v>20.47</v>
      </c>
      <c r="E5070" s="1">
        <v>21.068999999999999</v>
      </c>
      <c r="F5070" s="1">
        <f t="shared" si="157"/>
        <v>-511.55468000000002</v>
      </c>
      <c r="I5070">
        <v>978</v>
      </c>
      <c r="J5070" s="1">
        <v>-534.85096999999996</v>
      </c>
      <c r="K5070">
        <v>9.14</v>
      </c>
      <c r="L5070" s="1">
        <v>27.186</v>
      </c>
      <c r="M5070" s="1">
        <f t="shared" si="156"/>
        <v>-507.66496999999998</v>
      </c>
    </row>
    <row r="5071" spans="1:13" x14ac:dyDescent="0.2">
      <c r="A5071">
        <v>5054</v>
      </c>
      <c r="B5071">
        <v>748</v>
      </c>
      <c r="C5071" s="1">
        <v>-532.34694000000002</v>
      </c>
      <c r="D5071">
        <v>20.440000000000001</v>
      </c>
      <c r="E5071" s="1">
        <v>20.795999999999999</v>
      </c>
      <c r="F5071" s="1">
        <f t="shared" si="157"/>
        <v>-511.55094000000003</v>
      </c>
      <c r="I5071">
        <v>989</v>
      </c>
      <c r="J5071" s="1">
        <v>-535.16481999999996</v>
      </c>
      <c r="K5071">
        <v>8.6999999999999993</v>
      </c>
      <c r="L5071" s="1">
        <v>27.492000000000001</v>
      </c>
      <c r="M5071" s="1">
        <f t="shared" si="156"/>
        <v>-507.67281999999994</v>
      </c>
    </row>
    <row r="5072" spans="1:13" x14ac:dyDescent="0.2">
      <c r="A5072">
        <v>5055</v>
      </c>
      <c r="B5072">
        <v>743</v>
      </c>
      <c r="C5072" s="1">
        <v>-532.19921999999997</v>
      </c>
      <c r="D5072">
        <v>20.45</v>
      </c>
      <c r="E5072" s="1">
        <v>20.648</v>
      </c>
      <c r="F5072" s="1">
        <f t="shared" si="157"/>
        <v>-511.55121999999994</v>
      </c>
      <c r="I5072">
        <v>1003</v>
      </c>
      <c r="J5072" s="1">
        <v>-535.54965000000004</v>
      </c>
      <c r="K5072">
        <v>8.4700000000000006</v>
      </c>
      <c r="L5072" s="1">
        <v>27.870999999999999</v>
      </c>
      <c r="M5072" s="1">
        <f t="shared" si="156"/>
        <v>-507.67865000000006</v>
      </c>
    </row>
    <row r="5073" spans="1:13" x14ac:dyDescent="0.2">
      <c r="A5073">
        <v>5056</v>
      </c>
      <c r="B5073">
        <v>744</v>
      </c>
      <c r="C5073" s="1">
        <v>-532.22072000000003</v>
      </c>
      <c r="D5073">
        <v>20.37</v>
      </c>
      <c r="E5073" s="1">
        <v>20.667000000000002</v>
      </c>
      <c r="F5073" s="1">
        <f t="shared" si="157"/>
        <v>-511.55372</v>
      </c>
      <c r="I5073">
        <v>1016</v>
      </c>
      <c r="J5073" s="1">
        <v>-535.92273</v>
      </c>
      <c r="K5073">
        <v>8.24</v>
      </c>
      <c r="L5073" s="1">
        <v>28.239000000000001</v>
      </c>
      <c r="M5073" s="1">
        <f t="shared" si="156"/>
        <v>-507.68373000000003</v>
      </c>
    </row>
    <row r="5074" spans="1:13" x14ac:dyDescent="0.2">
      <c r="A5074">
        <v>5057</v>
      </c>
      <c r="B5074">
        <v>750</v>
      </c>
      <c r="C5074" s="1">
        <v>-532.39121</v>
      </c>
      <c r="D5074">
        <v>20.21</v>
      </c>
      <c r="E5074" s="1">
        <v>20.831</v>
      </c>
      <c r="F5074" s="1">
        <f t="shared" si="157"/>
        <v>-511.56020999999998</v>
      </c>
      <c r="I5074">
        <v>1026</v>
      </c>
      <c r="J5074" s="1">
        <v>-536.19452000000001</v>
      </c>
      <c r="K5074">
        <v>8.24</v>
      </c>
      <c r="L5074" s="1">
        <v>28.507999999999999</v>
      </c>
      <c r="M5074" s="1">
        <f t="shared" si="156"/>
        <v>-507.68652000000003</v>
      </c>
    </row>
    <row r="5075" spans="1:13" x14ac:dyDescent="0.2">
      <c r="A5075">
        <v>5058</v>
      </c>
      <c r="B5075">
        <v>758</v>
      </c>
      <c r="C5075" s="1">
        <v>-532.63779999999997</v>
      </c>
      <c r="D5075">
        <v>20.059999999999999</v>
      </c>
      <c r="E5075" s="1">
        <v>21.07</v>
      </c>
      <c r="F5075" s="1">
        <f t="shared" si="157"/>
        <v>-511.56779999999998</v>
      </c>
      <c r="I5075">
        <v>1029</v>
      </c>
      <c r="J5075" s="1">
        <v>-536.30508999999995</v>
      </c>
      <c r="K5075">
        <v>8.41</v>
      </c>
      <c r="L5075" s="1">
        <v>28.61</v>
      </c>
      <c r="M5075" s="1">
        <f t="shared" ref="M5075:M5138" si="158">J5075+L5075</f>
        <v>-507.69508999999994</v>
      </c>
    </row>
    <row r="5076" spans="1:13" x14ac:dyDescent="0.2">
      <c r="A5076">
        <v>5059</v>
      </c>
      <c r="B5076">
        <v>766</v>
      </c>
      <c r="C5076" s="1">
        <v>-532.85886000000005</v>
      </c>
      <c r="D5076">
        <v>20.02</v>
      </c>
      <c r="E5076" s="1">
        <v>21.28</v>
      </c>
      <c r="F5076" s="1">
        <f t="shared" ref="F5076:F5139" si="159">C5076+E5076</f>
        <v>-511.57886000000008</v>
      </c>
      <c r="I5076">
        <v>1027</v>
      </c>
      <c r="J5076" s="1">
        <v>-536.24244999999996</v>
      </c>
      <c r="K5076">
        <v>8.41</v>
      </c>
      <c r="L5076" s="1">
        <v>28.547000000000001</v>
      </c>
      <c r="M5076" s="1">
        <f t="shared" si="158"/>
        <v>-507.69544999999994</v>
      </c>
    </row>
    <row r="5077" spans="1:13" x14ac:dyDescent="0.2">
      <c r="A5077">
        <v>5060</v>
      </c>
      <c r="B5077">
        <v>769</v>
      </c>
      <c r="C5077" s="1">
        <v>-532.95950000000005</v>
      </c>
      <c r="D5077">
        <v>19.97</v>
      </c>
      <c r="E5077" s="1">
        <v>21.364000000000001</v>
      </c>
      <c r="F5077" s="1">
        <f t="shared" si="159"/>
        <v>-511.59550000000007</v>
      </c>
      <c r="I5077">
        <v>1021</v>
      </c>
      <c r="J5077" s="1">
        <v>-536.06817000000001</v>
      </c>
      <c r="K5077">
        <v>8.65</v>
      </c>
      <c r="L5077" s="1">
        <v>28.372</v>
      </c>
      <c r="M5077" s="1">
        <f t="shared" si="158"/>
        <v>-507.69617</v>
      </c>
    </row>
    <row r="5078" spans="1:13" x14ac:dyDescent="0.2">
      <c r="A5078">
        <v>5061</v>
      </c>
      <c r="B5078">
        <v>766</v>
      </c>
      <c r="C5078" s="1">
        <v>-532.88815</v>
      </c>
      <c r="D5078">
        <v>20.11</v>
      </c>
      <c r="E5078" s="1">
        <v>21.274000000000001</v>
      </c>
      <c r="F5078" s="1">
        <f t="shared" si="159"/>
        <v>-511.61415</v>
      </c>
      <c r="I5078">
        <v>1015</v>
      </c>
      <c r="J5078" s="1">
        <v>-535.89041999999995</v>
      </c>
      <c r="K5078">
        <v>8.58</v>
      </c>
      <c r="L5078" s="1">
        <v>28.193999999999999</v>
      </c>
      <c r="M5078" s="1">
        <f t="shared" si="158"/>
        <v>-507.69641999999993</v>
      </c>
    </row>
    <row r="5079" spans="1:13" x14ac:dyDescent="0.2">
      <c r="A5079">
        <v>5062</v>
      </c>
      <c r="B5079">
        <v>756</v>
      </c>
      <c r="C5079" s="1">
        <v>-532.64283999999998</v>
      </c>
      <c r="D5079">
        <v>20.39</v>
      </c>
      <c r="E5079" s="1">
        <v>21.018000000000001</v>
      </c>
      <c r="F5079" s="1">
        <f t="shared" si="159"/>
        <v>-511.62483999999995</v>
      </c>
      <c r="I5079">
        <v>1012</v>
      </c>
      <c r="J5079" s="1">
        <v>-535.80823999999996</v>
      </c>
      <c r="K5079">
        <v>8.89</v>
      </c>
      <c r="L5079" s="1">
        <v>28.117000000000001</v>
      </c>
      <c r="M5079" s="1">
        <f t="shared" si="158"/>
        <v>-507.69123999999994</v>
      </c>
    </row>
    <row r="5080" spans="1:13" x14ac:dyDescent="0.2">
      <c r="A5080">
        <v>5063</v>
      </c>
      <c r="B5080">
        <v>744</v>
      </c>
      <c r="C5080" s="1">
        <v>-532.32561999999996</v>
      </c>
      <c r="D5080">
        <v>20.83</v>
      </c>
      <c r="E5080" s="1">
        <v>20.681000000000001</v>
      </c>
      <c r="F5080" s="1">
        <f t="shared" si="159"/>
        <v>-511.64461999999997</v>
      </c>
      <c r="I5080">
        <v>1014</v>
      </c>
      <c r="J5080" s="1">
        <v>-535.86247000000003</v>
      </c>
      <c r="K5080">
        <v>8.83</v>
      </c>
      <c r="L5080" s="1">
        <v>28.17</v>
      </c>
      <c r="M5080" s="1">
        <f t="shared" si="158"/>
        <v>-507.69247000000001</v>
      </c>
    </row>
    <row r="5081" spans="1:13" x14ac:dyDescent="0.2">
      <c r="A5081">
        <v>5064</v>
      </c>
      <c r="B5081">
        <v>734</v>
      </c>
      <c r="C5081" s="1">
        <v>-532.06299000000001</v>
      </c>
      <c r="D5081">
        <v>21.18</v>
      </c>
      <c r="E5081" s="1">
        <v>20.396999999999998</v>
      </c>
      <c r="F5081" s="1">
        <f t="shared" si="159"/>
        <v>-511.66599000000002</v>
      </c>
      <c r="I5081">
        <v>1019</v>
      </c>
      <c r="J5081" s="1">
        <v>-536.01061000000004</v>
      </c>
      <c r="K5081">
        <v>8.76</v>
      </c>
      <c r="L5081" s="1">
        <v>28.311</v>
      </c>
      <c r="M5081" s="1">
        <f t="shared" si="158"/>
        <v>-507.69961000000006</v>
      </c>
    </row>
    <row r="5082" spans="1:13" x14ac:dyDescent="0.2">
      <c r="A5082">
        <v>5065</v>
      </c>
      <c r="B5082">
        <v>731</v>
      </c>
      <c r="C5082" s="1">
        <v>-532.02449000000001</v>
      </c>
      <c r="D5082">
        <v>21.03</v>
      </c>
      <c r="E5082" s="1">
        <v>20.318000000000001</v>
      </c>
      <c r="F5082" s="1">
        <f t="shared" si="159"/>
        <v>-511.70649000000003</v>
      </c>
      <c r="I5082">
        <v>1024</v>
      </c>
      <c r="J5082" s="1">
        <v>-536.16026999999997</v>
      </c>
      <c r="K5082">
        <v>8.7899999999999991</v>
      </c>
      <c r="L5082" s="1">
        <v>28.445</v>
      </c>
      <c r="M5082" s="1">
        <f t="shared" si="158"/>
        <v>-507.71526999999998</v>
      </c>
    </row>
    <row r="5083" spans="1:13" x14ac:dyDescent="0.2">
      <c r="A5083">
        <v>5066</v>
      </c>
      <c r="B5083">
        <v>738</v>
      </c>
      <c r="C5083" s="1">
        <v>-532.23109999999997</v>
      </c>
      <c r="D5083">
        <v>20.84</v>
      </c>
      <c r="E5083" s="1">
        <v>20.510999999999999</v>
      </c>
      <c r="F5083" s="1">
        <f t="shared" si="159"/>
        <v>-511.72009999999995</v>
      </c>
      <c r="I5083">
        <v>1026</v>
      </c>
      <c r="J5083" s="1">
        <v>-536.22655999999995</v>
      </c>
      <c r="K5083">
        <v>8.67</v>
      </c>
      <c r="L5083" s="1">
        <v>28.501000000000001</v>
      </c>
      <c r="M5083" s="1">
        <f t="shared" si="158"/>
        <v>-507.72555999999997</v>
      </c>
    </row>
    <row r="5084" spans="1:13" x14ac:dyDescent="0.2">
      <c r="A5084">
        <v>5067</v>
      </c>
      <c r="B5084">
        <v>752</v>
      </c>
      <c r="C5084" s="1">
        <v>-532.62687000000005</v>
      </c>
      <c r="D5084">
        <v>20.67</v>
      </c>
      <c r="E5084" s="1">
        <v>20.895</v>
      </c>
      <c r="F5084" s="1">
        <f t="shared" si="159"/>
        <v>-511.73187000000007</v>
      </c>
      <c r="I5084">
        <v>1023</v>
      </c>
      <c r="J5084" s="1">
        <v>-536.15051000000005</v>
      </c>
      <c r="K5084">
        <v>8.68</v>
      </c>
      <c r="L5084" s="1">
        <v>28.422999999999998</v>
      </c>
      <c r="M5084" s="1">
        <f t="shared" si="158"/>
        <v>-507.72751000000005</v>
      </c>
    </row>
    <row r="5085" spans="1:13" x14ac:dyDescent="0.2">
      <c r="A5085">
        <v>5068</v>
      </c>
      <c r="B5085">
        <v>767</v>
      </c>
      <c r="C5085" s="1">
        <v>-533.06363999999996</v>
      </c>
      <c r="D5085">
        <v>20.53</v>
      </c>
      <c r="E5085" s="1">
        <v>21.32</v>
      </c>
      <c r="F5085" s="1">
        <f t="shared" si="159"/>
        <v>-511.74363999999997</v>
      </c>
      <c r="I5085">
        <v>1015</v>
      </c>
      <c r="J5085" s="1">
        <v>-535.92151000000001</v>
      </c>
      <c r="K5085">
        <v>8.4600000000000009</v>
      </c>
      <c r="L5085" s="1">
        <v>28.221</v>
      </c>
      <c r="M5085" s="1">
        <f t="shared" si="158"/>
        <v>-507.70051000000001</v>
      </c>
    </row>
    <row r="5086" spans="1:13" x14ac:dyDescent="0.2">
      <c r="A5086">
        <v>5069</v>
      </c>
      <c r="B5086">
        <v>780</v>
      </c>
      <c r="C5086" s="1">
        <v>-533.42012</v>
      </c>
      <c r="D5086">
        <v>20.399999999999999</v>
      </c>
      <c r="E5086" s="1">
        <v>21.667999999999999</v>
      </c>
      <c r="F5086" s="1">
        <f t="shared" si="159"/>
        <v>-511.75211999999999</v>
      </c>
      <c r="I5086">
        <v>1005</v>
      </c>
      <c r="J5086" s="1">
        <v>-535.59357</v>
      </c>
      <c r="K5086">
        <v>8.9499999999999993</v>
      </c>
      <c r="L5086" s="1">
        <v>27.917999999999999</v>
      </c>
      <c r="M5086" s="1">
        <f t="shared" si="158"/>
        <v>-507.67556999999999</v>
      </c>
    </row>
    <row r="5087" spans="1:13" x14ac:dyDescent="0.2">
      <c r="A5087">
        <v>5070</v>
      </c>
      <c r="B5087">
        <v>788</v>
      </c>
      <c r="C5087" s="1">
        <v>-533.64364</v>
      </c>
      <c r="D5087">
        <v>20.34</v>
      </c>
      <c r="E5087" s="1">
        <v>21.890999999999998</v>
      </c>
      <c r="F5087" s="1">
        <f t="shared" si="159"/>
        <v>-511.75263999999999</v>
      </c>
      <c r="I5087">
        <v>992</v>
      </c>
      <c r="J5087" s="1">
        <v>-535.22677999999996</v>
      </c>
      <c r="K5087">
        <v>9.3800000000000008</v>
      </c>
      <c r="L5087" s="1">
        <v>27.561</v>
      </c>
      <c r="M5087" s="1">
        <f t="shared" si="158"/>
        <v>-507.66577999999998</v>
      </c>
    </row>
    <row r="5088" spans="1:13" x14ac:dyDescent="0.2">
      <c r="A5088">
        <v>5071</v>
      </c>
      <c r="B5088">
        <v>792</v>
      </c>
      <c r="C5088" s="1">
        <v>-533.7509</v>
      </c>
      <c r="D5088">
        <v>20.38</v>
      </c>
      <c r="E5088" s="1">
        <v>22.001999999999999</v>
      </c>
      <c r="F5088" s="1">
        <f t="shared" si="159"/>
        <v>-511.74889999999999</v>
      </c>
      <c r="I5088">
        <v>981</v>
      </c>
      <c r="J5088" s="1">
        <v>-534.91332999999997</v>
      </c>
      <c r="K5088">
        <v>9.4600000000000009</v>
      </c>
      <c r="L5088" s="1">
        <v>27.25</v>
      </c>
      <c r="M5088" s="1">
        <f t="shared" si="158"/>
        <v>-507.66332999999997</v>
      </c>
    </row>
    <row r="5089" spans="1:13" x14ac:dyDescent="0.2">
      <c r="A5089">
        <v>5072</v>
      </c>
      <c r="B5089">
        <v>794</v>
      </c>
      <c r="C5089" s="1">
        <v>-533.80424000000005</v>
      </c>
      <c r="D5089">
        <v>20.45</v>
      </c>
      <c r="E5089" s="1">
        <v>22.056999999999999</v>
      </c>
      <c r="F5089" s="1">
        <f t="shared" si="159"/>
        <v>-511.74724000000003</v>
      </c>
      <c r="I5089">
        <v>973</v>
      </c>
      <c r="J5089" s="1">
        <v>-534.70650000000001</v>
      </c>
      <c r="K5089">
        <v>9.7200000000000006</v>
      </c>
      <c r="L5089" s="1">
        <v>27.04</v>
      </c>
      <c r="M5089" s="1">
        <f t="shared" si="158"/>
        <v>-507.66649999999998</v>
      </c>
    </row>
    <row r="5090" spans="1:13" x14ac:dyDescent="0.2">
      <c r="A5090">
        <v>5073</v>
      </c>
      <c r="B5090">
        <v>796</v>
      </c>
      <c r="C5090" s="1">
        <v>-533.85734000000002</v>
      </c>
      <c r="D5090">
        <v>20.51</v>
      </c>
      <c r="E5090" s="1">
        <v>22.11</v>
      </c>
      <c r="F5090" s="1">
        <f t="shared" si="159"/>
        <v>-511.74734000000001</v>
      </c>
      <c r="I5090">
        <v>970</v>
      </c>
      <c r="J5090" s="1">
        <v>-534.63550999999995</v>
      </c>
      <c r="K5090">
        <v>9.83</v>
      </c>
      <c r="L5090" s="1">
        <v>26.959</v>
      </c>
      <c r="M5090" s="1">
        <f t="shared" si="158"/>
        <v>-507.67650999999995</v>
      </c>
    </row>
    <row r="5091" spans="1:13" x14ac:dyDescent="0.2">
      <c r="A5091">
        <v>5074</v>
      </c>
      <c r="B5091">
        <v>799</v>
      </c>
      <c r="C5091" s="1">
        <v>-533.94780000000003</v>
      </c>
      <c r="D5091">
        <v>20.57</v>
      </c>
      <c r="E5091" s="1">
        <v>22.198</v>
      </c>
      <c r="F5091" s="1">
        <f t="shared" si="159"/>
        <v>-511.74980000000005</v>
      </c>
      <c r="I5091">
        <v>972</v>
      </c>
      <c r="J5091" s="1">
        <v>-534.69224999999994</v>
      </c>
      <c r="K5091">
        <v>9.85</v>
      </c>
      <c r="L5091" s="1">
        <v>27.007999999999999</v>
      </c>
      <c r="M5091" s="1">
        <f t="shared" si="158"/>
        <v>-507.68424999999996</v>
      </c>
    </row>
    <row r="5092" spans="1:13" x14ac:dyDescent="0.2">
      <c r="A5092">
        <v>5075</v>
      </c>
      <c r="B5092">
        <v>803</v>
      </c>
      <c r="C5092" s="1">
        <v>-534.07325000000003</v>
      </c>
      <c r="D5092">
        <v>20.5</v>
      </c>
      <c r="E5092" s="1">
        <v>22.318000000000001</v>
      </c>
      <c r="F5092" s="1">
        <f t="shared" si="159"/>
        <v>-511.75525000000005</v>
      </c>
      <c r="I5092">
        <v>977</v>
      </c>
      <c r="J5092" s="1">
        <v>-534.8501</v>
      </c>
      <c r="K5092">
        <v>9.89</v>
      </c>
      <c r="L5092" s="1">
        <v>27.161999999999999</v>
      </c>
      <c r="M5092" s="1">
        <f t="shared" si="158"/>
        <v>-507.68810000000002</v>
      </c>
    </row>
    <row r="5093" spans="1:13" x14ac:dyDescent="0.2">
      <c r="A5093">
        <v>5076</v>
      </c>
      <c r="B5093">
        <v>807</v>
      </c>
      <c r="C5093" s="1">
        <v>-534.18556000000001</v>
      </c>
      <c r="D5093">
        <v>20.52</v>
      </c>
      <c r="E5093" s="1">
        <v>22.427</v>
      </c>
      <c r="F5093" s="1">
        <f t="shared" si="159"/>
        <v>-511.75855999999999</v>
      </c>
      <c r="I5093">
        <v>986</v>
      </c>
      <c r="J5093" s="1">
        <v>-535.08608000000004</v>
      </c>
      <c r="K5093">
        <v>9.81</v>
      </c>
      <c r="L5093" s="1">
        <v>27.395</v>
      </c>
      <c r="M5093" s="1">
        <f t="shared" si="158"/>
        <v>-507.69108000000006</v>
      </c>
    </row>
    <row r="5094" spans="1:13" x14ac:dyDescent="0.2">
      <c r="A5094">
        <v>5077</v>
      </c>
      <c r="B5094">
        <v>808</v>
      </c>
      <c r="C5094" s="1">
        <v>-534.23094000000003</v>
      </c>
      <c r="D5094">
        <v>20.51</v>
      </c>
      <c r="E5094" s="1">
        <v>22.469000000000001</v>
      </c>
      <c r="F5094" s="1">
        <f t="shared" si="159"/>
        <v>-511.76194000000004</v>
      </c>
      <c r="I5094">
        <v>996</v>
      </c>
      <c r="J5094" s="1">
        <v>-535.36485000000005</v>
      </c>
      <c r="K5094">
        <v>9.6999999999999993</v>
      </c>
      <c r="L5094" s="1">
        <v>27.672000000000001</v>
      </c>
      <c r="M5094" s="1">
        <f t="shared" si="158"/>
        <v>-507.69285000000002</v>
      </c>
    </row>
    <row r="5095" spans="1:13" x14ac:dyDescent="0.2">
      <c r="A5095">
        <v>5078</v>
      </c>
      <c r="B5095">
        <v>806</v>
      </c>
      <c r="C5095" s="1">
        <v>-534.17687999999998</v>
      </c>
      <c r="D5095">
        <v>20.54</v>
      </c>
      <c r="E5095" s="1">
        <v>22.405999999999999</v>
      </c>
      <c r="F5095" s="1">
        <f t="shared" si="159"/>
        <v>-511.77087999999998</v>
      </c>
      <c r="I5095">
        <v>1007</v>
      </c>
      <c r="J5095" s="1">
        <v>-535.66863999999998</v>
      </c>
      <c r="K5095">
        <v>9.6</v>
      </c>
      <c r="L5095" s="1">
        <v>27.972999999999999</v>
      </c>
      <c r="M5095" s="1">
        <f t="shared" si="158"/>
        <v>-507.69563999999997</v>
      </c>
    </row>
    <row r="5096" spans="1:13" x14ac:dyDescent="0.2">
      <c r="A5096">
        <v>5079</v>
      </c>
      <c r="B5096">
        <v>800</v>
      </c>
      <c r="C5096" s="1">
        <v>-534.01214000000004</v>
      </c>
      <c r="D5096">
        <v>20.51</v>
      </c>
      <c r="E5096" s="1">
        <v>22.242000000000001</v>
      </c>
      <c r="F5096" s="1">
        <f t="shared" si="159"/>
        <v>-511.77014000000003</v>
      </c>
      <c r="I5096">
        <v>1018</v>
      </c>
      <c r="J5096" s="1">
        <v>-535.98042999999996</v>
      </c>
      <c r="K5096">
        <v>9.39</v>
      </c>
      <c r="L5096" s="1">
        <v>28.286000000000001</v>
      </c>
      <c r="M5096" s="1">
        <f t="shared" si="158"/>
        <v>-507.69442999999995</v>
      </c>
    </row>
    <row r="5097" spans="1:13" x14ac:dyDescent="0.2">
      <c r="A5097">
        <v>5080</v>
      </c>
      <c r="B5097">
        <v>792</v>
      </c>
      <c r="C5097" s="1">
        <v>-533.78022999999996</v>
      </c>
      <c r="D5097">
        <v>20.399999999999999</v>
      </c>
      <c r="E5097" s="1">
        <v>22.018000000000001</v>
      </c>
      <c r="F5097" s="1">
        <f t="shared" si="159"/>
        <v>-511.76222999999993</v>
      </c>
      <c r="I5097">
        <v>1029</v>
      </c>
      <c r="J5097" s="1">
        <v>-536.29767000000004</v>
      </c>
      <c r="K5097">
        <v>9.1999999999999993</v>
      </c>
      <c r="L5097" s="1">
        <v>28.602</v>
      </c>
      <c r="M5097" s="1">
        <f t="shared" si="158"/>
        <v>-507.69567000000006</v>
      </c>
    </row>
    <row r="5098" spans="1:13" x14ac:dyDescent="0.2">
      <c r="A5098">
        <v>5081</v>
      </c>
      <c r="B5098">
        <v>784</v>
      </c>
      <c r="C5098" s="1">
        <v>-533.53638000000001</v>
      </c>
      <c r="D5098">
        <v>20.49</v>
      </c>
      <c r="E5098" s="1">
        <v>21.800999999999998</v>
      </c>
      <c r="F5098" s="1">
        <f t="shared" si="159"/>
        <v>-511.73538000000002</v>
      </c>
      <c r="I5098">
        <v>1040</v>
      </c>
      <c r="J5098" s="1">
        <v>-536.61154999999997</v>
      </c>
      <c r="K5098">
        <v>8.92</v>
      </c>
      <c r="L5098" s="1">
        <v>28.911000000000001</v>
      </c>
      <c r="M5098" s="1">
        <f t="shared" si="158"/>
        <v>-507.70054999999996</v>
      </c>
    </row>
    <row r="5099" spans="1:13" x14ac:dyDescent="0.2">
      <c r="A5099">
        <v>5082</v>
      </c>
      <c r="B5099">
        <v>779</v>
      </c>
      <c r="C5099" s="1">
        <v>-533.37307999999996</v>
      </c>
      <c r="D5099">
        <v>20.420000000000002</v>
      </c>
      <c r="E5099" s="1">
        <v>21.661999999999999</v>
      </c>
      <c r="F5099" s="1">
        <f t="shared" si="159"/>
        <v>-511.71107999999998</v>
      </c>
      <c r="I5099">
        <v>1051</v>
      </c>
      <c r="J5099" s="1">
        <v>-536.90327000000002</v>
      </c>
      <c r="K5099">
        <v>8.69</v>
      </c>
      <c r="L5099" s="1">
        <v>29.2</v>
      </c>
      <c r="M5099" s="1">
        <f t="shared" si="158"/>
        <v>-507.70327000000003</v>
      </c>
    </row>
    <row r="5100" spans="1:13" x14ac:dyDescent="0.2">
      <c r="A5100">
        <v>5083</v>
      </c>
      <c r="B5100">
        <v>779</v>
      </c>
      <c r="C5100" s="1">
        <v>-533.33425999999997</v>
      </c>
      <c r="D5100">
        <v>20.46</v>
      </c>
      <c r="E5100" s="1">
        <v>21.651</v>
      </c>
      <c r="F5100" s="1">
        <f t="shared" si="159"/>
        <v>-511.68325999999996</v>
      </c>
      <c r="I5100">
        <v>1059</v>
      </c>
      <c r="J5100" s="1">
        <v>-537.14715999999999</v>
      </c>
      <c r="K5100">
        <v>8.3800000000000008</v>
      </c>
      <c r="L5100" s="1">
        <v>29.440999999999999</v>
      </c>
      <c r="M5100" s="1">
        <f t="shared" si="158"/>
        <v>-507.70616000000001</v>
      </c>
    </row>
    <row r="5101" spans="1:13" x14ac:dyDescent="0.2">
      <c r="A5101">
        <v>5084</v>
      </c>
      <c r="B5101">
        <v>784</v>
      </c>
      <c r="C5101" s="1">
        <v>-533.46506999999997</v>
      </c>
      <c r="D5101">
        <v>20.09</v>
      </c>
      <c r="E5101" s="1">
        <v>21.780999999999999</v>
      </c>
      <c r="F5101" s="1">
        <f t="shared" si="159"/>
        <v>-511.68406999999996</v>
      </c>
      <c r="I5101">
        <v>1066</v>
      </c>
      <c r="J5101" s="1">
        <v>-537.33708999999999</v>
      </c>
      <c r="K5101">
        <v>8.15</v>
      </c>
      <c r="L5101" s="1">
        <v>29.625</v>
      </c>
      <c r="M5101" s="1">
        <f t="shared" si="158"/>
        <v>-507.71208999999999</v>
      </c>
    </row>
    <row r="5102" spans="1:13" x14ac:dyDescent="0.2">
      <c r="A5102">
        <v>5085</v>
      </c>
      <c r="B5102">
        <v>794</v>
      </c>
      <c r="C5102" s="1">
        <v>-533.74404000000004</v>
      </c>
      <c r="D5102">
        <v>19.62</v>
      </c>
      <c r="E5102" s="1">
        <v>22.056999999999999</v>
      </c>
      <c r="F5102" s="1">
        <f t="shared" si="159"/>
        <v>-511.68704000000002</v>
      </c>
      <c r="I5102">
        <v>1071</v>
      </c>
      <c r="J5102" s="1">
        <v>-537.48055999999997</v>
      </c>
      <c r="K5102">
        <v>7.9</v>
      </c>
      <c r="L5102" s="1">
        <v>29.765999999999998</v>
      </c>
      <c r="M5102" s="1">
        <f t="shared" si="158"/>
        <v>-507.71455999999995</v>
      </c>
    </row>
    <row r="5103" spans="1:13" x14ac:dyDescent="0.2">
      <c r="A5103">
        <v>5086</v>
      </c>
      <c r="B5103">
        <v>807</v>
      </c>
      <c r="C5103" s="1">
        <v>-534.12459999999999</v>
      </c>
      <c r="D5103">
        <v>19.21</v>
      </c>
      <c r="E5103" s="1">
        <v>22.431999999999999</v>
      </c>
      <c r="F5103" s="1">
        <f t="shared" si="159"/>
        <v>-511.69259999999997</v>
      </c>
      <c r="I5103">
        <v>1075</v>
      </c>
      <c r="J5103" s="1">
        <v>-537.60482999999999</v>
      </c>
      <c r="K5103">
        <v>7.64</v>
      </c>
      <c r="L5103" s="1">
        <v>29.888999999999999</v>
      </c>
      <c r="M5103" s="1">
        <f t="shared" si="158"/>
        <v>-507.71582999999998</v>
      </c>
    </row>
    <row r="5104" spans="1:13" x14ac:dyDescent="0.2">
      <c r="A5104">
        <v>5087</v>
      </c>
      <c r="B5104">
        <v>821</v>
      </c>
      <c r="C5104" s="1">
        <v>-534.50941999999998</v>
      </c>
      <c r="D5104">
        <v>18.87</v>
      </c>
      <c r="E5104" s="1">
        <v>22.805</v>
      </c>
      <c r="F5104" s="1">
        <f t="shared" si="159"/>
        <v>-511.70441999999997</v>
      </c>
      <c r="I5104">
        <v>1080</v>
      </c>
      <c r="J5104" s="1">
        <v>-537.73532</v>
      </c>
      <c r="K5104">
        <v>7.36</v>
      </c>
      <c r="L5104" s="1">
        <v>30.016999999999999</v>
      </c>
      <c r="M5104" s="1">
        <f t="shared" si="158"/>
        <v>-507.71832000000001</v>
      </c>
    </row>
    <row r="5105" spans="1:13" x14ac:dyDescent="0.2">
      <c r="A5105">
        <v>5088</v>
      </c>
      <c r="B5105">
        <v>831</v>
      </c>
      <c r="C5105" s="1">
        <v>-534.79598999999996</v>
      </c>
      <c r="D5105">
        <v>18.63</v>
      </c>
      <c r="E5105" s="1">
        <v>23.082000000000001</v>
      </c>
      <c r="F5105" s="1">
        <f t="shared" si="159"/>
        <v>-511.71398999999997</v>
      </c>
      <c r="I5105">
        <v>1085</v>
      </c>
      <c r="J5105" s="1">
        <v>-537.87224000000003</v>
      </c>
      <c r="K5105">
        <v>7.18</v>
      </c>
      <c r="L5105" s="1">
        <v>30.15</v>
      </c>
      <c r="M5105" s="1">
        <f t="shared" si="158"/>
        <v>-507.72224000000006</v>
      </c>
    </row>
    <row r="5106" spans="1:13" x14ac:dyDescent="0.2">
      <c r="A5106">
        <v>5089</v>
      </c>
      <c r="B5106">
        <v>833</v>
      </c>
      <c r="C5106" s="1">
        <v>-534.88314000000003</v>
      </c>
      <c r="D5106">
        <v>18.440000000000001</v>
      </c>
      <c r="E5106" s="1">
        <v>23.161000000000001</v>
      </c>
      <c r="F5106" s="1">
        <f t="shared" si="159"/>
        <v>-511.72214000000002</v>
      </c>
      <c r="I5106">
        <v>1089</v>
      </c>
      <c r="J5106" s="1">
        <v>-538.01989000000003</v>
      </c>
      <c r="K5106">
        <v>7.46</v>
      </c>
      <c r="L5106" s="1">
        <v>30.273</v>
      </c>
      <c r="M5106" s="1">
        <f t="shared" si="158"/>
        <v>-507.74689000000001</v>
      </c>
    </row>
    <row r="5107" spans="1:13" x14ac:dyDescent="0.2">
      <c r="A5107">
        <v>5090</v>
      </c>
      <c r="B5107">
        <v>827</v>
      </c>
      <c r="C5107" s="1">
        <v>-534.72389999999996</v>
      </c>
      <c r="D5107">
        <v>18.5</v>
      </c>
      <c r="E5107" s="1">
        <v>22.995999999999999</v>
      </c>
      <c r="F5107" s="1">
        <f t="shared" si="159"/>
        <v>-511.72789999999998</v>
      </c>
      <c r="I5107">
        <v>1093</v>
      </c>
      <c r="J5107" s="1">
        <v>-538.15768000000003</v>
      </c>
      <c r="K5107">
        <v>8.23</v>
      </c>
      <c r="L5107" s="1">
        <v>30.366</v>
      </c>
      <c r="M5107" s="1">
        <f t="shared" si="158"/>
        <v>-507.79168000000004</v>
      </c>
    </row>
    <row r="5108" spans="1:13" x14ac:dyDescent="0.2">
      <c r="A5108">
        <v>5091</v>
      </c>
      <c r="B5108">
        <v>814</v>
      </c>
      <c r="C5108" s="1">
        <v>-534.34004000000004</v>
      </c>
      <c r="D5108">
        <v>18.86</v>
      </c>
      <c r="E5108" s="1">
        <v>22.609000000000002</v>
      </c>
      <c r="F5108" s="1">
        <f t="shared" si="159"/>
        <v>-511.73104000000006</v>
      </c>
      <c r="I5108">
        <v>1095</v>
      </c>
      <c r="J5108" s="1">
        <v>-538.25680999999997</v>
      </c>
      <c r="K5108">
        <v>9.2899999999999991</v>
      </c>
      <c r="L5108" s="1">
        <v>30.439</v>
      </c>
      <c r="M5108" s="1">
        <f t="shared" si="158"/>
        <v>-507.81780999999995</v>
      </c>
    </row>
    <row r="5109" spans="1:13" x14ac:dyDescent="0.2">
      <c r="A5109">
        <v>5092</v>
      </c>
      <c r="B5109">
        <v>795</v>
      </c>
      <c r="C5109" s="1">
        <v>-533.82673</v>
      </c>
      <c r="D5109">
        <v>19.05</v>
      </c>
      <c r="E5109" s="1">
        <v>22.094999999999999</v>
      </c>
      <c r="F5109" s="1">
        <f t="shared" si="159"/>
        <v>-511.73172999999997</v>
      </c>
      <c r="I5109">
        <v>1099</v>
      </c>
      <c r="J5109" s="1">
        <v>-538.50891000000001</v>
      </c>
      <c r="K5109">
        <v>7.51</v>
      </c>
      <c r="L5109" s="1">
        <v>30.550999999999998</v>
      </c>
      <c r="M5109" s="1">
        <f t="shared" si="158"/>
        <v>-507.95791000000003</v>
      </c>
    </row>
    <row r="5110" spans="1:13" x14ac:dyDescent="0.2">
      <c r="A5110">
        <v>5093</v>
      </c>
      <c r="B5110">
        <v>777</v>
      </c>
      <c r="C5110" s="1">
        <v>-533.31470000000002</v>
      </c>
      <c r="D5110">
        <v>19.57</v>
      </c>
      <c r="E5110" s="1">
        <v>21.581</v>
      </c>
      <c r="F5110" s="1">
        <f t="shared" si="159"/>
        <v>-511.7337</v>
      </c>
      <c r="I5110">
        <v>1105</v>
      </c>
      <c r="J5110" s="1">
        <v>-538.67615999999998</v>
      </c>
      <c r="K5110">
        <v>6.76</v>
      </c>
      <c r="L5110" s="1">
        <v>30.699000000000002</v>
      </c>
      <c r="M5110" s="1">
        <f t="shared" si="158"/>
        <v>-507.97715999999997</v>
      </c>
    </row>
    <row r="5111" spans="1:13" x14ac:dyDescent="0.2">
      <c r="A5111">
        <v>5094</v>
      </c>
      <c r="B5111">
        <v>763</v>
      </c>
      <c r="C5111" s="1">
        <v>-532.94705999999996</v>
      </c>
      <c r="D5111">
        <v>19.989999999999998</v>
      </c>
      <c r="E5111" s="1">
        <v>21.207000000000001</v>
      </c>
      <c r="F5111" s="1">
        <f t="shared" si="159"/>
        <v>-511.74005999999997</v>
      </c>
      <c r="I5111">
        <v>1109</v>
      </c>
      <c r="J5111" s="1">
        <v>-538.78967999999998</v>
      </c>
      <c r="K5111">
        <v>6.81</v>
      </c>
      <c r="L5111" s="1">
        <v>30.812000000000001</v>
      </c>
      <c r="M5111" s="1">
        <f t="shared" si="158"/>
        <v>-507.97767999999996</v>
      </c>
    </row>
    <row r="5112" spans="1:13" x14ac:dyDescent="0.2">
      <c r="A5112">
        <v>5095</v>
      </c>
      <c r="B5112">
        <v>757</v>
      </c>
      <c r="C5112" s="1">
        <v>-532.79984000000002</v>
      </c>
      <c r="D5112">
        <v>20.32</v>
      </c>
      <c r="E5112" s="1">
        <v>21.045999999999999</v>
      </c>
      <c r="F5112" s="1">
        <f t="shared" si="159"/>
        <v>-511.75384000000003</v>
      </c>
      <c r="I5112">
        <v>1110</v>
      </c>
      <c r="J5112" s="1">
        <v>-538.82397000000003</v>
      </c>
      <c r="K5112">
        <v>6.87</v>
      </c>
      <c r="L5112" s="1">
        <v>30.843</v>
      </c>
      <c r="M5112" s="1">
        <f t="shared" si="158"/>
        <v>-507.98097000000001</v>
      </c>
    </row>
    <row r="5113" spans="1:13" x14ac:dyDescent="0.2">
      <c r="A5113">
        <v>5096</v>
      </c>
      <c r="B5113">
        <v>759</v>
      </c>
      <c r="C5113" s="1">
        <v>-532.86757999999998</v>
      </c>
      <c r="D5113">
        <v>20.309999999999999</v>
      </c>
      <c r="E5113" s="1">
        <v>21.094999999999999</v>
      </c>
      <c r="F5113" s="1">
        <f t="shared" si="159"/>
        <v>-511.77257999999995</v>
      </c>
      <c r="I5113">
        <v>1107</v>
      </c>
      <c r="J5113" s="1">
        <v>-538.75507000000005</v>
      </c>
      <c r="K5113">
        <v>6.98</v>
      </c>
      <c r="L5113" s="1">
        <v>30.774999999999999</v>
      </c>
      <c r="M5113" s="1">
        <f t="shared" si="158"/>
        <v>-507.98007000000007</v>
      </c>
    </row>
    <row r="5114" spans="1:13" x14ac:dyDescent="0.2">
      <c r="A5114">
        <v>5097</v>
      </c>
      <c r="B5114">
        <v>765</v>
      </c>
      <c r="C5114" s="1">
        <v>-533.04308000000003</v>
      </c>
      <c r="D5114">
        <v>20.28</v>
      </c>
      <c r="E5114" s="1">
        <v>21.248999999999999</v>
      </c>
      <c r="F5114" s="1">
        <f t="shared" si="159"/>
        <v>-511.79408000000001</v>
      </c>
      <c r="I5114">
        <v>1101</v>
      </c>
      <c r="J5114" s="1">
        <v>-538.58597999999995</v>
      </c>
      <c r="K5114">
        <v>7.17</v>
      </c>
      <c r="L5114" s="1">
        <v>30.605</v>
      </c>
      <c r="M5114" s="1">
        <f t="shared" si="158"/>
        <v>-507.98097999999993</v>
      </c>
    </row>
    <row r="5115" spans="1:13" x14ac:dyDescent="0.2">
      <c r="A5115">
        <v>5098</v>
      </c>
      <c r="B5115">
        <v>771</v>
      </c>
      <c r="C5115" s="1">
        <v>-533.28179</v>
      </c>
      <c r="D5115">
        <v>19.84</v>
      </c>
      <c r="E5115" s="1">
        <v>21.43</v>
      </c>
      <c r="F5115" s="1">
        <f t="shared" si="159"/>
        <v>-511.85178999999999</v>
      </c>
      <c r="I5115">
        <v>1092</v>
      </c>
      <c r="J5115" s="1">
        <v>-538.32930999999996</v>
      </c>
      <c r="K5115">
        <v>7.31</v>
      </c>
      <c r="L5115" s="1">
        <v>30.353000000000002</v>
      </c>
      <c r="M5115" s="1">
        <f t="shared" si="158"/>
        <v>-507.97630999999996</v>
      </c>
    </row>
    <row r="5116" spans="1:13" x14ac:dyDescent="0.2">
      <c r="A5116">
        <v>5099</v>
      </c>
      <c r="B5116">
        <v>777</v>
      </c>
      <c r="C5116" s="1">
        <v>-533.44701999999995</v>
      </c>
      <c r="D5116">
        <v>19.7</v>
      </c>
      <c r="E5116" s="1">
        <v>21.599</v>
      </c>
      <c r="F5116" s="1">
        <f t="shared" si="159"/>
        <v>-511.84801999999996</v>
      </c>
      <c r="I5116">
        <v>1082</v>
      </c>
      <c r="J5116" s="1">
        <v>-538.02832999999998</v>
      </c>
      <c r="K5116">
        <v>7.42</v>
      </c>
      <c r="L5116" s="1">
        <v>30.056999999999999</v>
      </c>
      <c r="M5116" s="1">
        <f t="shared" si="158"/>
        <v>-507.97132999999997</v>
      </c>
    </row>
    <row r="5117" spans="1:13" x14ac:dyDescent="0.2">
      <c r="A5117">
        <v>5100</v>
      </c>
      <c r="B5117">
        <v>780</v>
      </c>
      <c r="C5117" s="1">
        <v>-533.53192999999999</v>
      </c>
      <c r="D5117">
        <v>19.91</v>
      </c>
      <c r="E5117" s="1">
        <v>21.684000000000001</v>
      </c>
      <c r="F5117" s="1">
        <f t="shared" si="159"/>
        <v>-511.84792999999996</v>
      </c>
      <c r="I5117">
        <v>1071</v>
      </c>
      <c r="J5117" s="1">
        <v>-537.73972000000003</v>
      </c>
      <c r="K5117">
        <v>7.41</v>
      </c>
      <c r="L5117" s="1">
        <v>29.771000000000001</v>
      </c>
      <c r="M5117" s="1">
        <f t="shared" si="158"/>
        <v>-507.96872000000002</v>
      </c>
    </row>
    <row r="5118" spans="1:13" x14ac:dyDescent="0.2">
      <c r="A5118">
        <v>5101</v>
      </c>
      <c r="B5118">
        <v>780</v>
      </c>
      <c r="C5118" s="1">
        <v>-533.52800000000002</v>
      </c>
      <c r="D5118">
        <v>19.920000000000002</v>
      </c>
      <c r="E5118" s="1">
        <v>21.675999999999998</v>
      </c>
      <c r="F5118" s="1">
        <f t="shared" si="159"/>
        <v>-511.85200000000003</v>
      </c>
      <c r="I5118">
        <v>1064</v>
      </c>
      <c r="J5118" s="1">
        <v>-537.52670999999998</v>
      </c>
      <c r="K5118">
        <v>7.31</v>
      </c>
      <c r="L5118" s="1">
        <v>29.556000000000001</v>
      </c>
      <c r="M5118" s="1">
        <f t="shared" si="158"/>
        <v>-507.97071</v>
      </c>
    </row>
    <row r="5119" spans="1:13" x14ac:dyDescent="0.2">
      <c r="A5119">
        <v>5102</v>
      </c>
      <c r="B5119">
        <v>778</v>
      </c>
      <c r="C5119" s="1">
        <v>-533.46064999999999</v>
      </c>
      <c r="D5119">
        <v>20</v>
      </c>
      <c r="E5119" s="1">
        <v>21.611000000000001</v>
      </c>
      <c r="F5119" s="1">
        <f t="shared" si="159"/>
        <v>-511.84965</v>
      </c>
      <c r="I5119">
        <v>1060</v>
      </c>
      <c r="J5119" s="1">
        <v>-537.43011000000001</v>
      </c>
      <c r="K5119">
        <v>7.21</v>
      </c>
      <c r="L5119" s="1">
        <v>29.457000000000001</v>
      </c>
      <c r="M5119" s="1">
        <f t="shared" si="158"/>
        <v>-507.97311000000002</v>
      </c>
    </row>
    <row r="5120" spans="1:13" x14ac:dyDescent="0.2">
      <c r="A5120">
        <v>5103</v>
      </c>
      <c r="B5120">
        <v>775</v>
      </c>
      <c r="C5120" s="1">
        <v>-533.38208999999995</v>
      </c>
      <c r="D5120">
        <v>20.03</v>
      </c>
      <c r="E5120" s="1">
        <v>21.533999999999999</v>
      </c>
      <c r="F5120" s="1">
        <f t="shared" si="159"/>
        <v>-511.84808999999996</v>
      </c>
      <c r="I5120">
        <v>1061</v>
      </c>
      <c r="J5120" s="1">
        <v>-537.46279000000004</v>
      </c>
      <c r="K5120">
        <v>7.17</v>
      </c>
      <c r="L5120" s="1">
        <v>29.472999999999999</v>
      </c>
      <c r="M5120" s="1">
        <f t="shared" si="158"/>
        <v>-507.98979000000003</v>
      </c>
    </row>
    <row r="5121" spans="1:13" x14ac:dyDescent="0.2">
      <c r="A5121">
        <v>5104</v>
      </c>
      <c r="B5121">
        <v>774</v>
      </c>
      <c r="C5121" s="1">
        <v>-533.35158000000001</v>
      </c>
      <c r="D5121">
        <v>20.05</v>
      </c>
      <c r="E5121" s="1">
        <v>21.504999999999999</v>
      </c>
      <c r="F5121" s="1">
        <f t="shared" si="159"/>
        <v>-511.84658000000002</v>
      </c>
      <c r="I5121">
        <v>1064</v>
      </c>
      <c r="J5121" s="1">
        <v>-537.58327999999995</v>
      </c>
      <c r="K5121">
        <v>6.8</v>
      </c>
      <c r="L5121" s="1">
        <v>29.571000000000002</v>
      </c>
      <c r="M5121" s="1">
        <f t="shared" si="158"/>
        <v>-508.01227999999992</v>
      </c>
    </row>
    <row r="5122" spans="1:13" x14ac:dyDescent="0.2">
      <c r="A5122">
        <v>5105</v>
      </c>
      <c r="B5122">
        <v>776</v>
      </c>
      <c r="C5122" s="1">
        <v>-533.41642999999999</v>
      </c>
      <c r="D5122">
        <v>20.010000000000002</v>
      </c>
      <c r="E5122" s="1">
        <v>21.57</v>
      </c>
      <c r="F5122" s="1">
        <f t="shared" si="159"/>
        <v>-511.84643</v>
      </c>
      <c r="I5122">
        <v>1068</v>
      </c>
      <c r="J5122" s="1">
        <v>-537.70933000000002</v>
      </c>
      <c r="K5122">
        <v>6.42</v>
      </c>
      <c r="L5122" s="1">
        <v>29.681000000000001</v>
      </c>
      <c r="M5122" s="1">
        <f t="shared" si="158"/>
        <v>-508.02833000000004</v>
      </c>
    </row>
    <row r="5123" spans="1:13" x14ac:dyDescent="0.2">
      <c r="A5123">
        <v>5106</v>
      </c>
      <c r="B5123">
        <v>782</v>
      </c>
      <c r="C5123" s="1">
        <v>-533.58416999999997</v>
      </c>
      <c r="D5123">
        <v>19.8</v>
      </c>
      <c r="E5123" s="1">
        <v>21.734999999999999</v>
      </c>
      <c r="F5123" s="1">
        <f t="shared" si="159"/>
        <v>-511.84916999999996</v>
      </c>
      <c r="I5123">
        <v>1070</v>
      </c>
      <c r="J5123" s="1">
        <v>-537.75957000000005</v>
      </c>
      <c r="K5123">
        <v>6.34</v>
      </c>
      <c r="L5123" s="1">
        <v>29.725000000000001</v>
      </c>
      <c r="M5123" s="1">
        <f t="shared" si="158"/>
        <v>-508.03457000000003</v>
      </c>
    </row>
    <row r="5124" spans="1:13" x14ac:dyDescent="0.2">
      <c r="A5124">
        <v>5107</v>
      </c>
      <c r="B5124">
        <v>790</v>
      </c>
      <c r="C5124" s="1">
        <v>-533.82014000000004</v>
      </c>
      <c r="D5124">
        <v>19.57</v>
      </c>
      <c r="E5124" s="1">
        <v>21.965</v>
      </c>
      <c r="F5124" s="1">
        <f t="shared" si="159"/>
        <v>-511.85514000000006</v>
      </c>
      <c r="I5124">
        <v>1067</v>
      </c>
      <c r="J5124" s="1">
        <v>-537.69628</v>
      </c>
      <c r="K5124">
        <v>6.38</v>
      </c>
      <c r="L5124" s="1">
        <v>29.657</v>
      </c>
      <c r="M5124" s="1">
        <f t="shared" si="158"/>
        <v>-508.03928000000002</v>
      </c>
    </row>
    <row r="5125" spans="1:13" x14ac:dyDescent="0.2">
      <c r="A5125">
        <v>5108</v>
      </c>
      <c r="B5125">
        <v>799</v>
      </c>
      <c r="C5125" s="1">
        <v>-534.05763000000002</v>
      </c>
      <c r="D5125">
        <v>19.39</v>
      </c>
      <c r="E5125" s="1">
        <v>22.196000000000002</v>
      </c>
      <c r="F5125" s="1">
        <f t="shared" si="159"/>
        <v>-511.86162999999999</v>
      </c>
      <c r="I5125">
        <v>1060</v>
      </c>
      <c r="J5125" s="1">
        <v>-537.50692000000004</v>
      </c>
      <c r="K5125">
        <v>6.55</v>
      </c>
      <c r="L5125" s="1">
        <v>29.466999999999999</v>
      </c>
      <c r="M5125" s="1">
        <f t="shared" si="158"/>
        <v>-508.03992000000005</v>
      </c>
    </row>
    <row r="5126" spans="1:13" x14ac:dyDescent="0.2">
      <c r="A5126">
        <v>5109</v>
      </c>
      <c r="B5126">
        <v>805</v>
      </c>
      <c r="C5126" s="1">
        <v>-534.22744999999998</v>
      </c>
      <c r="D5126">
        <v>19.25</v>
      </c>
      <c r="E5126" s="1">
        <v>22.36</v>
      </c>
      <c r="F5126" s="1">
        <f t="shared" si="159"/>
        <v>-511.86744999999996</v>
      </c>
      <c r="I5126">
        <v>1050</v>
      </c>
      <c r="J5126" s="1">
        <v>-537.21776</v>
      </c>
      <c r="K5126">
        <v>6.87</v>
      </c>
      <c r="L5126" s="1">
        <v>29.18</v>
      </c>
      <c r="M5126" s="1">
        <f t="shared" si="158"/>
        <v>-508.03775999999999</v>
      </c>
    </row>
    <row r="5127" spans="1:13" x14ac:dyDescent="0.2">
      <c r="A5127">
        <v>5110</v>
      </c>
      <c r="B5127">
        <v>806</v>
      </c>
      <c r="C5127" s="1">
        <v>-534.28783999999996</v>
      </c>
      <c r="D5127">
        <v>19.239999999999998</v>
      </c>
      <c r="E5127" s="1">
        <v>22.408000000000001</v>
      </c>
      <c r="F5127" s="1">
        <f t="shared" si="159"/>
        <v>-511.87983999999994</v>
      </c>
      <c r="I5127">
        <v>1038</v>
      </c>
      <c r="J5127" s="1">
        <v>-536.87482999999997</v>
      </c>
      <c r="K5127">
        <v>7.21</v>
      </c>
      <c r="L5127" s="1">
        <v>28.837</v>
      </c>
      <c r="M5127" s="1">
        <f t="shared" si="158"/>
        <v>-508.03782999999999</v>
      </c>
    </row>
    <row r="5128" spans="1:13" x14ac:dyDescent="0.2">
      <c r="A5128">
        <v>5111</v>
      </c>
      <c r="B5128">
        <v>803</v>
      </c>
      <c r="C5128" s="1">
        <v>-534.21964000000003</v>
      </c>
      <c r="D5128">
        <v>19.45</v>
      </c>
      <c r="E5128" s="1">
        <v>22.315999999999999</v>
      </c>
      <c r="F5128" s="1">
        <f t="shared" si="159"/>
        <v>-511.90364000000005</v>
      </c>
      <c r="I5128">
        <v>1025</v>
      </c>
      <c r="J5128" s="1">
        <v>-536.51656000000003</v>
      </c>
      <c r="K5128">
        <v>7.57</v>
      </c>
      <c r="L5128" s="1">
        <v>28.475999999999999</v>
      </c>
      <c r="M5128" s="1">
        <f t="shared" si="158"/>
        <v>-508.04056000000003</v>
      </c>
    </row>
    <row r="5129" spans="1:13" x14ac:dyDescent="0.2">
      <c r="A5129">
        <v>5112</v>
      </c>
      <c r="B5129">
        <v>797</v>
      </c>
      <c r="C5129" s="1">
        <v>-534.07128999999998</v>
      </c>
      <c r="D5129">
        <v>19.420000000000002</v>
      </c>
      <c r="E5129" s="1">
        <v>22.14</v>
      </c>
      <c r="F5129" s="1">
        <f t="shared" si="159"/>
        <v>-511.93128999999999</v>
      </c>
      <c r="I5129">
        <v>1012</v>
      </c>
      <c r="J5129" s="1">
        <v>-536.173</v>
      </c>
      <c r="K5129">
        <v>7.85</v>
      </c>
      <c r="L5129" s="1">
        <v>28.126000000000001</v>
      </c>
      <c r="M5129" s="1">
        <f t="shared" si="158"/>
        <v>-508.04700000000003</v>
      </c>
    </row>
    <row r="5130" spans="1:13" x14ac:dyDescent="0.2">
      <c r="A5130">
        <v>5113</v>
      </c>
      <c r="B5130">
        <v>790</v>
      </c>
      <c r="C5130" s="1">
        <v>-533.8732</v>
      </c>
      <c r="D5130">
        <v>19.3</v>
      </c>
      <c r="E5130" s="1">
        <v>21.946000000000002</v>
      </c>
      <c r="F5130" s="1">
        <f t="shared" si="159"/>
        <v>-511.92719999999997</v>
      </c>
      <c r="I5130">
        <v>1001</v>
      </c>
      <c r="J5130" s="1">
        <v>-535.85766999999998</v>
      </c>
      <c r="K5130">
        <v>8.0299999999999994</v>
      </c>
      <c r="L5130" s="1">
        <v>27.81</v>
      </c>
      <c r="M5130" s="1">
        <f t="shared" si="158"/>
        <v>-508.04766999999998</v>
      </c>
    </row>
    <row r="5131" spans="1:13" x14ac:dyDescent="0.2">
      <c r="A5131">
        <v>5114</v>
      </c>
      <c r="B5131">
        <v>784</v>
      </c>
      <c r="C5131" s="1">
        <v>-533.70150999999998</v>
      </c>
      <c r="D5131">
        <v>19.46</v>
      </c>
      <c r="E5131" s="1">
        <v>21.777999999999999</v>
      </c>
      <c r="F5131" s="1">
        <f t="shared" si="159"/>
        <v>-511.92350999999996</v>
      </c>
      <c r="I5131">
        <v>992</v>
      </c>
      <c r="J5131" s="1">
        <v>-535.59933000000001</v>
      </c>
      <c r="K5131">
        <v>8.14</v>
      </c>
      <c r="L5131" s="1">
        <v>27.561</v>
      </c>
      <c r="M5131" s="1">
        <f t="shared" si="158"/>
        <v>-508.03833000000003</v>
      </c>
    </row>
    <row r="5132" spans="1:13" x14ac:dyDescent="0.2">
      <c r="A5132">
        <v>5115</v>
      </c>
      <c r="B5132">
        <v>781</v>
      </c>
      <c r="C5132" s="1">
        <v>-533.63265000000001</v>
      </c>
      <c r="D5132">
        <v>19.45</v>
      </c>
      <c r="E5132" s="1">
        <v>21.71</v>
      </c>
      <c r="F5132" s="1">
        <f t="shared" si="159"/>
        <v>-511.92265000000003</v>
      </c>
      <c r="I5132">
        <v>987</v>
      </c>
      <c r="J5132" s="1">
        <v>-535.46082999999999</v>
      </c>
      <c r="K5132">
        <v>8.1999999999999993</v>
      </c>
      <c r="L5132" s="1">
        <v>27.422999999999998</v>
      </c>
      <c r="M5132" s="1">
        <f t="shared" si="158"/>
        <v>-508.03782999999999</v>
      </c>
    </row>
    <row r="5133" spans="1:13" x14ac:dyDescent="0.2">
      <c r="A5133">
        <v>5116</v>
      </c>
      <c r="B5133">
        <v>784</v>
      </c>
      <c r="C5133" s="1">
        <v>-533.71703000000002</v>
      </c>
      <c r="D5133">
        <v>19.28</v>
      </c>
      <c r="E5133" s="1">
        <v>21.792000000000002</v>
      </c>
      <c r="F5133" s="1">
        <f t="shared" si="159"/>
        <v>-511.92502999999999</v>
      </c>
      <c r="I5133">
        <v>987</v>
      </c>
      <c r="J5133" s="1">
        <v>-535.47281999999996</v>
      </c>
      <c r="K5133">
        <v>8.1300000000000008</v>
      </c>
      <c r="L5133" s="1">
        <v>27.433</v>
      </c>
      <c r="M5133" s="1">
        <f t="shared" si="158"/>
        <v>-508.03981999999996</v>
      </c>
    </row>
    <row r="5134" spans="1:13" x14ac:dyDescent="0.2">
      <c r="A5134">
        <v>5117</v>
      </c>
      <c r="B5134">
        <v>792</v>
      </c>
      <c r="C5134" s="1">
        <v>-533.95153000000005</v>
      </c>
      <c r="D5134">
        <v>19.14</v>
      </c>
      <c r="E5134" s="1">
        <v>22.021999999999998</v>
      </c>
      <c r="F5134" s="1">
        <f t="shared" si="159"/>
        <v>-511.92953000000006</v>
      </c>
      <c r="I5134">
        <v>992</v>
      </c>
      <c r="J5134" s="1">
        <v>-535.61724000000004</v>
      </c>
      <c r="K5134">
        <v>7.84</v>
      </c>
      <c r="L5134" s="1">
        <v>27.577000000000002</v>
      </c>
      <c r="M5134" s="1">
        <f t="shared" si="158"/>
        <v>-508.04024000000004</v>
      </c>
    </row>
    <row r="5135" spans="1:13" x14ac:dyDescent="0.2">
      <c r="A5135">
        <v>5118</v>
      </c>
      <c r="B5135">
        <v>804</v>
      </c>
      <c r="C5135" s="1">
        <v>-534.28665999999998</v>
      </c>
      <c r="D5135">
        <v>18.829999999999998</v>
      </c>
      <c r="E5135" s="1">
        <v>22.350999999999999</v>
      </c>
      <c r="F5135" s="1">
        <f t="shared" si="159"/>
        <v>-511.93565999999998</v>
      </c>
      <c r="I5135">
        <v>1000</v>
      </c>
      <c r="J5135" s="1">
        <v>-535.83114</v>
      </c>
      <c r="K5135">
        <v>7.59</v>
      </c>
      <c r="L5135" s="1">
        <v>27.785</v>
      </c>
      <c r="M5135" s="1">
        <f t="shared" si="158"/>
        <v>-508.04613999999998</v>
      </c>
    </row>
    <row r="5136" spans="1:13" x14ac:dyDescent="0.2">
      <c r="A5136">
        <v>5119</v>
      </c>
      <c r="B5136">
        <v>817</v>
      </c>
      <c r="C5136" s="1">
        <v>-534.64224000000002</v>
      </c>
      <c r="D5136">
        <v>18.46</v>
      </c>
      <c r="E5136" s="1">
        <v>22.7</v>
      </c>
      <c r="F5136" s="1">
        <f t="shared" si="159"/>
        <v>-511.94224000000003</v>
      </c>
      <c r="I5136">
        <v>1007</v>
      </c>
      <c r="J5136" s="1">
        <v>-536.04566999999997</v>
      </c>
      <c r="K5136">
        <v>7.53</v>
      </c>
      <c r="L5136" s="1">
        <v>27.992999999999999</v>
      </c>
      <c r="M5136" s="1">
        <f t="shared" si="158"/>
        <v>-508.05266999999998</v>
      </c>
    </row>
    <row r="5137" spans="1:13" x14ac:dyDescent="0.2">
      <c r="A5137">
        <v>5120</v>
      </c>
      <c r="B5137">
        <v>828</v>
      </c>
      <c r="C5137" s="1">
        <v>-534.96128999999996</v>
      </c>
      <c r="D5137">
        <v>18.12</v>
      </c>
      <c r="E5137" s="1">
        <v>23.013000000000002</v>
      </c>
      <c r="F5137" s="1">
        <f t="shared" si="159"/>
        <v>-511.94828999999999</v>
      </c>
      <c r="I5137">
        <v>1013</v>
      </c>
      <c r="J5137" s="1">
        <v>-536.22011999999995</v>
      </c>
      <c r="K5137">
        <v>7.55</v>
      </c>
      <c r="L5137" s="1">
        <v>28.158000000000001</v>
      </c>
      <c r="M5137" s="1">
        <f t="shared" si="158"/>
        <v>-508.06211999999994</v>
      </c>
    </row>
    <row r="5138" spans="1:13" x14ac:dyDescent="0.2">
      <c r="A5138">
        <v>5121</v>
      </c>
      <c r="B5138">
        <v>837</v>
      </c>
      <c r="C5138" s="1">
        <v>-535.21310000000005</v>
      </c>
      <c r="D5138">
        <v>17.809999999999999</v>
      </c>
      <c r="E5138" s="1">
        <v>23.251000000000001</v>
      </c>
      <c r="F5138" s="1">
        <f t="shared" si="159"/>
        <v>-511.96210000000008</v>
      </c>
      <c r="I5138">
        <v>1018</v>
      </c>
      <c r="J5138" s="1">
        <v>-536.35843999999997</v>
      </c>
      <c r="K5138">
        <v>7.7</v>
      </c>
      <c r="L5138" s="1">
        <v>28.28</v>
      </c>
      <c r="M5138" s="1">
        <f t="shared" si="158"/>
        <v>-508.07844</v>
      </c>
    </row>
    <row r="5139" spans="1:13" x14ac:dyDescent="0.2">
      <c r="A5139">
        <v>5122</v>
      </c>
      <c r="B5139">
        <v>843</v>
      </c>
      <c r="C5139" s="1">
        <v>-535.40611999999999</v>
      </c>
      <c r="D5139">
        <v>17.16</v>
      </c>
      <c r="E5139" s="1">
        <v>23.425000000000001</v>
      </c>
      <c r="F5139" s="1">
        <f t="shared" si="159"/>
        <v>-511.98111999999998</v>
      </c>
      <c r="I5139">
        <v>1022</v>
      </c>
      <c r="J5139" s="1">
        <v>-536.47928000000002</v>
      </c>
      <c r="K5139">
        <v>7.39</v>
      </c>
      <c r="L5139" s="1">
        <v>28.401</v>
      </c>
      <c r="M5139" s="1">
        <f t="shared" ref="M5139:M5202" si="160">J5139+L5139</f>
        <v>-508.07828000000001</v>
      </c>
    </row>
    <row r="5140" spans="1:13" x14ac:dyDescent="0.2">
      <c r="A5140">
        <v>5123</v>
      </c>
      <c r="B5140">
        <v>848</v>
      </c>
      <c r="C5140" s="1">
        <v>-535.54177000000004</v>
      </c>
      <c r="D5140">
        <v>16.760000000000002</v>
      </c>
      <c r="E5140" s="1">
        <v>23.555</v>
      </c>
      <c r="F5140" s="1">
        <f t="shared" ref="F5140:F5203" si="161">C5140+E5140</f>
        <v>-511.98677000000004</v>
      </c>
      <c r="I5140">
        <v>1027</v>
      </c>
      <c r="J5140" s="1">
        <v>-536.61148000000003</v>
      </c>
      <c r="K5140">
        <v>7.32</v>
      </c>
      <c r="L5140" s="1">
        <v>28.54</v>
      </c>
      <c r="M5140" s="1">
        <f t="shared" si="160"/>
        <v>-508.07148000000001</v>
      </c>
    </row>
    <row r="5141" spans="1:13" x14ac:dyDescent="0.2">
      <c r="A5141">
        <v>5124</v>
      </c>
      <c r="B5141">
        <v>851</v>
      </c>
      <c r="C5141" s="1">
        <v>-535.62730999999997</v>
      </c>
      <c r="D5141">
        <v>16.399999999999999</v>
      </c>
      <c r="E5141" s="1">
        <v>23.638999999999999</v>
      </c>
      <c r="F5141" s="1">
        <f t="shared" si="161"/>
        <v>-511.98830999999996</v>
      </c>
      <c r="I5141">
        <v>1032</v>
      </c>
      <c r="J5141" s="1">
        <v>-536.75535000000002</v>
      </c>
      <c r="K5141">
        <v>7.34</v>
      </c>
      <c r="L5141" s="1">
        <v>28.684000000000001</v>
      </c>
      <c r="M5141" s="1">
        <f t="shared" si="160"/>
        <v>-508.07135</v>
      </c>
    </row>
    <row r="5142" spans="1:13" x14ac:dyDescent="0.2">
      <c r="A5142">
        <v>5125</v>
      </c>
      <c r="B5142">
        <v>852</v>
      </c>
      <c r="C5142" s="1">
        <v>-535.66273000000001</v>
      </c>
      <c r="D5142">
        <v>16.149999999999999</v>
      </c>
      <c r="E5142" s="1">
        <v>23.675000000000001</v>
      </c>
      <c r="F5142" s="1">
        <f t="shared" si="161"/>
        <v>-511.98773</v>
      </c>
      <c r="I5142">
        <v>1037</v>
      </c>
      <c r="J5142" s="1">
        <v>-536.88649999999996</v>
      </c>
      <c r="K5142">
        <v>7.4</v>
      </c>
      <c r="L5142" s="1">
        <v>28.812000000000001</v>
      </c>
      <c r="M5142" s="1">
        <f t="shared" si="160"/>
        <v>-508.07449999999994</v>
      </c>
    </row>
    <row r="5143" spans="1:13" x14ac:dyDescent="0.2">
      <c r="A5143">
        <v>5126</v>
      </c>
      <c r="B5143">
        <v>852</v>
      </c>
      <c r="C5143" s="1">
        <v>-535.66634999999997</v>
      </c>
      <c r="D5143">
        <v>15.95</v>
      </c>
      <c r="E5143" s="1">
        <v>23.68</v>
      </c>
      <c r="F5143" s="1">
        <f t="shared" si="161"/>
        <v>-511.98634999999996</v>
      </c>
      <c r="I5143">
        <v>1040</v>
      </c>
      <c r="J5143" s="1">
        <v>-536.97322999999994</v>
      </c>
      <c r="K5143">
        <v>7.49</v>
      </c>
      <c r="L5143" s="1">
        <v>28.898</v>
      </c>
      <c r="M5143" s="1">
        <f t="shared" si="160"/>
        <v>-508.07522999999992</v>
      </c>
    </row>
    <row r="5144" spans="1:13" x14ac:dyDescent="0.2">
      <c r="A5144">
        <v>5127</v>
      </c>
      <c r="B5144">
        <v>852</v>
      </c>
      <c r="C5144" s="1">
        <v>-535.67254000000003</v>
      </c>
      <c r="D5144">
        <v>15.84</v>
      </c>
      <c r="E5144" s="1">
        <v>23.687999999999999</v>
      </c>
      <c r="F5144" s="1">
        <f t="shared" si="161"/>
        <v>-511.98454000000004</v>
      </c>
      <c r="I5144">
        <v>1041</v>
      </c>
      <c r="J5144" s="1">
        <v>-536.99977999999999</v>
      </c>
      <c r="K5144">
        <v>7.66</v>
      </c>
      <c r="L5144" s="1">
        <v>28.925000000000001</v>
      </c>
      <c r="M5144" s="1">
        <f t="shared" si="160"/>
        <v>-508.07477999999998</v>
      </c>
    </row>
    <row r="5145" spans="1:13" x14ac:dyDescent="0.2">
      <c r="A5145">
        <v>5128</v>
      </c>
      <c r="B5145">
        <v>854</v>
      </c>
      <c r="C5145" s="1">
        <v>-535.71882000000005</v>
      </c>
      <c r="D5145">
        <v>15.82</v>
      </c>
      <c r="E5145" s="1">
        <v>23.731999999999999</v>
      </c>
      <c r="F5145" s="1">
        <f t="shared" si="161"/>
        <v>-511.98682000000008</v>
      </c>
      <c r="I5145">
        <v>1041</v>
      </c>
      <c r="J5145" s="1">
        <v>-536.99311999999998</v>
      </c>
      <c r="K5145">
        <v>7.72</v>
      </c>
      <c r="L5145" s="1">
        <v>28.917999999999999</v>
      </c>
      <c r="M5145" s="1">
        <f t="shared" si="160"/>
        <v>-508.07511999999997</v>
      </c>
    </row>
    <row r="5146" spans="1:13" x14ac:dyDescent="0.2">
      <c r="A5146">
        <v>5129</v>
      </c>
      <c r="B5146">
        <v>857</v>
      </c>
      <c r="C5146" s="1">
        <v>-535.80435</v>
      </c>
      <c r="D5146">
        <v>15.93</v>
      </c>
      <c r="E5146" s="1">
        <v>23.809000000000001</v>
      </c>
      <c r="F5146" s="1">
        <f t="shared" si="161"/>
        <v>-511.99534999999997</v>
      </c>
      <c r="I5146">
        <v>1041</v>
      </c>
      <c r="J5146" s="1">
        <v>-536.99656000000004</v>
      </c>
      <c r="K5146">
        <v>7.87</v>
      </c>
      <c r="L5146" s="1">
        <v>28.920999999999999</v>
      </c>
      <c r="M5146" s="1">
        <f t="shared" si="160"/>
        <v>-508.07556000000005</v>
      </c>
    </row>
    <row r="5147" spans="1:13" x14ac:dyDescent="0.2">
      <c r="A5147">
        <v>5130</v>
      </c>
      <c r="B5147">
        <v>859</v>
      </c>
      <c r="C5147" s="1">
        <v>-535.87882000000002</v>
      </c>
      <c r="D5147">
        <v>16.09</v>
      </c>
      <c r="E5147" s="1">
        <v>23.870999999999999</v>
      </c>
      <c r="F5147" s="1">
        <f t="shared" si="161"/>
        <v>-512.00782000000004</v>
      </c>
      <c r="I5147">
        <v>1042</v>
      </c>
      <c r="J5147" s="1">
        <v>-537.04183</v>
      </c>
      <c r="K5147">
        <v>7.92</v>
      </c>
      <c r="L5147" s="1">
        <v>28.966999999999999</v>
      </c>
      <c r="M5147" s="1">
        <f t="shared" si="160"/>
        <v>-508.07483000000002</v>
      </c>
    </row>
    <row r="5148" spans="1:13" x14ac:dyDescent="0.2">
      <c r="A5148">
        <v>5131</v>
      </c>
      <c r="B5148">
        <v>858</v>
      </c>
      <c r="C5148" s="1">
        <v>-535.86656000000005</v>
      </c>
      <c r="D5148">
        <v>16.149999999999999</v>
      </c>
      <c r="E5148" s="1">
        <v>23.850999999999999</v>
      </c>
      <c r="F5148" s="1">
        <f t="shared" si="161"/>
        <v>-512.01556000000005</v>
      </c>
      <c r="I5148">
        <v>1045</v>
      </c>
      <c r="J5148" s="1">
        <v>-537.12153999999998</v>
      </c>
      <c r="K5148">
        <v>8.0500000000000007</v>
      </c>
      <c r="L5148" s="1">
        <v>29.044</v>
      </c>
      <c r="M5148" s="1">
        <f t="shared" si="160"/>
        <v>-508.07754</v>
      </c>
    </row>
    <row r="5149" spans="1:13" x14ac:dyDescent="0.2">
      <c r="A5149">
        <v>5132</v>
      </c>
      <c r="B5149">
        <v>853</v>
      </c>
      <c r="C5149" s="1">
        <v>-535.70725000000004</v>
      </c>
      <c r="D5149">
        <v>16.57</v>
      </c>
      <c r="E5149" s="1">
        <v>23.696000000000002</v>
      </c>
      <c r="F5149" s="1">
        <f t="shared" si="161"/>
        <v>-512.01125000000002</v>
      </c>
      <c r="I5149">
        <v>1048</v>
      </c>
      <c r="J5149" s="1">
        <v>-537.21534999999994</v>
      </c>
      <c r="K5149">
        <v>7.9</v>
      </c>
      <c r="L5149" s="1">
        <v>29.126000000000001</v>
      </c>
      <c r="M5149" s="1">
        <f t="shared" si="160"/>
        <v>-508.08934999999997</v>
      </c>
    </row>
    <row r="5150" spans="1:13" x14ac:dyDescent="0.2">
      <c r="A5150">
        <v>5133</v>
      </c>
      <c r="B5150">
        <v>842</v>
      </c>
      <c r="C5150" s="1">
        <v>-535.40562</v>
      </c>
      <c r="D5150">
        <v>17.07</v>
      </c>
      <c r="E5150" s="1">
        <v>23.404</v>
      </c>
      <c r="F5150" s="1">
        <f t="shared" si="161"/>
        <v>-512.00162</v>
      </c>
      <c r="I5150">
        <v>1052</v>
      </c>
      <c r="J5150" s="1">
        <v>-537.32393000000002</v>
      </c>
      <c r="K5150">
        <v>7.66</v>
      </c>
      <c r="L5150" s="1">
        <v>29.231000000000002</v>
      </c>
      <c r="M5150" s="1">
        <f t="shared" si="160"/>
        <v>-508.09293000000002</v>
      </c>
    </row>
    <row r="5151" spans="1:13" x14ac:dyDescent="0.2">
      <c r="A5151">
        <v>5134</v>
      </c>
      <c r="B5151">
        <v>829</v>
      </c>
      <c r="C5151" s="1">
        <v>-535.03494000000001</v>
      </c>
      <c r="D5151">
        <v>17.39</v>
      </c>
      <c r="E5151" s="1">
        <v>23.044</v>
      </c>
      <c r="F5151" s="1">
        <f t="shared" si="161"/>
        <v>-511.99094000000002</v>
      </c>
      <c r="I5151">
        <v>1057</v>
      </c>
      <c r="J5151" s="1">
        <v>-537.47315000000003</v>
      </c>
      <c r="K5151">
        <v>7.59</v>
      </c>
      <c r="L5151" s="1">
        <v>29.379000000000001</v>
      </c>
      <c r="M5151" s="1">
        <f t="shared" si="160"/>
        <v>-508.09415000000001</v>
      </c>
    </row>
    <row r="5152" spans="1:13" x14ac:dyDescent="0.2">
      <c r="A5152">
        <v>5135</v>
      </c>
      <c r="B5152">
        <v>818</v>
      </c>
      <c r="C5152" s="1">
        <v>-534.70434999999998</v>
      </c>
      <c r="D5152">
        <v>17.8</v>
      </c>
      <c r="E5152" s="1">
        <v>22.72</v>
      </c>
      <c r="F5152" s="1">
        <f t="shared" si="161"/>
        <v>-511.98434999999995</v>
      </c>
      <c r="I5152">
        <v>1065</v>
      </c>
      <c r="J5152" s="1">
        <v>-537.68223</v>
      </c>
      <c r="K5152">
        <v>7.37</v>
      </c>
      <c r="L5152" s="1">
        <v>29.587</v>
      </c>
      <c r="M5152" s="1">
        <f t="shared" si="160"/>
        <v>-508.09523000000002</v>
      </c>
    </row>
    <row r="5153" spans="1:13" x14ac:dyDescent="0.2">
      <c r="A5153">
        <v>5136</v>
      </c>
      <c r="B5153">
        <v>810</v>
      </c>
      <c r="C5153" s="1">
        <v>-534.49743000000001</v>
      </c>
      <c r="D5153">
        <v>18.079999999999998</v>
      </c>
      <c r="E5153" s="1">
        <v>22.515000000000001</v>
      </c>
      <c r="F5153" s="1">
        <f t="shared" si="161"/>
        <v>-511.98243000000002</v>
      </c>
      <c r="I5153">
        <v>1074</v>
      </c>
      <c r="J5153" s="1">
        <v>-537.94980999999996</v>
      </c>
      <c r="K5153">
        <v>7.12</v>
      </c>
      <c r="L5153" s="1">
        <v>29.855</v>
      </c>
      <c r="M5153" s="1">
        <f t="shared" si="160"/>
        <v>-508.09480999999994</v>
      </c>
    </row>
    <row r="5154" spans="1:13" x14ac:dyDescent="0.2">
      <c r="A5154">
        <v>5137</v>
      </c>
      <c r="B5154">
        <v>808</v>
      </c>
      <c r="C5154" s="1">
        <v>-534.44417999999996</v>
      </c>
      <c r="D5154">
        <v>18.21</v>
      </c>
      <c r="E5154" s="1">
        <v>22.457999999999998</v>
      </c>
      <c r="F5154" s="1">
        <f t="shared" si="161"/>
        <v>-511.98617999999999</v>
      </c>
      <c r="I5154">
        <v>1085</v>
      </c>
      <c r="J5154" s="1">
        <v>-538.25833999999998</v>
      </c>
      <c r="K5154">
        <v>6.96</v>
      </c>
      <c r="L5154" s="1">
        <v>30.155000000000001</v>
      </c>
      <c r="M5154" s="1">
        <f t="shared" si="160"/>
        <v>-508.10334</v>
      </c>
    </row>
    <row r="5155" spans="1:13" x14ac:dyDescent="0.2">
      <c r="A5155">
        <v>5138</v>
      </c>
      <c r="B5155">
        <v>810</v>
      </c>
      <c r="C5155" s="1">
        <v>-534.50035000000003</v>
      </c>
      <c r="D5155">
        <v>18.12</v>
      </c>
      <c r="E5155" s="1">
        <v>22.513000000000002</v>
      </c>
      <c r="F5155" s="1">
        <f t="shared" si="161"/>
        <v>-511.98735000000005</v>
      </c>
      <c r="I5155">
        <v>1095</v>
      </c>
      <c r="J5155" s="1">
        <v>-538.55017999999995</v>
      </c>
      <c r="K5155">
        <v>6.85</v>
      </c>
      <c r="L5155" s="1">
        <v>30.437000000000001</v>
      </c>
      <c r="M5155" s="1">
        <f t="shared" si="160"/>
        <v>-508.11317999999994</v>
      </c>
    </row>
    <row r="5156" spans="1:13" x14ac:dyDescent="0.2">
      <c r="A5156">
        <v>5139</v>
      </c>
      <c r="B5156">
        <v>813</v>
      </c>
      <c r="C5156" s="1">
        <v>-534.58425999999997</v>
      </c>
      <c r="D5156">
        <v>18.309999999999999</v>
      </c>
      <c r="E5156" s="1">
        <v>22.59</v>
      </c>
      <c r="F5156" s="1">
        <f t="shared" si="161"/>
        <v>-511.99426</v>
      </c>
      <c r="I5156">
        <v>1101</v>
      </c>
      <c r="J5156" s="1">
        <v>-538.75265999999999</v>
      </c>
      <c r="K5156">
        <v>7.2</v>
      </c>
      <c r="L5156" s="1">
        <v>30.611000000000001</v>
      </c>
      <c r="M5156" s="1">
        <f t="shared" si="160"/>
        <v>-508.14166</v>
      </c>
    </row>
    <row r="5157" spans="1:13" x14ac:dyDescent="0.2">
      <c r="A5157">
        <v>5140</v>
      </c>
      <c r="B5157">
        <v>813</v>
      </c>
      <c r="C5157" s="1">
        <v>-534.59500000000003</v>
      </c>
      <c r="D5157">
        <v>18.28</v>
      </c>
      <c r="E5157" s="1">
        <v>22.593</v>
      </c>
      <c r="F5157" s="1">
        <f t="shared" si="161"/>
        <v>-512.00200000000007</v>
      </c>
      <c r="I5157">
        <v>1102</v>
      </c>
      <c r="J5157" s="1">
        <v>-538.79245000000003</v>
      </c>
      <c r="K5157">
        <v>6.74</v>
      </c>
      <c r="L5157" s="1">
        <v>30.632999999999999</v>
      </c>
      <c r="M5157" s="1">
        <f t="shared" si="160"/>
        <v>-508.15945000000005</v>
      </c>
    </row>
    <row r="5158" spans="1:13" x14ac:dyDescent="0.2">
      <c r="A5158">
        <v>5141</v>
      </c>
      <c r="B5158">
        <v>808</v>
      </c>
      <c r="C5158" s="1">
        <v>-534.46079999999995</v>
      </c>
      <c r="D5158">
        <v>18.39</v>
      </c>
      <c r="E5158" s="1">
        <v>22.454999999999998</v>
      </c>
      <c r="F5158" s="1">
        <f t="shared" si="161"/>
        <v>-512.00579999999991</v>
      </c>
      <c r="I5158">
        <v>1097</v>
      </c>
      <c r="J5158" s="1">
        <v>-538.62318000000005</v>
      </c>
      <c r="K5158">
        <v>7.15</v>
      </c>
      <c r="L5158" s="1">
        <v>30.474</v>
      </c>
      <c r="M5158" s="1">
        <f t="shared" si="160"/>
        <v>-508.14918000000006</v>
      </c>
    </row>
    <row r="5159" spans="1:13" x14ac:dyDescent="0.2">
      <c r="A5159">
        <v>5142</v>
      </c>
      <c r="B5159">
        <v>797</v>
      </c>
      <c r="C5159" s="1">
        <v>-534.15867000000003</v>
      </c>
      <c r="D5159">
        <v>18.52</v>
      </c>
      <c r="E5159" s="1">
        <v>22.151</v>
      </c>
      <c r="F5159" s="1">
        <f t="shared" si="161"/>
        <v>-512.00767000000008</v>
      </c>
      <c r="I5159">
        <v>1084</v>
      </c>
      <c r="J5159" s="1">
        <v>-538.27689999999996</v>
      </c>
      <c r="K5159">
        <v>7.54</v>
      </c>
      <c r="L5159" s="1">
        <v>30.135999999999999</v>
      </c>
      <c r="M5159" s="1">
        <f t="shared" si="160"/>
        <v>-508.14089999999993</v>
      </c>
    </row>
    <row r="5160" spans="1:13" x14ac:dyDescent="0.2">
      <c r="A5160">
        <v>5143</v>
      </c>
      <c r="B5160">
        <v>781</v>
      </c>
      <c r="C5160" s="1">
        <v>-533.71286999999995</v>
      </c>
      <c r="D5160">
        <v>18.739999999999998</v>
      </c>
      <c r="E5160" s="1">
        <v>21.71</v>
      </c>
      <c r="F5160" s="1">
        <f t="shared" si="161"/>
        <v>-512.00286999999992</v>
      </c>
      <c r="I5160">
        <v>1069</v>
      </c>
      <c r="J5160" s="1">
        <v>-537.84430999999995</v>
      </c>
      <c r="K5160">
        <v>7.98</v>
      </c>
      <c r="L5160" s="1">
        <v>29.715</v>
      </c>
      <c r="M5160" s="1">
        <f t="shared" si="160"/>
        <v>-508.12930999999998</v>
      </c>
    </row>
    <row r="5161" spans="1:13" x14ac:dyDescent="0.2">
      <c r="A5161">
        <v>5144</v>
      </c>
      <c r="B5161">
        <v>763</v>
      </c>
      <c r="C5161" s="1">
        <v>-533.21096</v>
      </c>
      <c r="D5161">
        <v>19.010000000000002</v>
      </c>
      <c r="E5161" s="1">
        <v>21.213000000000001</v>
      </c>
      <c r="F5161" s="1">
        <f t="shared" si="161"/>
        <v>-511.99795999999998</v>
      </c>
      <c r="I5161">
        <v>1056</v>
      </c>
      <c r="J5161" s="1">
        <v>-537.45844999999997</v>
      </c>
      <c r="K5161">
        <v>8.35</v>
      </c>
      <c r="L5161" s="1">
        <v>29.338000000000001</v>
      </c>
      <c r="M5161" s="1">
        <f t="shared" si="160"/>
        <v>-508.12044999999995</v>
      </c>
    </row>
    <row r="5162" spans="1:13" x14ac:dyDescent="0.2">
      <c r="A5162">
        <v>5145</v>
      </c>
      <c r="B5162">
        <v>747</v>
      </c>
      <c r="C5162" s="1">
        <v>-532.74956999999995</v>
      </c>
      <c r="D5162">
        <v>19.23</v>
      </c>
      <c r="E5162" s="1">
        <v>20.760999999999999</v>
      </c>
      <c r="F5162" s="1">
        <f t="shared" si="161"/>
        <v>-511.98856999999992</v>
      </c>
      <c r="I5162">
        <v>1047</v>
      </c>
      <c r="J5162" s="1">
        <v>-537.22348</v>
      </c>
      <c r="K5162">
        <v>8.57</v>
      </c>
      <c r="L5162" s="1">
        <v>29.103000000000002</v>
      </c>
      <c r="M5162" s="1">
        <f t="shared" si="160"/>
        <v>-508.12047999999999</v>
      </c>
    </row>
    <row r="5163" spans="1:13" x14ac:dyDescent="0.2">
      <c r="A5163">
        <v>5146</v>
      </c>
      <c r="B5163">
        <v>736</v>
      </c>
      <c r="C5163" s="1">
        <v>-532.44113000000004</v>
      </c>
      <c r="D5163">
        <v>19.41</v>
      </c>
      <c r="E5163" s="1">
        <v>20.457999999999998</v>
      </c>
      <c r="F5163" s="1">
        <f t="shared" si="161"/>
        <v>-511.98313000000007</v>
      </c>
      <c r="I5163">
        <v>1045</v>
      </c>
      <c r="J5163" s="1">
        <v>-537.16147999999998</v>
      </c>
      <c r="K5163">
        <v>8.69</v>
      </c>
      <c r="L5163" s="1">
        <v>29.035</v>
      </c>
      <c r="M5163" s="1">
        <f t="shared" si="160"/>
        <v>-508.12647999999996</v>
      </c>
    </row>
    <row r="5164" spans="1:13" x14ac:dyDescent="0.2">
      <c r="A5164">
        <v>5147</v>
      </c>
      <c r="B5164">
        <v>734</v>
      </c>
      <c r="C5164" s="1">
        <v>-532.36873000000003</v>
      </c>
      <c r="D5164">
        <v>19.47</v>
      </c>
      <c r="E5164" s="1">
        <v>20.387</v>
      </c>
      <c r="F5164" s="1">
        <f t="shared" si="161"/>
        <v>-511.98173000000003</v>
      </c>
      <c r="I5164">
        <v>1046</v>
      </c>
      <c r="J5164" s="1">
        <v>-537.21578</v>
      </c>
      <c r="K5164">
        <v>8.6999999999999993</v>
      </c>
      <c r="L5164" s="1">
        <v>29.08</v>
      </c>
      <c r="M5164" s="1">
        <f t="shared" si="160"/>
        <v>-508.13578000000001</v>
      </c>
    </row>
    <row r="5165" spans="1:13" x14ac:dyDescent="0.2">
      <c r="A5165">
        <v>5148</v>
      </c>
      <c r="B5165">
        <v>740</v>
      </c>
      <c r="C5165" s="1">
        <v>-532.55394000000001</v>
      </c>
      <c r="D5165">
        <v>19.32</v>
      </c>
      <c r="E5165" s="1">
        <v>20.565000000000001</v>
      </c>
      <c r="F5165" s="1">
        <f t="shared" si="161"/>
        <v>-511.98894000000001</v>
      </c>
      <c r="I5165">
        <v>1049</v>
      </c>
      <c r="J5165" s="1">
        <v>-537.29515000000004</v>
      </c>
      <c r="K5165">
        <v>8.6300000000000008</v>
      </c>
      <c r="L5165" s="1">
        <v>29.152999999999999</v>
      </c>
      <c r="M5165" s="1">
        <f t="shared" si="160"/>
        <v>-508.14215000000002</v>
      </c>
    </row>
    <row r="5166" spans="1:13" x14ac:dyDescent="0.2">
      <c r="A5166">
        <v>5149</v>
      </c>
      <c r="B5166">
        <v>753</v>
      </c>
      <c r="C5166" s="1">
        <v>-532.93296999999995</v>
      </c>
      <c r="D5166">
        <v>19.21</v>
      </c>
      <c r="E5166" s="1">
        <v>20.934999999999999</v>
      </c>
      <c r="F5166" s="1">
        <f t="shared" si="161"/>
        <v>-511.99796999999995</v>
      </c>
      <c r="I5166">
        <v>1051</v>
      </c>
      <c r="J5166" s="1">
        <v>-537.33887000000004</v>
      </c>
      <c r="K5166">
        <v>8.4700000000000006</v>
      </c>
      <c r="L5166" s="1">
        <v>29.199000000000002</v>
      </c>
      <c r="M5166" s="1">
        <f t="shared" si="160"/>
        <v>-508.13987000000003</v>
      </c>
    </row>
    <row r="5167" spans="1:13" x14ac:dyDescent="0.2">
      <c r="A5167">
        <v>5150</v>
      </c>
      <c r="B5167">
        <v>770</v>
      </c>
      <c r="C5167" s="1">
        <v>-533.39823000000001</v>
      </c>
      <c r="D5167">
        <v>19.02</v>
      </c>
      <c r="E5167" s="1">
        <v>21.393000000000001</v>
      </c>
      <c r="F5167" s="1">
        <f t="shared" si="161"/>
        <v>-512.00522999999998</v>
      </c>
      <c r="I5167">
        <v>1051</v>
      </c>
      <c r="J5167" s="1">
        <v>-537.33497999999997</v>
      </c>
      <c r="K5167">
        <v>8.39</v>
      </c>
      <c r="L5167" s="1">
        <v>29.196000000000002</v>
      </c>
      <c r="M5167" s="1">
        <f t="shared" si="160"/>
        <v>-508.13897999999995</v>
      </c>
    </row>
    <row r="5168" spans="1:13" x14ac:dyDescent="0.2">
      <c r="A5168">
        <v>5151</v>
      </c>
      <c r="B5168">
        <v>786</v>
      </c>
      <c r="C5168" s="1">
        <v>-533.86262999999997</v>
      </c>
      <c r="D5168">
        <v>18.86</v>
      </c>
      <c r="E5168" s="1">
        <v>21.852</v>
      </c>
      <c r="F5168" s="1">
        <f t="shared" si="161"/>
        <v>-512.01062999999999</v>
      </c>
      <c r="I5168">
        <v>1050</v>
      </c>
      <c r="J5168" s="1">
        <v>-537.30776000000003</v>
      </c>
      <c r="K5168">
        <v>8.1999999999999993</v>
      </c>
      <c r="L5168" s="1">
        <v>29.170999999999999</v>
      </c>
      <c r="M5168" s="1">
        <f t="shared" si="160"/>
        <v>-508.13676000000004</v>
      </c>
    </row>
    <row r="5169" spans="1:13" x14ac:dyDescent="0.2">
      <c r="A5169">
        <v>5152</v>
      </c>
      <c r="B5169">
        <v>801</v>
      </c>
      <c r="C5169" s="1">
        <v>-534.27747999999997</v>
      </c>
      <c r="D5169">
        <v>18.73</v>
      </c>
      <c r="E5169" s="1">
        <v>22.260999999999999</v>
      </c>
      <c r="F5169" s="1">
        <f t="shared" si="161"/>
        <v>-512.01648</v>
      </c>
      <c r="I5169">
        <v>1049</v>
      </c>
      <c r="J5169" s="1">
        <v>-537.30309</v>
      </c>
      <c r="K5169">
        <v>8.11</v>
      </c>
      <c r="L5169" s="1">
        <v>29.164999999999999</v>
      </c>
      <c r="M5169" s="1">
        <f t="shared" si="160"/>
        <v>-508.13808999999998</v>
      </c>
    </row>
    <row r="5170" spans="1:13" x14ac:dyDescent="0.2">
      <c r="A5170">
        <v>5153</v>
      </c>
      <c r="B5170">
        <v>813</v>
      </c>
      <c r="C5170" s="1">
        <v>-534.61923999999999</v>
      </c>
      <c r="D5170">
        <v>18.670000000000002</v>
      </c>
      <c r="E5170" s="1">
        <v>22.599</v>
      </c>
      <c r="F5170" s="1">
        <f t="shared" si="161"/>
        <v>-512.02023999999994</v>
      </c>
      <c r="I5170">
        <v>1050</v>
      </c>
      <c r="J5170" s="1">
        <v>-537.32633999999996</v>
      </c>
      <c r="K5170">
        <v>7.89</v>
      </c>
      <c r="L5170" s="1">
        <v>29.184999999999999</v>
      </c>
      <c r="M5170" s="1">
        <f t="shared" si="160"/>
        <v>-508.14133999999996</v>
      </c>
    </row>
    <row r="5171" spans="1:13" x14ac:dyDescent="0.2">
      <c r="A5171">
        <v>5154</v>
      </c>
      <c r="B5171">
        <v>822</v>
      </c>
      <c r="C5171" s="1">
        <v>-534.86901</v>
      </c>
      <c r="D5171">
        <v>18.7</v>
      </c>
      <c r="E5171" s="1">
        <v>22.844999999999999</v>
      </c>
      <c r="F5171" s="1">
        <f t="shared" si="161"/>
        <v>-512.02400999999998</v>
      </c>
      <c r="I5171">
        <v>1050</v>
      </c>
      <c r="J5171" s="1">
        <v>-537.33407</v>
      </c>
      <c r="K5171">
        <v>7.8</v>
      </c>
      <c r="L5171" s="1">
        <v>29.189</v>
      </c>
      <c r="M5171" s="1">
        <f t="shared" si="160"/>
        <v>-508.14506999999998</v>
      </c>
    </row>
    <row r="5172" spans="1:13" x14ac:dyDescent="0.2">
      <c r="A5172">
        <v>5155</v>
      </c>
      <c r="B5172">
        <v>827</v>
      </c>
      <c r="C5172" s="1">
        <v>-535.01250000000005</v>
      </c>
      <c r="D5172">
        <v>18.440000000000001</v>
      </c>
      <c r="E5172" s="1">
        <v>22.983000000000001</v>
      </c>
      <c r="F5172" s="1">
        <f t="shared" si="161"/>
        <v>-512.0295000000001</v>
      </c>
      <c r="I5172">
        <v>1048</v>
      </c>
      <c r="J5172" s="1">
        <v>-537.26621</v>
      </c>
      <c r="K5172">
        <v>7.76</v>
      </c>
      <c r="L5172" s="1">
        <v>29.117999999999999</v>
      </c>
      <c r="M5172" s="1">
        <f t="shared" si="160"/>
        <v>-508.14821000000001</v>
      </c>
    </row>
    <row r="5173" spans="1:13" x14ac:dyDescent="0.2">
      <c r="A5173">
        <v>5156</v>
      </c>
      <c r="B5173">
        <v>827</v>
      </c>
      <c r="C5173" s="1">
        <v>-535.01981000000001</v>
      </c>
      <c r="D5173">
        <v>18.510000000000002</v>
      </c>
      <c r="E5173" s="1">
        <v>22.992000000000001</v>
      </c>
      <c r="F5173" s="1">
        <f t="shared" si="161"/>
        <v>-512.02781000000004</v>
      </c>
      <c r="I5173">
        <v>1041</v>
      </c>
      <c r="J5173" s="1">
        <v>-537.08696999999995</v>
      </c>
      <c r="K5173">
        <v>7.81</v>
      </c>
      <c r="L5173" s="1">
        <v>28.94</v>
      </c>
      <c r="M5173" s="1">
        <f t="shared" si="160"/>
        <v>-508.14696999999995</v>
      </c>
    </row>
    <row r="5174" spans="1:13" x14ac:dyDescent="0.2">
      <c r="A5174">
        <v>5157</v>
      </c>
      <c r="B5174">
        <v>823</v>
      </c>
      <c r="C5174" s="1">
        <v>-534.90048999999999</v>
      </c>
      <c r="D5174">
        <v>18.670000000000002</v>
      </c>
      <c r="E5174" s="1">
        <v>22.872</v>
      </c>
      <c r="F5174" s="1">
        <f t="shared" si="161"/>
        <v>-512.02849000000003</v>
      </c>
      <c r="I5174">
        <v>1032</v>
      </c>
      <c r="J5174" s="1">
        <v>-536.81502</v>
      </c>
      <c r="K5174">
        <v>7.95</v>
      </c>
      <c r="L5174" s="1">
        <v>28.667999999999999</v>
      </c>
      <c r="M5174" s="1">
        <f t="shared" si="160"/>
        <v>-508.14702</v>
      </c>
    </row>
    <row r="5175" spans="1:13" x14ac:dyDescent="0.2">
      <c r="A5175">
        <v>5158</v>
      </c>
      <c r="B5175">
        <v>815</v>
      </c>
      <c r="C5175" s="1">
        <v>-534.68095000000005</v>
      </c>
      <c r="D5175">
        <v>18.7</v>
      </c>
      <c r="E5175" s="1">
        <v>22.652999999999999</v>
      </c>
      <c r="F5175" s="1">
        <f t="shared" si="161"/>
        <v>-512.02795000000003</v>
      </c>
      <c r="I5175">
        <v>1020</v>
      </c>
      <c r="J5175" s="1">
        <v>-536.49769000000003</v>
      </c>
      <c r="K5175">
        <v>8.2200000000000006</v>
      </c>
      <c r="L5175" s="1">
        <v>28.353000000000002</v>
      </c>
      <c r="M5175" s="1">
        <f t="shared" si="160"/>
        <v>-508.14469000000003</v>
      </c>
    </row>
    <row r="5176" spans="1:13" x14ac:dyDescent="0.2">
      <c r="A5176">
        <v>5159</v>
      </c>
      <c r="B5176">
        <v>806</v>
      </c>
      <c r="C5176" s="1">
        <v>-534.42489</v>
      </c>
      <c r="D5176">
        <v>18.66</v>
      </c>
      <c r="E5176" s="1">
        <v>22.4</v>
      </c>
      <c r="F5176" s="1">
        <f t="shared" si="161"/>
        <v>-512.02489000000003</v>
      </c>
      <c r="I5176">
        <v>1010</v>
      </c>
      <c r="J5176" s="1">
        <v>-536.21258999999998</v>
      </c>
      <c r="K5176">
        <v>8.41</v>
      </c>
      <c r="L5176" s="1">
        <v>28.062000000000001</v>
      </c>
      <c r="M5176" s="1">
        <f t="shared" si="160"/>
        <v>-508.15058999999997</v>
      </c>
    </row>
    <row r="5177" spans="1:13" x14ac:dyDescent="0.2">
      <c r="A5177">
        <v>5160</v>
      </c>
      <c r="B5177">
        <v>798</v>
      </c>
      <c r="C5177" s="1">
        <v>-534.20159999999998</v>
      </c>
      <c r="D5177">
        <v>18.55</v>
      </c>
      <c r="E5177" s="1">
        <v>22.18</v>
      </c>
      <c r="F5177" s="1">
        <f t="shared" si="161"/>
        <v>-512.02160000000003</v>
      </c>
      <c r="I5177">
        <v>1002</v>
      </c>
      <c r="J5177" s="1">
        <v>-535.98889999999994</v>
      </c>
      <c r="K5177">
        <v>8.5399999999999991</v>
      </c>
      <c r="L5177" s="1">
        <v>27.84</v>
      </c>
      <c r="M5177" s="1">
        <f t="shared" si="160"/>
        <v>-508.14889999999997</v>
      </c>
    </row>
    <row r="5178" spans="1:13" x14ac:dyDescent="0.2">
      <c r="A5178">
        <v>5161</v>
      </c>
      <c r="B5178">
        <v>793</v>
      </c>
      <c r="C5178" s="1">
        <v>-534.05654000000004</v>
      </c>
      <c r="D5178">
        <v>18.440000000000001</v>
      </c>
      <c r="E5178" s="1">
        <v>22.036000000000001</v>
      </c>
      <c r="F5178" s="1">
        <f t="shared" si="161"/>
        <v>-512.02053999999998</v>
      </c>
      <c r="I5178">
        <v>996</v>
      </c>
      <c r="J5178" s="1">
        <v>-535.82878000000005</v>
      </c>
      <c r="K5178">
        <v>8.76</v>
      </c>
      <c r="L5178" s="1">
        <v>27.67</v>
      </c>
      <c r="M5178" s="1">
        <f t="shared" si="160"/>
        <v>-508.15878000000004</v>
      </c>
    </row>
    <row r="5179" spans="1:13" x14ac:dyDescent="0.2">
      <c r="A5179">
        <v>5162</v>
      </c>
      <c r="B5179">
        <v>792</v>
      </c>
      <c r="C5179" s="1">
        <v>-534.02017999999998</v>
      </c>
      <c r="D5179">
        <v>18.18</v>
      </c>
      <c r="E5179" s="1">
        <v>21.998000000000001</v>
      </c>
      <c r="F5179" s="1">
        <f t="shared" si="161"/>
        <v>-512.02217999999993</v>
      </c>
      <c r="I5179">
        <v>990</v>
      </c>
      <c r="J5179" s="1">
        <v>-535.70335</v>
      </c>
      <c r="K5179">
        <v>9</v>
      </c>
      <c r="L5179" s="1">
        <v>27.513000000000002</v>
      </c>
      <c r="M5179" s="1">
        <f t="shared" si="160"/>
        <v>-508.19035000000002</v>
      </c>
    </row>
    <row r="5180" spans="1:13" x14ac:dyDescent="0.2">
      <c r="A5180">
        <v>5163</v>
      </c>
      <c r="B5180">
        <v>794</v>
      </c>
      <c r="C5180" s="1">
        <v>-534.09335999999996</v>
      </c>
      <c r="D5180">
        <v>17.940000000000001</v>
      </c>
      <c r="E5180" s="1">
        <v>22.068999999999999</v>
      </c>
      <c r="F5180" s="1">
        <f t="shared" si="161"/>
        <v>-512.02436</v>
      </c>
      <c r="I5180">
        <v>985</v>
      </c>
      <c r="J5180" s="1">
        <v>-535.59771999999998</v>
      </c>
      <c r="K5180">
        <v>9.25</v>
      </c>
      <c r="L5180" s="1">
        <v>27.369</v>
      </c>
      <c r="M5180" s="1">
        <f t="shared" si="160"/>
        <v>-508.22871999999995</v>
      </c>
    </row>
    <row r="5181" spans="1:13" x14ac:dyDescent="0.2">
      <c r="A5181">
        <v>5164</v>
      </c>
      <c r="B5181">
        <v>799</v>
      </c>
      <c r="C5181" s="1">
        <v>-534.24206000000004</v>
      </c>
      <c r="D5181">
        <v>17.760000000000002</v>
      </c>
      <c r="E5181" s="1">
        <v>22.213000000000001</v>
      </c>
      <c r="F5181" s="1">
        <f t="shared" si="161"/>
        <v>-512.02906000000007</v>
      </c>
      <c r="I5181">
        <v>981</v>
      </c>
      <c r="J5181" s="1">
        <v>-535.51291000000003</v>
      </c>
      <c r="K5181">
        <v>9.56</v>
      </c>
      <c r="L5181" s="1">
        <v>27.265000000000001</v>
      </c>
      <c r="M5181" s="1">
        <f t="shared" si="160"/>
        <v>-508.24791000000005</v>
      </c>
    </row>
    <row r="5182" spans="1:13" x14ac:dyDescent="0.2">
      <c r="A5182">
        <v>5165</v>
      </c>
      <c r="B5182">
        <v>805</v>
      </c>
      <c r="C5182" s="1">
        <v>-534.40382999999997</v>
      </c>
      <c r="D5182">
        <v>17.579999999999998</v>
      </c>
      <c r="E5182" s="1">
        <v>22.367000000000001</v>
      </c>
      <c r="F5182" s="1">
        <f t="shared" si="161"/>
        <v>-512.03683000000001</v>
      </c>
      <c r="I5182">
        <v>981</v>
      </c>
      <c r="J5182" s="1">
        <v>-535.47311000000002</v>
      </c>
      <c r="K5182">
        <v>9.9499999999999993</v>
      </c>
      <c r="L5182" s="1">
        <v>27.263000000000002</v>
      </c>
      <c r="M5182" s="1">
        <f t="shared" si="160"/>
        <v>-508.21011000000004</v>
      </c>
    </row>
    <row r="5183" spans="1:13" x14ac:dyDescent="0.2">
      <c r="A5183">
        <v>5166</v>
      </c>
      <c r="B5183">
        <v>808</v>
      </c>
      <c r="C5183" s="1">
        <v>-534.49296000000004</v>
      </c>
      <c r="D5183">
        <v>17.48</v>
      </c>
      <c r="E5183" s="1">
        <v>22.454000000000001</v>
      </c>
      <c r="F5183" s="1">
        <f t="shared" si="161"/>
        <v>-512.03896000000009</v>
      </c>
      <c r="I5183">
        <v>984</v>
      </c>
      <c r="J5183" s="1">
        <v>-535.72019999999998</v>
      </c>
      <c r="K5183">
        <v>10.9</v>
      </c>
      <c r="L5183" s="1">
        <v>27.358000000000001</v>
      </c>
      <c r="M5183" s="1">
        <f t="shared" si="160"/>
        <v>-508.36219999999997</v>
      </c>
    </row>
    <row r="5184" spans="1:13" x14ac:dyDescent="0.2">
      <c r="A5184">
        <v>5167</v>
      </c>
      <c r="B5184">
        <v>807</v>
      </c>
      <c r="C5184" s="1">
        <v>-534.46005000000002</v>
      </c>
      <c r="D5184">
        <v>17.57</v>
      </c>
      <c r="E5184" s="1">
        <v>22.422000000000001</v>
      </c>
      <c r="F5184" s="1">
        <f t="shared" si="161"/>
        <v>-512.03805</v>
      </c>
      <c r="I5184">
        <v>995</v>
      </c>
      <c r="J5184" s="1">
        <v>-536.08375000000001</v>
      </c>
      <c r="K5184">
        <v>8.52</v>
      </c>
      <c r="L5184" s="1">
        <v>27.655000000000001</v>
      </c>
      <c r="M5184" s="1">
        <f t="shared" si="160"/>
        <v>-508.42875000000004</v>
      </c>
    </row>
    <row r="5185" spans="1:13" x14ac:dyDescent="0.2">
      <c r="A5185">
        <v>5168</v>
      </c>
      <c r="B5185">
        <v>802</v>
      </c>
      <c r="C5185" s="1">
        <v>-534.31491000000005</v>
      </c>
      <c r="D5185">
        <v>17.739999999999998</v>
      </c>
      <c r="E5185" s="1">
        <v>22.28</v>
      </c>
      <c r="F5185" s="1">
        <f t="shared" si="161"/>
        <v>-512.03491000000008</v>
      </c>
      <c r="I5185">
        <v>1013</v>
      </c>
      <c r="J5185" s="1">
        <v>-536.52576999999997</v>
      </c>
      <c r="K5185">
        <v>8.19</v>
      </c>
      <c r="L5185" s="1">
        <v>28.143999999999998</v>
      </c>
      <c r="M5185" s="1">
        <f t="shared" si="160"/>
        <v>-508.38176999999996</v>
      </c>
    </row>
    <row r="5186" spans="1:13" x14ac:dyDescent="0.2">
      <c r="A5186">
        <v>5169</v>
      </c>
      <c r="B5186">
        <v>795</v>
      </c>
      <c r="C5186" s="1">
        <v>-534.12485000000004</v>
      </c>
      <c r="D5186">
        <v>17.940000000000001</v>
      </c>
      <c r="E5186" s="1">
        <v>22.093</v>
      </c>
      <c r="F5186" s="1">
        <f t="shared" si="161"/>
        <v>-512.03185000000008</v>
      </c>
      <c r="I5186">
        <v>1029</v>
      </c>
      <c r="J5186" s="1">
        <v>-536.94750999999997</v>
      </c>
      <c r="K5186">
        <v>7.33</v>
      </c>
      <c r="L5186" s="1">
        <v>28.603000000000002</v>
      </c>
      <c r="M5186" s="1">
        <f t="shared" si="160"/>
        <v>-508.34450999999996</v>
      </c>
    </row>
    <row r="5187" spans="1:13" x14ac:dyDescent="0.2">
      <c r="A5187">
        <v>5170</v>
      </c>
      <c r="B5187">
        <v>790</v>
      </c>
      <c r="C5187" s="1">
        <v>-533.97493999999995</v>
      </c>
      <c r="D5187">
        <v>18.14</v>
      </c>
      <c r="E5187" s="1">
        <v>21.943000000000001</v>
      </c>
      <c r="F5187" s="1">
        <f t="shared" si="161"/>
        <v>-512.03193999999996</v>
      </c>
      <c r="I5187">
        <v>1041</v>
      </c>
      <c r="J5187" s="1">
        <v>-537.26534000000004</v>
      </c>
      <c r="K5187">
        <v>7.06</v>
      </c>
      <c r="L5187" s="1">
        <v>28.927</v>
      </c>
      <c r="M5187" s="1">
        <f t="shared" si="160"/>
        <v>-508.33834000000002</v>
      </c>
    </row>
    <row r="5188" spans="1:13" x14ac:dyDescent="0.2">
      <c r="A5188">
        <v>5171</v>
      </c>
      <c r="B5188">
        <v>786</v>
      </c>
      <c r="C5188" s="1">
        <v>-533.89020000000005</v>
      </c>
      <c r="D5188">
        <v>18.309999999999999</v>
      </c>
      <c r="E5188" s="1">
        <v>21.856000000000002</v>
      </c>
      <c r="F5188" s="1">
        <f t="shared" si="161"/>
        <v>-512.03420000000006</v>
      </c>
      <c r="I5188">
        <v>1047</v>
      </c>
      <c r="J5188" s="1">
        <v>-537.44065000000001</v>
      </c>
      <c r="K5188">
        <v>7.08</v>
      </c>
      <c r="L5188" s="1">
        <v>29.1</v>
      </c>
      <c r="M5188" s="1">
        <f t="shared" si="160"/>
        <v>-508.34064999999998</v>
      </c>
    </row>
    <row r="5189" spans="1:13" x14ac:dyDescent="0.2">
      <c r="A5189">
        <v>5172</v>
      </c>
      <c r="B5189">
        <v>784</v>
      </c>
      <c r="C5189" s="1">
        <v>-533.83572000000004</v>
      </c>
      <c r="D5189">
        <v>18.37</v>
      </c>
      <c r="E5189" s="1">
        <v>21.802</v>
      </c>
      <c r="F5189" s="1">
        <f t="shared" si="161"/>
        <v>-512.03372000000002</v>
      </c>
      <c r="I5189">
        <v>1049</v>
      </c>
      <c r="J5189" s="1">
        <v>-537.51342</v>
      </c>
      <c r="K5189">
        <v>7.04</v>
      </c>
      <c r="L5189" s="1">
        <v>29.163</v>
      </c>
      <c r="M5189" s="1">
        <f t="shared" si="160"/>
        <v>-508.35041999999999</v>
      </c>
    </row>
    <row r="5190" spans="1:13" x14ac:dyDescent="0.2">
      <c r="A5190">
        <v>5173</v>
      </c>
      <c r="B5190">
        <v>782</v>
      </c>
      <c r="C5190" s="1">
        <v>-533.75761999999997</v>
      </c>
      <c r="D5190">
        <v>18.62</v>
      </c>
      <c r="E5190" s="1">
        <v>21.724</v>
      </c>
      <c r="F5190" s="1">
        <f t="shared" si="161"/>
        <v>-512.03361999999993</v>
      </c>
      <c r="I5190">
        <v>1049</v>
      </c>
      <c r="J5190" s="1">
        <v>-537.52976000000001</v>
      </c>
      <c r="K5190">
        <v>7.01</v>
      </c>
      <c r="L5190" s="1">
        <v>29.155000000000001</v>
      </c>
      <c r="M5190" s="1">
        <f t="shared" si="160"/>
        <v>-508.37476000000004</v>
      </c>
    </row>
    <row r="5191" spans="1:13" x14ac:dyDescent="0.2">
      <c r="A5191">
        <v>5174</v>
      </c>
      <c r="B5191">
        <v>777</v>
      </c>
      <c r="C5191" s="1">
        <v>-533.63674000000003</v>
      </c>
      <c r="D5191">
        <v>18.71</v>
      </c>
      <c r="E5191" s="1">
        <v>21.602</v>
      </c>
      <c r="F5191" s="1">
        <f t="shared" si="161"/>
        <v>-512.03474000000006</v>
      </c>
      <c r="I5191">
        <v>1048</v>
      </c>
      <c r="J5191" s="1">
        <v>-537.51112999999998</v>
      </c>
      <c r="K5191">
        <v>6.84</v>
      </c>
      <c r="L5191" s="1">
        <v>29.111000000000001</v>
      </c>
      <c r="M5191" s="1">
        <f t="shared" si="160"/>
        <v>-508.40012999999999</v>
      </c>
    </row>
    <row r="5192" spans="1:13" x14ac:dyDescent="0.2">
      <c r="A5192">
        <v>5175</v>
      </c>
      <c r="B5192">
        <v>773</v>
      </c>
      <c r="C5192" s="1">
        <v>-533.50193000000002</v>
      </c>
      <c r="D5192">
        <v>18.739999999999998</v>
      </c>
      <c r="E5192" s="1">
        <v>21.472000000000001</v>
      </c>
      <c r="F5192" s="1">
        <f t="shared" si="161"/>
        <v>-512.02993000000004</v>
      </c>
      <c r="I5192">
        <v>1045</v>
      </c>
      <c r="J5192" s="1">
        <v>-537.45732999999996</v>
      </c>
      <c r="K5192">
        <v>6.35</v>
      </c>
      <c r="L5192" s="1">
        <v>29.048999999999999</v>
      </c>
      <c r="M5192" s="1">
        <f t="shared" si="160"/>
        <v>-508.40832999999998</v>
      </c>
    </row>
    <row r="5193" spans="1:13" x14ac:dyDescent="0.2">
      <c r="A5193">
        <v>5176</v>
      </c>
      <c r="B5193">
        <v>769</v>
      </c>
      <c r="C5193" s="1">
        <v>-533.40706999999998</v>
      </c>
      <c r="D5193">
        <v>18.86</v>
      </c>
      <c r="E5193" s="1">
        <v>21.378</v>
      </c>
      <c r="F5193" s="1">
        <f t="shared" si="161"/>
        <v>-512.02906999999993</v>
      </c>
      <c r="I5193">
        <v>1042</v>
      </c>
      <c r="J5193" s="1">
        <v>-537.37045000000001</v>
      </c>
      <c r="K5193">
        <v>6.05</v>
      </c>
      <c r="L5193" s="1">
        <v>28.96</v>
      </c>
      <c r="M5193" s="1">
        <f t="shared" si="160"/>
        <v>-508.41045000000003</v>
      </c>
    </row>
    <row r="5194" spans="1:13" x14ac:dyDescent="0.2">
      <c r="A5194">
        <v>5177</v>
      </c>
      <c r="B5194">
        <v>769</v>
      </c>
      <c r="C5194" s="1">
        <v>-533.38842999999997</v>
      </c>
      <c r="D5194">
        <v>18.78</v>
      </c>
      <c r="E5194" s="1">
        <v>21.358000000000001</v>
      </c>
      <c r="F5194" s="1">
        <f t="shared" si="161"/>
        <v>-512.03043000000002</v>
      </c>
      <c r="I5194">
        <v>1038</v>
      </c>
      <c r="J5194" s="1">
        <v>-537.24737000000005</v>
      </c>
      <c r="K5194">
        <v>5.93</v>
      </c>
      <c r="L5194" s="1">
        <v>28.838000000000001</v>
      </c>
      <c r="M5194" s="1">
        <f t="shared" si="160"/>
        <v>-508.40937000000002</v>
      </c>
    </row>
    <row r="5195" spans="1:13" x14ac:dyDescent="0.2">
      <c r="A5195">
        <v>5178</v>
      </c>
      <c r="B5195">
        <v>771</v>
      </c>
      <c r="C5195" s="1">
        <v>-533.45140000000004</v>
      </c>
      <c r="D5195">
        <v>18.66</v>
      </c>
      <c r="E5195" s="1">
        <v>21.419</v>
      </c>
      <c r="F5195" s="1">
        <f t="shared" si="161"/>
        <v>-512.03240000000005</v>
      </c>
      <c r="I5195">
        <v>1032</v>
      </c>
      <c r="J5195" s="1">
        <v>-537.08765000000005</v>
      </c>
      <c r="K5195">
        <v>5.76</v>
      </c>
      <c r="L5195" s="1">
        <v>28.675999999999998</v>
      </c>
      <c r="M5195" s="1">
        <f t="shared" si="160"/>
        <v>-508.41165000000007</v>
      </c>
    </row>
    <row r="5196" spans="1:13" x14ac:dyDescent="0.2">
      <c r="A5196">
        <v>5179</v>
      </c>
      <c r="B5196">
        <v>775</v>
      </c>
      <c r="C5196" s="1">
        <v>-533.56197999999995</v>
      </c>
      <c r="D5196">
        <v>18.600000000000001</v>
      </c>
      <c r="E5196" s="1">
        <v>21.527000000000001</v>
      </c>
      <c r="F5196" s="1">
        <f t="shared" si="161"/>
        <v>-512.0349799999999</v>
      </c>
      <c r="I5196">
        <v>1025</v>
      </c>
      <c r="J5196" s="1">
        <v>-536.89719000000002</v>
      </c>
      <c r="K5196">
        <v>5.64</v>
      </c>
      <c r="L5196" s="1">
        <v>28.481999999999999</v>
      </c>
      <c r="M5196" s="1">
        <f t="shared" si="160"/>
        <v>-508.41519000000005</v>
      </c>
    </row>
    <row r="5197" spans="1:13" x14ac:dyDescent="0.2">
      <c r="A5197">
        <v>5180</v>
      </c>
      <c r="B5197">
        <v>778</v>
      </c>
      <c r="C5197" s="1">
        <v>-533.66701999999998</v>
      </c>
      <c r="D5197">
        <v>18.579999999999998</v>
      </c>
      <c r="E5197" s="1">
        <v>21.628</v>
      </c>
      <c r="F5197" s="1">
        <f t="shared" si="161"/>
        <v>-512.03901999999994</v>
      </c>
      <c r="I5197">
        <v>1018</v>
      </c>
      <c r="J5197" s="1">
        <v>-536.70498999999995</v>
      </c>
      <c r="K5197">
        <v>5.56</v>
      </c>
      <c r="L5197" s="1">
        <v>28.29</v>
      </c>
      <c r="M5197" s="1">
        <f t="shared" si="160"/>
        <v>-508.41498999999993</v>
      </c>
    </row>
    <row r="5198" spans="1:13" x14ac:dyDescent="0.2">
      <c r="A5198">
        <v>5181</v>
      </c>
      <c r="B5198">
        <v>780</v>
      </c>
      <c r="C5198" s="1">
        <v>-533.71695</v>
      </c>
      <c r="D5198">
        <v>18.600000000000001</v>
      </c>
      <c r="E5198" s="1">
        <v>21.675000000000001</v>
      </c>
      <c r="F5198" s="1">
        <f t="shared" si="161"/>
        <v>-512.04195000000004</v>
      </c>
      <c r="I5198">
        <v>1012</v>
      </c>
      <c r="J5198" s="1">
        <v>-536.55130999999994</v>
      </c>
      <c r="K5198">
        <v>5.5</v>
      </c>
      <c r="L5198" s="1">
        <v>28.135000000000002</v>
      </c>
      <c r="M5198" s="1">
        <f t="shared" si="160"/>
        <v>-508.41630999999995</v>
      </c>
    </row>
    <row r="5199" spans="1:13" x14ac:dyDescent="0.2">
      <c r="A5199">
        <v>5182</v>
      </c>
      <c r="B5199">
        <v>779</v>
      </c>
      <c r="C5199" s="1">
        <v>-533.69293000000005</v>
      </c>
      <c r="D5199">
        <v>18.649999999999999</v>
      </c>
      <c r="E5199" s="1">
        <v>21.651</v>
      </c>
      <c r="F5199" s="1">
        <f t="shared" si="161"/>
        <v>-512.04193000000009</v>
      </c>
      <c r="I5199">
        <v>1009</v>
      </c>
      <c r="J5199" s="1">
        <v>-536.45669999999996</v>
      </c>
      <c r="K5199">
        <v>5.42</v>
      </c>
      <c r="L5199" s="1">
        <v>28.036999999999999</v>
      </c>
      <c r="M5199" s="1">
        <f t="shared" si="160"/>
        <v>-508.41969999999998</v>
      </c>
    </row>
    <row r="5200" spans="1:13" x14ac:dyDescent="0.2">
      <c r="A5200">
        <v>5183</v>
      </c>
      <c r="B5200">
        <v>776</v>
      </c>
      <c r="C5200" s="1">
        <v>-533.61122999999998</v>
      </c>
      <c r="D5200">
        <v>18.75</v>
      </c>
      <c r="E5200" s="1">
        <v>21.571000000000002</v>
      </c>
      <c r="F5200" s="1">
        <f t="shared" si="161"/>
        <v>-512.04022999999995</v>
      </c>
      <c r="I5200">
        <v>1007</v>
      </c>
      <c r="J5200" s="1">
        <v>-536.41088000000002</v>
      </c>
      <c r="K5200">
        <v>5.4</v>
      </c>
      <c r="L5200" s="1">
        <v>27.984999999999999</v>
      </c>
      <c r="M5200" s="1">
        <f t="shared" si="160"/>
        <v>-508.42588000000001</v>
      </c>
    </row>
    <row r="5201" spans="1:13" x14ac:dyDescent="0.2">
      <c r="A5201">
        <v>5184</v>
      </c>
      <c r="B5201">
        <v>773</v>
      </c>
      <c r="C5201" s="1">
        <v>-533.52333999999996</v>
      </c>
      <c r="D5201">
        <v>18.940000000000001</v>
      </c>
      <c r="E5201" s="1">
        <v>21.478999999999999</v>
      </c>
      <c r="F5201" s="1">
        <f t="shared" si="161"/>
        <v>-512.04433999999992</v>
      </c>
      <c r="I5201">
        <v>1006</v>
      </c>
      <c r="J5201" s="1">
        <v>-536.37408000000005</v>
      </c>
      <c r="K5201">
        <v>5.39</v>
      </c>
      <c r="L5201" s="1">
        <v>27.952000000000002</v>
      </c>
      <c r="M5201" s="1">
        <f t="shared" si="160"/>
        <v>-508.42208000000005</v>
      </c>
    </row>
    <row r="5202" spans="1:13" x14ac:dyDescent="0.2">
      <c r="A5202">
        <v>5185</v>
      </c>
      <c r="B5202">
        <v>772</v>
      </c>
      <c r="C5202" s="1">
        <v>-533.50532999999996</v>
      </c>
      <c r="D5202">
        <v>18.88</v>
      </c>
      <c r="E5202" s="1">
        <v>21.457999999999998</v>
      </c>
      <c r="F5202" s="1">
        <f t="shared" si="161"/>
        <v>-512.04732999999999</v>
      </c>
      <c r="I5202">
        <v>1004</v>
      </c>
      <c r="J5202" s="1">
        <v>-536.32709</v>
      </c>
      <c r="K5202">
        <v>5.59</v>
      </c>
      <c r="L5202" s="1">
        <v>27.908999999999999</v>
      </c>
      <c r="M5202" s="1">
        <f t="shared" si="160"/>
        <v>-508.41809000000001</v>
      </c>
    </row>
    <row r="5203" spans="1:13" x14ac:dyDescent="0.2">
      <c r="A5203">
        <v>5186</v>
      </c>
      <c r="B5203">
        <v>776</v>
      </c>
      <c r="C5203" s="1">
        <v>-533.61919999999998</v>
      </c>
      <c r="D5203">
        <v>18.84</v>
      </c>
      <c r="E5203" s="1">
        <v>21.574000000000002</v>
      </c>
      <c r="F5203" s="1">
        <f t="shared" si="161"/>
        <v>-512.04520000000002</v>
      </c>
      <c r="I5203">
        <v>1002</v>
      </c>
      <c r="J5203" s="1">
        <v>-536.26491999999996</v>
      </c>
      <c r="K5203">
        <v>5.72</v>
      </c>
      <c r="L5203" s="1">
        <v>27.849</v>
      </c>
      <c r="M5203" s="1">
        <f t="shared" ref="M5203:M5266" si="162">J5203+L5203</f>
        <v>-508.41591999999997</v>
      </c>
    </row>
    <row r="5204" spans="1:13" x14ac:dyDescent="0.2">
      <c r="A5204">
        <v>5187</v>
      </c>
      <c r="B5204">
        <v>786</v>
      </c>
      <c r="C5204" s="1">
        <v>-533.90336000000002</v>
      </c>
      <c r="D5204">
        <v>18.73</v>
      </c>
      <c r="E5204" s="1">
        <v>21.856999999999999</v>
      </c>
      <c r="F5204" s="1">
        <f t="shared" ref="F5204:F5267" si="163">C5204+E5204</f>
        <v>-512.04636000000005</v>
      </c>
      <c r="I5204">
        <v>1000</v>
      </c>
      <c r="J5204" s="1">
        <v>-536.21204</v>
      </c>
      <c r="K5204">
        <v>6.02</v>
      </c>
      <c r="L5204" s="1">
        <v>27.794</v>
      </c>
      <c r="M5204" s="1">
        <f t="shared" si="162"/>
        <v>-508.41804000000002</v>
      </c>
    </row>
    <row r="5205" spans="1:13" x14ac:dyDescent="0.2">
      <c r="A5205">
        <v>5188</v>
      </c>
      <c r="B5205">
        <v>802</v>
      </c>
      <c r="C5205" s="1">
        <v>-534.33577000000002</v>
      </c>
      <c r="D5205">
        <v>18.52</v>
      </c>
      <c r="E5205" s="1">
        <v>22.283999999999999</v>
      </c>
      <c r="F5205" s="1">
        <f t="shared" si="163"/>
        <v>-512.05177000000003</v>
      </c>
      <c r="I5205">
        <v>1000</v>
      </c>
      <c r="J5205" s="1">
        <v>-536.20330999999999</v>
      </c>
      <c r="K5205">
        <v>6.2</v>
      </c>
      <c r="L5205" s="1">
        <v>27.788</v>
      </c>
      <c r="M5205" s="1">
        <f t="shared" si="162"/>
        <v>-508.41530999999998</v>
      </c>
    </row>
    <row r="5206" spans="1:13" x14ac:dyDescent="0.2">
      <c r="A5206">
        <v>5189</v>
      </c>
      <c r="B5206">
        <v>819</v>
      </c>
      <c r="C5206" s="1">
        <v>-534.83194000000003</v>
      </c>
      <c r="D5206">
        <v>18.27</v>
      </c>
      <c r="E5206" s="1">
        <v>22.771000000000001</v>
      </c>
      <c r="F5206" s="1">
        <f t="shared" si="163"/>
        <v>-512.06094000000007</v>
      </c>
      <c r="I5206">
        <v>1002</v>
      </c>
      <c r="J5206" s="1">
        <v>-536.27813000000003</v>
      </c>
      <c r="K5206">
        <v>6.57</v>
      </c>
      <c r="L5206" s="1">
        <v>27.853999999999999</v>
      </c>
      <c r="M5206" s="1">
        <f t="shared" si="162"/>
        <v>-508.42413000000005</v>
      </c>
    </row>
    <row r="5207" spans="1:13" x14ac:dyDescent="0.2">
      <c r="A5207">
        <v>5190</v>
      </c>
      <c r="B5207">
        <v>836</v>
      </c>
      <c r="C5207" s="1">
        <v>-535.29039999999998</v>
      </c>
      <c r="D5207">
        <v>18.05</v>
      </c>
      <c r="E5207" s="1">
        <v>23.222999999999999</v>
      </c>
      <c r="F5207" s="1">
        <f t="shared" si="163"/>
        <v>-512.06740000000002</v>
      </c>
      <c r="I5207">
        <v>1007</v>
      </c>
      <c r="J5207" s="1">
        <v>-536.42280000000005</v>
      </c>
      <c r="K5207">
        <v>6.72</v>
      </c>
      <c r="L5207" s="1">
        <v>27.99</v>
      </c>
      <c r="M5207" s="1">
        <f t="shared" si="162"/>
        <v>-508.43280000000004</v>
      </c>
    </row>
    <row r="5208" spans="1:13" x14ac:dyDescent="0.2">
      <c r="A5208">
        <v>5191</v>
      </c>
      <c r="B5208">
        <v>848</v>
      </c>
      <c r="C5208" s="1">
        <v>-535.63567</v>
      </c>
      <c r="D5208">
        <v>18</v>
      </c>
      <c r="E5208" s="1">
        <v>23.564</v>
      </c>
      <c r="F5208" s="1">
        <f t="shared" si="163"/>
        <v>-512.07167000000004</v>
      </c>
      <c r="I5208">
        <v>1013</v>
      </c>
      <c r="J5208" s="1">
        <v>-536.60157000000004</v>
      </c>
      <c r="K5208">
        <v>7.09</v>
      </c>
      <c r="L5208" s="1">
        <v>28.16</v>
      </c>
      <c r="M5208" s="1">
        <f t="shared" si="162"/>
        <v>-508.44157000000001</v>
      </c>
    </row>
    <row r="5209" spans="1:13" x14ac:dyDescent="0.2">
      <c r="A5209">
        <v>5192</v>
      </c>
      <c r="B5209">
        <v>855</v>
      </c>
      <c r="C5209" s="1">
        <v>-535.82438999999999</v>
      </c>
      <c r="D5209">
        <v>17.989999999999998</v>
      </c>
      <c r="E5209" s="1">
        <v>23.75</v>
      </c>
      <c r="F5209" s="1">
        <f t="shared" si="163"/>
        <v>-512.07438999999999</v>
      </c>
      <c r="I5209">
        <v>1019</v>
      </c>
      <c r="J5209" s="1">
        <v>-536.75882000000001</v>
      </c>
      <c r="K5209">
        <v>7.24</v>
      </c>
      <c r="L5209" s="1">
        <v>28.306999999999999</v>
      </c>
      <c r="M5209" s="1">
        <f t="shared" si="162"/>
        <v>-508.45182</v>
      </c>
    </row>
    <row r="5210" spans="1:13" x14ac:dyDescent="0.2">
      <c r="A5210">
        <v>5193</v>
      </c>
      <c r="B5210">
        <v>856</v>
      </c>
      <c r="C5210" s="1">
        <v>-535.85134000000005</v>
      </c>
      <c r="D5210">
        <v>18.149999999999999</v>
      </c>
      <c r="E5210" s="1">
        <v>23.777999999999999</v>
      </c>
      <c r="F5210" s="1">
        <f t="shared" si="163"/>
        <v>-512.07334000000003</v>
      </c>
      <c r="I5210">
        <v>1021</v>
      </c>
      <c r="J5210" s="1">
        <v>-536.84713999999997</v>
      </c>
      <c r="K5210">
        <v>7.31</v>
      </c>
      <c r="L5210" s="1">
        <v>28.388000000000002</v>
      </c>
      <c r="M5210" s="1">
        <f t="shared" si="162"/>
        <v>-508.45913999999999</v>
      </c>
    </row>
    <row r="5211" spans="1:13" x14ac:dyDescent="0.2">
      <c r="A5211">
        <v>5194</v>
      </c>
      <c r="B5211">
        <v>852</v>
      </c>
      <c r="C5211" s="1">
        <v>-535.75289999999995</v>
      </c>
      <c r="D5211">
        <v>18.52</v>
      </c>
      <c r="E5211" s="1">
        <v>23.675999999999998</v>
      </c>
      <c r="F5211" s="1">
        <f t="shared" si="163"/>
        <v>-512.07689999999991</v>
      </c>
      <c r="I5211">
        <v>1021</v>
      </c>
      <c r="J5211" s="1">
        <v>-536.83901000000003</v>
      </c>
      <c r="K5211">
        <v>7.58</v>
      </c>
      <c r="L5211" s="1">
        <v>28.379000000000001</v>
      </c>
      <c r="M5211" s="1">
        <f t="shared" si="162"/>
        <v>-508.46001000000001</v>
      </c>
    </row>
    <row r="5212" spans="1:13" x14ac:dyDescent="0.2">
      <c r="A5212">
        <v>5195</v>
      </c>
      <c r="B5212">
        <v>845</v>
      </c>
      <c r="C5212" s="1">
        <v>-535.58078</v>
      </c>
      <c r="D5212">
        <v>19.02</v>
      </c>
      <c r="E5212" s="1">
        <v>23.481999999999999</v>
      </c>
      <c r="F5212" s="1">
        <f t="shared" si="163"/>
        <v>-512.09878000000003</v>
      </c>
      <c r="I5212">
        <v>1018</v>
      </c>
      <c r="J5212" s="1">
        <v>-536.75094000000001</v>
      </c>
      <c r="K5212">
        <v>8.02</v>
      </c>
      <c r="L5212" s="1">
        <v>28.29</v>
      </c>
      <c r="M5212" s="1">
        <f t="shared" si="162"/>
        <v>-508.46093999999999</v>
      </c>
    </row>
    <row r="5213" spans="1:13" x14ac:dyDescent="0.2">
      <c r="A5213">
        <v>5196</v>
      </c>
      <c r="B5213">
        <v>837</v>
      </c>
      <c r="C5213" s="1">
        <v>-535.39166999999998</v>
      </c>
      <c r="D5213">
        <v>19.07</v>
      </c>
      <c r="E5213" s="1">
        <v>23.271000000000001</v>
      </c>
      <c r="F5213" s="1">
        <f t="shared" si="163"/>
        <v>-512.12067000000002</v>
      </c>
      <c r="I5213">
        <v>1013</v>
      </c>
      <c r="J5213" s="1">
        <v>-536.62855999999999</v>
      </c>
      <c r="K5213">
        <v>8.36</v>
      </c>
      <c r="L5213" s="1">
        <v>28.158999999999999</v>
      </c>
      <c r="M5213" s="1">
        <f t="shared" si="162"/>
        <v>-508.46956</v>
      </c>
    </row>
    <row r="5214" spans="1:13" x14ac:dyDescent="0.2">
      <c r="A5214">
        <v>5197</v>
      </c>
      <c r="B5214">
        <v>831</v>
      </c>
      <c r="C5214" s="1">
        <v>-535.21405000000004</v>
      </c>
      <c r="D5214">
        <v>19.34</v>
      </c>
      <c r="E5214" s="1">
        <v>23.094999999999999</v>
      </c>
      <c r="F5214" s="1">
        <f t="shared" si="163"/>
        <v>-512.11905000000002</v>
      </c>
      <c r="I5214">
        <v>1009</v>
      </c>
      <c r="J5214" s="1">
        <v>-536.52274999999997</v>
      </c>
      <c r="K5214">
        <v>8.61</v>
      </c>
      <c r="L5214" s="1">
        <v>28.038</v>
      </c>
      <c r="M5214" s="1">
        <f t="shared" si="162"/>
        <v>-508.48474999999996</v>
      </c>
    </row>
    <row r="5215" spans="1:13" x14ac:dyDescent="0.2">
      <c r="A5215">
        <v>5198</v>
      </c>
      <c r="B5215">
        <v>826</v>
      </c>
      <c r="C5215" s="1">
        <v>-535.06502</v>
      </c>
      <c r="D5215">
        <v>19.690000000000001</v>
      </c>
      <c r="E5215" s="1">
        <v>22.943999999999999</v>
      </c>
      <c r="F5215" s="1">
        <f t="shared" si="163"/>
        <v>-512.12102000000004</v>
      </c>
      <c r="I5215">
        <v>1007</v>
      </c>
      <c r="J5215" s="1">
        <v>-536.49339999999995</v>
      </c>
      <c r="K5215">
        <v>8.6</v>
      </c>
      <c r="L5215" s="1">
        <v>27.994</v>
      </c>
      <c r="M5215" s="1">
        <f t="shared" si="162"/>
        <v>-508.49939999999992</v>
      </c>
    </row>
    <row r="5216" spans="1:13" x14ac:dyDescent="0.2">
      <c r="A5216">
        <v>5199</v>
      </c>
      <c r="B5216">
        <v>821</v>
      </c>
      <c r="C5216" s="1">
        <v>-534.92525999999998</v>
      </c>
      <c r="D5216">
        <v>20.010000000000002</v>
      </c>
      <c r="E5216" s="1">
        <v>22.805</v>
      </c>
      <c r="F5216" s="1">
        <f t="shared" si="163"/>
        <v>-512.12026000000003</v>
      </c>
      <c r="I5216">
        <v>1011</v>
      </c>
      <c r="J5216" s="1">
        <v>-536.59083999999996</v>
      </c>
      <c r="K5216">
        <v>8.61</v>
      </c>
      <c r="L5216" s="1">
        <v>28.085999999999999</v>
      </c>
      <c r="M5216" s="1">
        <f t="shared" si="162"/>
        <v>-508.50483999999994</v>
      </c>
    </row>
    <row r="5217" spans="1:13" x14ac:dyDescent="0.2">
      <c r="A5217">
        <v>5200</v>
      </c>
      <c r="B5217">
        <v>815</v>
      </c>
      <c r="C5217" s="1">
        <v>-534.78224</v>
      </c>
      <c r="D5217">
        <v>20.23</v>
      </c>
      <c r="E5217" s="1">
        <v>22.658999999999999</v>
      </c>
      <c r="F5217" s="1">
        <f t="shared" si="163"/>
        <v>-512.12324000000001</v>
      </c>
      <c r="I5217">
        <v>1019</v>
      </c>
      <c r="J5217" s="1">
        <v>-536.82356000000004</v>
      </c>
      <c r="K5217">
        <v>8.59</v>
      </c>
      <c r="L5217" s="1">
        <v>28.318999999999999</v>
      </c>
      <c r="M5217" s="1">
        <f t="shared" si="162"/>
        <v>-508.50456000000003</v>
      </c>
    </row>
    <row r="5218" spans="1:13" x14ac:dyDescent="0.2">
      <c r="A5218">
        <v>5201</v>
      </c>
      <c r="B5218">
        <v>809</v>
      </c>
      <c r="C5218" s="1">
        <v>-534.61042999999995</v>
      </c>
      <c r="D5218">
        <v>20.49</v>
      </c>
      <c r="E5218" s="1">
        <v>22.486999999999998</v>
      </c>
      <c r="F5218" s="1">
        <f t="shared" si="163"/>
        <v>-512.12342999999998</v>
      </c>
      <c r="I5218">
        <v>1031</v>
      </c>
      <c r="J5218" s="1">
        <v>-537.17290000000003</v>
      </c>
      <c r="K5218">
        <v>8.49</v>
      </c>
      <c r="L5218" s="1">
        <v>28.661000000000001</v>
      </c>
      <c r="M5218" s="1">
        <f t="shared" si="162"/>
        <v>-508.51190000000003</v>
      </c>
    </row>
    <row r="5219" spans="1:13" x14ac:dyDescent="0.2">
      <c r="A5219">
        <v>5202</v>
      </c>
      <c r="B5219">
        <v>802</v>
      </c>
      <c r="C5219" s="1">
        <v>-534.42655999999999</v>
      </c>
      <c r="D5219">
        <v>20.61</v>
      </c>
      <c r="E5219" s="1">
        <v>22.300999999999998</v>
      </c>
      <c r="F5219" s="1">
        <f t="shared" si="163"/>
        <v>-512.12555999999995</v>
      </c>
      <c r="I5219">
        <v>1045</v>
      </c>
      <c r="J5219" s="1">
        <v>-537.55175999999994</v>
      </c>
      <c r="K5219">
        <v>8.3000000000000007</v>
      </c>
      <c r="L5219" s="1">
        <v>29.033999999999999</v>
      </c>
      <c r="M5219" s="1">
        <f t="shared" si="162"/>
        <v>-508.51775999999995</v>
      </c>
    </row>
    <row r="5220" spans="1:13" x14ac:dyDescent="0.2">
      <c r="A5220">
        <v>5203</v>
      </c>
      <c r="B5220">
        <v>797</v>
      </c>
      <c r="C5220" s="1">
        <v>-534.26403000000005</v>
      </c>
      <c r="D5220">
        <v>20.59</v>
      </c>
      <c r="E5220" s="1">
        <v>22.138999999999999</v>
      </c>
      <c r="F5220" s="1">
        <f t="shared" si="163"/>
        <v>-512.12503000000004</v>
      </c>
      <c r="I5220">
        <v>1056</v>
      </c>
      <c r="J5220" s="1">
        <v>-537.88341000000003</v>
      </c>
      <c r="K5220">
        <v>8.25</v>
      </c>
      <c r="L5220" s="1">
        <v>29.359000000000002</v>
      </c>
      <c r="M5220" s="1">
        <f t="shared" si="162"/>
        <v>-508.52441000000005</v>
      </c>
    </row>
    <row r="5221" spans="1:13" x14ac:dyDescent="0.2">
      <c r="A5221">
        <v>5204</v>
      </c>
      <c r="B5221">
        <v>793</v>
      </c>
      <c r="C5221" s="1">
        <v>-534.16078000000005</v>
      </c>
      <c r="D5221">
        <v>20.52</v>
      </c>
      <c r="E5221" s="1">
        <v>22.033000000000001</v>
      </c>
      <c r="F5221" s="1">
        <f t="shared" si="163"/>
        <v>-512.12778000000003</v>
      </c>
      <c r="I5221">
        <v>1065</v>
      </c>
      <c r="J5221" s="1">
        <v>-538.13261</v>
      </c>
      <c r="K5221">
        <v>8.34</v>
      </c>
      <c r="L5221" s="1">
        <v>29.588000000000001</v>
      </c>
      <c r="M5221" s="1">
        <f t="shared" si="162"/>
        <v>-508.54460999999998</v>
      </c>
    </row>
    <row r="5222" spans="1:13" x14ac:dyDescent="0.2">
      <c r="A5222">
        <v>5205</v>
      </c>
      <c r="B5222">
        <v>792</v>
      </c>
      <c r="C5222" s="1">
        <v>-534.14386000000002</v>
      </c>
      <c r="D5222">
        <v>20.46</v>
      </c>
      <c r="E5222" s="1">
        <v>22.004999999999999</v>
      </c>
      <c r="F5222" s="1">
        <f t="shared" si="163"/>
        <v>-512.13886000000002</v>
      </c>
      <c r="I5222">
        <v>1068</v>
      </c>
      <c r="J5222" s="1">
        <v>-538.28657999999996</v>
      </c>
      <c r="K5222">
        <v>9.1300000000000008</v>
      </c>
      <c r="L5222" s="1">
        <v>29.687999999999999</v>
      </c>
      <c r="M5222" s="1">
        <f t="shared" si="162"/>
        <v>-508.59857999999997</v>
      </c>
    </row>
    <row r="5223" spans="1:13" x14ac:dyDescent="0.2">
      <c r="A5223">
        <v>5206</v>
      </c>
      <c r="B5223">
        <v>794</v>
      </c>
      <c r="C5223" s="1">
        <v>-534.22114999999997</v>
      </c>
      <c r="D5223">
        <v>19.75</v>
      </c>
      <c r="E5223" s="1">
        <v>22.065999999999999</v>
      </c>
      <c r="F5223" s="1">
        <f t="shared" si="163"/>
        <v>-512.15514999999994</v>
      </c>
      <c r="I5223">
        <v>1067</v>
      </c>
      <c r="J5223" s="1">
        <v>-538.28957000000003</v>
      </c>
      <c r="K5223">
        <v>10.67</v>
      </c>
      <c r="L5223" s="1">
        <v>29.64</v>
      </c>
      <c r="M5223" s="1">
        <f t="shared" si="162"/>
        <v>-508.64957000000004</v>
      </c>
    </row>
    <row r="5224" spans="1:13" x14ac:dyDescent="0.2">
      <c r="A5224">
        <v>5207</v>
      </c>
      <c r="B5224">
        <v>798</v>
      </c>
      <c r="C5224" s="1">
        <v>-534.34290999999996</v>
      </c>
      <c r="D5224">
        <v>19.309999999999999</v>
      </c>
      <c r="E5224" s="1">
        <v>22.184999999999999</v>
      </c>
      <c r="F5224" s="1">
        <f t="shared" si="163"/>
        <v>-512.15791000000002</v>
      </c>
      <c r="I5224">
        <v>1064</v>
      </c>
      <c r="J5224" s="1">
        <v>-538.42665999999997</v>
      </c>
      <c r="K5224">
        <v>8.1300000000000008</v>
      </c>
      <c r="L5224" s="1">
        <v>29.574999999999999</v>
      </c>
      <c r="M5224" s="1">
        <f t="shared" si="162"/>
        <v>-508.85165999999998</v>
      </c>
    </row>
    <row r="5225" spans="1:13" x14ac:dyDescent="0.2">
      <c r="A5225">
        <v>5208</v>
      </c>
      <c r="B5225">
        <v>802</v>
      </c>
      <c r="C5225" s="1">
        <v>-534.45925999999997</v>
      </c>
      <c r="D5225">
        <v>18.82</v>
      </c>
      <c r="E5225" s="1">
        <v>22.3</v>
      </c>
      <c r="F5225" s="1">
        <f t="shared" si="163"/>
        <v>-512.15926000000002</v>
      </c>
      <c r="I5225">
        <v>1062</v>
      </c>
      <c r="J5225" s="1">
        <v>-538.36929999999995</v>
      </c>
      <c r="K5225">
        <v>7.98</v>
      </c>
      <c r="L5225" s="1">
        <v>29.513000000000002</v>
      </c>
      <c r="M5225" s="1">
        <f t="shared" si="162"/>
        <v>-508.85629999999998</v>
      </c>
    </row>
    <row r="5226" spans="1:13" x14ac:dyDescent="0.2">
      <c r="A5226">
        <v>5209</v>
      </c>
      <c r="B5226">
        <v>804</v>
      </c>
      <c r="C5226" s="1">
        <v>-534.51716999999996</v>
      </c>
      <c r="D5226">
        <v>18.43</v>
      </c>
      <c r="E5226" s="1">
        <v>22.358000000000001</v>
      </c>
      <c r="F5226" s="1">
        <f t="shared" si="163"/>
        <v>-512.15917000000002</v>
      </c>
      <c r="I5226">
        <v>1056</v>
      </c>
      <c r="J5226" s="1">
        <v>-538.21709999999996</v>
      </c>
      <c r="K5226">
        <v>8.18</v>
      </c>
      <c r="L5226" s="1">
        <v>29.358000000000001</v>
      </c>
      <c r="M5226" s="1">
        <f t="shared" si="162"/>
        <v>-508.85909999999996</v>
      </c>
    </row>
    <row r="5227" spans="1:13" x14ac:dyDescent="0.2">
      <c r="A5227">
        <v>5210</v>
      </c>
      <c r="B5227">
        <v>803</v>
      </c>
      <c r="C5227" s="1">
        <v>-534.47861999999998</v>
      </c>
      <c r="D5227">
        <v>18.11</v>
      </c>
      <c r="E5227" s="1">
        <v>22.318999999999999</v>
      </c>
      <c r="F5227" s="1">
        <f t="shared" si="163"/>
        <v>-512.15962000000002</v>
      </c>
      <c r="I5227">
        <v>1048</v>
      </c>
      <c r="J5227" s="1">
        <v>-537.98239999999998</v>
      </c>
      <c r="K5227">
        <v>8.18</v>
      </c>
      <c r="L5227" s="1">
        <v>29.126999999999999</v>
      </c>
      <c r="M5227" s="1">
        <f t="shared" si="162"/>
        <v>-508.85539999999997</v>
      </c>
    </row>
    <row r="5228" spans="1:13" x14ac:dyDescent="0.2">
      <c r="A5228">
        <v>5211</v>
      </c>
      <c r="B5228">
        <v>798</v>
      </c>
      <c r="C5228" s="1">
        <v>-534.32695999999999</v>
      </c>
      <c r="D5228">
        <v>17.88</v>
      </c>
      <c r="E5228" s="1">
        <v>22.167000000000002</v>
      </c>
      <c r="F5228" s="1">
        <f t="shared" si="163"/>
        <v>-512.15995999999996</v>
      </c>
      <c r="I5228">
        <v>1038</v>
      </c>
      <c r="J5228" s="1">
        <v>-537.71090000000004</v>
      </c>
      <c r="K5228">
        <v>8.15</v>
      </c>
      <c r="L5228" s="1">
        <v>28.86</v>
      </c>
      <c r="M5228" s="1">
        <f t="shared" si="162"/>
        <v>-508.85090000000002</v>
      </c>
    </row>
    <row r="5229" spans="1:13" x14ac:dyDescent="0.2">
      <c r="A5229">
        <v>5212</v>
      </c>
      <c r="B5229">
        <v>788</v>
      </c>
      <c r="C5229" s="1">
        <v>-534.06604000000004</v>
      </c>
      <c r="D5229">
        <v>17.75</v>
      </c>
      <c r="E5229" s="1">
        <v>21.911000000000001</v>
      </c>
      <c r="F5229" s="1">
        <f t="shared" si="163"/>
        <v>-512.1550400000001</v>
      </c>
      <c r="I5229">
        <v>1030</v>
      </c>
      <c r="J5229" s="1">
        <v>-537.47385999999995</v>
      </c>
      <c r="K5229">
        <v>8.06</v>
      </c>
      <c r="L5229" s="1">
        <v>28.628</v>
      </c>
      <c r="M5229" s="1">
        <f t="shared" si="162"/>
        <v>-508.84585999999996</v>
      </c>
    </row>
    <row r="5230" spans="1:13" x14ac:dyDescent="0.2">
      <c r="A5230">
        <v>5213</v>
      </c>
      <c r="B5230">
        <v>776</v>
      </c>
      <c r="C5230" s="1">
        <v>-533.72636</v>
      </c>
      <c r="D5230">
        <v>17.68</v>
      </c>
      <c r="E5230" s="1">
        <v>21.577000000000002</v>
      </c>
      <c r="F5230" s="1">
        <f t="shared" si="163"/>
        <v>-512.14936</v>
      </c>
      <c r="I5230">
        <v>1025</v>
      </c>
      <c r="J5230" s="1">
        <v>-537.34163000000001</v>
      </c>
      <c r="K5230">
        <v>7.72</v>
      </c>
      <c r="L5230" s="1">
        <v>28.498000000000001</v>
      </c>
      <c r="M5230" s="1">
        <f t="shared" si="162"/>
        <v>-508.84363000000002</v>
      </c>
    </row>
    <row r="5231" spans="1:13" x14ac:dyDescent="0.2">
      <c r="A5231">
        <v>5214</v>
      </c>
      <c r="B5231">
        <v>763</v>
      </c>
      <c r="C5231" s="1">
        <v>-533.34960999999998</v>
      </c>
      <c r="D5231">
        <v>17.73</v>
      </c>
      <c r="E5231" s="1">
        <v>21.204999999999998</v>
      </c>
      <c r="F5231" s="1">
        <f t="shared" si="163"/>
        <v>-512.14460999999994</v>
      </c>
      <c r="I5231">
        <v>1025</v>
      </c>
      <c r="J5231" s="1">
        <v>-537.32761000000005</v>
      </c>
      <c r="K5231">
        <v>7.5</v>
      </c>
      <c r="L5231" s="1">
        <v>28.48</v>
      </c>
      <c r="M5231" s="1">
        <f t="shared" si="162"/>
        <v>-508.84761000000003</v>
      </c>
    </row>
    <row r="5232" spans="1:13" x14ac:dyDescent="0.2">
      <c r="A5232">
        <v>5215</v>
      </c>
      <c r="B5232">
        <v>751</v>
      </c>
      <c r="C5232" s="1">
        <v>-533.00573999999995</v>
      </c>
      <c r="D5232">
        <v>17.78</v>
      </c>
      <c r="E5232" s="1">
        <v>20.861999999999998</v>
      </c>
      <c r="F5232" s="1">
        <f t="shared" si="163"/>
        <v>-512.14373999999998</v>
      </c>
      <c r="I5232">
        <v>1027</v>
      </c>
      <c r="J5232" s="1">
        <v>-537.38714000000004</v>
      </c>
      <c r="K5232">
        <v>6.96</v>
      </c>
      <c r="L5232" s="1">
        <v>28.530999999999999</v>
      </c>
      <c r="M5232" s="1">
        <f t="shared" si="162"/>
        <v>-508.85614000000004</v>
      </c>
    </row>
    <row r="5233" spans="1:13" x14ac:dyDescent="0.2">
      <c r="A5233">
        <v>5216</v>
      </c>
      <c r="B5233">
        <v>742</v>
      </c>
      <c r="C5233" s="1">
        <v>-532.75895000000003</v>
      </c>
      <c r="D5233">
        <v>17.68</v>
      </c>
      <c r="E5233" s="1">
        <v>20.614000000000001</v>
      </c>
      <c r="F5233" s="1">
        <f t="shared" si="163"/>
        <v>-512.14494999999999</v>
      </c>
      <c r="I5233">
        <v>1029</v>
      </c>
      <c r="J5233" s="1">
        <v>-537.44386999999995</v>
      </c>
      <c r="K5233">
        <v>6.59</v>
      </c>
      <c r="L5233" s="1">
        <v>28.585000000000001</v>
      </c>
      <c r="M5233" s="1">
        <f t="shared" si="162"/>
        <v>-508.85886999999997</v>
      </c>
    </row>
    <row r="5234" spans="1:13" x14ac:dyDescent="0.2">
      <c r="A5234">
        <v>5217</v>
      </c>
      <c r="B5234">
        <v>738</v>
      </c>
      <c r="C5234" s="1">
        <v>-532.63725999999997</v>
      </c>
      <c r="D5234">
        <v>17.52</v>
      </c>
      <c r="E5234" s="1">
        <v>20.498999999999999</v>
      </c>
      <c r="F5234" s="1">
        <f t="shared" si="163"/>
        <v>-512.13825999999995</v>
      </c>
      <c r="I5234">
        <v>1029</v>
      </c>
      <c r="J5234" s="1">
        <v>-537.44011999999998</v>
      </c>
      <c r="K5234">
        <v>6.3</v>
      </c>
      <c r="L5234" s="1">
        <v>28.584</v>
      </c>
      <c r="M5234" s="1">
        <f t="shared" si="162"/>
        <v>-508.85611999999998</v>
      </c>
    </row>
    <row r="5235" spans="1:13" x14ac:dyDescent="0.2">
      <c r="A5235">
        <v>5218</v>
      </c>
      <c r="B5235">
        <v>737</v>
      </c>
      <c r="C5235" s="1">
        <v>-532.62500999999997</v>
      </c>
      <c r="D5235">
        <v>17.61</v>
      </c>
      <c r="E5235" s="1">
        <v>20.488</v>
      </c>
      <c r="F5235" s="1">
        <f t="shared" si="163"/>
        <v>-512.13700999999992</v>
      </c>
      <c r="I5235">
        <v>1026</v>
      </c>
      <c r="J5235" s="1">
        <v>-537.37447999999995</v>
      </c>
      <c r="K5235">
        <v>5.96</v>
      </c>
      <c r="L5235" s="1">
        <v>28.524000000000001</v>
      </c>
      <c r="M5235" s="1">
        <f t="shared" si="162"/>
        <v>-508.85047999999995</v>
      </c>
    </row>
    <row r="5236" spans="1:13" x14ac:dyDescent="0.2">
      <c r="A5236">
        <v>5219</v>
      </c>
      <c r="B5236">
        <v>739</v>
      </c>
      <c r="C5236" s="1">
        <v>-532.67461000000003</v>
      </c>
      <c r="D5236">
        <v>17.5</v>
      </c>
      <c r="E5236" s="1">
        <v>20.530999999999999</v>
      </c>
      <c r="F5236" s="1">
        <f t="shared" si="163"/>
        <v>-512.14361000000008</v>
      </c>
      <c r="I5236">
        <v>1023</v>
      </c>
      <c r="J5236" s="1">
        <v>-537.28321000000005</v>
      </c>
      <c r="K5236">
        <v>5.74</v>
      </c>
      <c r="L5236" s="1">
        <v>28.44</v>
      </c>
      <c r="M5236" s="1">
        <f t="shared" si="162"/>
        <v>-508.84321000000006</v>
      </c>
    </row>
    <row r="5237" spans="1:13" x14ac:dyDescent="0.2">
      <c r="A5237">
        <v>5220</v>
      </c>
      <c r="B5237">
        <v>740</v>
      </c>
      <c r="C5237" s="1">
        <v>-532.71430999999995</v>
      </c>
      <c r="D5237">
        <v>17.32</v>
      </c>
      <c r="E5237" s="1">
        <v>20.568000000000001</v>
      </c>
      <c r="F5237" s="1">
        <f t="shared" si="163"/>
        <v>-512.14630999999997</v>
      </c>
      <c r="I5237">
        <v>1021</v>
      </c>
      <c r="J5237" s="1">
        <v>-537.21600000000001</v>
      </c>
      <c r="K5237">
        <v>5.5</v>
      </c>
      <c r="L5237" s="1">
        <v>28.373000000000001</v>
      </c>
      <c r="M5237" s="1">
        <f t="shared" si="162"/>
        <v>-508.84300000000002</v>
      </c>
    </row>
    <row r="5238" spans="1:13" x14ac:dyDescent="0.2">
      <c r="A5238">
        <v>5221</v>
      </c>
      <c r="B5238">
        <v>740</v>
      </c>
      <c r="C5238" s="1">
        <v>-532.71388000000002</v>
      </c>
      <c r="D5238">
        <v>17.29</v>
      </c>
      <c r="E5238" s="1">
        <v>20.565999999999999</v>
      </c>
      <c r="F5238" s="1">
        <f t="shared" si="163"/>
        <v>-512.14787999999999</v>
      </c>
      <c r="I5238">
        <v>1020</v>
      </c>
      <c r="J5238" s="1">
        <v>-537.20253000000002</v>
      </c>
      <c r="K5238">
        <v>5.35</v>
      </c>
      <c r="L5238" s="1">
        <v>28.356999999999999</v>
      </c>
      <c r="M5238" s="1">
        <f t="shared" si="162"/>
        <v>-508.84553000000005</v>
      </c>
    </row>
    <row r="5239" spans="1:13" x14ac:dyDescent="0.2">
      <c r="A5239">
        <v>5222</v>
      </c>
      <c r="B5239">
        <v>739</v>
      </c>
      <c r="C5239" s="1">
        <v>-532.68300999999997</v>
      </c>
      <c r="D5239">
        <v>17.22</v>
      </c>
      <c r="E5239" s="1">
        <v>20.535</v>
      </c>
      <c r="F5239" s="1">
        <f t="shared" si="163"/>
        <v>-512.14801</v>
      </c>
      <c r="I5239">
        <v>1022</v>
      </c>
      <c r="J5239" s="1">
        <v>-537.25459999999998</v>
      </c>
      <c r="K5239">
        <v>5.17</v>
      </c>
      <c r="L5239" s="1">
        <v>28.408000000000001</v>
      </c>
      <c r="M5239" s="1">
        <f t="shared" si="162"/>
        <v>-508.84659999999997</v>
      </c>
    </row>
    <row r="5240" spans="1:13" x14ac:dyDescent="0.2">
      <c r="A5240">
        <v>5223</v>
      </c>
      <c r="B5240">
        <v>738</v>
      </c>
      <c r="C5240" s="1">
        <v>-532.66182000000003</v>
      </c>
      <c r="D5240">
        <v>17.07</v>
      </c>
      <c r="E5240" s="1">
        <v>20.518000000000001</v>
      </c>
      <c r="F5240" s="1">
        <f t="shared" si="163"/>
        <v>-512.14382000000001</v>
      </c>
      <c r="I5240">
        <v>1027</v>
      </c>
      <c r="J5240" s="1">
        <v>-537.38238999999999</v>
      </c>
      <c r="K5240">
        <v>4.91</v>
      </c>
      <c r="L5240" s="1">
        <v>28.536000000000001</v>
      </c>
      <c r="M5240" s="1">
        <f t="shared" si="162"/>
        <v>-508.84638999999999</v>
      </c>
    </row>
    <row r="5241" spans="1:13" x14ac:dyDescent="0.2">
      <c r="A5241">
        <v>5224</v>
      </c>
      <c r="B5241">
        <v>740</v>
      </c>
      <c r="C5241" s="1">
        <v>-532.70163000000002</v>
      </c>
      <c r="D5241">
        <v>17.059999999999999</v>
      </c>
      <c r="E5241" s="1">
        <v>20.556000000000001</v>
      </c>
      <c r="F5241" s="1">
        <f t="shared" si="163"/>
        <v>-512.14562999999998</v>
      </c>
      <c r="I5241">
        <v>1034</v>
      </c>
      <c r="J5241" s="1">
        <v>-537.58207000000004</v>
      </c>
      <c r="K5241">
        <v>4.8099999999999996</v>
      </c>
      <c r="L5241" s="1">
        <v>28.734000000000002</v>
      </c>
      <c r="M5241" s="1">
        <f t="shared" si="162"/>
        <v>-508.84807000000006</v>
      </c>
    </row>
    <row r="5242" spans="1:13" x14ac:dyDescent="0.2">
      <c r="A5242">
        <v>5225</v>
      </c>
      <c r="B5242">
        <v>744</v>
      </c>
      <c r="C5242" s="1">
        <v>-532.83594000000005</v>
      </c>
      <c r="D5242">
        <v>16.899999999999999</v>
      </c>
      <c r="E5242" s="1">
        <v>20.687000000000001</v>
      </c>
      <c r="F5242" s="1">
        <f t="shared" si="163"/>
        <v>-512.14894000000004</v>
      </c>
      <c r="I5242">
        <v>1043</v>
      </c>
      <c r="J5242" s="1">
        <v>-537.83389999999997</v>
      </c>
      <c r="K5242">
        <v>4.67</v>
      </c>
      <c r="L5242" s="1">
        <v>28.983000000000001</v>
      </c>
      <c r="M5242" s="1">
        <f t="shared" si="162"/>
        <v>-508.85089999999997</v>
      </c>
    </row>
    <row r="5243" spans="1:13" x14ac:dyDescent="0.2">
      <c r="A5243">
        <v>5226</v>
      </c>
      <c r="B5243">
        <v>752</v>
      </c>
      <c r="C5243" s="1">
        <v>-533.05777</v>
      </c>
      <c r="D5243">
        <v>16.57</v>
      </c>
      <c r="E5243" s="1">
        <v>20.905000000000001</v>
      </c>
      <c r="F5243" s="1">
        <f t="shared" si="163"/>
        <v>-512.15277000000003</v>
      </c>
      <c r="I5243">
        <v>1052</v>
      </c>
      <c r="J5243" s="1">
        <v>-538.10572000000002</v>
      </c>
      <c r="K5243">
        <v>4.49</v>
      </c>
      <c r="L5243" s="1">
        <v>29.245000000000001</v>
      </c>
      <c r="M5243" s="1">
        <f t="shared" si="162"/>
        <v>-508.86072000000001</v>
      </c>
    </row>
    <row r="5244" spans="1:13" x14ac:dyDescent="0.2">
      <c r="A5244">
        <v>5227</v>
      </c>
      <c r="B5244">
        <v>761</v>
      </c>
      <c r="C5244" s="1">
        <v>-533.31784000000005</v>
      </c>
      <c r="D5244">
        <v>16.29</v>
      </c>
      <c r="E5244" s="1">
        <v>21.158999999999999</v>
      </c>
      <c r="F5244" s="1">
        <f t="shared" si="163"/>
        <v>-512.15884000000005</v>
      </c>
      <c r="I5244">
        <v>1061</v>
      </c>
      <c r="J5244" s="1">
        <v>-538.35302999999999</v>
      </c>
      <c r="K5244">
        <v>4.5</v>
      </c>
      <c r="L5244" s="1">
        <v>29.486000000000001</v>
      </c>
      <c r="M5244" s="1">
        <f t="shared" si="162"/>
        <v>-508.86703</v>
      </c>
    </row>
    <row r="5245" spans="1:13" x14ac:dyDescent="0.2">
      <c r="A5245">
        <v>5228</v>
      </c>
      <c r="B5245">
        <v>770</v>
      </c>
      <c r="C5245" s="1">
        <v>-533.55137000000002</v>
      </c>
      <c r="D5245">
        <v>16.09</v>
      </c>
      <c r="E5245" s="1">
        <v>21.388000000000002</v>
      </c>
      <c r="F5245" s="1">
        <f t="shared" si="163"/>
        <v>-512.16336999999999</v>
      </c>
      <c r="I5245">
        <v>1068</v>
      </c>
      <c r="J5245" s="1">
        <v>-538.56002999999998</v>
      </c>
      <c r="K5245">
        <v>4.46</v>
      </c>
      <c r="L5245" s="1">
        <v>29.692</v>
      </c>
      <c r="M5245" s="1">
        <f t="shared" si="162"/>
        <v>-508.86802999999998</v>
      </c>
    </row>
    <row r="5246" spans="1:13" x14ac:dyDescent="0.2">
      <c r="A5246">
        <v>5229</v>
      </c>
      <c r="B5246">
        <v>775</v>
      </c>
      <c r="C5246" s="1">
        <v>-533.71511999999996</v>
      </c>
      <c r="D5246">
        <v>15.87</v>
      </c>
      <c r="E5246" s="1">
        <v>21.55</v>
      </c>
      <c r="F5246" s="1">
        <f t="shared" si="163"/>
        <v>-512.16512</v>
      </c>
      <c r="I5246">
        <v>1075</v>
      </c>
      <c r="J5246" s="1">
        <v>-538.73423000000003</v>
      </c>
      <c r="K5246">
        <v>4.42</v>
      </c>
      <c r="L5246" s="1">
        <v>29.866</v>
      </c>
      <c r="M5246" s="1">
        <f t="shared" si="162"/>
        <v>-508.86823000000004</v>
      </c>
    </row>
    <row r="5247" spans="1:13" x14ac:dyDescent="0.2">
      <c r="A5247">
        <v>5230</v>
      </c>
      <c r="B5247">
        <v>779</v>
      </c>
      <c r="C5247" s="1">
        <v>-533.80580999999995</v>
      </c>
      <c r="D5247">
        <v>15.65</v>
      </c>
      <c r="E5247" s="1">
        <v>21.640999999999998</v>
      </c>
      <c r="F5247" s="1">
        <f t="shared" si="163"/>
        <v>-512.16480999999999</v>
      </c>
      <c r="I5247">
        <v>1080</v>
      </c>
      <c r="J5247" s="1">
        <v>-538.89588000000003</v>
      </c>
      <c r="K5247">
        <v>4.46</v>
      </c>
      <c r="L5247" s="1">
        <v>30.027000000000001</v>
      </c>
      <c r="M5247" s="1">
        <f t="shared" si="162"/>
        <v>-508.86888000000005</v>
      </c>
    </row>
    <row r="5248" spans="1:13" x14ac:dyDescent="0.2">
      <c r="A5248">
        <v>5231</v>
      </c>
      <c r="B5248">
        <v>781</v>
      </c>
      <c r="C5248" s="1">
        <v>-533.85893999999996</v>
      </c>
      <c r="D5248">
        <v>15.48</v>
      </c>
      <c r="E5248" s="1">
        <v>21.696000000000002</v>
      </c>
      <c r="F5248" s="1">
        <f t="shared" si="163"/>
        <v>-512.16293999999994</v>
      </c>
      <c r="I5248">
        <v>1085</v>
      </c>
      <c r="J5248" s="1">
        <v>-539.02909</v>
      </c>
      <c r="K5248">
        <v>4.46</v>
      </c>
      <c r="L5248" s="1">
        <v>30.154</v>
      </c>
      <c r="M5248" s="1">
        <f t="shared" si="162"/>
        <v>-508.87509</v>
      </c>
    </row>
    <row r="5249" spans="1:13" x14ac:dyDescent="0.2">
      <c r="A5249">
        <v>5232</v>
      </c>
      <c r="B5249">
        <v>783</v>
      </c>
      <c r="C5249" s="1">
        <v>-533.92295999999999</v>
      </c>
      <c r="D5249">
        <v>15.39</v>
      </c>
      <c r="E5249" s="1">
        <v>21.76</v>
      </c>
      <c r="F5249" s="1">
        <f t="shared" si="163"/>
        <v>-512.16296</v>
      </c>
      <c r="I5249">
        <v>1087</v>
      </c>
      <c r="J5249" s="1">
        <v>-539.08613000000003</v>
      </c>
      <c r="K5249">
        <v>4.57</v>
      </c>
      <c r="L5249" s="1">
        <v>30.207999999999998</v>
      </c>
      <c r="M5249" s="1">
        <f t="shared" si="162"/>
        <v>-508.87813000000006</v>
      </c>
    </row>
    <row r="5250" spans="1:13" x14ac:dyDescent="0.2">
      <c r="A5250">
        <v>5233</v>
      </c>
      <c r="B5250">
        <v>787</v>
      </c>
      <c r="C5250" s="1">
        <v>-534.04364999999996</v>
      </c>
      <c r="D5250">
        <v>15.32</v>
      </c>
      <c r="E5250" s="1">
        <v>21.873000000000001</v>
      </c>
      <c r="F5250" s="1">
        <f t="shared" si="163"/>
        <v>-512.17064999999991</v>
      </c>
      <c r="I5250">
        <v>1086</v>
      </c>
      <c r="J5250" s="1">
        <v>-539.04470000000003</v>
      </c>
      <c r="K5250">
        <v>4.6100000000000003</v>
      </c>
      <c r="L5250" s="1">
        <v>30.169</v>
      </c>
      <c r="M5250" s="1">
        <f t="shared" si="162"/>
        <v>-508.87570000000005</v>
      </c>
    </row>
    <row r="5251" spans="1:13" x14ac:dyDescent="0.2">
      <c r="A5251">
        <v>5234</v>
      </c>
      <c r="B5251">
        <v>793</v>
      </c>
      <c r="C5251" s="1">
        <v>-534.21900000000005</v>
      </c>
      <c r="D5251">
        <v>15.1</v>
      </c>
      <c r="E5251" s="1">
        <v>22.036999999999999</v>
      </c>
      <c r="F5251" s="1">
        <f t="shared" si="163"/>
        <v>-512.18200000000002</v>
      </c>
      <c r="I5251">
        <v>1081</v>
      </c>
      <c r="J5251" s="1">
        <v>-538.92325000000005</v>
      </c>
      <c r="K5251">
        <v>4.72</v>
      </c>
      <c r="L5251" s="1">
        <v>30.052</v>
      </c>
      <c r="M5251" s="1">
        <f t="shared" si="162"/>
        <v>-508.87125000000003</v>
      </c>
    </row>
    <row r="5252" spans="1:13" x14ac:dyDescent="0.2">
      <c r="A5252">
        <v>5235</v>
      </c>
      <c r="B5252">
        <v>800</v>
      </c>
      <c r="C5252" s="1">
        <v>-534.42759000000001</v>
      </c>
      <c r="D5252">
        <v>14.86</v>
      </c>
      <c r="E5252" s="1">
        <v>22.228999999999999</v>
      </c>
      <c r="F5252" s="1">
        <f t="shared" si="163"/>
        <v>-512.19858999999997</v>
      </c>
      <c r="I5252">
        <v>1076</v>
      </c>
      <c r="J5252" s="1">
        <v>-538.76567999999997</v>
      </c>
      <c r="K5252">
        <v>4.83</v>
      </c>
      <c r="L5252" s="1">
        <v>29.902000000000001</v>
      </c>
      <c r="M5252" s="1">
        <f t="shared" si="162"/>
        <v>-508.86367999999999</v>
      </c>
    </row>
    <row r="5253" spans="1:13" x14ac:dyDescent="0.2">
      <c r="A5253">
        <v>5236</v>
      </c>
      <c r="B5253">
        <v>807</v>
      </c>
      <c r="C5253" s="1">
        <v>-534.62823000000003</v>
      </c>
      <c r="D5253">
        <v>14.69</v>
      </c>
      <c r="E5253" s="1">
        <v>22.42</v>
      </c>
      <c r="F5253" s="1">
        <f t="shared" si="163"/>
        <v>-512.20823000000007</v>
      </c>
      <c r="I5253">
        <v>1071</v>
      </c>
      <c r="J5253" s="1">
        <v>-538.63229999999999</v>
      </c>
      <c r="K5253">
        <v>4.83</v>
      </c>
      <c r="L5253" s="1">
        <v>29.77</v>
      </c>
      <c r="M5253" s="1">
        <f t="shared" si="162"/>
        <v>-508.8623</v>
      </c>
    </row>
    <row r="5254" spans="1:13" x14ac:dyDescent="0.2">
      <c r="A5254">
        <v>5237</v>
      </c>
      <c r="B5254">
        <v>812</v>
      </c>
      <c r="C5254" s="1">
        <v>-534.77359999999999</v>
      </c>
      <c r="D5254">
        <v>14.67</v>
      </c>
      <c r="E5254" s="1">
        <v>22.56</v>
      </c>
      <c r="F5254" s="1">
        <f t="shared" si="163"/>
        <v>-512.21360000000004</v>
      </c>
      <c r="I5254">
        <v>1069</v>
      </c>
      <c r="J5254" s="1">
        <v>-538.56105000000002</v>
      </c>
      <c r="K5254">
        <v>4.82</v>
      </c>
      <c r="L5254" s="1">
        <v>29.701000000000001</v>
      </c>
      <c r="M5254" s="1">
        <f t="shared" si="162"/>
        <v>-508.86005</v>
      </c>
    </row>
    <row r="5255" spans="1:13" x14ac:dyDescent="0.2">
      <c r="A5255">
        <v>5238</v>
      </c>
      <c r="B5255">
        <v>813</v>
      </c>
      <c r="C5255" s="1">
        <v>-534.81487000000004</v>
      </c>
      <c r="D5255">
        <v>14.87</v>
      </c>
      <c r="E5255" s="1">
        <v>22.6</v>
      </c>
      <c r="F5255" s="1">
        <f t="shared" si="163"/>
        <v>-512.21487000000002</v>
      </c>
      <c r="I5255">
        <v>1069</v>
      </c>
      <c r="J5255" s="1">
        <v>-538.56964000000005</v>
      </c>
      <c r="K5255">
        <v>4.66</v>
      </c>
      <c r="L5255" s="1">
        <v>29.707999999999998</v>
      </c>
      <c r="M5255" s="1">
        <f t="shared" si="162"/>
        <v>-508.86164000000008</v>
      </c>
    </row>
    <row r="5256" spans="1:13" x14ac:dyDescent="0.2">
      <c r="A5256">
        <v>5239</v>
      </c>
      <c r="B5256">
        <v>810</v>
      </c>
      <c r="C5256" s="1">
        <v>-534.73611000000005</v>
      </c>
      <c r="D5256">
        <v>15.11</v>
      </c>
      <c r="E5256" s="1">
        <v>22.521000000000001</v>
      </c>
      <c r="F5256" s="1">
        <f t="shared" si="163"/>
        <v>-512.2151100000001</v>
      </c>
      <c r="I5256">
        <v>1072</v>
      </c>
      <c r="J5256" s="1">
        <v>-538.65428999999995</v>
      </c>
      <c r="K5256">
        <v>4.4800000000000004</v>
      </c>
      <c r="L5256" s="1">
        <v>29.789000000000001</v>
      </c>
      <c r="M5256" s="1">
        <f t="shared" si="162"/>
        <v>-508.86528999999996</v>
      </c>
    </row>
    <row r="5257" spans="1:13" x14ac:dyDescent="0.2">
      <c r="A5257">
        <v>5240</v>
      </c>
      <c r="B5257">
        <v>804</v>
      </c>
      <c r="C5257" s="1">
        <v>-534.55505000000005</v>
      </c>
      <c r="D5257">
        <v>15.33</v>
      </c>
      <c r="E5257" s="1">
        <v>22.343</v>
      </c>
      <c r="F5257" s="1">
        <f t="shared" si="163"/>
        <v>-512.21205000000009</v>
      </c>
      <c r="I5257">
        <v>1076</v>
      </c>
      <c r="J5257" s="1">
        <v>-538.76535999999999</v>
      </c>
      <c r="K5257">
        <v>4.3600000000000003</v>
      </c>
      <c r="L5257" s="1">
        <v>29.902000000000001</v>
      </c>
      <c r="M5257" s="1">
        <f t="shared" si="162"/>
        <v>-508.86336</v>
      </c>
    </row>
    <row r="5258" spans="1:13" x14ac:dyDescent="0.2">
      <c r="A5258">
        <v>5241</v>
      </c>
      <c r="B5258">
        <v>796</v>
      </c>
      <c r="C5258" s="1">
        <v>-534.33299</v>
      </c>
      <c r="D5258">
        <v>15.5</v>
      </c>
      <c r="E5258" s="1">
        <v>22.125</v>
      </c>
      <c r="F5258" s="1">
        <f t="shared" si="163"/>
        <v>-512.20799</v>
      </c>
      <c r="I5258">
        <v>1079</v>
      </c>
      <c r="J5258" s="1">
        <v>-538.84952999999996</v>
      </c>
      <c r="K5258">
        <v>4.24</v>
      </c>
      <c r="L5258" s="1">
        <v>29.981999999999999</v>
      </c>
      <c r="M5258" s="1">
        <f t="shared" si="162"/>
        <v>-508.86752999999999</v>
      </c>
    </row>
    <row r="5259" spans="1:13" x14ac:dyDescent="0.2">
      <c r="A5259">
        <v>5242</v>
      </c>
      <c r="B5259">
        <v>790</v>
      </c>
      <c r="C5259" s="1">
        <v>-534.15296000000001</v>
      </c>
      <c r="D5259">
        <v>15.7</v>
      </c>
      <c r="E5259" s="1">
        <v>21.95</v>
      </c>
      <c r="F5259" s="1">
        <f t="shared" si="163"/>
        <v>-512.20295999999996</v>
      </c>
      <c r="I5259">
        <v>1079</v>
      </c>
      <c r="J5259" s="1">
        <v>-538.85839999999996</v>
      </c>
      <c r="K5259">
        <v>4.22</v>
      </c>
      <c r="L5259" s="1">
        <v>29.988</v>
      </c>
      <c r="M5259" s="1">
        <f t="shared" si="162"/>
        <v>-508.87039999999996</v>
      </c>
    </row>
    <row r="5260" spans="1:13" x14ac:dyDescent="0.2">
      <c r="A5260">
        <v>5243</v>
      </c>
      <c r="B5260">
        <v>787</v>
      </c>
      <c r="C5260" s="1">
        <v>-534.08087</v>
      </c>
      <c r="D5260">
        <v>15.75</v>
      </c>
      <c r="E5260" s="1">
        <v>21.881</v>
      </c>
      <c r="F5260" s="1">
        <f t="shared" si="163"/>
        <v>-512.19987000000003</v>
      </c>
      <c r="I5260">
        <v>1076</v>
      </c>
      <c r="J5260" s="1">
        <v>-538.77745000000004</v>
      </c>
      <c r="K5260">
        <v>4.2699999999999996</v>
      </c>
      <c r="L5260" s="1">
        <v>29.908000000000001</v>
      </c>
      <c r="M5260" s="1">
        <f t="shared" si="162"/>
        <v>-508.86945000000003</v>
      </c>
    </row>
    <row r="5261" spans="1:13" x14ac:dyDescent="0.2">
      <c r="A5261">
        <v>5244</v>
      </c>
      <c r="B5261">
        <v>790</v>
      </c>
      <c r="C5261" s="1">
        <v>-534.14005999999995</v>
      </c>
      <c r="D5261">
        <v>15.72</v>
      </c>
      <c r="E5261" s="1">
        <v>21.942</v>
      </c>
      <c r="F5261" s="1">
        <f t="shared" si="163"/>
        <v>-512.19805999999994</v>
      </c>
      <c r="I5261">
        <v>1071</v>
      </c>
      <c r="J5261" s="1">
        <v>-538.63801000000001</v>
      </c>
      <c r="K5261">
        <v>4.33</v>
      </c>
      <c r="L5261" s="1">
        <v>29.771000000000001</v>
      </c>
      <c r="M5261" s="1">
        <f t="shared" si="162"/>
        <v>-508.86700999999999</v>
      </c>
    </row>
    <row r="5262" spans="1:13" x14ac:dyDescent="0.2">
      <c r="A5262">
        <v>5245</v>
      </c>
      <c r="B5262">
        <v>796</v>
      </c>
      <c r="C5262" s="1">
        <v>-534.31137000000001</v>
      </c>
      <c r="D5262">
        <v>15.62</v>
      </c>
      <c r="E5262" s="1">
        <v>22.111000000000001</v>
      </c>
      <c r="F5262" s="1">
        <f t="shared" si="163"/>
        <v>-512.20037000000002</v>
      </c>
      <c r="I5262">
        <v>1066</v>
      </c>
      <c r="J5262" s="1">
        <v>-538.4982</v>
      </c>
      <c r="K5262">
        <v>4.4400000000000004</v>
      </c>
      <c r="L5262" s="1">
        <v>29.637</v>
      </c>
      <c r="M5262" s="1">
        <f t="shared" si="162"/>
        <v>-508.8612</v>
      </c>
    </row>
    <row r="5263" spans="1:13" x14ac:dyDescent="0.2">
      <c r="A5263">
        <v>5246</v>
      </c>
      <c r="B5263">
        <v>803</v>
      </c>
      <c r="C5263" s="1">
        <v>-534.52905999999996</v>
      </c>
      <c r="D5263">
        <v>15.51</v>
      </c>
      <c r="E5263" s="1">
        <v>22.323</v>
      </c>
      <c r="F5263" s="1">
        <f t="shared" si="163"/>
        <v>-512.20605999999998</v>
      </c>
      <c r="I5263">
        <v>1064</v>
      </c>
      <c r="J5263" s="1">
        <v>-538.43664000000001</v>
      </c>
      <c r="K5263">
        <v>4.54</v>
      </c>
      <c r="L5263" s="1">
        <v>29.577000000000002</v>
      </c>
      <c r="M5263" s="1">
        <f t="shared" si="162"/>
        <v>-508.85964000000001</v>
      </c>
    </row>
    <row r="5264" spans="1:13" x14ac:dyDescent="0.2">
      <c r="A5264">
        <v>5247</v>
      </c>
      <c r="B5264">
        <v>810</v>
      </c>
      <c r="C5264" s="1">
        <v>-534.70883000000003</v>
      </c>
      <c r="D5264">
        <v>15.39</v>
      </c>
      <c r="E5264" s="1">
        <v>22.497</v>
      </c>
      <c r="F5264" s="1">
        <f t="shared" si="163"/>
        <v>-512.21183000000008</v>
      </c>
      <c r="I5264">
        <v>1066</v>
      </c>
      <c r="J5264" s="1">
        <v>-538.50095999999996</v>
      </c>
      <c r="K5264">
        <v>4.57</v>
      </c>
      <c r="L5264" s="1">
        <v>29.638999999999999</v>
      </c>
      <c r="M5264" s="1">
        <f t="shared" si="162"/>
        <v>-508.86195999999995</v>
      </c>
    </row>
    <row r="5265" spans="1:13" x14ac:dyDescent="0.2">
      <c r="A5265">
        <v>5248</v>
      </c>
      <c r="B5265">
        <v>812</v>
      </c>
      <c r="C5265" s="1">
        <v>-534.78905999999995</v>
      </c>
      <c r="D5265">
        <v>15.39</v>
      </c>
      <c r="E5265" s="1">
        <v>22.577000000000002</v>
      </c>
      <c r="F5265" s="1">
        <f t="shared" si="163"/>
        <v>-512.21205999999995</v>
      </c>
      <c r="I5265">
        <v>1073</v>
      </c>
      <c r="J5265" s="1">
        <v>-538.67594999999994</v>
      </c>
      <c r="K5265">
        <v>4.51</v>
      </c>
      <c r="L5265" s="1">
        <v>29.809000000000001</v>
      </c>
      <c r="M5265" s="1">
        <f t="shared" si="162"/>
        <v>-508.86694999999992</v>
      </c>
    </row>
    <row r="5266" spans="1:13" x14ac:dyDescent="0.2">
      <c r="A5266">
        <v>5249</v>
      </c>
      <c r="B5266">
        <v>811</v>
      </c>
      <c r="C5266" s="1">
        <v>-534.73844999999994</v>
      </c>
      <c r="D5266">
        <v>15.5</v>
      </c>
      <c r="E5266" s="1">
        <v>22.532</v>
      </c>
      <c r="F5266" s="1">
        <f t="shared" si="163"/>
        <v>-512.2064499999999</v>
      </c>
      <c r="I5266">
        <v>1080</v>
      </c>
      <c r="J5266" s="1">
        <v>-538.90045999999995</v>
      </c>
      <c r="K5266">
        <v>4.51</v>
      </c>
      <c r="L5266" s="1">
        <v>30.026</v>
      </c>
      <c r="M5266" s="1">
        <f t="shared" si="162"/>
        <v>-508.87445999999994</v>
      </c>
    </row>
    <row r="5267" spans="1:13" x14ac:dyDescent="0.2">
      <c r="A5267">
        <v>5250</v>
      </c>
      <c r="B5267">
        <v>805</v>
      </c>
      <c r="C5267" s="1">
        <v>-534.57717000000002</v>
      </c>
      <c r="D5267">
        <v>15.6</v>
      </c>
      <c r="E5267" s="1">
        <v>22.375</v>
      </c>
      <c r="F5267" s="1">
        <f t="shared" si="163"/>
        <v>-512.20217000000002</v>
      </c>
      <c r="I5267">
        <v>1087</v>
      </c>
      <c r="J5267" s="1">
        <v>-539.09852999999998</v>
      </c>
      <c r="K5267">
        <v>4.47</v>
      </c>
      <c r="L5267" s="1">
        <v>30.215</v>
      </c>
      <c r="M5267" s="1">
        <f t="shared" ref="M5267:M5330" si="164">J5267+L5267</f>
        <v>-508.88353000000001</v>
      </c>
    </row>
    <row r="5268" spans="1:13" x14ac:dyDescent="0.2">
      <c r="A5268">
        <v>5251</v>
      </c>
      <c r="B5268">
        <v>797</v>
      </c>
      <c r="C5268" s="1">
        <v>-534.35578999999996</v>
      </c>
      <c r="D5268">
        <v>15.89</v>
      </c>
      <c r="E5268" s="1">
        <v>22.158000000000001</v>
      </c>
      <c r="F5268" s="1">
        <f t="shared" ref="F5268:F5331" si="165">C5268+E5268</f>
        <v>-512.19778999999994</v>
      </c>
      <c r="I5268">
        <v>1090</v>
      </c>
      <c r="J5268" s="1">
        <v>-539.18257000000006</v>
      </c>
      <c r="K5268">
        <v>4.5</v>
      </c>
      <c r="L5268" s="1">
        <v>30.3</v>
      </c>
      <c r="M5268" s="1">
        <f t="shared" si="164"/>
        <v>-508.88257000000004</v>
      </c>
    </row>
    <row r="5269" spans="1:13" x14ac:dyDescent="0.2">
      <c r="A5269">
        <v>5252</v>
      </c>
      <c r="B5269">
        <v>789</v>
      </c>
      <c r="C5269" s="1">
        <v>-534.12900999999999</v>
      </c>
      <c r="D5269">
        <v>16.14</v>
      </c>
      <c r="E5269" s="1">
        <v>21.934999999999999</v>
      </c>
      <c r="F5269" s="1">
        <f t="shared" si="165"/>
        <v>-512.19401000000005</v>
      </c>
      <c r="I5269">
        <v>1088</v>
      </c>
      <c r="J5269" s="1">
        <v>-539.11883999999998</v>
      </c>
      <c r="K5269">
        <v>4.76</v>
      </c>
      <c r="L5269" s="1">
        <v>30.233000000000001</v>
      </c>
      <c r="M5269" s="1">
        <f t="shared" si="164"/>
        <v>-508.88583999999997</v>
      </c>
    </row>
    <row r="5270" spans="1:13" x14ac:dyDescent="0.2">
      <c r="A5270">
        <v>5253</v>
      </c>
      <c r="B5270">
        <v>782</v>
      </c>
      <c r="C5270" s="1">
        <v>-533.93091000000004</v>
      </c>
      <c r="D5270">
        <v>16.41</v>
      </c>
      <c r="E5270" s="1">
        <v>21.736999999999998</v>
      </c>
      <c r="F5270" s="1">
        <f t="shared" si="165"/>
        <v>-512.19391000000007</v>
      </c>
      <c r="I5270">
        <v>1080</v>
      </c>
      <c r="J5270" s="1">
        <v>-538.90961000000004</v>
      </c>
      <c r="K5270">
        <v>5.01</v>
      </c>
      <c r="L5270" s="1">
        <v>30.024000000000001</v>
      </c>
      <c r="M5270" s="1">
        <f t="shared" si="164"/>
        <v>-508.88561000000004</v>
      </c>
    </row>
    <row r="5271" spans="1:13" x14ac:dyDescent="0.2">
      <c r="A5271">
        <v>5254</v>
      </c>
      <c r="B5271">
        <v>777</v>
      </c>
      <c r="C5271" s="1">
        <v>-533.77539000000002</v>
      </c>
      <c r="D5271">
        <v>16.66</v>
      </c>
      <c r="E5271" s="1">
        <v>21.581</v>
      </c>
      <c r="F5271" s="1">
        <f t="shared" si="165"/>
        <v>-512.19439</v>
      </c>
      <c r="I5271">
        <v>1069</v>
      </c>
      <c r="J5271" s="1">
        <v>-538.59819000000005</v>
      </c>
      <c r="K5271">
        <v>5.23</v>
      </c>
      <c r="L5271" s="1">
        <v>29.719000000000001</v>
      </c>
      <c r="M5271" s="1">
        <f t="shared" si="164"/>
        <v>-508.87919000000005</v>
      </c>
    </row>
    <row r="5272" spans="1:13" x14ac:dyDescent="0.2">
      <c r="A5272">
        <v>5255</v>
      </c>
      <c r="B5272">
        <v>773</v>
      </c>
      <c r="C5272" s="1">
        <v>-533.67240000000004</v>
      </c>
      <c r="D5272">
        <v>16.899999999999999</v>
      </c>
      <c r="E5272" s="1">
        <v>21.478000000000002</v>
      </c>
      <c r="F5272" s="1">
        <f t="shared" si="165"/>
        <v>-512.19440000000009</v>
      </c>
      <c r="I5272">
        <v>1058</v>
      </c>
      <c r="J5272" s="1">
        <v>-538.26436000000001</v>
      </c>
      <c r="K5272">
        <v>5.52</v>
      </c>
      <c r="L5272" s="1">
        <v>29.391999999999999</v>
      </c>
      <c r="M5272" s="1">
        <f t="shared" si="164"/>
        <v>-508.87236000000001</v>
      </c>
    </row>
    <row r="5273" spans="1:13" x14ac:dyDescent="0.2">
      <c r="A5273">
        <v>5256</v>
      </c>
      <c r="B5273">
        <v>771</v>
      </c>
      <c r="C5273" s="1">
        <v>-533.62476000000004</v>
      </c>
      <c r="D5273">
        <v>17.09</v>
      </c>
      <c r="E5273" s="1">
        <v>21.428999999999998</v>
      </c>
      <c r="F5273" s="1">
        <f t="shared" si="165"/>
        <v>-512.19576000000006</v>
      </c>
      <c r="I5273">
        <v>1048</v>
      </c>
      <c r="J5273" s="1">
        <v>-537.99746000000005</v>
      </c>
      <c r="K5273">
        <v>5.71</v>
      </c>
      <c r="L5273" s="1">
        <v>29.13</v>
      </c>
      <c r="M5273" s="1">
        <f t="shared" si="164"/>
        <v>-508.86746000000005</v>
      </c>
    </row>
    <row r="5274" spans="1:13" x14ac:dyDescent="0.2">
      <c r="A5274">
        <v>5257</v>
      </c>
      <c r="B5274">
        <v>771</v>
      </c>
      <c r="C5274" s="1">
        <v>-533.62648000000002</v>
      </c>
      <c r="D5274">
        <v>17.21</v>
      </c>
      <c r="E5274" s="1">
        <v>21.427</v>
      </c>
      <c r="F5274" s="1">
        <f t="shared" si="165"/>
        <v>-512.19947999999999</v>
      </c>
      <c r="I5274">
        <v>1044</v>
      </c>
      <c r="J5274" s="1">
        <v>-537.87572999999998</v>
      </c>
      <c r="K5274">
        <v>5.76</v>
      </c>
      <c r="L5274" s="1">
        <v>29.012</v>
      </c>
      <c r="M5274" s="1">
        <f t="shared" si="164"/>
        <v>-508.86372999999998</v>
      </c>
    </row>
    <row r="5275" spans="1:13" x14ac:dyDescent="0.2">
      <c r="A5275">
        <v>5258</v>
      </c>
      <c r="B5275">
        <v>772</v>
      </c>
      <c r="C5275" s="1">
        <v>-533.66949999999997</v>
      </c>
      <c r="D5275">
        <v>17.37</v>
      </c>
      <c r="E5275" s="1">
        <v>21.465</v>
      </c>
      <c r="F5275" s="1">
        <f t="shared" si="165"/>
        <v>-512.20449999999994</v>
      </c>
      <c r="I5275">
        <v>1046</v>
      </c>
      <c r="J5275" s="1">
        <v>-537.93142</v>
      </c>
      <c r="K5275">
        <v>5.91</v>
      </c>
      <c r="L5275" s="1">
        <v>29.06</v>
      </c>
      <c r="M5275" s="1">
        <f t="shared" si="164"/>
        <v>-508.87142</v>
      </c>
    </row>
    <row r="5276" spans="1:13" x14ac:dyDescent="0.2">
      <c r="A5276">
        <v>5259</v>
      </c>
      <c r="B5276">
        <v>775</v>
      </c>
      <c r="C5276" s="1">
        <v>-533.76011000000005</v>
      </c>
      <c r="D5276">
        <v>17.47</v>
      </c>
      <c r="E5276" s="1">
        <v>21.547000000000001</v>
      </c>
      <c r="F5276" s="1">
        <f t="shared" si="165"/>
        <v>-512.21311000000003</v>
      </c>
      <c r="I5276">
        <v>1051</v>
      </c>
      <c r="J5276" s="1">
        <v>-538.11467000000005</v>
      </c>
      <c r="K5276">
        <v>6.23</v>
      </c>
      <c r="L5276" s="1">
        <v>29.204999999999998</v>
      </c>
      <c r="M5276" s="1">
        <f t="shared" si="164"/>
        <v>-508.90967000000006</v>
      </c>
    </row>
    <row r="5277" spans="1:13" x14ac:dyDescent="0.2">
      <c r="A5277">
        <v>5260</v>
      </c>
      <c r="B5277">
        <v>780</v>
      </c>
      <c r="C5277" s="1">
        <v>-533.89121999999998</v>
      </c>
      <c r="D5277">
        <v>17.739999999999998</v>
      </c>
      <c r="E5277" s="1">
        <v>21.678999999999998</v>
      </c>
      <c r="F5277" s="1">
        <f t="shared" si="165"/>
        <v>-512.21222</v>
      </c>
      <c r="I5277">
        <v>1056</v>
      </c>
      <c r="J5277" s="1">
        <v>-538.31718000000001</v>
      </c>
      <c r="K5277">
        <v>6.95</v>
      </c>
      <c r="L5277" s="1">
        <v>29.338999999999999</v>
      </c>
      <c r="M5277" s="1">
        <f t="shared" si="164"/>
        <v>-508.97818000000001</v>
      </c>
    </row>
    <row r="5278" spans="1:13" x14ac:dyDescent="0.2">
      <c r="A5278">
        <v>5261</v>
      </c>
      <c r="B5278">
        <v>786</v>
      </c>
      <c r="C5278" s="1">
        <v>-534.10337000000004</v>
      </c>
      <c r="D5278">
        <v>18.78</v>
      </c>
      <c r="E5278" s="1">
        <v>21.835999999999999</v>
      </c>
      <c r="F5278" s="1">
        <f t="shared" si="165"/>
        <v>-512.26737000000003</v>
      </c>
      <c r="I5278">
        <v>1057</v>
      </c>
      <c r="J5278" s="1">
        <v>-538.41462000000001</v>
      </c>
      <c r="K5278">
        <v>7.99</v>
      </c>
      <c r="L5278" s="1">
        <v>29.375</v>
      </c>
      <c r="M5278" s="1">
        <f t="shared" si="164"/>
        <v>-509.03962000000001</v>
      </c>
    </row>
    <row r="5279" spans="1:13" x14ac:dyDescent="0.2">
      <c r="A5279">
        <v>5262</v>
      </c>
      <c r="B5279">
        <v>792</v>
      </c>
      <c r="C5279" s="1">
        <v>-534.35915</v>
      </c>
      <c r="D5279">
        <v>20.2</v>
      </c>
      <c r="E5279" s="1">
        <v>22.013000000000002</v>
      </c>
      <c r="F5279" s="1">
        <f t="shared" si="165"/>
        <v>-512.34614999999997</v>
      </c>
      <c r="I5279">
        <v>1053</v>
      </c>
      <c r="J5279" s="1">
        <v>-538.27122999999995</v>
      </c>
      <c r="K5279">
        <v>9.19</v>
      </c>
      <c r="L5279" s="1">
        <v>29.271000000000001</v>
      </c>
      <c r="M5279" s="1">
        <f t="shared" si="164"/>
        <v>-509.00022999999993</v>
      </c>
    </row>
    <row r="5280" spans="1:13" x14ac:dyDescent="0.2">
      <c r="A5280">
        <v>5263</v>
      </c>
      <c r="B5280">
        <v>800</v>
      </c>
      <c r="C5280" s="1">
        <v>-534.62239999999997</v>
      </c>
      <c r="D5280">
        <v>20.170000000000002</v>
      </c>
      <c r="E5280" s="1">
        <v>22.233000000000001</v>
      </c>
      <c r="F5280" s="1">
        <f t="shared" si="165"/>
        <v>-512.38940000000002</v>
      </c>
      <c r="I5280">
        <v>1045</v>
      </c>
      <c r="J5280" s="1">
        <v>-538.44824000000006</v>
      </c>
      <c r="K5280">
        <v>5.26</v>
      </c>
      <c r="L5280" s="1">
        <v>29.047000000000001</v>
      </c>
      <c r="M5280" s="1">
        <f t="shared" si="164"/>
        <v>-509.40124000000003</v>
      </c>
    </row>
    <row r="5281" spans="1:13" x14ac:dyDescent="0.2">
      <c r="A5281">
        <v>5264</v>
      </c>
      <c r="B5281">
        <v>807</v>
      </c>
      <c r="C5281" s="1">
        <v>-534.85172999999998</v>
      </c>
      <c r="D5281">
        <v>21.94</v>
      </c>
      <c r="E5281" s="1">
        <v>22.44</v>
      </c>
      <c r="F5281" s="1">
        <f t="shared" si="165"/>
        <v>-512.41172999999992</v>
      </c>
      <c r="I5281">
        <v>1032</v>
      </c>
      <c r="J5281" s="1">
        <v>-538.07794000000001</v>
      </c>
      <c r="K5281">
        <v>5.5</v>
      </c>
      <c r="L5281" s="1">
        <v>28.678000000000001</v>
      </c>
      <c r="M5281" s="1">
        <f t="shared" si="164"/>
        <v>-509.39994000000002</v>
      </c>
    </row>
    <row r="5282" spans="1:13" x14ac:dyDescent="0.2">
      <c r="A5282">
        <v>5265</v>
      </c>
      <c r="B5282">
        <v>812</v>
      </c>
      <c r="C5282" s="1">
        <v>-535.01757999999995</v>
      </c>
      <c r="D5282">
        <v>24.51</v>
      </c>
      <c r="E5282" s="1">
        <v>22.57</v>
      </c>
      <c r="F5282" s="1">
        <f t="shared" si="165"/>
        <v>-512.4475799999999</v>
      </c>
      <c r="I5282">
        <v>1013</v>
      </c>
      <c r="J5282" s="1">
        <v>-537.55403999999999</v>
      </c>
      <c r="K5282">
        <v>5.96</v>
      </c>
      <c r="L5282" s="1">
        <v>28.155999999999999</v>
      </c>
      <c r="M5282" s="1">
        <f t="shared" si="164"/>
        <v>-509.39803999999998</v>
      </c>
    </row>
    <row r="5283" spans="1:13" x14ac:dyDescent="0.2">
      <c r="A5283">
        <v>5266</v>
      </c>
      <c r="B5283">
        <v>815</v>
      </c>
      <c r="C5283" s="1">
        <v>-535.10040000000004</v>
      </c>
      <c r="D5283">
        <v>28.65</v>
      </c>
      <c r="E5283" s="1">
        <v>22.646000000000001</v>
      </c>
      <c r="F5283" s="1">
        <f t="shared" si="165"/>
        <v>-512.45440000000008</v>
      </c>
      <c r="I5283">
        <v>992</v>
      </c>
      <c r="J5283" s="1">
        <v>-536.95213999999999</v>
      </c>
      <c r="K5283">
        <v>6.43</v>
      </c>
      <c r="L5283" s="1">
        <v>27.556999999999999</v>
      </c>
      <c r="M5283" s="1">
        <f t="shared" si="164"/>
        <v>-509.39513999999997</v>
      </c>
    </row>
    <row r="5284" spans="1:13" x14ac:dyDescent="0.2">
      <c r="A5284">
        <v>5267</v>
      </c>
      <c r="B5284">
        <v>816</v>
      </c>
      <c r="C5284" s="1">
        <v>-535.19242999999994</v>
      </c>
      <c r="D5284">
        <v>16.78</v>
      </c>
      <c r="E5284" s="1">
        <v>22.687999999999999</v>
      </c>
      <c r="F5284" s="1">
        <f t="shared" si="165"/>
        <v>-512.50442999999996</v>
      </c>
      <c r="I5284">
        <v>971</v>
      </c>
      <c r="J5284" s="1">
        <v>-536.36186999999995</v>
      </c>
      <c r="K5284">
        <v>6.8</v>
      </c>
      <c r="L5284" s="1">
        <v>26.972999999999999</v>
      </c>
      <c r="M5284" s="1">
        <f t="shared" si="164"/>
        <v>-509.38886999999994</v>
      </c>
    </row>
    <row r="5285" spans="1:13" x14ac:dyDescent="0.2">
      <c r="A5285">
        <v>5268</v>
      </c>
      <c r="B5285">
        <v>817</v>
      </c>
      <c r="C5285" s="1">
        <v>-535.23568999999998</v>
      </c>
      <c r="D5285">
        <v>17.03</v>
      </c>
      <c r="E5285" s="1">
        <v>22.716999999999999</v>
      </c>
      <c r="F5285" s="1">
        <f t="shared" si="165"/>
        <v>-512.51868999999999</v>
      </c>
      <c r="I5285">
        <v>953</v>
      </c>
      <c r="J5285" s="1">
        <v>-535.87307999999996</v>
      </c>
      <c r="K5285">
        <v>7.13</v>
      </c>
      <c r="L5285" s="1">
        <v>26.489000000000001</v>
      </c>
      <c r="M5285" s="1">
        <f t="shared" si="164"/>
        <v>-509.38407999999998</v>
      </c>
    </row>
    <row r="5286" spans="1:13" x14ac:dyDescent="0.2">
      <c r="A5286">
        <v>5269</v>
      </c>
      <c r="B5286">
        <v>820</v>
      </c>
      <c r="C5286" s="1">
        <v>-535.30030999999997</v>
      </c>
      <c r="D5286">
        <v>17.850000000000001</v>
      </c>
      <c r="E5286" s="1">
        <v>22.783999999999999</v>
      </c>
      <c r="F5286" s="1">
        <f t="shared" si="165"/>
        <v>-512.51630999999998</v>
      </c>
      <c r="I5286">
        <v>941</v>
      </c>
      <c r="J5286" s="1">
        <v>-535.54682000000003</v>
      </c>
      <c r="K5286">
        <v>7.36</v>
      </c>
      <c r="L5286" s="1">
        <v>26.164999999999999</v>
      </c>
      <c r="M5286" s="1">
        <f t="shared" si="164"/>
        <v>-509.38182</v>
      </c>
    </row>
    <row r="5287" spans="1:13" x14ac:dyDescent="0.2">
      <c r="A5287">
        <v>5270</v>
      </c>
      <c r="B5287">
        <v>825</v>
      </c>
      <c r="C5287" s="1">
        <v>-535.42382999999995</v>
      </c>
      <c r="D5287">
        <v>16.309999999999999</v>
      </c>
      <c r="E5287" s="1">
        <v>22.917999999999999</v>
      </c>
      <c r="F5287" s="1">
        <f t="shared" si="165"/>
        <v>-512.50582999999995</v>
      </c>
      <c r="I5287">
        <v>937</v>
      </c>
      <c r="J5287" s="1">
        <v>-535.41615000000002</v>
      </c>
      <c r="K5287">
        <v>7.52</v>
      </c>
      <c r="L5287" s="1">
        <v>26.027999999999999</v>
      </c>
      <c r="M5287" s="1">
        <f t="shared" si="164"/>
        <v>-509.38815</v>
      </c>
    </row>
    <row r="5288" spans="1:13" x14ac:dyDescent="0.2">
      <c r="A5288">
        <v>5271</v>
      </c>
      <c r="B5288">
        <v>831</v>
      </c>
      <c r="C5288" s="1">
        <v>-535.59955000000002</v>
      </c>
      <c r="D5288">
        <v>15.45</v>
      </c>
      <c r="E5288" s="1">
        <v>23.094000000000001</v>
      </c>
      <c r="F5288" s="1">
        <f t="shared" si="165"/>
        <v>-512.50554999999997</v>
      </c>
      <c r="I5288">
        <v>939</v>
      </c>
      <c r="J5288" s="1">
        <v>-535.49519999999995</v>
      </c>
      <c r="K5288">
        <v>7.39</v>
      </c>
      <c r="L5288" s="1">
        <v>26.097000000000001</v>
      </c>
      <c r="M5288" s="1">
        <f t="shared" si="164"/>
        <v>-509.39819999999997</v>
      </c>
    </row>
    <row r="5289" spans="1:13" x14ac:dyDescent="0.2">
      <c r="A5289">
        <v>5272</v>
      </c>
      <c r="B5289">
        <v>838</v>
      </c>
      <c r="C5289" s="1">
        <v>-535.81377999999995</v>
      </c>
      <c r="D5289">
        <v>15.57</v>
      </c>
      <c r="E5289" s="1">
        <v>23.292999999999999</v>
      </c>
      <c r="F5289" s="1">
        <f t="shared" si="165"/>
        <v>-512.52077999999995</v>
      </c>
      <c r="I5289">
        <v>949</v>
      </c>
      <c r="J5289" s="1">
        <v>-535.78563999999994</v>
      </c>
      <c r="K5289">
        <v>7.18</v>
      </c>
      <c r="L5289" s="1">
        <v>26.376999999999999</v>
      </c>
      <c r="M5289" s="1">
        <f t="shared" si="164"/>
        <v>-509.40863999999993</v>
      </c>
    </row>
    <row r="5290" spans="1:13" x14ac:dyDescent="0.2">
      <c r="A5290">
        <v>5273</v>
      </c>
      <c r="B5290">
        <v>845</v>
      </c>
      <c r="C5290" s="1">
        <v>-536.00545</v>
      </c>
      <c r="D5290">
        <v>15.81</v>
      </c>
      <c r="E5290" s="1">
        <v>23.48</v>
      </c>
      <c r="F5290" s="1">
        <f t="shared" si="165"/>
        <v>-512.52544999999998</v>
      </c>
      <c r="I5290">
        <v>966</v>
      </c>
      <c r="J5290" s="1">
        <v>-536.25861999999995</v>
      </c>
      <c r="K5290">
        <v>6.74</v>
      </c>
      <c r="L5290" s="1">
        <v>26.841000000000001</v>
      </c>
      <c r="M5290" s="1">
        <f t="shared" si="164"/>
        <v>-509.41761999999994</v>
      </c>
    </row>
    <row r="5291" spans="1:13" x14ac:dyDescent="0.2">
      <c r="A5291">
        <v>5274</v>
      </c>
      <c r="B5291">
        <v>849</v>
      </c>
      <c r="C5291" s="1">
        <v>-536.12868000000003</v>
      </c>
      <c r="D5291">
        <v>15.89</v>
      </c>
      <c r="E5291" s="1">
        <v>23.599</v>
      </c>
      <c r="F5291" s="1">
        <f t="shared" si="165"/>
        <v>-512.52967999999998</v>
      </c>
      <c r="I5291">
        <v>987</v>
      </c>
      <c r="J5291" s="1">
        <v>-536.84292000000005</v>
      </c>
      <c r="K5291">
        <v>6.37</v>
      </c>
      <c r="L5291" s="1">
        <v>27.419</v>
      </c>
      <c r="M5291" s="1">
        <f t="shared" si="164"/>
        <v>-509.42392000000007</v>
      </c>
    </row>
    <row r="5292" spans="1:13" x14ac:dyDescent="0.2">
      <c r="A5292">
        <v>5275</v>
      </c>
      <c r="B5292">
        <v>849</v>
      </c>
      <c r="C5292" s="1">
        <v>-536.13436000000002</v>
      </c>
      <c r="D5292">
        <v>15.35</v>
      </c>
      <c r="E5292" s="1">
        <v>23.606000000000002</v>
      </c>
      <c r="F5292" s="1">
        <f t="shared" si="165"/>
        <v>-512.52836000000002</v>
      </c>
      <c r="I5292">
        <v>1008</v>
      </c>
      <c r="J5292" s="1">
        <v>-537.45281999999997</v>
      </c>
      <c r="K5292">
        <v>6.03</v>
      </c>
      <c r="L5292" s="1">
        <v>28.027000000000001</v>
      </c>
      <c r="M5292" s="1">
        <f t="shared" si="164"/>
        <v>-509.42581999999999</v>
      </c>
    </row>
    <row r="5293" spans="1:13" x14ac:dyDescent="0.2">
      <c r="A5293">
        <v>5276</v>
      </c>
      <c r="B5293">
        <v>845</v>
      </c>
      <c r="C5293" s="1">
        <v>-536.01739999999995</v>
      </c>
      <c r="D5293">
        <v>15.34</v>
      </c>
      <c r="E5293" s="1">
        <v>23.491</v>
      </c>
      <c r="F5293" s="1">
        <f t="shared" si="165"/>
        <v>-512.52639999999997</v>
      </c>
      <c r="I5293">
        <v>1029</v>
      </c>
      <c r="J5293" s="1">
        <v>-538.03129000000001</v>
      </c>
      <c r="K5293">
        <v>5.69</v>
      </c>
      <c r="L5293" s="1">
        <v>28.599</v>
      </c>
      <c r="M5293" s="1">
        <f t="shared" si="164"/>
        <v>-509.43229000000002</v>
      </c>
    </row>
    <row r="5294" spans="1:13" x14ac:dyDescent="0.2">
      <c r="A5294">
        <v>5277</v>
      </c>
      <c r="B5294">
        <v>838</v>
      </c>
      <c r="C5294" s="1">
        <v>-535.80768999999998</v>
      </c>
      <c r="D5294">
        <v>15.47</v>
      </c>
      <c r="E5294" s="1">
        <v>23.286999999999999</v>
      </c>
      <c r="F5294" s="1">
        <f t="shared" si="165"/>
        <v>-512.52068999999995</v>
      </c>
      <c r="I5294">
        <v>1047</v>
      </c>
      <c r="J5294" s="1">
        <v>-538.53841</v>
      </c>
      <c r="K5294">
        <v>5.34</v>
      </c>
      <c r="L5294" s="1">
        <v>29.102</v>
      </c>
      <c r="M5294" s="1">
        <f t="shared" si="164"/>
        <v>-509.43641000000002</v>
      </c>
    </row>
    <row r="5295" spans="1:13" x14ac:dyDescent="0.2">
      <c r="A5295">
        <v>5278</v>
      </c>
      <c r="B5295">
        <v>830</v>
      </c>
      <c r="C5295" s="1">
        <v>-535.56813</v>
      </c>
      <c r="D5295">
        <v>15.52</v>
      </c>
      <c r="E5295" s="1">
        <v>23.053999999999998</v>
      </c>
      <c r="F5295" s="1">
        <f t="shared" si="165"/>
        <v>-512.51413000000002</v>
      </c>
      <c r="I5295">
        <v>1062</v>
      </c>
      <c r="J5295" s="1">
        <v>-538.94280000000003</v>
      </c>
      <c r="K5295">
        <v>5.08</v>
      </c>
      <c r="L5295" s="1">
        <v>29.513000000000002</v>
      </c>
      <c r="M5295" s="1">
        <f t="shared" si="164"/>
        <v>-509.42980000000006</v>
      </c>
    </row>
    <row r="5296" spans="1:13" x14ac:dyDescent="0.2">
      <c r="A5296">
        <v>5279</v>
      </c>
      <c r="B5296">
        <v>822</v>
      </c>
      <c r="C5296" s="1">
        <v>-535.36176999999998</v>
      </c>
      <c r="D5296">
        <v>15.63</v>
      </c>
      <c r="E5296" s="1">
        <v>22.853000000000002</v>
      </c>
      <c r="F5296" s="1">
        <f t="shared" si="165"/>
        <v>-512.50877000000003</v>
      </c>
      <c r="I5296">
        <v>1073</v>
      </c>
      <c r="J5296" s="1">
        <v>-539.25232000000005</v>
      </c>
      <c r="K5296">
        <v>5</v>
      </c>
      <c r="L5296" s="1">
        <v>29.827999999999999</v>
      </c>
      <c r="M5296" s="1">
        <f t="shared" si="164"/>
        <v>-509.42432000000008</v>
      </c>
    </row>
    <row r="5297" spans="1:13" x14ac:dyDescent="0.2">
      <c r="A5297">
        <v>5280</v>
      </c>
      <c r="B5297">
        <v>817</v>
      </c>
      <c r="C5297" s="1">
        <v>-535.22415999999998</v>
      </c>
      <c r="D5297">
        <v>15.68</v>
      </c>
      <c r="E5297" s="1">
        <v>22.713000000000001</v>
      </c>
      <c r="F5297" s="1">
        <f t="shared" si="165"/>
        <v>-512.51116000000002</v>
      </c>
      <c r="I5297">
        <v>1082</v>
      </c>
      <c r="J5297" s="1">
        <v>-539.47493999999995</v>
      </c>
      <c r="K5297">
        <v>4.99</v>
      </c>
      <c r="L5297" s="1">
        <v>30.058</v>
      </c>
      <c r="M5297" s="1">
        <f t="shared" si="164"/>
        <v>-509.41693999999995</v>
      </c>
    </row>
    <row r="5298" spans="1:13" x14ac:dyDescent="0.2">
      <c r="A5298">
        <v>5281</v>
      </c>
      <c r="B5298">
        <v>814</v>
      </c>
      <c r="C5298" s="1">
        <v>-535.14908000000003</v>
      </c>
      <c r="D5298">
        <v>15.73</v>
      </c>
      <c r="E5298" s="1">
        <v>22.622</v>
      </c>
      <c r="F5298" s="1">
        <f t="shared" si="165"/>
        <v>-512.52708000000007</v>
      </c>
      <c r="I5298">
        <v>1087</v>
      </c>
      <c r="J5298" s="1">
        <v>-539.62617999999998</v>
      </c>
      <c r="K5298">
        <v>5.09</v>
      </c>
      <c r="L5298" s="1">
        <v>30.209</v>
      </c>
      <c r="M5298" s="1">
        <f t="shared" si="164"/>
        <v>-509.41717999999997</v>
      </c>
    </row>
    <row r="5299" spans="1:13" x14ac:dyDescent="0.2">
      <c r="A5299">
        <v>5282</v>
      </c>
      <c r="B5299">
        <v>811</v>
      </c>
      <c r="C5299" s="1">
        <v>-535.08623</v>
      </c>
      <c r="D5299">
        <v>15.81</v>
      </c>
      <c r="E5299" s="1">
        <v>22.539000000000001</v>
      </c>
      <c r="F5299" s="1">
        <f t="shared" si="165"/>
        <v>-512.54723000000001</v>
      </c>
      <c r="I5299">
        <v>1090</v>
      </c>
      <c r="J5299" s="1">
        <v>-539.70659999999998</v>
      </c>
      <c r="K5299">
        <v>5.08</v>
      </c>
      <c r="L5299" s="1">
        <v>30.283000000000001</v>
      </c>
      <c r="M5299" s="1">
        <f t="shared" si="164"/>
        <v>-509.42359999999996</v>
      </c>
    </row>
    <row r="5300" spans="1:13" x14ac:dyDescent="0.2">
      <c r="A5300">
        <v>5283</v>
      </c>
      <c r="B5300">
        <v>807</v>
      </c>
      <c r="C5300" s="1">
        <v>-534.98647000000005</v>
      </c>
      <c r="D5300">
        <v>15.91</v>
      </c>
      <c r="E5300" s="1">
        <v>22.42</v>
      </c>
      <c r="F5300" s="1">
        <f t="shared" si="165"/>
        <v>-512.56647000000009</v>
      </c>
      <c r="I5300">
        <v>1089</v>
      </c>
      <c r="J5300" s="1">
        <v>-539.69483000000002</v>
      </c>
      <c r="K5300">
        <v>5.15</v>
      </c>
      <c r="L5300" s="1">
        <v>30.265000000000001</v>
      </c>
      <c r="M5300" s="1">
        <f t="shared" si="164"/>
        <v>-509.42983000000004</v>
      </c>
    </row>
    <row r="5301" spans="1:13" x14ac:dyDescent="0.2">
      <c r="A5301">
        <v>5284</v>
      </c>
      <c r="B5301">
        <v>800</v>
      </c>
      <c r="C5301" s="1">
        <v>-534.81277</v>
      </c>
      <c r="D5301">
        <v>16.02</v>
      </c>
      <c r="E5301" s="1">
        <v>22.234999999999999</v>
      </c>
      <c r="F5301" s="1">
        <f t="shared" si="165"/>
        <v>-512.57776999999999</v>
      </c>
      <c r="I5301">
        <v>1085</v>
      </c>
      <c r="J5301" s="1">
        <v>-539.57546000000002</v>
      </c>
      <c r="K5301">
        <v>5.34</v>
      </c>
      <c r="L5301" s="1">
        <v>30.146000000000001</v>
      </c>
      <c r="M5301" s="1">
        <f t="shared" si="164"/>
        <v>-509.42946000000001</v>
      </c>
    </row>
    <row r="5302" spans="1:13" x14ac:dyDescent="0.2">
      <c r="A5302">
        <v>5285</v>
      </c>
      <c r="B5302">
        <v>792</v>
      </c>
      <c r="C5302" s="1">
        <v>-534.58353999999997</v>
      </c>
      <c r="D5302">
        <v>16.02</v>
      </c>
      <c r="E5302" s="1">
        <v>21.998999999999999</v>
      </c>
      <c r="F5302" s="1">
        <f t="shared" si="165"/>
        <v>-512.58453999999995</v>
      </c>
      <c r="I5302">
        <v>1077</v>
      </c>
      <c r="J5302" s="1">
        <v>-539.37118999999996</v>
      </c>
      <c r="K5302">
        <v>5.68</v>
      </c>
      <c r="L5302" s="1">
        <v>29.934000000000001</v>
      </c>
      <c r="M5302" s="1">
        <f t="shared" si="164"/>
        <v>-509.43718999999993</v>
      </c>
    </row>
    <row r="5303" spans="1:13" x14ac:dyDescent="0.2">
      <c r="A5303">
        <v>5286</v>
      </c>
      <c r="B5303">
        <v>783</v>
      </c>
      <c r="C5303" s="1">
        <v>-534.33933999999999</v>
      </c>
      <c r="D5303">
        <v>16.05</v>
      </c>
      <c r="E5303" s="1">
        <v>21.762</v>
      </c>
      <c r="F5303" s="1">
        <f t="shared" si="165"/>
        <v>-512.57734000000005</v>
      </c>
      <c r="I5303">
        <v>1067</v>
      </c>
      <c r="J5303" s="1">
        <v>-539.10266999999999</v>
      </c>
      <c r="K5303">
        <v>5.87</v>
      </c>
      <c r="L5303" s="1">
        <v>29.664000000000001</v>
      </c>
      <c r="M5303" s="1">
        <f t="shared" si="164"/>
        <v>-509.43867</v>
      </c>
    </row>
    <row r="5304" spans="1:13" x14ac:dyDescent="0.2">
      <c r="A5304">
        <v>5287</v>
      </c>
      <c r="B5304">
        <v>776</v>
      </c>
      <c r="C5304" s="1">
        <v>-534.13897999999995</v>
      </c>
      <c r="D5304">
        <v>16.239999999999998</v>
      </c>
      <c r="E5304" s="1">
        <v>21.564</v>
      </c>
      <c r="F5304" s="1">
        <f t="shared" si="165"/>
        <v>-512.57497999999998</v>
      </c>
      <c r="I5304">
        <v>1057</v>
      </c>
      <c r="J5304" s="1">
        <v>-538.80336</v>
      </c>
      <c r="K5304">
        <v>6.22</v>
      </c>
      <c r="L5304" s="1">
        <v>29.372</v>
      </c>
      <c r="M5304" s="1">
        <f t="shared" si="164"/>
        <v>-509.43135999999998</v>
      </c>
    </row>
    <row r="5305" spans="1:13" x14ac:dyDescent="0.2">
      <c r="A5305">
        <v>5288</v>
      </c>
      <c r="B5305">
        <v>771</v>
      </c>
      <c r="C5305" s="1">
        <v>-534.01008000000002</v>
      </c>
      <c r="D5305">
        <v>16.57</v>
      </c>
      <c r="E5305" s="1">
        <v>21.431999999999999</v>
      </c>
      <c r="F5305" s="1">
        <f t="shared" si="165"/>
        <v>-512.57808</v>
      </c>
      <c r="I5305">
        <v>1046</v>
      </c>
      <c r="J5305" s="1">
        <v>-538.50377000000003</v>
      </c>
      <c r="K5305">
        <v>6.63</v>
      </c>
      <c r="L5305" s="1">
        <v>29.071000000000002</v>
      </c>
      <c r="M5305" s="1">
        <f t="shared" si="164"/>
        <v>-509.43277</v>
      </c>
    </row>
    <row r="5306" spans="1:13" x14ac:dyDescent="0.2">
      <c r="A5306">
        <v>5289</v>
      </c>
      <c r="B5306">
        <v>769</v>
      </c>
      <c r="C5306" s="1">
        <v>-533.98424999999997</v>
      </c>
      <c r="D5306">
        <v>16.04</v>
      </c>
      <c r="E5306" s="1">
        <v>21.382999999999999</v>
      </c>
      <c r="F5306" s="1">
        <f t="shared" si="165"/>
        <v>-512.60124999999994</v>
      </c>
      <c r="I5306">
        <v>1035</v>
      </c>
      <c r="J5306" s="1">
        <v>-538.19997000000001</v>
      </c>
      <c r="K5306">
        <v>7.06</v>
      </c>
      <c r="L5306" s="1">
        <v>28.765000000000001</v>
      </c>
      <c r="M5306" s="1">
        <f t="shared" si="164"/>
        <v>-509.43497000000002</v>
      </c>
    </row>
    <row r="5307" spans="1:13" x14ac:dyDescent="0.2">
      <c r="A5307">
        <v>5290</v>
      </c>
      <c r="B5307">
        <v>770</v>
      </c>
      <c r="C5307" s="1">
        <v>-533.99252999999999</v>
      </c>
      <c r="D5307">
        <v>15.92</v>
      </c>
      <c r="E5307" s="1">
        <v>21.39</v>
      </c>
      <c r="F5307" s="1">
        <f t="shared" si="165"/>
        <v>-512.60253</v>
      </c>
      <c r="I5307">
        <v>1023</v>
      </c>
      <c r="J5307" s="1">
        <v>-537.87626</v>
      </c>
      <c r="K5307">
        <v>7.23</v>
      </c>
      <c r="L5307" s="1">
        <v>28.440999999999999</v>
      </c>
      <c r="M5307" s="1">
        <f t="shared" si="164"/>
        <v>-509.43526000000003</v>
      </c>
    </row>
    <row r="5308" spans="1:13" x14ac:dyDescent="0.2">
      <c r="A5308">
        <v>5291</v>
      </c>
      <c r="B5308">
        <v>770</v>
      </c>
      <c r="C5308" s="1">
        <v>-534.01243999999997</v>
      </c>
      <c r="D5308">
        <v>15.81</v>
      </c>
      <c r="E5308" s="1">
        <v>21.408000000000001</v>
      </c>
      <c r="F5308" s="1">
        <f t="shared" si="165"/>
        <v>-512.60443999999995</v>
      </c>
      <c r="I5308">
        <v>1010</v>
      </c>
      <c r="J5308" s="1">
        <v>-537.51756</v>
      </c>
      <c r="K5308">
        <v>7.74</v>
      </c>
      <c r="L5308" s="1">
        <v>28.081</v>
      </c>
      <c r="M5308" s="1">
        <f t="shared" si="164"/>
        <v>-509.43655999999999</v>
      </c>
    </row>
    <row r="5309" spans="1:13" x14ac:dyDescent="0.2">
      <c r="A5309">
        <v>5292</v>
      </c>
      <c r="B5309">
        <v>770</v>
      </c>
      <c r="C5309" s="1">
        <v>-534.01706000000001</v>
      </c>
      <c r="D5309">
        <v>15.69</v>
      </c>
      <c r="E5309" s="1">
        <v>21.411999999999999</v>
      </c>
      <c r="F5309" s="1">
        <f t="shared" si="165"/>
        <v>-512.60505999999998</v>
      </c>
      <c r="I5309">
        <v>996</v>
      </c>
      <c r="J5309" s="1">
        <v>-537.12765999999999</v>
      </c>
      <c r="K5309">
        <v>8.24</v>
      </c>
      <c r="L5309" s="1">
        <v>27.683</v>
      </c>
      <c r="M5309" s="1">
        <f t="shared" si="164"/>
        <v>-509.44466</v>
      </c>
    </row>
    <row r="5310" spans="1:13" x14ac:dyDescent="0.2">
      <c r="A5310">
        <v>5293</v>
      </c>
      <c r="B5310">
        <v>770</v>
      </c>
      <c r="C5310" s="1">
        <v>-533.99797999999998</v>
      </c>
      <c r="D5310">
        <v>15.62</v>
      </c>
      <c r="E5310" s="1">
        <v>21.393000000000001</v>
      </c>
      <c r="F5310" s="1">
        <f t="shared" si="165"/>
        <v>-512.60497999999995</v>
      </c>
      <c r="I5310">
        <v>982</v>
      </c>
      <c r="J5310" s="1">
        <v>-536.75383999999997</v>
      </c>
      <c r="K5310">
        <v>8.24</v>
      </c>
      <c r="L5310" s="1">
        <v>27.3</v>
      </c>
      <c r="M5310" s="1">
        <f t="shared" si="164"/>
        <v>-509.45383999999996</v>
      </c>
    </row>
    <row r="5311" spans="1:13" x14ac:dyDescent="0.2">
      <c r="A5311">
        <v>5294</v>
      </c>
      <c r="B5311">
        <v>768</v>
      </c>
      <c r="C5311" s="1">
        <v>-533.94534999999996</v>
      </c>
      <c r="D5311">
        <v>15.51</v>
      </c>
      <c r="E5311" s="1">
        <v>21.343</v>
      </c>
      <c r="F5311" s="1">
        <f t="shared" si="165"/>
        <v>-512.60235</v>
      </c>
      <c r="I5311">
        <v>972</v>
      </c>
      <c r="J5311" s="1">
        <v>-536.45425</v>
      </c>
      <c r="K5311">
        <v>8.41</v>
      </c>
      <c r="L5311" s="1">
        <v>27.004000000000001</v>
      </c>
      <c r="M5311" s="1">
        <f t="shared" si="164"/>
        <v>-509.45024999999998</v>
      </c>
    </row>
    <row r="5312" spans="1:13" x14ac:dyDescent="0.2">
      <c r="A5312">
        <v>5295</v>
      </c>
      <c r="B5312">
        <v>765</v>
      </c>
      <c r="C5312" s="1">
        <v>-533.87275</v>
      </c>
      <c r="D5312">
        <v>15.42</v>
      </c>
      <c r="E5312" s="1">
        <v>21.266999999999999</v>
      </c>
      <c r="F5312" s="1">
        <f t="shared" si="165"/>
        <v>-512.60574999999994</v>
      </c>
      <c r="I5312">
        <v>966</v>
      </c>
      <c r="J5312" s="1">
        <v>-536.29205000000002</v>
      </c>
      <c r="K5312">
        <v>8.4700000000000006</v>
      </c>
      <c r="L5312" s="1">
        <v>26.837</v>
      </c>
      <c r="M5312" s="1">
        <f t="shared" si="164"/>
        <v>-509.45505000000003</v>
      </c>
    </row>
    <row r="5313" spans="1:13" x14ac:dyDescent="0.2">
      <c r="A5313">
        <v>5296</v>
      </c>
      <c r="B5313">
        <v>762</v>
      </c>
      <c r="C5313" s="1">
        <v>-533.7885</v>
      </c>
      <c r="D5313">
        <v>15.35</v>
      </c>
      <c r="E5313" s="1">
        <v>21.18</v>
      </c>
      <c r="F5313" s="1">
        <f t="shared" si="165"/>
        <v>-512.60850000000005</v>
      </c>
      <c r="I5313">
        <v>965</v>
      </c>
      <c r="J5313" s="1">
        <v>-536.28026999999997</v>
      </c>
      <c r="K5313">
        <v>8.36</v>
      </c>
      <c r="L5313" s="1">
        <v>26.815000000000001</v>
      </c>
      <c r="M5313" s="1">
        <f t="shared" si="164"/>
        <v>-509.46526999999998</v>
      </c>
    </row>
    <row r="5314" spans="1:13" x14ac:dyDescent="0.2">
      <c r="A5314">
        <v>5297</v>
      </c>
      <c r="B5314">
        <v>760</v>
      </c>
      <c r="C5314" s="1">
        <v>-533.71082000000001</v>
      </c>
      <c r="D5314">
        <v>15.18</v>
      </c>
      <c r="E5314" s="1">
        <v>21.111999999999998</v>
      </c>
      <c r="F5314" s="1">
        <f t="shared" si="165"/>
        <v>-512.59882000000005</v>
      </c>
      <c r="I5314">
        <v>969</v>
      </c>
      <c r="J5314" s="1">
        <v>-536.40445999999997</v>
      </c>
      <c r="K5314">
        <v>8.1199999999999992</v>
      </c>
      <c r="L5314" s="1">
        <v>26.922999999999998</v>
      </c>
      <c r="M5314" s="1">
        <f t="shared" si="164"/>
        <v>-509.48145999999997</v>
      </c>
    </row>
    <row r="5315" spans="1:13" x14ac:dyDescent="0.2">
      <c r="A5315">
        <v>5298</v>
      </c>
      <c r="B5315">
        <v>758</v>
      </c>
      <c r="C5315" s="1">
        <v>-533.65083000000004</v>
      </c>
      <c r="D5315">
        <v>14.9</v>
      </c>
      <c r="E5315" s="1">
        <v>21.067</v>
      </c>
      <c r="F5315" s="1">
        <f t="shared" si="165"/>
        <v>-512.58383000000003</v>
      </c>
      <c r="I5315">
        <v>975</v>
      </c>
      <c r="J5315" s="1">
        <v>-536.60527000000002</v>
      </c>
      <c r="K5315">
        <v>7.98</v>
      </c>
      <c r="L5315" s="1">
        <v>27.100999999999999</v>
      </c>
      <c r="M5315" s="1">
        <f t="shared" si="164"/>
        <v>-509.50427000000002</v>
      </c>
    </row>
    <row r="5316" spans="1:13" x14ac:dyDescent="0.2">
      <c r="A5316">
        <v>5299</v>
      </c>
      <c r="B5316">
        <v>757</v>
      </c>
      <c r="C5316" s="1">
        <v>-533.63508999999999</v>
      </c>
      <c r="D5316">
        <v>15.37</v>
      </c>
      <c r="E5316" s="1">
        <v>21.045000000000002</v>
      </c>
      <c r="F5316" s="1">
        <f t="shared" si="165"/>
        <v>-512.59009000000003</v>
      </c>
      <c r="I5316">
        <v>982</v>
      </c>
      <c r="J5316" s="1">
        <v>-536.83893999999998</v>
      </c>
      <c r="K5316">
        <v>7.61</v>
      </c>
      <c r="L5316" s="1">
        <v>27.280999999999999</v>
      </c>
      <c r="M5316" s="1">
        <f t="shared" si="164"/>
        <v>-509.55793999999997</v>
      </c>
    </row>
    <row r="5317" spans="1:13" x14ac:dyDescent="0.2">
      <c r="A5317">
        <v>5300</v>
      </c>
      <c r="B5317">
        <v>758</v>
      </c>
      <c r="C5317" s="1">
        <v>-533.65797999999995</v>
      </c>
      <c r="D5317">
        <v>15.36</v>
      </c>
      <c r="E5317" s="1">
        <v>21.065000000000001</v>
      </c>
      <c r="F5317" s="1">
        <f t="shared" si="165"/>
        <v>-512.5929799999999</v>
      </c>
      <c r="I5317">
        <v>987</v>
      </c>
      <c r="J5317" s="1">
        <v>-537.04174</v>
      </c>
      <c r="K5317">
        <v>7.22</v>
      </c>
      <c r="L5317" s="1">
        <v>27.422999999999998</v>
      </c>
      <c r="M5317" s="1">
        <f t="shared" si="164"/>
        <v>-509.61874</v>
      </c>
    </row>
    <row r="5318" spans="1:13" x14ac:dyDescent="0.2">
      <c r="A5318">
        <v>5301</v>
      </c>
      <c r="B5318">
        <v>759</v>
      </c>
      <c r="C5318" s="1">
        <v>-533.69867999999997</v>
      </c>
      <c r="D5318">
        <v>15.3</v>
      </c>
      <c r="E5318" s="1">
        <v>21.103000000000002</v>
      </c>
      <c r="F5318" s="1">
        <f t="shared" si="165"/>
        <v>-512.59568000000002</v>
      </c>
      <c r="I5318">
        <v>990</v>
      </c>
      <c r="J5318" s="1">
        <v>-537.18242999999995</v>
      </c>
      <c r="K5318">
        <v>6.88</v>
      </c>
      <c r="L5318" s="1">
        <v>27.507999999999999</v>
      </c>
      <c r="M5318" s="1">
        <f t="shared" si="164"/>
        <v>-509.67442999999997</v>
      </c>
    </row>
    <row r="5319" spans="1:13" x14ac:dyDescent="0.2">
      <c r="A5319">
        <v>5302</v>
      </c>
      <c r="B5319">
        <v>761</v>
      </c>
      <c r="C5319" s="1">
        <v>-533.74125000000004</v>
      </c>
      <c r="D5319">
        <v>15.33</v>
      </c>
      <c r="E5319" s="1">
        <v>21.138000000000002</v>
      </c>
      <c r="F5319" s="1">
        <f t="shared" si="165"/>
        <v>-512.60325</v>
      </c>
      <c r="I5319">
        <v>989</v>
      </c>
      <c r="J5319" s="1">
        <v>-537.17813000000001</v>
      </c>
      <c r="K5319">
        <v>7.08</v>
      </c>
      <c r="L5319" s="1">
        <v>27.489000000000001</v>
      </c>
      <c r="M5319" s="1">
        <f t="shared" si="164"/>
        <v>-509.68913000000003</v>
      </c>
    </row>
    <row r="5320" spans="1:13" x14ac:dyDescent="0.2">
      <c r="A5320">
        <v>5303</v>
      </c>
      <c r="B5320">
        <v>762</v>
      </c>
      <c r="C5320" s="1">
        <v>-533.78985999999998</v>
      </c>
      <c r="D5320">
        <v>15.37</v>
      </c>
      <c r="E5320" s="1">
        <v>21.181000000000001</v>
      </c>
      <c r="F5320" s="1">
        <f t="shared" si="165"/>
        <v>-512.60885999999994</v>
      </c>
      <c r="I5320">
        <v>984</v>
      </c>
      <c r="J5320" s="1">
        <v>-537.02635999999995</v>
      </c>
      <c r="K5320">
        <v>7.23</v>
      </c>
      <c r="L5320" s="1">
        <v>27.338999999999999</v>
      </c>
      <c r="M5320" s="1">
        <f t="shared" si="164"/>
        <v>-509.68735999999996</v>
      </c>
    </row>
    <row r="5321" spans="1:13" x14ac:dyDescent="0.2">
      <c r="A5321">
        <v>5304</v>
      </c>
      <c r="B5321">
        <v>765</v>
      </c>
      <c r="C5321" s="1">
        <v>-533.85303999999996</v>
      </c>
      <c r="D5321">
        <v>15.48</v>
      </c>
      <c r="E5321" s="1">
        <v>21.247</v>
      </c>
      <c r="F5321" s="1">
        <f t="shared" si="165"/>
        <v>-512.60604000000001</v>
      </c>
      <c r="I5321">
        <v>975</v>
      </c>
      <c r="J5321" s="1">
        <v>-536.78934000000004</v>
      </c>
      <c r="K5321">
        <v>6.77</v>
      </c>
      <c r="L5321" s="1">
        <v>27.105</v>
      </c>
      <c r="M5321" s="1">
        <f t="shared" si="164"/>
        <v>-509.68434000000002</v>
      </c>
    </row>
    <row r="5322" spans="1:13" x14ac:dyDescent="0.2">
      <c r="A5322">
        <v>5305</v>
      </c>
      <c r="B5322">
        <v>768</v>
      </c>
      <c r="C5322" s="1">
        <v>-533.94653000000005</v>
      </c>
      <c r="D5322">
        <v>15.53</v>
      </c>
      <c r="E5322" s="1">
        <v>21.341999999999999</v>
      </c>
      <c r="F5322" s="1">
        <f t="shared" si="165"/>
        <v>-512.60453000000007</v>
      </c>
      <c r="I5322">
        <v>967</v>
      </c>
      <c r="J5322" s="1">
        <v>-536.54812000000004</v>
      </c>
      <c r="K5322">
        <v>6.64</v>
      </c>
      <c r="L5322" s="1">
        <v>26.866</v>
      </c>
      <c r="M5322" s="1">
        <f t="shared" si="164"/>
        <v>-509.68212000000005</v>
      </c>
    </row>
    <row r="5323" spans="1:13" x14ac:dyDescent="0.2">
      <c r="A5323">
        <v>5306</v>
      </c>
      <c r="B5323">
        <v>773</v>
      </c>
      <c r="C5323" s="1">
        <v>-534.08502999999996</v>
      </c>
      <c r="D5323">
        <v>15.6</v>
      </c>
      <c r="E5323" s="1">
        <v>21.478999999999999</v>
      </c>
      <c r="F5323" s="1">
        <f t="shared" si="165"/>
        <v>-512.60602999999992</v>
      </c>
      <c r="I5323">
        <v>960</v>
      </c>
      <c r="J5323" s="1">
        <v>-536.36734000000001</v>
      </c>
      <c r="K5323">
        <v>7.22</v>
      </c>
      <c r="L5323" s="1">
        <v>26.684999999999999</v>
      </c>
      <c r="M5323" s="1">
        <f t="shared" si="164"/>
        <v>-509.68234000000001</v>
      </c>
    </row>
    <row r="5324" spans="1:13" x14ac:dyDescent="0.2">
      <c r="A5324">
        <v>5307</v>
      </c>
      <c r="B5324">
        <v>780</v>
      </c>
      <c r="C5324" s="1">
        <v>-534.26808000000005</v>
      </c>
      <c r="D5324">
        <v>15.51</v>
      </c>
      <c r="E5324" s="1">
        <v>21.663</v>
      </c>
      <c r="F5324" s="1">
        <f t="shared" si="165"/>
        <v>-512.60508000000004</v>
      </c>
      <c r="I5324">
        <v>957</v>
      </c>
      <c r="J5324" s="1">
        <v>-536.26805000000002</v>
      </c>
      <c r="K5324">
        <v>7.51</v>
      </c>
      <c r="L5324" s="1">
        <v>26.588999999999999</v>
      </c>
      <c r="M5324" s="1">
        <f t="shared" si="164"/>
        <v>-509.67905000000002</v>
      </c>
    </row>
    <row r="5325" spans="1:13" x14ac:dyDescent="0.2">
      <c r="A5325">
        <v>5308</v>
      </c>
      <c r="B5325">
        <v>787</v>
      </c>
      <c r="C5325" s="1">
        <v>-534.48744999999997</v>
      </c>
      <c r="D5325">
        <v>15.3</v>
      </c>
      <c r="E5325" s="1">
        <v>21.882000000000001</v>
      </c>
      <c r="F5325" s="1">
        <f t="shared" si="165"/>
        <v>-512.60545000000002</v>
      </c>
      <c r="I5325">
        <v>956</v>
      </c>
      <c r="J5325" s="1">
        <v>-536.25153999999998</v>
      </c>
      <c r="K5325">
        <v>7.69</v>
      </c>
      <c r="L5325" s="1">
        <v>26.568999999999999</v>
      </c>
      <c r="M5325" s="1">
        <f t="shared" si="164"/>
        <v>-509.68253999999996</v>
      </c>
    </row>
    <row r="5326" spans="1:13" x14ac:dyDescent="0.2">
      <c r="A5326">
        <v>5309</v>
      </c>
      <c r="B5326">
        <v>796</v>
      </c>
      <c r="C5326" s="1">
        <v>-534.73519999999996</v>
      </c>
      <c r="D5326">
        <v>15.59</v>
      </c>
      <c r="E5326" s="1">
        <v>22.114999999999998</v>
      </c>
      <c r="F5326" s="1">
        <f t="shared" si="165"/>
        <v>-512.62019999999995</v>
      </c>
      <c r="I5326">
        <v>957</v>
      </c>
      <c r="J5326" s="1">
        <v>-536.29242999999997</v>
      </c>
      <c r="K5326">
        <v>7.9</v>
      </c>
      <c r="L5326" s="1">
        <v>26.603000000000002</v>
      </c>
      <c r="M5326" s="1">
        <f t="shared" si="164"/>
        <v>-509.68942999999996</v>
      </c>
    </row>
    <row r="5327" spans="1:13" x14ac:dyDescent="0.2">
      <c r="A5327">
        <v>5310</v>
      </c>
      <c r="B5327">
        <v>804</v>
      </c>
      <c r="C5327" s="1">
        <v>-534.96139000000005</v>
      </c>
      <c r="D5327">
        <v>15.56</v>
      </c>
      <c r="E5327" s="1">
        <v>22.331</v>
      </c>
      <c r="F5327" s="1">
        <f t="shared" si="165"/>
        <v>-512.63039000000003</v>
      </c>
      <c r="I5327">
        <v>960</v>
      </c>
      <c r="J5327" s="1">
        <v>-536.38055999999995</v>
      </c>
      <c r="K5327">
        <v>8.19</v>
      </c>
      <c r="L5327" s="1">
        <v>26.678999999999998</v>
      </c>
      <c r="M5327" s="1">
        <f t="shared" si="164"/>
        <v>-509.70155999999997</v>
      </c>
    </row>
    <row r="5328" spans="1:13" x14ac:dyDescent="0.2">
      <c r="A5328">
        <v>5311</v>
      </c>
      <c r="B5328">
        <v>809</v>
      </c>
      <c r="C5328" s="1">
        <v>-535.12345000000005</v>
      </c>
      <c r="D5328">
        <v>15.47</v>
      </c>
      <c r="E5328" s="1">
        <v>22.484000000000002</v>
      </c>
      <c r="F5328" s="1">
        <f t="shared" si="165"/>
        <v>-512.63945000000001</v>
      </c>
      <c r="I5328">
        <v>964</v>
      </c>
      <c r="J5328" s="1">
        <v>-536.50081</v>
      </c>
      <c r="K5328">
        <v>8.6300000000000008</v>
      </c>
      <c r="L5328" s="1">
        <v>26.795999999999999</v>
      </c>
      <c r="M5328" s="1">
        <f t="shared" si="164"/>
        <v>-509.70481000000001</v>
      </c>
    </row>
    <row r="5329" spans="1:13" x14ac:dyDescent="0.2">
      <c r="A5329">
        <v>5312</v>
      </c>
      <c r="B5329">
        <v>810</v>
      </c>
      <c r="C5329" s="1">
        <v>-535.15566000000001</v>
      </c>
      <c r="D5329">
        <v>15.45</v>
      </c>
      <c r="E5329" s="1">
        <v>22.518000000000001</v>
      </c>
      <c r="F5329" s="1">
        <f t="shared" si="165"/>
        <v>-512.63765999999998</v>
      </c>
      <c r="I5329">
        <v>970</v>
      </c>
      <c r="J5329" s="1">
        <v>-536.63165000000004</v>
      </c>
      <c r="K5329">
        <v>9.0399999999999991</v>
      </c>
      <c r="L5329" s="1">
        <v>26.969000000000001</v>
      </c>
      <c r="M5329" s="1">
        <f t="shared" si="164"/>
        <v>-509.66265000000004</v>
      </c>
    </row>
    <row r="5330" spans="1:13" x14ac:dyDescent="0.2">
      <c r="A5330">
        <v>5313</v>
      </c>
      <c r="B5330">
        <v>806</v>
      </c>
      <c r="C5330" s="1">
        <v>-535.02736000000004</v>
      </c>
      <c r="D5330">
        <v>15.67</v>
      </c>
      <c r="E5330" s="1">
        <v>22.390999999999998</v>
      </c>
      <c r="F5330" s="1">
        <f t="shared" si="165"/>
        <v>-512.63636000000008</v>
      </c>
      <c r="I5330">
        <v>977</v>
      </c>
      <c r="J5330" s="1">
        <v>-536.79763000000003</v>
      </c>
      <c r="K5330">
        <v>8.4499999999999993</v>
      </c>
      <c r="L5330" s="1">
        <v>27.145</v>
      </c>
      <c r="M5330" s="1">
        <f t="shared" si="164"/>
        <v>-509.65263000000004</v>
      </c>
    </row>
    <row r="5331" spans="1:13" x14ac:dyDescent="0.2">
      <c r="A5331">
        <v>5314</v>
      </c>
      <c r="B5331">
        <v>796</v>
      </c>
      <c r="C5331" s="1">
        <v>-534.75208999999995</v>
      </c>
      <c r="D5331">
        <v>15.86</v>
      </c>
      <c r="E5331" s="1">
        <v>22.12</v>
      </c>
      <c r="F5331" s="1">
        <f t="shared" si="165"/>
        <v>-512.63208999999995</v>
      </c>
      <c r="I5331">
        <v>981</v>
      </c>
      <c r="J5331" s="1">
        <v>-536.91537000000005</v>
      </c>
      <c r="K5331">
        <v>8.59</v>
      </c>
      <c r="L5331" s="1">
        <v>27.265000000000001</v>
      </c>
      <c r="M5331" s="1">
        <f t="shared" ref="M5331:M5394" si="166">J5331+L5331</f>
        <v>-509.65037000000007</v>
      </c>
    </row>
    <row r="5332" spans="1:13" x14ac:dyDescent="0.2">
      <c r="A5332">
        <v>5315</v>
      </c>
      <c r="B5332">
        <v>783</v>
      </c>
      <c r="C5332" s="1">
        <v>-534.39724999999999</v>
      </c>
      <c r="D5332">
        <v>16.16</v>
      </c>
      <c r="E5332" s="1">
        <v>21.773</v>
      </c>
      <c r="F5332" s="1">
        <f t="shared" ref="F5332:F5395" si="167">C5332+E5332</f>
        <v>-512.62424999999996</v>
      </c>
      <c r="I5332">
        <v>984</v>
      </c>
      <c r="J5332" s="1">
        <v>-537.00927999999999</v>
      </c>
      <c r="K5332">
        <v>8.74</v>
      </c>
      <c r="L5332" s="1">
        <v>27.358000000000001</v>
      </c>
      <c r="M5332" s="1">
        <f t="shared" si="166"/>
        <v>-509.65127999999999</v>
      </c>
    </row>
    <row r="5333" spans="1:13" x14ac:dyDescent="0.2">
      <c r="A5333">
        <v>5316</v>
      </c>
      <c r="B5333">
        <v>772</v>
      </c>
      <c r="C5333" s="1">
        <v>-534.06988000000001</v>
      </c>
      <c r="D5333">
        <v>16.399999999999999</v>
      </c>
      <c r="E5333" s="1">
        <v>21.451000000000001</v>
      </c>
      <c r="F5333" s="1">
        <f t="shared" si="167"/>
        <v>-512.61887999999999</v>
      </c>
      <c r="I5333">
        <v>987</v>
      </c>
      <c r="J5333" s="1">
        <v>-537.09551999999996</v>
      </c>
      <c r="K5333">
        <v>8.7200000000000006</v>
      </c>
      <c r="L5333" s="1">
        <v>27.440999999999999</v>
      </c>
      <c r="M5333" s="1">
        <f t="shared" si="166"/>
        <v>-509.65451999999999</v>
      </c>
    </row>
    <row r="5334" spans="1:13" x14ac:dyDescent="0.2">
      <c r="A5334">
        <v>5317</v>
      </c>
      <c r="B5334">
        <v>765</v>
      </c>
      <c r="C5334" s="1">
        <v>-533.87998000000005</v>
      </c>
      <c r="D5334">
        <v>16.600000000000001</v>
      </c>
      <c r="E5334" s="1">
        <v>21.265999999999998</v>
      </c>
      <c r="F5334" s="1">
        <f t="shared" si="167"/>
        <v>-512.61398000000008</v>
      </c>
      <c r="I5334">
        <v>991</v>
      </c>
      <c r="J5334" s="1">
        <v>-537.18515000000002</v>
      </c>
      <c r="K5334">
        <v>8.5299999999999994</v>
      </c>
      <c r="L5334" s="1">
        <v>27.530999999999999</v>
      </c>
      <c r="M5334" s="1">
        <f t="shared" si="166"/>
        <v>-509.65415000000002</v>
      </c>
    </row>
    <row r="5335" spans="1:13" x14ac:dyDescent="0.2">
      <c r="A5335">
        <v>5318</v>
      </c>
      <c r="B5335">
        <v>766</v>
      </c>
      <c r="C5335" s="1">
        <v>-533.89116999999999</v>
      </c>
      <c r="D5335">
        <v>16.600000000000001</v>
      </c>
      <c r="E5335" s="1">
        <v>21.277999999999999</v>
      </c>
      <c r="F5335" s="1">
        <f t="shared" si="167"/>
        <v>-512.61316999999997</v>
      </c>
      <c r="I5335">
        <v>993</v>
      </c>
      <c r="J5335" s="1">
        <v>-537.25166999999999</v>
      </c>
      <c r="K5335">
        <v>8.49</v>
      </c>
      <c r="L5335" s="1">
        <v>27.597999999999999</v>
      </c>
      <c r="M5335" s="1">
        <f t="shared" si="166"/>
        <v>-509.65366999999998</v>
      </c>
    </row>
    <row r="5336" spans="1:13" x14ac:dyDescent="0.2">
      <c r="A5336">
        <v>5319</v>
      </c>
      <c r="B5336">
        <v>773</v>
      </c>
      <c r="C5336" s="1">
        <v>-534.08767</v>
      </c>
      <c r="D5336">
        <v>16.62</v>
      </c>
      <c r="E5336" s="1">
        <v>21.474</v>
      </c>
      <c r="F5336" s="1">
        <f t="shared" si="167"/>
        <v>-512.61366999999996</v>
      </c>
      <c r="I5336">
        <v>993</v>
      </c>
      <c r="J5336" s="1">
        <v>-537.25921000000005</v>
      </c>
      <c r="K5336">
        <v>8.2899999999999991</v>
      </c>
      <c r="L5336" s="1">
        <v>27.603000000000002</v>
      </c>
      <c r="M5336" s="1">
        <f t="shared" si="166"/>
        <v>-509.65621000000004</v>
      </c>
    </row>
    <row r="5337" spans="1:13" x14ac:dyDescent="0.2">
      <c r="A5337">
        <v>5320</v>
      </c>
      <c r="B5337">
        <v>784</v>
      </c>
      <c r="C5337" s="1">
        <v>-534.39027999999996</v>
      </c>
      <c r="D5337">
        <v>16.64</v>
      </c>
      <c r="E5337" s="1">
        <v>21.774999999999999</v>
      </c>
      <c r="F5337" s="1">
        <f t="shared" si="167"/>
        <v>-512.61527999999998</v>
      </c>
      <c r="I5337">
        <v>991</v>
      </c>
      <c r="J5337" s="1">
        <v>-537.18820000000005</v>
      </c>
      <c r="K5337">
        <v>8.1199999999999992</v>
      </c>
      <c r="L5337" s="1">
        <v>27.533000000000001</v>
      </c>
      <c r="M5337" s="1">
        <f t="shared" si="166"/>
        <v>-509.65520000000004</v>
      </c>
    </row>
    <row r="5338" spans="1:13" x14ac:dyDescent="0.2">
      <c r="A5338">
        <v>5321</v>
      </c>
      <c r="B5338">
        <v>795</v>
      </c>
      <c r="C5338" s="1">
        <v>-534.70750999999996</v>
      </c>
      <c r="D5338">
        <v>16.61</v>
      </c>
      <c r="E5338" s="1">
        <v>22.085999999999999</v>
      </c>
      <c r="F5338" s="1">
        <f t="shared" si="167"/>
        <v>-512.62150999999994</v>
      </c>
      <c r="I5338">
        <v>986</v>
      </c>
      <c r="J5338" s="1">
        <v>-537.04672000000005</v>
      </c>
      <c r="K5338">
        <v>7.89</v>
      </c>
      <c r="L5338" s="1">
        <v>27.390999999999998</v>
      </c>
      <c r="M5338" s="1">
        <f t="shared" si="166"/>
        <v>-509.65572000000003</v>
      </c>
    </row>
    <row r="5339" spans="1:13" x14ac:dyDescent="0.2">
      <c r="A5339">
        <v>5322</v>
      </c>
      <c r="B5339">
        <v>804</v>
      </c>
      <c r="C5339" s="1">
        <v>-534.95657000000006</v>
      </c>
      <c r="D5339">
        <v>16.68</v>
      </c>
      <c r="E5339" s="1">
        <v>22.332000000000001</v>
      </c>
      <c r="F5339" s="1">
        <f t="shared" si="167"/>
        <v>-512.62457000000006</v>
      </c>
      <c r="I5339">
        <v>978</v>
      </c>
      <c r="J5339" s="1">
        <v>-536.85107000000005</v>
      </c>
      <c r="K5339">
        <v>7.7</v>
      </c>
      <c r="L5339" s="1">
        <v>27.192</v>
      </c>
      <c r="M5339" s="1">
        <f t="shared" si="166"/>
        <v>-509.65907000000004</v>
      </c>
    </row>
    <row r="5340" spans="1:13" x14ac:dyDescent="0.2">
      <c r="A5340">
        <v>5323</v>
      </c>
      <c r="B5340">
        <v>809</v>
      </c>
      <c r="C5340" s="1">
        <v>-535.10094000000004</v>
      </c>
      <c r="D5340">
        <v>16.989999999999998</v>
      </c>
      <c r="E5340" s="1">
        <v>22.475000000000001</v>
      </c>
      <c r="F5340" s="1">
        <f t="shared" si="167"/>
        <v>-512.62594000000001</v>
      </c>
      <c r="I5340">
        <v>971</v>
      </c>
      <c r="J5340" s="1">
        <v>-536.64008999999999</v>
      </c>
      <c r="K5340">
        <v>7.27</v>
      </c>
      <c r="L5340" s="1">
        <v>26.975000000000001</v>
      </c>
      <c r="M5340" s="1">
        <f t="shared" si="166"/>
        <v>-509.66508999999996</v>
      </c>
    </row>
    <row r="5341" spans="1:13" x14ac:dyDescent="0.2">
      <c r="A5341">
        <v>5324</v>
      </c>
      <c r="B5341">
        <v>810</v>
      </c>
      <c r="C5341" s="1">
        <v>-535.13966000000005</v>
      </c>
      <c r="D5341">
        <v>17.2</v>
      </c>
      <c r="E5341" s="1">
        <v>22.515999999999998</v>
      </c>
      <c r="F5341" s="1">
        <f t="shared" si="167"/>
        <v>-512.62366000000009</v>
      </c>
      <c r="I5341">
        <v>964</v>
      </c>
      <c r="J5341" s="1">
        <v>-536.45739000000003</v>
      </c>
      <c r="K5341">
        <v>7.04</v>
      </c>
      <c r="L5341" s="1">
        <v>26.79</v>
      </c>
      <c r="M5341" s="1">
        <f t="shared" si="166"/>
        <v>-509.66739000000001</v>
      </c>
    </row>
    <row r="5342" spans="1:13" x14ac:dyDescent="0.2">
      <c r="A5342">
        <v>5325</v>
      </c>
      <c r="B5342">
        <v>808</v>
      </c>
      <c r="C5342" s="1">
        <v>-535.08921999999995</v>
      </c>
      <c r="D5342">
        <v>17.45</v>
      </c>
      <c r="E5342" s="1">
        <v>22.468</v>
      </c>
      <c r="F5342" s="1">
        <f t="shared" si="167"/>
        <v>-512.62121999999999</v>
      </c>
      <c r="I5342">
        <v>960</v>
      </c>
      <c r="J5342" s="1">
        <v>-536.36149999999998</v>
      </c>
      <c r="K5342">
        <v>6.55</v>
      </c>
      <c r="L5342" s="1">
        <v>26.69</v>
      </c>
      <c r="M5342" s="1">
        <f t="shared" si="166"/>
        <v>-509.67149999999998</v>
      </c>
    </row>
    <row r="5343" spans="1:13" x14ac:dyDescent="0.2">
      <c r="A5343">
        <v>5326</v>
      </c>
      <c r="B5343">
        <v>805</v>
      </c>
      <c r="C5343" s="1">
        <v>-534.98081999999999</v>
      </c>
      <c r="D5343">
        <v>17.760000000000002</v>
      </c>
      <c r="E5343" s="1">
        <v>22.36</v>
      </c>
      <c r="F5343" s="1">
        <f t="shared" si="167"/>
        <v>-512.62081999999998</v>
      </c>
      <c r="I5343">
        <v>961</v>
      </c>
      <c r="J5343" s="1">
        <v>-536.38207</v>
      </c>
      <c r="K5343">
        <v>6.11</v>
      </c>
      <c r="L5343" s="1">
        <v>26.713000000000001</v>
      </c>
      <c r="M5343" s="1">
        <f t="shared" si="166"/>
        <v>-509.66906999999998</v>
      </c>
    </row>
    <row r="5344" spans="1:13" x14ac:dyDescent="0.2">
      <c r="A5344">
        <v>5327</v>
      </c>
      <c r="B5344">
        <v>799</v>
      </c>
      <c r="C5344" s="1">
        <v>-534.83977000000004</v>
      </c>
      <c r="D5344">
        <v>18.09</v>
      </c>
      <c r="E5344" s="1">
        <v>22.212</v>
      </c>
      <c r="F5344" s="1">
        <f t="shared" si="167"/>
        <v>-512.62777000000006</v>
      </c>
      <c r="I5344">
        <v>967</v>
      </c>
      <c r="J5344" s="1">
        <v>-536.54299000000003</v>
      </c>
      <c r="K5344">
        <v>5.64</v>
      </c>
      <c r="L5344" s="1">
        <v>26.873999999999999</v>
      </c>
      <c r="M5344" s="1">
        <f t="shared" si="166"/>
        <v>-509.66899000000001</v>
      </c>
    </row>
    <row r="5345" spans="1:13" x14ac:dyDescent="0.2">
      <c r="A5345">
        <v>5328</v>
      </c>
      <c r="B5345">
        <v>794</v>
      </c>
      <c r="C5345" s="1">
        <v>-534.69789000000003</v>
      </c>
      <c r="D5345">
        <v>18.2</v>
      </c>
      <c r="E5345" s="1">
        <v>22.062999999999999</v>
      </c>
      <c r="F5345" s="1">
        <f t="shared" si="167"/>
        <v>-512.63489000000004</v>
      </c>
      <c r="I5345">
        <v>977</v>
      </c>
      <c r="J5345" s="1">
        <v>-536.83313999999996</v>
      </c>
      <c r="K5345">
        <v>5.23</v>
      </c>
      <c r="L5345" s="1">
        <v>27.16</v>
      </c>
      <c r="M5345" s="1">
        <f t="shared" si="166"/>
        <v>-509.67313999999993</v>
      </c>
    </row>
    <row r="5346" spans="1:13" x14ac:dyDescent="0.2">
      <c r="A5346">
        <v>5329</v>
      </c>
      <c r="B5346">
        <v>790</v>
      </c>
      <c r="C5346" s="1">
        <v>-534.58304999999996</v>
      </c>
      <c r="D5346">
        <v>18.309999999999999</v>
      </c>
      <c r="E5346" s="1">
        <v>21.952000000000002</v>
      </c>
      <c r="F5346" s="1">
        <f t="shared" si="167"/>
        <v>-512.63104999999996</v>
      </c>
      <c r="I5346">
        <v>991</v>
      </c>
      <c r="J5346" s="1">
        <v>-537.20592999999997</v>
      </c>
      <c r="K5346">
        <v>4.75</v>
      </c>
      <c r="L5346" s="1">
        <v>27.53</v>
      </c>
      <c r="M5346" s="1">
        <f t="shared" si="166"/>
        <v>-509.67592999999999</v>
      </c>
    </row>
    <row r="5347" spans="1:13" x14ac:dyDescent="0.2">
      <c r="A5347">
        <v>5330</v>
      </c>
      <c r="B5347">
        <v>788</v>
      </c>
      <c r="C5347" s="1">
        <v>-534.53598999999997</v>
      </c>
      <c r="D5347">
        <v>18.46</v>
      </c>
      <c r="E5347" s="1">
        <v>21.905999999999999</v>
      </c>
      <c r="F5347" s="1">
        <f t="shared" si="167"/>
        <v>-512.62999000000002</v>
      </c>
      <c r="I5347">
        <v>1005</v>
      </c>
      <c r="J5347" s="1">
        <v>-537.60145999999997</v>
      </c>
      <c r="K5347">
        <v>4.33</v>
      </c>
      <c r="L5347" s="1">
        <v>27.922999999999998</v>
      </c>
      <c r="M5347" s="1">
        <f t="shared" si="166"/>
        <v>-509.67845999999997</v>
      </c>
    </row>
    <row r="5348" spans="1:13" x14ac:dyDescent="0.2">
      <c r="A5348">
        <v>5331</v>
      </c>
      <c r="B5348">
        <v>790</v>
      </c>
      <c r="C5348" s="1">
        <v>-534.59047999999996</v>
      </c>
      <c r="D5348">
        <v>18.37</v>
      </c>
      <c r="E5348" s="1">
        <v>21.963999999999999</v>
      </c>
      <c r="F5348" s="1">
        <f t="shared" si="167"/>
        <v>-512.6264799999999</v>
      </c>
      <c r="I5348">
        <v>1017</v>
      </c>
      <c r="J5348" s="1">
        <v>-537.94736</v>
      </c>
      <c r="K5348">
        <v>4.01</v>
      </c>
      <c r="L5348" s="1">
        <v>28.268000000000001</v>
      </c>
      <c r="M5348" s="1">
        <f t="shared" si="166"/>
        <v>-509.67935999999997</v>
      </c>
    </row>
    <row r="5349" spans="1:13" x14ac:dyDescent="0.2">
      <c r="A5349">
        <v>5332</v>
      </c>
      <c r="B5349">
        <v>796</v>
      </c>
      <c r="C5349" s="1">
        <v>-534.75336000000004</v>
      </c>
      <c r="D5349">
        <v>18.27</v>
      </c>
      <c r="E5349" s="1">
        <v>22.123000000000001</v>
      </c>
      <c r="F5349" s="1">
        <f t="shared" si="167"/>
        <v>-512.63036</v>
      </c>
      <c r="I5349">
        <v>1026</v>
      </c>
      <c r="J5349" s="1">
        <v>-538.20716000000004</v>
      </c>
      <c r="K5349">
        <v>3.85</v>
      </c>
      <c r="L5349" s="1">
        <v>28.524000000000001</v>
      </c>
      <c r="M5349" s="1">
        <f t="shared" si="166"/>
        <v>-509.68316000000004</v>
      </c>
    </row>
    <row r="5350" spans="1:13" x14ac:dyDescent="0.2">
      <c r="A5350">
        <v>5333</v>
      </c>
      <c r="B5350">
        <v>804</v>
      </c>
      <c r="C5350" s="1">
        <v>-534.97484999999995</v>
      </c>
      <c r="D5350">
        <v>18.14</v>
      </c>
      <c r="E5350" s="1">
        <v>22.341999999999999</v>
      </c>
      <c r="F5350" s="1">
        <f t="shared" si="167"/>
        <v>-512.63284999999996</v>
      </c>
      <c r="I5350">
        <v>1032</v>
      </c>
      <c r="J5350" s="1">
        <v>-538.36559</v>
      </c>
      <c r="K5350">
        <v>3.69</v>
      </c>
      <c r="L5350" s="1">
        <v>28.678999999999998</v>
      </c>
      <c r="M5350" s="1">
        <f t="shared" si="166"/>
        <v>-509.68659000000002</v>
      </c>
    </row>
    <row r="5351" spans="1:13" x14ac:dyDescent="0.2">
      <c r="A5351">
        <v>5334</v>
      </c>
      <c r="B5351">
        <v>812</v>
      </c>
      <c r="C5351" s="1">
        <v>-535.20465000000002</v>
      </c>
      <c r="D5351">
        <v>17.96</v>
      </c>
      <c r="E5351" s="1">
        <v>22.567</v>
      </c>
      <c r="F5351" s="1">
        <f t="shared" si="167"/>
        <v>-512.63765000000001</v>
      </c>
      <c r="I5351">
        <v>1034</v>
      </c>
      <c r="J5351" s="1">
        <v>-538.41755999999998</v>
      </c>
      <c r="K5351">
        <v>3.7</v>
      </c>
      <c r="L5351" s="1">
        <v>28.734999999999999</v>
      </c>
      <c r="M5351" s="1">
        <f t="shared" si="166"/>
        <v>-509.68255999999997</v>
      </c>
    </row>
    <row r="5352" spans="1:13" x14ac:dyDescent="0.2">
      <c r="A5352">
        <v>5335</v>
      </c>
      <c r="B5352">
        <v>818</v>
      </c>
      <c r="C5352" s="1">
        <v>-535.37449000000004</v>
      </c>
      <c r="D5352">
        <v>17.760000000000002</v>
      </c>
      <c r="E5352" s="1">
        <v>22.734999999999999</v>
      </c>
      <c r="F5352" s="1">
        <f t="shared" si="167"/>
        <v>-512.63949000000002</v>
      </c>
      <c r="I5352">
        <v>1032</v>
      </c>
      <c r="J5352" s="1">
        <v>-538.37498000000005</v>
      </c>
      <c r="K5352">
        <v>3.78</v>
      </c>
      <c r="L5352" s="1">
        <v>28.692</v>
      </c>
      <c r="M5352" s="1">
        <f t="shared" si="166"/>
        <v>-509.68298000000004</v>
      </c>
    </row>
    <row r="5353" spans="1:13" x14ac:dyDescent="0.2">
      <c r="A5353">
        <v>5336</v>
      </c>
      <c r="B5353">
        <v>821</v>
      </c>
      <c r="C5353" s="1">
        <v>-535.44461999999999</v>
      </c>
      <c r="D5353">
        <v>17.7</v>
      </c>
      <c r="E5353" s="1">
        <v>22.805</v>
      </c>
      <c r="F5353" s="1">
        <f t="shared" si="167"/>
        <v>-512.63962000000004</v>
      </c>
      <c r="I5353">
        <v>1028</v>
      </c>
      <c r="J5353" s="1">
        <v>-538.24978999999996</v>
      </c>
      <c r="K5353">
        <v>3.93</v>
      </c>
      <c r="L5353" s="1">
        <v>28.565999999999999</v>
      </c>
      <c r="M5353" s="1">
        <f t="shared" si="166"/>
        <v>-509.68378999999999</v>
      </c>
    </row>
    <row r="5354" spans="1:13" x14ac:dyDescent="0.2">
      <c r="A5354">
        <v>5337</v>
      </c>
      <c r="B5354">
        <v>819</v>
      </c>
      <c r="C5354" s="1">
        <v>-535.40236000000004</v>
      </c>
      <c r="D5354">
        <v>17.559999999999999</v>
      </c>
      <c r="E5354" s="1">
        <v>22.760999999999999</v>
      </c>
      <c r="F5354" s="1">
        <f t="shared" si="167"/>
        <v>-512.64136000000008</v>
      </c>
      <c r="I5354">
        <v>1022</v>
      </c>
      <c r="J5354" s="1">
        <v>-538.07014000000004</v>
      </c>
      <c r="K5354">
        <v>4.12</v>
      </c>
      <c r="L5354" s="1">
        <v>28.388999999999999</v>
      </c>
      <c r="M5354" s="1">
        <f t="shared" si="166"/>
        <v>-509.68114000000003</v>
      </c>
    </row>
    <row r="5355" spans="1:13" x14ac:dyDescent="0.2">
      <c r="A5355">
        <v>5338</v>
      </c>
      <c r="B5355">
        <v>814</v>
      </c>
      <c r="C5355" s="1">
        <v>-535.25609999999995</v>
      </c>
      <c r="D5355">
        <v>17.45</v>
      </c>
      <c r="E5355" s="1">
        <v>22.619</v>
      </c>
      <c r="F5355" s="1">
        <f t="shared" si="167"/>
        <v>-512.63709999999992</v>
      </c>
      <c r="I5355">
        <v>1015</v>
      </c>
      <c r="J5355" s="1">
        <v>-537.86953000000005</v>
      </c>
      <c r="K5355">
        <v>4.37</v>
      </c>
      <c r="L5355" s="1">
        <v>28.193999999999999</v>
      </c>
      <c r="M5355" s="1">
        <f t="shared" si="166"/>
        <v>-509.67553000000004</v>
      </c>
    </row>
    <row r="5356" spans="1:13" x14ac:dyDescent="0.2">
      <c r="A5356">
        <v>5339</v>
      </c>
      <c r="B5356">
        <v>806</v>
      </c>
      <c r="C5356" s="1">
        <v>-535.03976999999998</v>
      </c>
      <c r="D5356">
        <v>17.510000000000002</v>
      </c>
      <c r="E5356" s="1">
        <v>22.405999999999999</v>
      </c>
      <c r="F5356" s="1">
        <f t="shared" si="167"/>
        <v>-512.63377000000003</v>
      </c>
      <c r="I5356">
        <v>1008</v>
      </c>
      <c r="J5356" s="1">
        <v>-537.68831</v>
      </c>
      <c r="K5356">
        <v>4.66</v>
      </c>
      <c r="L5356" s="1">
        <v>28.013000000000002</v>
      </c>
      <c r="M5356" s="1">
        <f t="shared" si="166"/>
        <v>-509.67531000000002</v>
      </c>
    </row>
    <row r="5357" spans="1:13" x14ac:dyDescent="0.2">
      <c r="A5357">
        <v>5340</v>
      </c>
      <c r="B5357">
        <v>798</v>
      </c>
      <c r="C5357" s="1">
        <v>-534.79917999999998</v>
      </c>
      <c r="D5357">
        <v>17.34</v>
      </c>
      <c r="E5357" s="1">
        <v>22.17</v>
      </c>
      <c r="F5357" s="1">
        <f t="shared" si="167"/>
        <v>-512.62918000000002</v>
      </c>
      <c r="I5357">
        <v>1003</v>
      </c>
      <c r="J5357" s="1">
        <v>-537.5394</v>
      </c>
      <c r="K5357">
        <v>4.88</v>
      </c>
      <c r="L5357" s="1">
        <v>27.863</v>
      </c>
      <c r="M5357" s="1">
        <f t="shared" si="166"/>
        <v>-509.6764</v>
      </c>
    </row>
    <row r="5358" spans="1:13" x14ac:dyDescent="0.2">
      <c r="A5358">
        <v>5341</v>
      </c>
      <c r="B5358">
        <v>790</v>
      </c>
      <c r="C5358" s="1">
        <v>-534.59430999999995</v>
      </c>
      <c r="D5358">
        <v>17.13</v>
      </c>
      <c r="E5358" s="1">
        <v>21.968</v>
      </c>
      <c r="F5358" s="1">
        <f t="shared" si="167"/>
        <v>-512.62630999999999</v>
      </c>
      <c r="I5358">
        <v>998</v>
      </c>
      <c r="J5358" s="1">
        <v>-537.40941999999995</v>
      </c>
      <c r="K5358">
        <v>5.23</v>
      </c>
      <c r="L5358" s="1">
        <v>27.725000000000001</v>
      </c>
      <c r="M5358" s="1">
        <f t="shared" si="166"/>
        <v>-509.68441999999993</v>
      </c>
    </row>
    <row r="5359" spans="1:13" x14ac:dyDescent="0.2">
      <c r="A5359">
        <v>5342</v>
      </c>
      <c r="B5359">
        <v>786</v>
      </c>
      <c r="C5359" s="1">
        <v>-534.47760000000005</v>
      </c>
      <c r="D5359">
        <v>16.77</v>
      </c>
      <c r="E5359" s="1">
        <v>21.853999999999999</v>
      </c>
      <c r="F5359" s="1">
        <f t="shared" si="167"/>
        <v>-512.62360000000001</v>
      </c>
      <c r="I5359">
        <v>991</v>
      </c>
      <c r="J5359" s="1">
        <v>-537.25383999999997</v>
      </c>
      <c r="K5359">
        <v>5.58</v>
      </c>
      <c r="L5359" s="1">
        <v>27.553000000000001</v>
      </c>
      <c r="M5359" s="1">
        <f t="shared" si="166"/>
        <v>-509.70083999999997</v>
      </c>
    </row>
    <row r="5360" spans="1:13" x14ac:dyDescent="0.2">
      <c r="A5360">
        <v>5343</v>
      </c>
      <c r="B5360">
        <v>786</v>
      </c>
      <c r="C5360" s="1">
        <v>-534.46803</v>
      </c>
      <c r="D5360">
        <v>16.36</v>
      </c>
      <c r="E5360" s="1">
        <v>21.844999999999999</v>
      </c>
      <c r="F5360" s="1">
        <f t="shared" si="167"/>
        <v>-512.62302999999997</v>
      </c>
      <c r="I5360">
        <v>982</v>
      </c>
      <c r="J5360" s="1">
        <v>-537.00076000000001</v>
      </c>
      <c r="K5360">
        <v>6.09</v>
      </c>
      <c r="L5360" s="1">
        <v>27.291</v>
      </c>
      <c r="M5360" s="1">
        <f t="shared" si="166"/>
        <v>-509.70976000000002</v>
      </c>
    </row>
    <row r="5361" spans="1:13" x14ac:dyDescent="0.2">
      <c r="A5361">
        <v>5344</v>
      </c>
      <c r="B5361">
        <v>788</v>
      </c>
      <c r="C5361" s="1">
        <v>-534.53947000000005</v>
      </c>
      <c r="D5361">
        <v>16.09</v>
      </c>
      <c r="E5361" s="1">
        <v>21.911000000000001</v>
      </c>
      <c r="F5361" s="1">
        <f t="shared" si="167"/>
        <v>-512.62847000000011</v>
      </c>
      <c r="I5361">
        <v>968</v>
      </c>
      <c r="J5361" s="1">
        <v>-536.61662999999999</v>
      </c>
      <c r="K5361">
        <v>6.37</v>
      </c>
      <c r="L5361" s="1">
        <v>26.908999999999999</v>
      </c>
      <c r="M5361" s="1">
        <f t="shared" si="166"/>
        <v>-509.70762999999999</v>
      </c>
    </row>
    <row r="5362" spans="1:13" x14ac:dyDescent="0.2">
      <c r="A5362">
        <v>5345</v>
      </c>
      <c r="B5362">
        <v>792</v>
      </c>
      <c r="C5362" s="1">
        <v>-534.64075000000003</v>
      </c>
      <c r="D5362">
        <v>15.74</v>
      </c>
      <c r="E5362" s="1">
        <v>22.004999999999999</v>
      </c>
      <c r="F5362" s="1">
        <f t="shared" si="167"/>
        <v>-512.63575000000003</v>
      </c>
      <c r="I5362">
        <v>951</v>
      </c>
      <c r="J5362" s="1">
        <v>-536.12941999999998</v>
      </c>
      <c r="K5362">
        <v>6.8</v>
      </c>
      <c r="L5362" s="1">
        <v>26.437000000000001</v>
      </c>
      <c r="M5362" s="1">
        <f t="shared" si="166"/>
        <v>-509.69241999999997</v>
      </c>
    </row>
    <row r="5363" spans="1:13" x14ac:dyDescent="0.2">
      <c r="A5363">
        <v>5346</v>
      </c>
      <c r="B5363">
        <v>794</v>
      </c>
      <c r="C5363" s="1">
        <v>-534.70939999999996</v>
      </c>
      <c r="D5363">
        <v>15.47</v>
      </c>
      <c r="E5363" s="1">
        <v>22.065999999999999</v>
      </c>
      <c r="F5363" s="1">
        <f t="shared" si="167"/>
        <v>-512.64339999999993</v>
      </c>
      <c r="I5363">
        <v>934</v>
      </c>
      <c r="J5363" s="1">
        <v>-535.64494000000002</v>
      </c>
      <c r="K5363">
        <v>7.38</v>
      </c>
      <c r="L5363" s="1">
        <v>25.968</v>
      </c>
      <c r="M5363" s="1">
        <f t="shared" si="166"/>
        <v>-509.67694</v>
      </c>
    </row>
    <row r="5364" spans="1:13" x14ac:dyDescent="0.2">
      <c r="A5364">
        <v>5347</v>
      </c>
      <c r="B5364">
        <v>794</v>
      </c>
      <c r="C5364" s="1">
        <v>-534.70464000000004</v>
      </c>
      <c r="D5364">
        <v>15.16</v>
      </c>
      <c r="E5364" s="1">
        <v>22.056999999999999</v>
      </c>
      <c r="F5364" s="1">
        <f t="shared" si="167"/>
        <v>-512.64764000000002</v>
      </c>
      <c r="I5364">
        <v>923</v>
      </c>
      <c r="J5364" s="1">
        <v>-535.3107</v>
      </c>
      <c r="K5364">
        <v>7.69</v>
      </c>
      <c r="L5364" s="1">
        <v>25.638999999999999</v>
      </c>
      <c r="M5364" s="1">
        <f t="shared" si="166"/>
        <v>-509.67169999999999</v>
      </c>
    </row>
    <row r="5365" spans="1:13" x14ac:dyDescent="0.2">
      <c r="A5365">
        <v>5348</v>
      </c>
      <c r="B5365">
        <v>790</v>
      </c>
      <c r="C5365" s="1">
        <v>-534.61803999999995</v>
      </c>
      <c r="D5365">
        <v>15.01</v>
      </c>
      <c r="E5365" s="1">
        <v>21.968</v>
      </c>
      <c r="F5365" s="1">
        <f t="shared" si="167"/>
        <v>-512.65003999999999</v>
      </c>
      <c r="I5365">
        <v>919</v>
      </c>
      <c r="J5365" s="1">
        <v>-535.22037</v>
      </c>
      <c r="K5365">
        <v>7.86</v>
      </c>
      <c r="L5365" s="1">
        <v>25.550999999999998</v>
      </c>
      <c r="M5365" s="1">
        <f t="shared" si="166"/>
        <v>-509.66937000000001</v>
      </c>
    </row>
    <row r="5366" spans="1:13" x14ac:dyDescent="0.2">
      <c r="A5366">
        <v>5349</v>
      </c>
      <c r="B5366">
        <v>785</v>
      </c>
      <c r="C5366" s="1">
        <v>-534.47197000000006</v>
      </c>
      <c r="D5366">
        <v>14.99</v>
      </c>
      <c r="E5366" s="1">
        <v>21.821000000000002</v>
      </c>
      <c r="F5366" s="1">
        <f t="shared" si="167"/>
        <v>-512.65097000000003</v>
      </c>
      <c r="I5366">
        <v>925</v>
      </c>
      <c r="J5366" s="1">
        <v>-535.38239999999996</v>
      </c>
      <c r="K5366">
        <v>7.89</v>
      </c>
      <c r="L5366" s="1">
        <v>25.706</v>
      </c>
      <c r="M5366" s="1">
        <f t="shared" si="166"/>
        <v>-509.67639999999994</v>
      </c>
    </row>
    <row r="5367" spans="1:13" x14ac:dyDescent="0.2">
      <c r="A5367">
        <v>5350</v>
      </c>
      <c r="B5367">
        <v>779</v>
      </c>
      <c r="C5367" s="1">
        <v>-534.30231000000003</v>
      </c>
      <c r="D5367">
        <v>15.09</v>
      </c>
      <c r="E5367" s="1">
        <v>21.652999999999999</v>
      </c>
      <c r="F5367" s="1">
        <f t="shared" si="167"/>
        <v>-512.64931000000001</v>
      </c>
      <c r="I5367">
        <v>937</v>
      </c>
      <c r="J5367" s="1">
        <v>-535.73014999999998</v>
      </c>
      <c r="K5367">
        <v>7.96</v>
      </c>
      <c r="L5367" s="1">
        <v>26.044</v>
      </c>
      <c r="M5367" s="1">
        <f t="shared" si="166"/>
        <v>-509.68615</v>
      </c>
    </row>
    <row r="5368" spans="1:13" x14ac:dyDescent="0.2">
      <c r="A5368">
        <v>5351</v>
      </c>
      <c r="B5368">
        <v>773</v>
      </c>
      <c r="C5368" s="1">
        <v>-534.14369999999997</v>
      </c>
      <c r="D5368">
        <v>15.23</v>
      </c>
      <c r="E5368" s="1">
        <v>21.49</v>
      </c>
      <c r="F5368" s="1">
        <f t="shared" si="167"/>
        <v>-512.65369999999996</v>
      </c>
      <c r="I5368">
        <v>953</v>
      </c>
      <c r="J5368" s="1">
        <v>-536.18703000000005</v>
      </c>
      <c r="K5368">
        <v>7.53</v>
      </c>
      <c r="L5368" s="1">
        <v>26.495000000000001</v>
      </c>
      <c r="M5368" s="1">
        <f t="shared" si="166"/>
        <v>-509.69203000000005</v>
      </c>
    </row>
    <row r="5369" spans="1:13" x14ac:dyDescent="0.2">
      <c r="A5369">
        <v>5352</v>
      </c>
      <c r="B5369">
        <v>767</v>
      </c>
      <c r="C5369" s="1">
        <v>-533.99525000000006</v>
      </c>
      <c r="D5369">
        <v>15.43</v>
      </c>
      <c r="E5369" s="1">
        <v>21.329000000000001</v>
      </c>
      <c r="F5369" s="1">
        <f t="shared" si="167"/>
        <v>-512.6662500000001</v>
      </c>
      <c r="I5369">
        <v>970</v>
      </c>
      <c r="J5369" s="1">
        <v>-536.67075</v>
      </c>
      <c r="K5369">
        <v>7.28</v>
      </c>
      <c r="L5369" s="1">
        <v>26.969000000000001</v>
      </c>
      <c r="M5369" s="1">
        <f t="shared" si="166"/>
        <v>-509.70175</v>
      </c>
    </row>
    <row r="5370" spans="1:13" x14ac:dyDescent="0.2">
      <c r="A5370">
        <v>5353</v>
      </c>
      <c r="B5370">
        <v>762</v>
      </c>
      <c r="C5370" s="1">
        <v>-533.84684000000004</v>
      </c>
      <c r="D5370">
        <v>15.68</v>
      </c>
      <c r="E5370" s="1">
        <v>21.164000000000001</v>
      </c>
      <c r="F5370" s="1">
        <f t="shared" si="167"/>
        <v>-512.68284000000006</v>
      </c>
      <c r="I5370">
        <v>987</v>
      </c>
      <c r="J5370" s="1">
        <v>-537.14261999999997</v>
      </c>
      <c r="K5370">
        <v>6.74</v>
      </c>
      <c r="L5370" s="1">
        <v>27.427</v>
      </c>
      <c r="M5370" s="1">
        <f t="shared" si="166"/>
        <v>-509.71561999999994</v>
      </c>
    </row>
    <row r="5371" spans="1:13" x14ac:dyDescent="0.2">
      <c r="A5371">
        <v>5354</v>
      </c>
      <c r="B5371">
        <v>756</v>
      </c>
      <c r="C5371" s="1">
        <v>-533.69462999999996</v>
      </c>
      <c r="D5371">
        <v>15.91</v>
      </c>
      <c r="E5371" s="1">
        <v>20.998000000000001</v>
      </c>
      <c r="F5371" s="1">
        <f t="shared" si="167"/>
        <v>-512.69662999999991</v>
      </c>
      <c r="I5371">
        <v>1002</v>
      </c>
      <c r="J5371" s="1">
        <v>-537.56466999999998</v>
      </c>
      <c r="K5371">
        <v>6.76</v>
      </c>
      <c r="L5371" s="1">
        <v>27.843</v>
      </c>
      <c r="M5371" s="1">
        <f t="shared" si="166"/>
        <v>-509.72166999999996</v>
      </c>
    </row>
    <row r="5372" spans="1:13" x14ac:dyDescent="0.2">
      <c r="A5372">
        <v>5355</v>
      </c>
      <c r="B5372">
        <v>750</v>
      </c>
      <c r="C5372" s="1">
        <v>-533.54594999999995</v>
      </c>
      <c r="D5372">
        <v>16.18</v>
      </c>
      <c r="E5372" s="1">
        <v>20.844000000000001</v>
      </c>
      <c r="F5372" s="1">
        <f t="shared" si="167"/>
        <v>-512.7019499999999</v>
      </c>
      <c r="I5372">
        <v>1014</v>
      </c>
      <c r="J5372" s="1">
        <v>-537.90418</v>
      </c>
      <c r="K5372">
        <v>6.48</v>
      </c>
      <c r="L5372" s="1">
        <v>28.172999999999998</v>
      </c>
      <c r="M5372" s="1">
        <f t="shared" si="166"/>
        <v>-509.73117999999999</v>
      </c>
    </row>
    <row r="5373" spans="1:13" x14ac:dyDescent="0.2">
      <c r="A5373">
        <v>5356</v>
      </c>
      <c r="B5373">
        <v>746</v>
      </c>
      <c r="C5373" s="1">
        <v>-533.43502999999998</v>
      </c>
      <c r="D5373">
        <v>16.18</v>
      </c>
      <c r="E5373" s="1">
        <v>20.728999999999999</v>
      </c>
      <c r="F5373" s="1">
        <f t="shared" si="167"/>
        <v>-512.70602999999994</v>
      </c>
      <c r="I5373">
        <v>1021</v>
      </c>
      <c r="J5373" s="1">
        <v>-538.12183000000005</v>
      </c>
      <c r="K5373">
        <v>6.18</v>
      </c>
      <c r="L5373" s="1">
        <v>28.385999999999999</v>
      </c>
      <c r="M5373" s="1">
        <f t="shared" si="166"/>
        <v>-509.73583000000002</v>
      </c>
    </row>
    <row r="5374" spans="1:13" x14ac:dyDescent="0.2">
      <c r="A5374">
        <v>5357</v>
      </c>
      <c r="B5374">
        <v>743</v>
      </c>
      <c r="C5374" s="1">
        <v>-533.36463000000003</v>
      </c>
      <c r="D5374">
        <v>16.37</v>
      </c>
      <c r="E5374" s="1">
        <v>20.661000000000001</v>
      </c>
      <c r="F5374" s="1">
        <f t="shared" si="167"/>
        <v>-512.70362999999998</v>
      </c>
      <c r="I5374">
        <v>1023</v>
      </c>
      <c r="J5374" s="1">
        <v>-538.17039999999997</v>
      </c>
      <c r="K5374">
        <v>6.01</v>
      </c>
      <c r="L5374" s="1">
        <v>28.431000000000001</v>
      </c>
      <c r="M5374" s="1">
        <f t="shared" si="166"/>
        <v>-509.73939999999999</v>
      </c>
    </row>
    <row r="5375" spans="1:13" x14ac:dyDescent="0.2">
      <c r="A5375">
        <v>5358</v>
      </c>
      <c r="B5375">
        <v>743</v>
      </c>
      <c r="C5375" s="1">
        <v>-533.35099000000002</v>
      </c>
      <c r="D5375">
        <v>16.37</v>
      </c>
      <c r="E5375" s="1">
        <v>20.640999999999998</v>
      </c>
      <c r="F5375" s="1">
        <f t="shared" si="167"/>
        <v>-512.70999000000006</v>
      </c>
      <c r="I5375">
        <v>1017</v>
      </c>
      <c r="J5375" s="1">
        <v>-538.01496999999995</v>
      </c>
      <c r="K5375">
        <v>6.05</v>
      </c>
      <c r="L5375" s="1">
        <v>28.274999999999999</v>
      </c>
      <c r="M5375" s="1">
        <f t="shared" si="166"/>
        <v>-509.73996999999997</v>
      </c>
    </row>
    <row r="5376" spans="1:13" x14ac:dyDescent="0.2">
      <c r="A5376">
        <v>5359</v>
      </c>
      <c r="B5376">
        <v>744</v>
      </c>
      <c r="C5376" s="1">
        <v>-533.39476999999999</v>
      </c>
      <c r="D5376">
        <v>16.34</v>
      </c>
      <c r="E5376" s="1">
        <v>20.681000000000001</v>
      </c>
      <c r="F5376" s="1">
        <f t="shared" si="167"/>
        <v>-512.71376999999995</v>
      </c>
      <c r="I5376">
        <v>1005</v>
      </c>
      <c r="J5376" s="1">
        <v>-537.66531999999995</v>
      </c>
      <c r="K5376">
        <v>6.16</v>
      </c>
      <c r="L5376" s="1">
        <v>27.92</v>
      </c>
      <c r="M5376" s="1">
        <f t="shared" si="166"/>
        <v>-509.74531999999994</v>
      </c>
    </row>
    <row r="5377" spans="1:13" x14ac:dyDescent="0.2">
      <c r="A5377">
        <v>5360</v>
      </c>
      <c r="B5377">
        <v>747</v>
      </c>
      <c r="C5377" s="1">
        <v>-533.49077</v>
      </c>
      <c r="D5377">
        <v>16.170000000000002</v>
      </c>
      <c r="E5377" s="1">
        <v>20.77</v>
      </c>
      <c r="F5377" s="1">
        <f t="shared" si="167"/>
        <v>-512.72077000000002</v>
      </c>
      <c r="I5377">
        <v>986</v>
      </c>
      <c r="J5377" s="1">
        <v>-537.17003</v>
      </c>
      <c r="K5377">
        <v>6.41</v>
      </c>
      <c r="L5377" s="1">
        <v>27.41</v>
      </c>
      <c r="M5377" s="1">
        <f t="shared" si="166"/>
        <v>-509.76002999999997</v>
      </c>
    </row>
    <row r="5378" spans="1:13" x14ac:dyDescent="0.2">
      <c r="A5378">
        <v>5361</v>
      </c>
      <c r="B5378">
        <v>752</v>
      </c>
      <c r="C5378" s="1">
        <v>-533.61648000000002</v>
      </c>
      <c r="D5378">
        <v>16</v>
      </c>
      <c r="E5378" s="1">
        <v>20.888000000000002</v>
      </c>
      <c r="F5378" s="1">
        <f t="shared" si="167"/>
        <v>-512.72847999999999</v>
      </c>
      <c r="I5378">
        <v>964</v>
      </c>
      <c r="J5378" s="1">
        <v>-536.63284999999996</v>
      </c>
      <c r="K5378">
        <v>7.02</v>
      </c>
      <c r="L5378" s="1">
        <v>26.79</v>
      </c>
      <c r="M5378" s="1">
        <f t="shared" si="166"/>
        <v>-509.84284999999994</v>
      </c>
    </row>
    <row r="5379" spans="1:13" x14ac:dyDescent="0.2">
      <c r="A5379">
        <v>5362</v>
      </c>
      <c r="B5379">
        <v>755</v>
      </c>
      <c r="C5379" s="1">
        <v>-533.71650999999997</v>
      </c>
      <c r="D5379">
        <v>15.96</v>
      </c>
      <c r="E5379" s="1">
        <v>20.984999999999999</v>
      </c>
      <c r="F5379" s="1">
        <f t="shared" si="167"/>
        <v>-512.73150999999996</v>
      </c>
      <c r="I5379">
        <v>944</v>
      </c>
      <c r="J5379" s="1">
        <v>-536.21280000000002</v>
      </c>
      <c r="K5379">
        <v>6.46</v>
      </c>
      <c r="L5379" s="1">
        <v>26.248000000000001</v>
      </c>
      <c r="M5379" s="1">
        <f t="shared" si="166"/>
        <v>-509.96480000000003</v>
      </c>
    </row>
    <row r="5380" spans="1:13" x14ac:dyDescent="0.2">
      <c r="A5380">
        <v>5363</v>
      </c>
      <c r="B5380">
        <v>756</v>
      </c>
      <c r="C5380" s="1">
        <v>-533.73365999999999</v>
      </c>
      <c r="D5380">
        <v>15.91</v>
      </c>
      <c r="E5380" s="1">
        <v>20.998000000000001</v>
      </c>
      <c r="F5380" s="1">
        <f t="shared" si="167"/>
        <v>-512.73565999999994</v>
      </c>
      <c r="I5380">
        <v>934</v>
      </c>
      <c r="J5380" s="1">
        <v>-535.95303000000001</v>
      </c>
      <c r="K5380">
        <v>5.91</v>
      </c>
      <c r="L5380" s="1">
        <v>25.957000000000001</v>
      </c>
      <c r="M5380" s="1">
        <f t="shared" si="166"/>
        <v>-509.99603000000002</v>
      </c>
    </row>
    <row r="5381" spans="1:13" x14ac:dyDescent="0.2">
      <c r="A5381">
        <v>5364</v>
      </c>
      <c r="B5381">
        <v>752</v>
      </c>
      <c r="C5381" s="1">
        <v>-533.63545999999997</v>
      </c>
      <c r="D5381">
        <v>16.11</v>
      </c>
      <c r="E5381" s="1">
        <v>20.888000000000002</v>
      </c>
      <c r="F5381" s="1">
        <f t="shared" si="167"/>
        <v>-512.74745999999993</v>
      </c>
      <c r="I5381">
        <v>932</v>
      </c>
      <c r="J5381" s="1">
        <v>-535.88923999999997</v>
      </c>
      <c r="K5381">
        <v>5.6</v>
      </c>
      <c r="L5381" s="1">
        <v>25.891999999999999</v>
      </c>
      <c r="M5381" s="1">
        <f t="shared" si="166"/>
        <v>-509.99723999999998</v>
      </c>
    </row>
    <row r="5382" spans="1:13" x14ac:dyDescent="0.2">
      <c r="A5382">
        <v>5365</v>
      </c>
      <c r="B5382">
        <v>744</v>
      </c>
      <c r="C5382" s="1">
        <v>-533.43196</v>
      </c>
      <c r="D5382">
        <v>16.3</v>
      </c>
      <c r="E5382" s="1">
        <v>20.673999999999999</v>
      </c>
      <c r="F5382" s="1">
        <f t="shared" si="167"/>
        <v>-512.75796000000003</v>
      </c>
      <c r="I5382">
        <v>936</v>
      </c>
      <c r="J5382" s="1">
        <v>-536.01373000000001</v>
      </c>
      <c r="K5382">
        <v>5.25</v>
      </c>
      <c r="L5382" s="1">
        <v>26.018000000000001</v>
      </c>
      <c r="M5382" s="1">
        <f t="shared" si="166"/>
        <v>-509.99572999999998</v>
      </c>
    </row>
    <row r="5383" spans="1:13" x14ac:dyDescent="0.2">
      <c r="A5383">
        <v>5366</v>
      </c>
      <c r="B5383">
        <v>735</v>
      </c>
      <c r="C5383" s="1">
        <v>-533.18134999999995</v>
      </c>
      <c r="D5383">
        <v>16.28</v>
      </c>
      <c r="E5383" s="1">
        <v>20.420000000000002</v>
      </c>
      <c r="F5383" s="1">
        <f t="shared" si="167"/>
        <v>-512.76134999999999</v>
      </c>
      <c r="I5383">
        <v>947</v>
      </c>
      <c r="J5383" s="1">
        <v>-536.3057</v>
      </c>
      <c r="K5383">
        <v>4.82</v>
      </c>
      <c r="L5383" s="1">
        <v>26.31</v>
      </c>
      <c r="M5383" s="1">
        <f t="shared" si="166"/>
        <v>-509.9957</v>
      </c>
    </row>
    <row r="5384" spans="1:13" x14ac:dyDescent="0.2">
      <c r="A5384">
        <v>5367</v>
      </c>
      <c r="B5384">
        <v>727</v>
      </c>
      <c r="C5384" s="1">
        <v>-532.96081000000004</v>
      </c>
      <c r="D5384">
        <v>16.38</v>
      </c>
      <c r="E5384" s="1">
        <v>20.204000000000001</v>
      </c>
      <c r="F5384" s="1">
        <f t="shared" si="167"/>
        <v>-512.75681000000009</v>
      </c>
      <c r="I5384">
        <v>962</v>
      </c>
      <c r="J5384" s="1">
        <v>-536.74507000000006</v>
      </c>
      <c r="K5384">
        <v>4.4400000000000004</v>
      </c>
      <c r="L5384" s="1">
        <v>26.748000000000001</v>
      </c>
      <c r="M5384" s="1">
        <f t="shared" si="166"/>
        <v>-509.99707000000006</v>
      </c>
    </row>
    <row r="5385" spans="1:13" x14ac:dyDescent="0.2">
      <c r="A5385">
        <v>5368</v>
      </c>
      <c r="B5385">
        <v>723</v>
      </c>
      <c r="C5385" s="1">
        <v>-532.84038999999996</v>
      </c>
      <c r="D5385">
        <v>16.649999999999999</v>
      </c>
      <c r="E5385" s="1">
        <v>20.088999999999999</v>
      </c>
      <c r="F5385" s="1">
        <f t="shared" si="167"/>
        <v>-512.7513899999999</v>
      </c>
      <c r="I5385">
        <v>982</v>
      </c>
      <c r="J5385" s="1">
        <v>-537.298</v>
      </c>
      <c r="K5385">
        <v>3.99</v>
      </c>
      <c r="L5385" s="1">
        <v>27.292999999999999</v>
      </c>
      <c r="M5385" s="1">
        <f t="shared" si="166"/>
        <v>-510.005</v>
      </c>
    </row>
    <row r="5386" spans="1:13" x14ac:dyDescent="0.2">
      <c r="A5386">
        <v>5369</v>
      </c>
      <c r="B5386">
        <v>723</v>
      </c>
      <c r="C5386" s="1">
        <v>-532.85806000000002</v>
      </c>
      <c r="D5386">
        <v>16.84</v>
      </c>
      <c r="E5386" s="1">
        <v>20.105</v>
      </c>
      <c r="F5386" s="1">
        <f t="shared" si="167"/>
        <v>-512.75306</v>
      </c>
      <c r="I5386">
        <v>1003</v>
      </c>
      <c r="J5386" s="1">
        <v>-537.89991999999995</v>
      </c>
      <c r="K5386">
        <v>3.52</v>
      </c>
      <c r="L5386" s="1">
        <v>27.885999999999999</v>
      </c>
      <c r="M5386" s="1">
        <f t="shared" si="166"/>
        <v>-510.01391999999993</v>
      </c>
    </row>
    <row r="5387" spans="1:13" x14ac:dyDescent="0.2">
      <c r="A5387">
        <v>5370</v>
      </c>
      <c r="B5387">
        <v>729</v>
      </c>
      <c r="C5387" s="1">
        <v>-533.01437999999996</v>
      </c>
      <c r="D5387">
        <v>17</v>
      </c>
      <c r="E5387" s="1">
        <v>20.254000000000001</v>
      </c>
      <c r="F5387" s="1">
        <f t="shared" si="167"/>
        <v>-512.76037999999994</v>
      </c>
      <c r="I5387">
        <v>1023</v>
      </c>
      <c r="J5387" s="1">
        <v>-538.45869000000005</v>
      </c>
      <c r="K5387">
        <v>3.25</v>
      </c>
      <c r="L5387" s="1">
        <v>28.437000000000001</v>
      </c>
      <c r="M5387" s="1">
        <f t="shared" si="166"/>
        <v>-510.02169000000004</v>
      </c>
    </row>
    <row r="5388" spans="1:13" x14ac:dyDescent="0.2">
      <c r="A5388">
        <v>5371</v>
      </c>
      <c r="B5388">
        <v>737</v>
      </c>
      <c r="C5388" s="1">
        <v>-533.26543000000004</v>
      </c>
      <c r="D5388">
        <v>17.170000000000002</v>
      </c>
      <c r="E5388" s="1">
        <v>20.495999999999999</v>
      </c>
      <c r="F5388" s="1">
        <f t="shared" si="167"/>
        <v>-512.76943000000006</v>
      </c>
      <c r="I5388">
        <v>1038</v>
      </c>
      <c r="J5388" s="1">
        <v>-538.87463000000002</v>
      </c>
      <c r="K5388">
        <v>3.14</v>
      </c>
      <c r="L5388" s="1">
        <v>28.837</v>
      </c>
      <c r="M5388" s="1">
        <f t="shared" si="166"/>
        <v>-510.03763000000004</v>
      </c>
    </row>
    <row r="5389" spans="1:13" x14ac:dyDescent="0.2">
      <c r="A5389">
        <v>5372</v>
      </c>
      <c r="B5389">
        <v>748</v>
      </c>
      <c r="C5389" s="1">
        <v>-533.56398999999999</v>
      </c>
      <c r="D5389">
        <v>17.28</v>
      </c>
      <c r="E5389" s="1">
        <v>20.780999999999999</v>
      </c>
      <c r="F5389" s="1">
        <f t="shared" si="167"/>
        <v>-512.78299000000004</v>
      </c>
      <c r="I5389">
        <v>1044</v>
      </c>
      <c r="J5389" s="1">
        <v>-539.06723</v>
      </c>
      <c r="K5389">
        <v>3.13</v>
      </c>
      <c r="L5389" s="1">
        <v>29.018000000000001</v>
      </c>
      <c r="M5389" s="1">
        <f t="shared" si="166"/>
        <v>-510.04922999999997</v>
      </c>
    </row>
    <row r="5390" spans="1:13" x14ac:dyDescent="0.2">
      <c r="A5390">
        <v>5373</v>
      </c>
      <c r="B5390">
        <v>759</v>
      </c>
      <c r="C5390" s="1">
        <v>-533.87562000000003</v>
      </c>
      <c r="D5390">
        <v>17.21</v>
      </c>
      <c r="E5390" s="1">
        <v>21.085000000000001</v>
      </c>
      <c r="F5390" s="1">
        <f t="shared" si="167"/>
        <v>-512.79061999999999</v>
      </c>
      <c r="I5390">
        <v>1042</v>
      </c>
      <c r="J5390" s="1">
        <v>-539.00981999999999</v>
      </c>
      <c r="K5390">
        <v>3.61</v>
      </c>
      <c r="L5390" s="1">
        <v>28.945</v>
      </c>
      <c r="M5390" s="1">
        <f t="shared" si="166"/>
        <v>-510.06482</v>
      </c>
    </row>
    <row r="5391" spans="1:13" x14ac:dyDescent="0.2">
      <c r="A5391">
        <v>5374</v>
      </c>
      <c r="B5391">
        <v>771</v>
      </c>
      <c r="C5391" s="1">
        <v>-534.20336999999995</v>
      </c>
      <c r="D5391">
        <v>17.190000000000001</v>
      </c>
      <c r="E5391" s="1">
        <v>21.413</v>
      </c>
      <c r="F5391" s="1">
        <f t="shared" si="167"/>
        <v>-512.79036999999994</v>
      </c>
      <c r="I5391">
        <v>1029</v>
      </c>
      <c r="J5391" s="1">
        <v>-538.70605</v>
      </c>
      <c r="K5391">
        <v>4.6100000000000003</v>
      </c>
      <c r="L5391" s="1">
        <v>28.61</v>
      </c>
      <c r="M5391" s="1">
        <f t="shared" si="166"/>
        <v>-510.09604999999999</v>
      </c>
    </row>
    <row r="5392" spans="1:13" x14ac:dyDescent="0.2">
      <c r="A5392">
        <v>5375</v>
      </c>
      <c r="B5392">
        <v>783</v>
      </c>
      <c r="C5392" s="1">
        <v>-534.55426</v>
      </c>
      <c r="D5392">
        <v>17.3</v>
      </c>
      <c r="E5392" s="1">
        <v>21.762</v>
      </c>
      <c r="F5392" s="1">
        <f t="shared" si="167"/>
        <v>-512.79225999999994</v>
      </c>
      <c r="I5392">
        <v>1011</v>
      </c>
      <c r="J5392" s="1">
        <v>-538.16414999999995</v>
      </c>
      <c r="K5392">
        <v>6.49</v>
      </c>
      <c r="L5392" s="1">
        <v>28.09</v>
      </c>
      <c r="M5392" s="1">
        <f t="shared" si="166"/>
        <v>-510.07414999999997</v>
      </c>
    </row>
    <row r="5393" spans="1:13" x14ac:dyDescent="0.2">
      <c r="A5393">
        <v>5376</v>
      </c>
      <c r="B5393">
        <v>796</v>
      </c>
      <c r="C5393" s="1">
        <v>-534.90886</v>
      </c>
      <c r="D5393">
        <v>17.39</v>
      </c>
      <c r="E5393" s="1">
        <v>22.111000000000001</v>
      </c>
      <c r="F5393" s="1">
        <f t="shared" si="167"/>
        <v>-512.79786000000001</v>
      </c>
      <c r="I5393">
        <v>994</v>
      </c>
      <c r="J5393" s="1">
        <v>-537.93740000000003</v>
      </c>
      <c r="K5393">
        <v>4.16</v>
      </c>
      <c r="L5393" s="1">
        <v>27.635000000000002</v>
      </c>
      <c r="M5393" s="1">
        <f t="shared" si="166"/>
        <v>-510.30240000000003</v>
      </c>
    </row>
    <row r="5394" spans="1:13" x14ac:dyDescent="0.2">
      <c r="A5394">
        <v>5377</v>
      </c>
      <c r="B5394">
        <v>807</v>
      </c>
      <c r="C5394" s="1">
        <v>-535.22280000000001</v>
      </c>
      <c r="D5394">
        <v>17.29</v>
      </c>
      <c r="E5394" s="1">
        <v>22.422999999999998</v>
      </c>
      <c r="F5394" s="1">
        <f t="shared" si="167"/>
        <v>-512.7998</v>
      </c>
      <c r="I5394">
        <v>986</v>
      </c>
      <c r="J5394" s="1">
        <v>-537.69835999999998</v>
      </c>
      <c r="K5394">
        <v>4.3099999999999996</v>
      </c>
      <c r="L5394" s="1">
        <v>27.398</v>
      </c>
      <c r="M5394" s="1">
        <f t="shared" si="166"/>
        <v>-510.30035999999996</v>
      </c>
    </row>
    <row r="5395" spans="1:13" x14ac:dyDescent="0.2">
      <c r="A5395">
        <v>5378</v>
      </c>
      <c r="B5395">
        <v>815</v>
      </c>
      <c r="C5395" s="1">
        <v>-535.45821999999998</v>
      </c>
      <c r="D5395">
        <v>17.399999999999999</v>
      </c>
      <c r="E5395" s="1">
        <v>22.655000000000001</v>
      </c>
      <c r="F5395" s="1">
        <f t="shared" si="167"/>
        <v>-512.80322000000001</v>
      </c>
      <c r="I5395">
        <v>985</v>
      </c>
      <c r="J5395" s="1">
        <v>-537.67826000000002</v>
      </c>
      <c r="K5395">
        <v>4.4400000000000004</v>
      </c>
      <c r="L5395" s="1">
        <v>27.373000000000001</v>
      </c>
      <c r="M5395" s="1">
        <f t="shared" ref="M5395:M5458" si="168">J5395+L5395</f>
        <v>-510.30526000000003</v>
      </c>
    </row>
    <row r="5396" spans="1:13" x14ac:dyDescent="0.2">
      <c r="A5396">
        <v>5379</v>
      </c>
      <c r="B5396">
        <v>820</v>
      </c>
      <c r="C5396" s="1">
        <v>-535.60352</v>
      </c>
      <c r="D5396">
        <v>17.53</v>
      </c>
      <c r="E5396" s="1">
        <v>22.797999999999998</v>
      </c>
      <c r="F5396" s="1">
        <f t="shared" ref="F5396:F5459" si="169">C5396+E5396</f>
        <v>-512.80552</v>
      </c>
      <c r="I5396">
        <v>991</v>
      </c>
      <c r="J5396" s="1">
        <v>-537.83853999999997</v>
      </c>
      <c r="K5396">
        <v>4.4000000000000004</v>
      </c>
      <c r="L5396" s="1">
        <v>27.53</v>
      </c>
      <c r="M5396" s="1">
        <f t="shared" si="168"/>
        <v>-510.30853999999999</v>
      </c>
    </row>
    <row r="5397" spans="1:13" x14ac:dyDescent="0.2">
      <c r="A5397">
        <v>5380</v>
      </c>
      <c r="B5397">
        <v>823</v>
      </c>
      <c r="C5397" s="1">
        <v>-535.68043999999998</v>
      </c>
      <c r="D5397">
        <v>17.61</v>
      </c>
      <c r="E5397" s="1">
        <v>22.873999999999999</v>
      </c>
      <c r="F5397" s="1">
        <f t="shared" si="169"/>
        <v>-512.80643999999995</v>
      </c>
      <c r="I5397">
        <v>999</v>
      </c>
      <c r="J5397" s="1">
        <v>-538.07537000000002</v>
      </c>
      <c r="K5397">
        <v>4.32</v>
      </c>
      <c r="L5397" s="1">
        <v>27.759</v>
      </c>
      <c r="M5397" s="1">
        <f t="shared" si="168"/>
        <v>-510.31637000000001</v>
      </c>
    </row>
    <row r="5398" spans="1:13" x14ac:dyDescent="0.2">
      <c r="A5398">
        <v>5381</v>
      </c>
      <c r="B5398">
        <v>824</v>
      </c>
      <c r="C5398" s="1">
        <v>-535.71784000000002</v>
      </c>
      <c r="D5398">
        <v>17.71</v>
      </c>
      <c r="E5398" s="1">
        <v>22.914000000000001</v>
      </c>
      <c r="F5398" s="1">
        <f t="shared" si="169"/>
        <v>-512.80384000000004</v>
      </c>
      <c r="I5398">
        <v>1006</v>
      </c>
      <c r="J5398" s="1">
        <v>-538.27093000000002</v>
      </c>
      <c r="K5398">
        <v>4.22</v>
      </c>
      <c r="L5398" s="1">
        <v>27.948</v>
      </c>
      <c r="M5398" s="1">
        <f t="shared" si="168"/>
        <v>-510.32293000000004</v>
      </c>
    </row>
    <row r="5399" spans="1:13" x14ac:dyDescent="0.2">
      <c r="A5399">
        <v>5382</v>
      </c>
      <c r="B5399">
        <v>826</v>
      </c>
      <c r="C5399" s="1">
        <v>-535.74893999999995</v>
      </c>
      <c r="D5399">
        <v>17.86</v>
      </c>
      <c r="E5399" s="1">
        <v>22.945</v>
      </c>
      <c r="F5399" s="1">
        <f t="shared" si="169"/>
        <v>-512.8039399999999</v>
      </c>
      <c r="I5399">
        <v>1008</v>
      </c>
      <c r="J5399" s="1">
        <v>-538.35095000000001</v>
      </c>
      <c r="K5399">
        <v>4.33</v>
      </c>
      <c r="L5399" s="1">
        <v>28.016999999999999</v>
      </c>
      <c r="M5399" s="1">
        <f t="shared" si="168"/>
        <v>-510.33395000000002</v>
      </c>
    </row>
    <row r="5400" spans="1:13" x14ac:dyDescent="0.2">
      <c r="A5400">
        <v>5383</v>
      </c>
      <c r="B5400">
        <v>828</v>
      </c>
      <c r="C5400" s="1">
        <v>-535.80672000000004</v>
      </c>
      <c r="D5400">
        <v>17.940000000000001</v>
      </c>
      <c r="E5400" s="1">
        <v>23.001000000000001</v>
      </c>
      <c r="F5400" s="1">
        <f t="shared" si="169"/>
        <v>-512.80572000000006</v>
      </c>
      <c r="I5400">
        <v>1006</v>
      </c>
      <c r="J5400" s="1">
        <v>-538.31086000000005</v>
      </c>
      <c r="K5400">
        <v>4.13</v>
      </c>
      <c r="L5400" s="1">
        <v>27.969000000000001</v>
      </c>
      <c r="M5400" s="1">
        <f t="shared" si="168"/>
        <v>-510.34186000000005</v>
      </c>
    </row>
    <row r="5401" spans="1:13" x14ac:dyDescent="0.2">
      <c r="A5401">
        <v>5384</v>
      </c>
      <c r="B5401">
        <v>831</v>
      </c>
      <c r="C5401" s="1">
        <v>-535.90364999999997</v>
      </c>
      <c r="D5401">
        <v>18.010000000000002</v>
      </c>
      <c r="E5401" s="1">
        <v>23.094999999999999</v>
      </c>
      <c r="F5401" s="1">
        <f t="shared" si="169"/>
        <v>-512.80864999999994</v>
      </c>
      <c r="I5401">
        <v>1002</v>
      </c>
      <c r="J5401" s="1">
        <v>-538.18466000000001</v>
      </c>
      <c r="K5401">
        <v>4.29</v>
      </c>
      <c r="L5401" s="1">
        <v>27.855</v>
      </c>
      <c r="M5401" s="1">
        <f t="shared" si="168"/>
        <v>-510.32965999999999</v>
      </c>
    </row>
    <row r="5402" spans="1:13" x14ac:dyDescent="0.2">
      <c r="A5402">
        <v>5385</v>
      </c>
      <c r="B5402">
        <v>835</v>
      </c>
      <c r="C5402" s="1">
        <v>-536.02844000000005</v>
      </c>
      <c r="D5402">
        <v>18.07</v>
      </c>
      <c r="E5402" s="1">
        <v>23.216000000000001</v>
      </c>
      <c r="F5402" s="1">
        <f t="shared" si="169"/>
        <v>-512.81244000000004</v>
      </c>
      <c r="I5402">
        <v>998</v>
      </c>
      <c r="J5402" s="1">
        <v>-538.05390999999997</v>
      </c>
      <c r="K5402">
        <v>4.38</v>
      </c>
      <c r="L5402" s="1">
        <v>27.731000000000002</v>
      </c>
      <c r="M5402" s="1">
        <f t="shared" si="168"/>
        <v>-510.32290999999998</v>
      </c>
    </row>
    <row r="5403" spans="1:13" x14ac:dyDescent="0.2">
      <c r="A5403">
        <v>5386</v>
      </c>
      <c r="B5403">
        <v>840</v>
      </c>
      <c r="C5403" s="1">
        <v>-536.15812000000005</v>
      </c>
      <c r="D5403">
        <v>18.18</v>
      </c>
      <c r="E5403" s="1">
        <v>23.334</v>
      </c>
      <c r="F5403" s="1">
        <f t="shared" si="169"/>
        <v>-512.82412000000011</v>
      </c>
      <c r="I5403">
        <v>995</v>
      </c>
      <c r="J5403" s="1">
        <v>-537.9828</v>
      </c>
      <c r="K5403">
        <v>4.38</v>
      </c>
      <c r="L5403" s="1">
        <v>27.663</v>
      </c>
      <c r="M5403" s="1">
        <f t="shared" si="168"/>
        <v>-510.31979999999999</v>
      </c>
    </row>
    <row r="5404" spans="1:13" x14ac:dyDescent="0.2">
      <c r="A5404">
        <v>5387</v>
      </c>
      <c r="B5404">
        <v>841</v>
      </c>
      <c r="C5404" s="1">
        <v>-536.22225000000003</v>
      </c>
      <c r="D5404">
        <v>18.54</v>
      </c>
      <c r="E5404" s="1">
        <v>23.37</v>
      </c>
      <c r="F5404" s="1">
        <f t="shared" si="169"/>
        <v>-512.85225000000003</v>
      </c>
      <c r="I5404">
        <v>996</v>
      </c>
      <c r="J5404" s="1">
        <v>-537.98724000000004</v>
      </c>
      <c r="K5404">
        <v>4.41</v>
      </c>
      <c r="L5404" s="1">
        <v>27.667000000000002</v>
      </c>
      <c r="M5404" s="1">
        <f t="shared" si="168"/>
        <v>-510.32024000000001</v>
      </c>
    </row>
    <row r="5405" spans="1:13" x14ac:dyDescent="0.2">
      <c r="A5405">
        <v>5388</v>
      </c>
      <c r="B5405">
        <v>836</v>
      </c>
      <c r="C5405" s="1">
        <v>-536.12446999999997</v>
      </c>
      <c r="D5405">
        <v>18.45</v>
      </c>
      <c r="E5405" s="1">
        <v>23.245999999999999</v>
      </c>
      <c r="F5405" s="1">
        <f t="shared" si="169"/>
        <v>-512.87846999999999</v>
      </c>
      <c r="I5405">
        <v>997</v>
      </c>
      <c r="J5405" s="1">
        <v>-538.0385</v>
      </c>
      <c r="K5405">
        <v>4.42</v>
      </c>
      <c r="L5405" s="1">
        <v>27.716000000000001</v>
      </c>
      <c r="M5405" s="1">
        <f t="shared" si="168"/>
        <v>-510.32249999999999</v>
      </c>
    </row>
    <row r="5406" spans="1:13" x14ac:dyDescent="0.2">
      <c r="A5406">
        <v>5389</v>
      </c>
      <c r="B5406">
        <v>828</v>
      </c>
      <c r="C5406" s="1">
        <v>-535.96127000000001</v>
      </c>
      <c r="D5406">
        <v>18.53</v>
      </c>
      <c r="E5406" s="1">
        <v>23.001999999999999</v>
      </c>
      <c r="F5406" s="1">
        <f t="shared" si="169"/>
        <v>-512.95927000000006</v>
      </c>
      <c r="I5406">
        <v>1000</v>
      </c>
      <c r="J5406" s="1">
        <v>-538.11821999999995</v>
      </c>
      <c r="K5406">
        <v>4.4000000000000004</v>
      </c>
      <c r="L5406" s="1">
        <v>27.79</v>
      </c>
      <c r="M5406" s="1">
        <f t="shared" si="168"/>
        <v>-510.32821999999993</v>
      </c>
    </row>
    <row r="5407" spans="1:13" x14ac:dyDescent="0.2">
      <c r="A5407">
        <v>5390</v>
      </c>
      <c r="B5407">
        <v>816</v>
      </c>
      <c r="C5407" s="1">
        <v>-535.64959999999996</v>
      </c>
      <c r="D5407">
        <v>18.59</v>
      </c>
      <c r="E5407" s="1">
        <v>22.69</v>
      </c>
      <c r="F5407" s="1">
        <f t="shared" si="169"/>
        <v>-512.95959999999991</v>
      </c>
      <c r="I5407">
        <v>1003</v>
      </c>
      <c r="J5407" s="1">
        <v>-538.21615999999995</v>
      </c>
      <c r="K5407">
        <v>4.3</v>
      </c>
      <c r="L5407" s="1">
        <v>27.882000000000001</v>
      </c>
      <c r="M5407" s="1">
        <f t="shared" si="168"/>
        <v>-510.33415999999994</v>
      </c>
    </row>
    <row r="5408" spans="1:13" x14ac:dyDescent="0.2">
      <c r="A5408">
        <v>5391</v>
      </c>
      <c r="B5408">
        <v>804</v>
      </c>
      <c r="C5408" s="1">
        <v>-535.30364999999995</v>
      </c>
      <c r="D5408">
        <v>18.78</v>
      </c>
      <c r="E5408" s="1">
        <v>22.347000000000001</v>
      </c>
      <c r="F5408" s="1">
        <f t="shared" si="169"/>
        <v>-512.95664999999997</v>
      </c>
      <c r="I5408">
        <v>1008</v>
      </c>
      <c r="J5408" s="1">
        <v>-538.34217999999998</v>
      </c>
      <c r="K5408">
        <v>4.24</v>
      </c>
      <c r="L5408" s="1">
        <v>28.013999999999999</v>
      </c>
      <c r="M5408" s="1">
        <f t="shared" si="168"/>
        <v>-510.32817999999997</v>
      </c>
    </row>
    <row r="5409" spans="1:13" x14ac:dyDescent="0.2">
      <c r="A5409">
        <v>5392</v>
      </c>
      <c r="B5409">
        <v>793</v>
      </c>
      <c r="C5409" s="1">
        <v>-534.98330999999996</v>
      </c>
      <c r="D5409">
        <v>18.77</v>
      </c>
      <c r="E5409" s="1">
        <v>22.03</v>
      </c>
      <c r="F5409" s="1">
        <f t="shared" si="169"/>
        <v>-512.95330999999999</v>
      </c>
      <c r="I5409">
        <v>1016</v>
      </c>
      <c r="J5409" s="1">
        <v>-538.51768000000004</v>
      </c>
      <c r="K5409">
        <v>4.3099999999999996</v>
      </c>
      <c r="L5409" s="1">
        <v>28.248000000000001</v>
      </c>
      <c r="M5409" s="1">
        <f t="shared" si="168"/>
        <v>-510.26968000000005</v>
      </c>
    </row>
    <row r="5410" spans="1:13" x14ac:dyDescent="0.2">
      <c r="A5410">
        <v>5393</v>
      </c>
      <c r="B5410">
        <v>783</v>
      </c>
      <c r="C5410" s="1">
        <v>-534.71965</v>
      </c>
      <c r="D5410">
        <v>18.77</v>
      </c>
      <c r="E5410" s="1">
        <v>21.768999999999998</v>
      </c>
      <c r="F5410" s="1">
        <f t="shared" si="169"/>
        <v>-512.95065</v>
      </c>
      <c r="I5410">
        <v>1027</v>
      </c>
      <c r="J5410" s="1">
        <v>-538.83869000000004</v>
      </c>
      <c r="K5410">
        <v>4.3099999999999996</v>
      </c>
      <c r="L5410" s="1">
        <v>28.545999999999999</v>
      </c>
      <c r="M5410" s="1">
        <f t="shared" si="168"/>
        <v>-510.29269000000005</v>
      </c>
    </row>
    <row r="5411" spans="1:13" x14ac:dyDescent="0.2">
      <c r="A5411">
        <v>5394</v>
      </c>
      <c r="B5411">
        <v>776</v>
      </c>
      <c r="C5411" s="1">
        <v>-534.52395999999999</v>
      </c>
      <c r="D5411">
        <v>18.64</v>
      </c>
      <c r="E5411" s="1">
        <v>21.571000000000002</v>
      </c>
      <c r="F5411" s="1">
        <f t="shared" si="169"/>
        <v>-512.95295999999996</v>
      </c>
      <c r="I5411">
        <v>1038</v>
      </c>
      <c r="J5411" s="1">
        <v>-539.17219</v>
      </c>
      <c r="K5411">
        <v>4.09</v>
      </c>
      <c r="L5411" s="1">
        <v>28.858000000000001</v>
      </c>
      <c r="M5411" s="1">
        <f t="shared" si="168"/>
        <v>-510.31419</v>
      </c>
    </row>
    <row r="5412" spans="1:13" x14ac:dyDescent="0.2">
      <c r="A5412">
        <v>5395</v>
      </c>
      <c r="B5412">
        <v>771</v>
      </c>
      <c r="C5412" s="1">
        <v>-534.39207999999996</v>
      </c>
      <c r="D5412">
        <v>18.46</v>
      </c>
      <c r="E5412" s="1">
        <v>21.437000000000001</v>
      </c>
      <c r="F5412" s="1">
        <f t="shared" si="169"/>
        <v>-512.95507999999995</v>
      </c>
      <c r="I5412">
        <v>1050</v>
      </c>
      <c r="J5412" s="1">
        <v>-539.51535000000001</v>
      </c>
      <c r="K5412">
        <v>3.96</v>
      </c>
      <c r="L5412" s="1">
        <v>29.19</v>
      </c>
      <c r="M5412" s="1">
        <f t="shared" si="168"/>
        <v>-510.32535000000001</v>
      </c>
    </row>
    <row r="5413" spans="1:13" x14ac:dyDescent="0.2">
      <c r="A5413">
        <v>5396</v>
      </c>
      <c r="B5413">
        <v>769</v>
      </c>
      <c r="C5413" s="1">
        <v>-534.31768</v>
      </c>
      <c r="D5413">
        <v>18.329999999999998</v>
      </c>
      <c r="E5413" s="1">
        <v>21.358000000000001</v>
      </c>
      <c r="F5413" s="1">
        <f t="shared" si="169"/>
        <v>-512.95968000000005</v>
      </c>
      <c r="I5413">
        <v>1061</v>
      </c>
      <c r="J5413" s="1">
        <v>-539.81708000000003</v>
      </c>
      <c r="K5413">
        <v>3.93</v>
      </c>
      <c r="L5413" s="1">
        <v>29.488</v>
      </c>
      <c r="M5413" s="1">
        <f t="shared" si="168"/>
        <v>-510.32908000000003</v>
      </c>
    </row>
    <row r="5414" spans="1:13" x14ac:dyDescent="0.2">
      <c r="A5414">
        <v>5397</v>
      </c>
      <c r="B5414">
        <v>767</v>
      </c>
      <c r="C5414" s="1">
        <v>-534.27980000000002</v>
      </c>
      <c r="D5414">
        <v>18.18</v>
      </c>
      <c r="E5414" s="1">
        <v>21.312999999999999</v>
      </c>
      <c r="F5414" s="1">
        <f t="shared" si="169"/>
        <v>-512.96680000000003</v>
      </c>
      <c r="I5414">
        <v>1070</v>
      </c>
      <c r="J5414" s="1">
        <v>-540.04898000000003</v>
      </c>
      <c r="K5414">
        <v>3.89</v>
      </c>
      <c r="L5414" s="1">
        <v>29.722999999999999</v>
      </c>
      <c r="M5414" s="1">
        <f t="shared" si="168"/>
        <v>-510.32598000000002</v>
      </c>
    </row>
    <row r="5415" spans="1:13" x14ac:dyDescent="0.2">
      <c r="A5415">
        <v>5398</v>
      </c>
      <c r="B5415">
        <v>765</v>
      </c>
      <c r="C5415" s="1">
        <v>-534.23722999999995</v>
      </c>
      <c r="D5415">
        <v>17.989999999999998</v>
      </c>
      <c r="E5415" s="1">
        <v>21.271999999999998</v>
      </c>
      <c r="F5415" s="1">
        <f t="shared" si="169"/>
        <v>-512.96522999999991</v>
      </c>
      <c r="I5415">
        <v>1075</v>
      </c>
      <c r="J5415" s="1">
        <v>-540.20808999999997</v>
      </c>
      <c r="K5415">
        <v>3.97</v>
      </c>
      <c r="L5415" s="1">
        <v>29.885000000000002</v>
      </c>
      <c r="M5415" s="1">
        <f t="shared" si="168"/>
        <v>-510.32308999999998</v>
      </c>
    </row>
    <row r="5416" spans="1:13" x14ac:dyDescent="0.2">
      <c r="A5416">
        <v>5399</v>
      </c>
      <c r="B5416">
        <v>763</v>
      </c>
      <c r="C5416" s="1">
        <v>-534.17078000000004</v>
      </c>
      <c r="D5416">
        <v>18.02</v>
      </c>
      <c r="E5416" s="1">
        <v>21.207999999999998</v>
      </c>
      <c r="F5416" s="1">
        <f t="shared" si="169"/>
        <v>-512.96278000000007</v>
      </c>
      <c r="I5416">
        <v>1078</v>
      </c>
      <c r="J5416" s="1">
        <v>-540.29915000000005</v>
      </c>
      <c r="K5416">
        <v>4.08</v>
      </c>
      <c r="L5416" s="1">
        <v>29.969000000000001</v>
      </c>
      <c r="M5416" s="1">
        <f t="shared" si="168"/>
        <v>-510.33015000000006</v>
      </c>
    </row>
    <row r="5417" spans="1:13" x14ac:dyDescent="0.2">
      <c r="A5417">
        <v>5400</v>
      </c>
      <c r="B5417">
        <v>761</v>
      </c>
      <c r="C5417" s="1">
        <v>-534.10153000000003</v>
      </c>
      <c r="D5417">
        <v>17.98</v>
      </c>
      <c r="E5417" s="1">
        <v>21.138000000000002</v>
      </c>
      <c r="F5417" s="1">
        <f t="shared" si="169"/>
        <v>-512.96352999999999</v>
      </c>
      <c r="I5417">
        <v>1079</v>
      </c>
      <c r="J5417" s="1">
        <v>-540.31583999999998</v>
      </c>
      <c r="K5417">
        <v>4.12</v>
      </c>
      <c r="L5417" s="1">
        <v>29.984000000000002</v>
      </c>
      <c r="M5417" s="1">
        <f t="shared" si="168"/>
        <v>-510.33184</v>
      </c>
    </row>
    <row r="5418" spans="1:13" x14ac:dyDescent="0.2">
      <c r="A5418">
        <v>5401</v>
      </c>
      <c r="B5418">
        <v>759</v>
      </c>
      <c r="C5418" s="1">
        <v>-534.06654000000003</v>
      </c>
      <c r="D5418">
        <v>18</v>
      </c>
      <c r="E5418" s="1">
        <v>21.102</v>
      </c>
      <c r="F5418" s="1">
        <f t="shared" si="169"/>
        <v>-512.96454000000006</v>
      </c>
      <c r="I5418">
        <v>1077</v>
      </c>
      <c r="J5418" s="1">
        <v>-540.25188000000003</v>
      </c>
      <c r="K5418">
        <v>4.22</v>
      </c>
      <c r="L5418" s="1">
        <v>29.917999999999999</v>
      </c>
      <c r="M5418" s="1">
        <f t="shared" si="168"/>
        <v>-510.33388000000002</v>
      </c>
    </row>
    <row r="5419" spans="1:13" x14ac:dyDescent="0.2">
      <c r="A5419">
        <v>5402</v>
      </c>
      <c r="B5419">
        <v>760</v>
      </c>
      <c r="C5419" s="1">
        <v>-534.08411000000001</v>
      </c>
      <c r="D5419">
        <v>18.02</v>
      </c>
      <c r="E5419" s="1">
        <v>21.117000000000001</v>
      </c>
      <c r="F5419" s="1">
        <f t="shared" si="169"/>
        <v>-512.96711000000005</v>
      </c>
      <c r="I5419">
        <v>1071</v>
      </c>
      <c r="J5419" s="1">
        <v>-540.09083999999996</v>
      </c>
      <c r="K5419">
        <v>4.47</v>
      </c>
      <c r="L5419" s="1">
        <v>29.754000000000001</v>
      </c>
      <c r="M5419" s="1">
        <f t="shared" si="168"/>
        <v>-510.33683999999994</v>
      </c>
    </row>
    <row r="5420" spans="1:13" x14ac:dyDescent="0.2">
      <c r="A5420">
        <v>5403</v>
      </c>
      <c r="B5420">
        <v>761</v>
      </c>
      <c r="C5420" s="1">
        <v>-534.13304000000005</v>
      </c>
      <c r="D5420">
        <v>18.07</v>
      </c>
      <c r="E5420" s="1">
        <v>21.161999999999999</v>
      </c>
      <c r="F5420" s="1">
        <f t="shared" si="169"/>
        <v>-512.97104000000002</v>
      </c>
      <c r="I5420">
        <v>1062</v>
      </c>
      <c r="J5420" s="1">
        <v>-539.85182999999995</v>
      </c>
      <c r="K5420">
        <v>4.63</v>
      </c>
      <c r="L5420" s="1">
        <v>29.513999999999999</v>
      </c>
      <c r="M5420" s="1">
        <f t="shared" si="168"/>
        <v>-510.33782999999994</v>
      </c>
    </row>
    <row r="5421" spans="1:13" x14ac:dyDescent="0.2">
      <c r="A5421">
        <v>5404</v>
      </c>
      <c r="B5421">
        <v>763</v>
      </c>
      <c r="C5421" s="1">
        <v>-534.18155000000002</v>
      </c>
      <c r="D5421">
        <v>18.149999999999999</v>
      </c>
      <c r="E5421" s="1">
        <v>21.206</v>
      </c>
      <c r="F5421" s="1">
        <f t="shared" si="169"/>
        <v>-512.97555</v>
      </c>
      <c r="I5421">
        <v>1052</v>
      </c>
      <c r="J5421" s="1">
        <v>-539.56061999999997</v>
      </c>
      <c r="K5421">
        <v>4.84</v>
      </c>
      <c r="L5421" s="1">
        <v>29.23</v>
      </c>
      <c r="M5421" s="1">
        <f t="shared" si="168"/>
        <v>-510.33061999999995</v>
      </c>
    </row>
    <row r="5422" spans="1:13" x14ac:dyDescent="0.2">
      <c r="A5422">
        <v>5405</v>
      </c>
      <c r="B5422">
        <v>764</v>
      </c>
      <c r="C5422" s="1">
        <v>-534.21595000000002</v>
      </c>
      <c r="D5422">
        <v>18.22</v>
      </c>
      <c r="E5422" s="1">
        <v>21.239000000000001</v>
      </c>
      <c r="F5422" s="1">
        <f t="shared" si="169"/>
        <v>-512.97694999999999</v>
      </c>
      <c r="I5422">
        <v>1041</v>
      </c>
      <c r="J5422" s="1">
        <v>-539.25914</v>
      </c>
      <c r="K5422">
        <v>5.08</v>
      </c>
      <c r="L5422" s="1">
        <v>28.928999999999998</v>
      </c>
      <c r="M5422" s="1">
        <f t="shared" si="168"/>
        <v>-510.33014000000003</v>
      </c>
    </row>
    <row r="5423" spans="1:13" x14ac:dyDescent="0.2">
      <c r="A5423">
        <v>5406</v>
      </c>
      <c r="B5423">
        <v>766</v>
      </c>
      <c r="C5423" s="1">
        <v>-534.26080999999999</v>
      </c>
      <c r="D5423">
        <v>18.3</v>
      </c>
      <c r="E5423" s="1">
        <v>21.283999999999999</v>
      </c>
      <c r="F5423" s="1">
        <f t="shared" si="169"/>
        <v>-512.97681</v>
      </c>
      <c r="I5423">
        <v>1030</v>
      </c>
      <c r="J5423" s="1">
        <v>-538.96614999999997</v>
      </c>
      <c r="K5423">
        <v>5.27</v>
      </c>
      <c r="L5423" s="1">
        <v>28.635999999999999</v>
      </c>
      <c r="M5423" s="1">
        <f t="shared" si="168"/>
        <v>-510.33014999999995</v>
      </c>
    </row>
    <row r="5424" spans="1:13" x14ac:dyDescent="0.2">
      <c r="A5424">
        <v>5407</v>
      </c>
      <c r="B5424">
        <v>769</v>
      </c>
      <c r="C5424" s="1">
        <v>-534.35424</v>
      </c>
      <c r="D5424">
        <v>18.3</v>
      </c>
      <c r="E5424" s="1">
        <v>21.38</v>
      </c>
      <c r="F5424" s="1">
        <f t="shared" si="169"/>
        <v>-512.97424000000001</v>
      </c>
      <c r="I5424">
        <v>1020</v>
      </c>
      <c r="J5424" s="1">
        <v>-538.68237999999997</v>
      </c>
      <c r="K5424">
        <v>5.47</v>
      </c>
      <c r="L5424" s="1">
        <v>28.353999999999999</v>
      </c>
      <c r="M5424" s="1">
        <f t="shared" si="168"/>
        <v>-510.32837999999998</v>
      </c>
    </row>
    <row r="5425" spans="1:13" x14ac:dyDescent="0.2">
      <c r="A5425">
        <v>5408</v>
      </c>
      <c r="B5425">
        <v>776</v>
      </c>
      <c r="C5425" s="1">
        <v>-534.53661999999997</v>
      </c>
      <c r="D5425">
        <v>18.27</v>
      </c>
      <c r="E5425" s="1">
        <v>21.562000000000001</v>
      </c>
      <c r="F5425" s="1">
        <f t="shared" si="169"/>
        <v>-512.97461999999996</v>
      </c>
      <c r="I5425">
        <v>1010</v>
      </c>
      <c r="J5425" s="1">
        <v>-538.40602000000001</v>
      </c>
      <c r="K5425">
        <v>5.7</v>
      </c>
      <c r="L5425" s="1">
        <v>28.08</v>
      </c>
      <c r="M5425" s="1">
        <f t="shared" si="168"/>
        <v>-510.32602000000003</v>
      </c>
    </row>
    <row r="5426" spans="1:13" x14ac:dyDescent="0.2">
      <c r="A5426">
        <v>5409</v>
      </c>
      <c r="B5426">
        <v>785</v>
      </c>
      <c r="C5426" s="1">
        <v>-534.80364999999995</v>
      </c>
      <c r="D5426">
        <v>18.13</v>
      </c>
      <c r="E5426" s="1">
        <v>21.824000000000002</v>
      </c>
      <c r="F5426" s="1">
        <f t="shared" si="169"/>
        <v>-512.97964999999999</v>
      </c>
      <c r="I5426">
        <v>1001</v>
      </c>
      <c r="J5426" s="1">
        <v>-538.14752999999996</v>
      </c>
      <c r="K5426">
        <v>5.87</v>
      </c>
      <c r="L5426" s="1">
        <v>27.817</v>
      </c>
      <c r="M5426" s="1">
        <f t="shared" si="168"/>
        <v>-510.33052999999995</v>
      </c>
    </row>
    <row r="5427" spans="1:13" x14ac:dyDescent="0.2">
      <c r="A5427">
        <v>5410</v>
      </c>
      <c r="B5427">
        <v>795</v>
      </c>
      <c r="C5427" s="1">
        <v>-535.09151999999995</v>
      </c>
      <c r="D5427">
        <v>17.940000000000001</v>
      </c>
      <c r="E5427" s="1">
        <v>22.106999999999999</v>
      </c>
      <c r="F5427" s="1">
        <f t="shared" si="169"/>
        <v>-512.98451999999997</v>
      </c>
      <c r="I5427">
        <v>993</v>
      </c>
      <c r="J5427" s="1">
        <v>-537.94043999999997</v>
      </c>
      <c r="K5427">
        <v>5.82</v>
      </c>
      <c r="L5427" s="1">
        <v>27.605</v>
      </c>
      <c r="M5427" s="1">
        <f t="shared" si="168"/>
        <v>-510.33543999999995</v>
      </c>
    </row>
    <row r="5428" spans="1:13" x14ac:dyDescent="0.2">
      <c r="A5428">
        <v>5411</v>
      </c>
      <c r="B5428">
        <v>804</v>
      </c>
      <c r="C5428" s="1">
        <v>-535.32141000000001</v>
      </c>
      <c r="D5428">
        <v>17.760000000000002</v>
      </c>
      <c r="E5428" s="1">
        <v>22.334</v>
      </c>
      <c r="F5428" s="1">
        <f t="shared" si="169"/>
        <v>-512.98741000000007</v>
      </c>
      <c r="I5428">
        <v>990</v>
      </c>
      <c r="J5428" s="1">
        <v>-537.83429000000001</v>
      </c>
      <c r="K5428">
        <v>5.67</v>
      </c>
      <c r="L5428" s="1">
        <v>27.501000000000001</v>
      </c>
      <c r="M5428" s="1">
        <f t="shared" si="168"/>
        <v>-510.33329000000003</v>
      </c>
    </row>
    <row r="5429" spans="1:13" x14ac:dyDescent="0.2">
      <c r="A5429">
        <v>5412</v>
      </c>
      <c r="B5429">
        <v>807</v>
      </c>
      <c r="C5429" s="1">
        <v>-535.42110000000002</v>
      </c>
      <c r="D5429">
        <v>17.71</v>
      </c>
      <c r="E5429" s="1">
        <v>22.433</v>
      </c>
      <c r="F5429" s="1">
        <f t="shared" si="169"/>
        <v>-512.98810000000003</v>
      </c>
      <c r="I5429">
        <v>990</v>
      </c>
      <c r="J5429" s="1">
        <v>-537.85281999999995</v>
      </c>
      <c r="K5429">
        <v>5.59</v>
      </c>
      <c r="L5429" s="1">
        <v>27.521000000000001</v>
      </c>
      <c r="M5429" s="1">
        <f t="shared" si="168"/>
        <v>-510.33181999999994</v>
      </c>
    </row>
    <row r="5430" spans="1:13" x14ac:dyDescent="0.2">
      <c r="A5430">
        <v>5413</v>
      </c>
      <c r="B5430">
        <v>806</v>
      </c>
      <c r="C5430" s="1">
        <v>-535.38603999999998</v>
      </c>
      <c r="D5430">
        <v>17.66</v>
      </c>
      <c r="E5430" s="1">
        <v>22.4</v>
      </c>
      <c r="F5430" s="1">
        <f t="shared" si="169"/>
        <v>-512.98604</v>
      </c>
      <c r="I5430">
        <v>995</v>
      </c>
      <c r="J5430" s="1">
        <v>-537.97708</v>
      </c>
      <c r="K5430">
        <v>5.35</v>
      </c>
      <c r="L5430" s="1">
        <v>27.638999999999999</v>
      </c>
      <c r="M5430" s="1">
        <f t="shared" si="168"/>
        <v>-510.33807999999999</v>
      </c>
    </row>
    <row r="5431" spans="1:13" x14ac:dyDescent="0.2">
      <c r="A5431">
        <v>5414</v>
      </c>
      <c r="B5431">
        <v>801</v>
      </c>
      <c r="C5431" s="1">
        <v>-535.25481000000002</v>
      </c>
      <c r="D5431">
        <v>17.690000000000001</v>
      </c>
      <c r="E5431" s="1">
        <v>22.273</v>
      </c>
      <c r="F5431" s="1">
        <f t="shared" si="169"/>
        <v>-512.98181</v>
      </c>
      <c r="I5431">
        <v>1000</v>
      </c>
      <c r="J5431" s="1">
        <v>-538.14935000000003</v>
      </c>
      <c r="K5431">
        <v>5.05</v>
      </c>
      <c r="L5431" s="1">
        <v>27.803999999999998</v>
      </c>
      <c r="M5431" s="1">
        <f t="shared" si="168"/>
        <v>-510.34535000000005</v>
      </c>
    </row>
    <row r="5432" spans="1:13" x14ac:dyDescent="0.2">
      <c r="A5432">
        <v>5415</v>
      </c>
      <c r="B5432">
        <v>796</v>
      </c>
      <c r="C5432" s="1">
        <v>-535.09347000000002</v>
      </c>
      <c r="D5432">
        <v>17.72</v>
      </c>
      <c r="E5432" s="1">
        <v>22.113</v>
      </c>
      <c r="F5432" s="1">
        <f t="shared" si="169"/>
        <v>-512.98046999999997</v>
      </c>
      <c r="I5432">
        <v>1007</v>
      </c>
      <c r="J5432" s="1">
        <v>-538.32651999999996</v>
      </c>
      <c r="K5432">
        <v>4.79</v>
      </c>
      <c r="L5432" s="1">
        <v>27.974</v>
      </c>
      <c r="M5432" s="1">
        <f t="shared" si="168"/>
        <v>-510.35251999999997</v>
      </c>
    </row>
    <row r="5433" spans="1:13" x14ac:dyDescent="0.2">
      <c r="A5433">
        <v>5416</v>
      </c>
      <c r="B5433">
        <v>791</v>
      </c>
      <c r="C5433" s="1">
        <v>-534.96118000000001</v>
      </c>
      <c r="D5433">
        <v>17.79</v>
      </c>
      <c r="E5433" s="1">
        <v>21.981000000000002</v>
      </c>
      <c r="F5433" s="1">
        <f t="shared" si="169"/>
        <v>-512.98018000000002</v>
      </c>
      <c r="I5433">
        <v>1012</v>
      </c>
      <c r="J5433" s="1">
        <v>-538.49581999999998</v>
      </c>
      <c r="K5433">
        <v>4.99</v>
      </c>
      <c r="L5433" s="1">
        <v>28.132999999999999</v>
      </c>
      <c r="M5433" s="1">
        <f t="shared" si="168"/>
        <v>-510.36282</v>
      </c>
    </row>
    <row r="5434" spans="1:13" x14ac:dyDescent="0.2">
      <c r="A5434">
        <v>5417</v>
      </c>
      <c r="B5434">
        <v>788</v>
      </c>
      <c r="C5434" s="1">
        <v>-534.87940000000003</v>
      </c>
      <c r="D5434">
        <v>17.829999999999998</v>
      </c>
      <c r="E5434" s="1">
        <v>21.896000000000001</v>
      </c>
      <c r="F5434" s="1">
        <f t="shared" si="169"/>
        <v>-512.98340000000007</v>
      </c>
      <c r="I5434">
        <v>1018</v>
      </c>
      <c r="J5434" s="1">
        <v>-538.67435999999998</v>
      </c>
      <c r="K5434">
        <v>3.86</v>
      </c>
      <c r="L5434" s="1">
        <v>28.294</v>
      </c>
      <c r="M5434" s="1">
        <f t="shared" si="168"/>
        <v>-510.38036</v>
      </c>
    </row>
    <row r="5435" spans="1:13" x14ac:dyDescent="0.2">
      <c r="A5435">
        <v>5418</v>
      </c>
      <c r="B5435">
        <v>787</v>
      </c>
      <c r="C5435" s="1">
        <v>-534.84614999999997</v>
      </c>
      <c r="D5435">
        <v>17.920000000000002</v>
      </c>
      <c r="E5435" s="1">
        <v>21.861000000000001</v>
      </c>
      <c r="F5435" s="1">
        <f t="shared" si="169"/>
        <v>-512.98514999999998</v>
      </c>
      <c r="I5435">
        <v>1024</v>
      </c>
      <c r="J5435" s="1">
        <v>-538.84088999999994</v>
      </c>
      <c r="K5435">
        <v>3.48</v>
      </c>
      <c r="L5435" s="1">
        <v>28.460999999999999</v>
      </c>
      <c r="M5435" s="1">
        <f t="shared" si="168"/>
        <v>-510.37988999999993</v>
      </c>
    </row>
    <row r="5436" spans="1:13" x14ac:dyDescent="0.2">
      <c r="A5436">
        <v>5419</v>
      </c>
      <c r="B5436">
        <v>786</v>
      </c>
      <c r="C5436" s="1">
        <v>-534.83699000000001</v>
      </c>
      <c r="D5436">
        <v>18.010000000000002</v>
      </c>
      <c r="E5436" s="1">
        <v>21.847999999999999</v>
      </c>
      <c r="F5436" s="1">
        <f t="shared" si="169"/>
        <v>-512.98899000000006</v>
      </c>
      <c r="I5436">
        <v>1029</v>
      </c>
      <c r="J5436" s="1">
        <v>-538.98158999999998</v>
      </c>
      <c r="K5436">
        <v>3.18</v>
      </c>
      <c r="L5436" s="1">
        <v>28.6</v>
      </c>
      <c r="M5436" s="1">
        <f t="shared" si="168"/>
        <v>-510.38158999999996</v>
      </c>
    </row>
    <row r="5437" spans="1:13" x14ac:dyDescent="0.2">
      <c r="A5437">
        <v>5420</v>
      </c>
      <c r="B5437">
        <v>786</v>
      </c>
      <c r="C5437" s="1">
        <v>-534.83631000000003</v>
      </c>
      <c r="D5437">
        <v>17.68</v>
      </c>
      <c r="E5437" s="1">
        <v>21.837</v>
      </c>
      <c r="F5437" s="1">
        <f t="shared" si="169"/>
        <v>-512.99931000000004</v>
      </c>
      <c r="I5437">
        <v>1032</v>
      </c>
      <c r="J5437" s="1">
        <v>-539.06969000000004</v>
      </c>
      <c r="K5437">
        <v>2.9</v>
      </c>
      <c r="L5437" s="1">
        <v>28.684999999999999</v>
      </c>
      <c r="M5437" s="1">
        <f t="shared" si="168"/>
        <v>-510.38469000000003</v>
      </c>
    </row>
    <row r="5438" spans="1:13" x14ac:dyDescent="0.2">
      <c r="A5438">
        <v>5421</v>
      </c>
      <c r="B5438">
        <v>786</v>
      </c>
      <c r="C5438" s="1">
        <v>-534.83618000000001</v>
      </c>
      <c r="D5438">
        <v>17.48</v>
      </c>
      <c r="E5438" s="1">
        <v>21.835000000000001</v>
      </c>
      <c r="F5438" s="1">
        <f t="shared" si="169"/>
        <v>-513.00117999999998</v>
      </c>
      <c r="I5438">
        <v>1033</v>
      </c>
      <c r="J5438" s="1">
        <v>-539.09384999999997</v>
      </c>
      <c r="K5438">
        <v>2.78</v>
      </c>
      <c r="L5438" s="1">
        <v>28.704000000000001</v>
      </c>
      <c r="M5438" s="1">
        <f t="shared" si="168"/>
        <v>-510.38984999999997</v>
      </c>
    </row>
    <row r="5439" spans="1:13" x14ac:dyDescent="0.2">
      <c r="A5439">
        <v>5422</v>
      </c>
      <c r="B5439">
        <v>786</v>
      </c>
      <c r="C5439" s="1">
        <v>-534.85350000000005</v>
      </c>
      <c r="D5439">
        <v>17.37</v>
      </c>
      <c r="E5439" s="1">
        <v>21.853999999999999</v>
      </c>
      <c r="F5439" s="1">
        <f t="shared" si="169"/>
        <v>-512.99950000000001</v>
      </c>
      <c r="I5439">
        <v>1031</v>
      </c>
      <c r="J5439" s="1">
        <v>-539.03778999999997</v>
      </c>
      <c r="K5439">
        <v>2.5299999999999998</v>
      </c>
      <c r="L5439" s="1">
        <v>28.652000000000001</v>
      </c>
      <c r="M5439" s="1">
        <f t="shared" si="168"/>
        <v>-510.38578999999999</v>
      </c>
    </row>
    <row r="5440" spans="1:13" x14ac:dyDescent="0.2">
      <c r="A5440">
        <v>5423</v>
      </c>
      <c r="B5440">
        <v>788</v>
      </c>
      <c r="C5440" s="1">
        <v>-534.90592000000004</v>
      </c>
      <c r="D5440">
        <v>17.21</v>
      </c>
      <c r="E5440" s="1">
        <v>21.908000000000001</v>
      </c>
      <c r="F5440" s="1">
        <f t="shared" si="169"/>
        <v>-512.99792000000002</v>
      </c>
      <c r="I5440">
        <v>1026</v>
      </c>
      <c r="J5440" s="1">
        <v>-538.90152</v>
      </c>
      <c r="K5440">
        <v>2.67</v>
      </c>
      <c r="L5440" s="1">
        <v>28.521000000000001</v>
      </c>
      <c r="M5440" s="1">
        <f t="shared" si="168"/>
        <v>-510.38051999999999</v>
      </c>
    </row>
    <row r="5441" spans="1:13" x14ac:dyDescent="0.2">
      <c r="A5441">
        <v>5424</v>
      </c>
      <c r="B5441">
        <v>791</v>
      </c>
      <c r="C5441" s="1">
        <v>-534.99288000000001</v>
      </c>
      <c r="D5441">
        <v>16.95</v>
      </c>
      <c r="E5441" s="1">
        <v>21.994</v>
      </c>
      <c r="F5441" s="1">
        <f t="shared" si="169"/>
        <v>-512.99887999999999</v>
      </c>
      <c r="I5441">
        <v>1019</v>
      </c>
      <c r="J5441" s="1">
        <v>-538.70300999999995</v>
      </c>
      <c r="K5441">
        <v>2.73</v>
      </c>
      <c r="L5441" s="1">
        <v>28.321999999999999</v>
      </c>
      <c r="M5441" s="1">
        <f t="shared" si="168"/>
        <v>-510.38100999999995</v>
      </c>
    </row>
    <row r="5442" spans="1:13" x14ac:dyDescent="0.2">
      <c r="A5442">
        <v>5425</v>
      </c>
      <c r="B5442">
        <v>795</v>
      </c>
      <c r="C5442" s="1">
        <v>-535.08507999999995</v>
      </c>
      <c r="D5442">
        <v>16.72</v>
      </c>
      <c r="E5442" s="1">
        <v>22.082999999999998</v>
      </c>
      <c r="F5442" s="1">
        <f t="shared" si="169"/>
        <v>-513.00207999999998</v>
      </c>
      <c r="I5442">
        <v>1011</v>
      </c>
      <c r="J5442" s="1">
        <v>-538.49022000000002</v>
      </c>
      <c r="K5442">
        <v>3.08</v>
      </c>
      <c r="L5442" s="1">
        <v>28.109000000000002</v>
      </c>
      <c r="M5442" s="1">
        <f t="shared" si="168"/>
        <v>-510.38122000000004</v>
      </c>
    </row>
    <row r="5443" spans="1:13" x14ac:dyDescent="0.2">
      <c r="A5443">
        <v>5426</v>
      </c>
      <c r="B5443">
        <v>796</v>
      </c>
      <c r="C5443" s="1">
        <v>-535.14106000000004</v>
      </c>
      <c r="D5443">
        <v>16.59</v>
      </c>
      <c r="E5443" s="1">
        <v>22.135000000000002</v>
      </c>
      <c r="F5443" s="1">
        <f t="shared" si="169"/>
        <v>-513.00606000000005</v>
      </c>
      <c r="I5443">
        <v>1005</v>
      </c>
      <c r="J5443" s="1">
        <v>-538.31889999999999</v>
      </c>
      <c r="K5443">
        <v>3.3</v>
      </c>
      <c r="L5443" s="1">
        <v>27.939</v>
      </c>
      <c r="M5443" s="1">
        <f t="shared" si="168"/>
        <v>-510.37989999999996</v>
      </c>
    </row>
    <row r="5444" spans="1:13" x14ac:dyDescent="0.2">
      <c r="A5444">
        <v>5427</v>
      </c>
      <c r="B5444">
        <v>796</v>
      </c>
      <c r="C5444" s="1">
        <v>-535.13072</v>
      </c>
      <c r="D5444">
        <v>16.53</v>
      </c>
      <c r="E5444" s="1">
        <v>22.123000000000001</v>
      </c>
      <c r="F5444" s="1">
        <f t="shared" si="169"/>
        <v>-513.00771999999995</v>
      </c>
      <c r="I5444">
        <v>1002</v>
      </c>
      <c r="J5444" s="1">
        <v>-538.21465000000001</v>
      </c>
      <c r="K5444">
        <v>3.53</v>
      </c>
      <c r="L5444" s="1">
        <v>27.837</v>
      </c>
      <c r="M5444" s="1">
        <f t="shared" si="168"/>
        <v>-510.37765000000002</v>
      </c>
    </row>
    <row r="5445" spans="1:13" x14ac:dyDescent="0.2">
      <c r="A5445">
        <v>5428</v>
      </c>
      <c r="B5445">
        <v>793</v>
      </c>
      <c r="C5445" s="1">
        <v>-535.04650000000004</v>
      </c>
      <c r="D5445">
        <v>16.559999999999999</v>
      </c>
      <c r="E5445" s="1">
        <v>22.04</v>
      </c>
      <c r="F5445" s="1">
        <f t="shared" si="169"/>
        <v>-513.00650000000007</v>
      </c>
      <c r="I5445">
        <v>1000</v>
      </c>
      <c r="J5445" s="1">
        <v>-538.18700999999999</v>
      </c>
      <c r="K5445">
        <v>3.86</v>
      </c>
      <c r="L5445" s="1">
        <v>27.800999999999998</v>
      </c>
      <c r="M5445" s="1">
        <f t="shared" si="168"/>
        <v>-510.38601</v>
      </c>
    </row>
    <row r="5446" spans="1:13" x14ac:dyDescent="0.2">
      <c r="A5446">
        <v>5429</v>
      </c>
      <c r="B5446">
        <v>788</v>
      </c>
      <c r="C5446" s="1">
        <v>-534.90913999999998</v>
      </c>
      <c r="D5446">
        <v>16.649999999999999</v>
      </c>
      <c r="E5446" s="1">
        <v>21.907</v>
      </c>
      <c r="F5446" s="1">
        <f t="shared" si="169"/>
        <v>-513.00213999999994</v>
      </c>
      <c r="I5446">
        <v>1001</v>
      </c>
      <c r="J5446" s="1">
        <v>-538.21423000000004</v>
      </c>
      <c r="K5446">
        <v>4.05</v>
      </c>
      <c r="L5446" s="1">
        <v>27.824000000000002</v>
      </c>
      <c r="M5446" s="1">
        <f t="shared" si="168"/>
        <v>-510.39023000000003</v>
      </c>
    </row>
    <row r="5447" spans="1:13" x14ac:dyDescent="0.2">
      <c r="A5447">
        <v>5430</v>
      </c>
      <c r="B5447">
        <v>783</v>
      </c>
      <c r="C5447" s="1">
        <v>-534.75594999999998</v>
      </c>
      <c r="D5447">
        <v>16.77</v>
      </c>
      <c r="E5447" s="1">
        <v>21.756</v>
      </c>
      <c r="F5447" s="1">
        <f t="shared" si="169"/>
        <v>-512.99995000000001</v>
      </c>
      <c r="I5447">
        <v>1003</v>
      </c>
      <c r="J5447" s="1">
        <v>-538.25743999999997</v>
      </c>
      <c r="K5447">
        <v>4.3</v>
      </c>
      <c r="L5447" s="1">
        <v>27.87</v>
      </c>
      <c r="M5447" s="1">
        <f t="shared" si="168"/>
        <v>-510.38743999999997</v>
      </c>
    </row>
    <row r="5448" spans="1:13" x14ac:dyDescent="0.2">
      <c r="A5448">
        <v>5431</v>
      </c>
      <c r="B5448">
        <v>778</v>
      </c>
      <c r="C5448" s="1">
        <v>-534.61501999999996</v>
      </c>
      <c r="D5448">
        <v>17</v>
      </c>
      <c r="E5448" s="1">
        <v>21.613</v>
      </c>
      <c r="F5448" s="1">
        <f t="shared" si="169"/>
        <v>-513.0020199999999</v>
      </c>
      <c r="I5448">
        <v>1004</v>
      </c>
      <c r="J5448" s="1">
        <v>-538.28702999999996</v>
      </c>
      <c r="K5448">
        <v>4.51</v>
      </c>
      <c r="L5448" s="1">
        <v>27.898</v>
      </c>
      <c r="M5448" s="1">
        <f t="shared" si="168"/>
        <v>-510.38902999999993</v>
      </c>
    </row>
    <row r="5449" spans="1:13" x14ac:dyDescent="0.2">
      <c r="A5449">
        <v>5432</v>
      </c>
      <c r="B5449">
        <v>774</v>
      </c>
      <c r="C5449" s="1">
        <v>-534.50633000000005</v>
      </c>
      <c r="D5449">
        <v>17.260000000000002</v>
      </c>
      <c r="E5449" s="1">
        <v>21.501000000000001</v>
      </c>
      <c r="F5449" s="1">
        <f t="shared" si="169"/>
        <v>-513.00533000000007</v>
      </c>
      <c r="I5449">
        <v>1003</v>
      </c>
      <c r="J5449" s="1">
        <v>-538.27089999999998</v>
      </c>
      <c r="K5449">
        <v>4.7</v>
      </c>
      <c r="L5449" s="1">
        <v>27.879000000000001</v>
      </c>
      <c r="M5449" s="1">
        <f t="shared" si="168"/>
        <v>-510.39189999999996</v>
      </c>
    </row>
    <row r="5450" spans="1:13" x14ac:dyDescent="0.2">
      <c r="A5450">
        <v>5433</v>
      </c>
      <c r="B5450">
        <v>771</v>
      </c>
      <c r="C5450" s="1">
        <v>-534.42760999999996</v>
      </c>
      <c r="D5450">
        <v>17.39</v>
      </c>
      <c r="E5450" s="1">
        <v>21.414000000000001</v>
      </c>
      <c r="F5450" s="1">
        <f t="shared" si="169"/>
        <v>-513.01360999999997</v>
      </c>
      <c r="I5450">
        <v>1000</v>
      </c>
      <c r="J5450" s="1">
        <v>-538.19736</v>
      </c>
      <c r="K5450">
        <v>4.9800000000000004</v>
      </c>
      <c r="L5450" s="1">
        <v>27.792999999999999</v>
      </c>
      <c r="M5450" s="1">
        <f t="shared" si="168"/>
        <v>-510.40436</v>
      </c>
    </row>
    <row r="5451" spans="1:13" x14ac:dyDescent="0.2">
      <c r="A5451">
        <v>5434</v>
      </c>
      <c r="B5451">
        <v>768</v>
      </c>
      <c r="C5451" s="1">
        <v>-534.38306999999998</v>
      </c>
      <c r="D5451">
        <v>17.5</v>
      </c>
      <c r="E5451" s="1">
        <v>21.338999999999999</v>
      </c>
      <c r="F5451" s="1">
        <f t="shared" si="169"/>
        <v>-513.04406999999992</v>
      </c>
      <c r="I5451">
        <v>995</v>
      </c>
      <c r="J5451" s="1">
        <v>-538.07156999999995</v>
      </c>
      <c r="K5451">
        <v>5.03</v>
      </c>
      <c r="L5451" s="1">
        <v>27.66</v>
      </c>
      <c r="M5451" s="1">
        <f t="shared" si="168"/>
        <v>-510.41156999999993</v>
      </c>
    </row>
    <row r="5452" spans="1:13" x14ac:dyDescent="0.2">
      <c r="A5452">
        <v>5435</v>
      </c>
      <c r="B5452">
        <v>766</v>
      </c>
      <c r="C5452" s="1">
        <v>-534.34466999999995</v>
      </c>
      <c r="D5452">
        <v>17.489999999999998</v>
      </c>
      <c r="E5452" s="1">
        <v>21.292999999999999</v>
      </c>
      <c r="F5452" s="1">
        <f t="shared" si="169"/>
        <v>-513.05166999999994</v>
      </c>
      <c r="I5452">
        <v>990</v>
      </c>
      <c r="J5452" s="1">
        <v>-537.90971999999999</v>
      </c>
      <c r="K5452">
        <v>5.03</v>
      </c>
      <c r="L5452" s="1">
        <v>27.504999999999999</v>
      </c>
      <c r="M5452" s="1">
        <f t="shared" si="168"/>
        <v>-510.40472</v>
      </c>
    </row>
    <row r="5453" spans="1:13" x14ac:dyDescent="0.2">
      <c r="A5453">
        <v>5436</v>
      </c>
      <c r="B5453">
        <v>765</v>
      </c>
      <c r="C5453" s="1">
        <v>-534.30903000000001</v>
      </c>
      <c r="D5453">
        <v>17.690000000000001</v>
      </c>
      <c r="E5453" s="1">
        <v>21.260999999999999</v>
      </c>
      <c r="F5453" s="1">
        <f t="shared" si="169"/>
        <v>-513.04803000000004</v>
      </c>
      <c r="I5453">
        <v>984</v>
      </c>
      <c r="J5453" s="1">
        <v>-537.74692000000005</v>
      </c>
      <c r="K5453">
        <v>5.13</v>
      </c>
      <c r="L5453" s="1">
        <v>27.341999999999999</v>
      </c>
      <c r="M5453" s="1">
        <f t="shared" si="168"/>
        <v>-510.40492000000006</v>
      </c>
    </row>
    <row r="5454" spans="1:13" x14ac:dyDescent="0.2">
      <c r="A5454">
        <v>5437</v>
      </c>
      <c r="B5454">
        <v>764</v>
      </c>
      <c r="C5454" s="1">
        <v>-534.28554999999994</v>
      </c>
      <c r="D5454">
        <v>17.8</v>
      </c>
      <c r="E5454" s="1">
        <v>21.234000000000002</v>
      </c>
      <c r="F5454" s="1">
        <f t="shared" si="169"/>
        <v>-513.05154999999991</v>
      </c>
      <c r="I5454">
        <v>978</v>
      </c>
      <c r="J5454" s="1">
        <v>-537.59217999999998</v>
      </c>
      <c r="K5454">
        <v>5.14</v>
      </c>
      <c r="L5454" s="1">
        <v>27.186</v>
      </c>
      <c r="M5454" s="1">
        <f t="shared" si="168"/>
        <v>-510.40618000000001</v>
      </c>
    </row>
    <row r="5455" spans="1:13" x14ac:dyDescent="0.2">
      <c r="A5455">
        <v>5438</v>
      </c>
      <c r="B5455">
        <v>764</v>
      </c>
      <c r="C5455" s="1">
        <v>-534.29584999999997</v>
      </c>
      <c r="D5455">
        <v>17.77</v>
      </c>
      <c r="E5455" s="1">
        <v>21.238</v>
      </c>
      <c r="F5455" s="1">
        <f t="shared" si="169"/>
        <v>-513.05784999999992</v>
      </c>
      <c r="I5455">
        <v>973</v>
      </c>
      <c r="J5455" s="1">
        <v>-537.44889999999998</v>
      </c>
      <c r="K5455">
        <v>5.08</v>
      </c>
      <c r="L5455" s="1">
        <v>27.04</v>
      </c>
      <c r="M5455" s="1">
        <f t="shared" si="168"/>
        <v>-510.40889999999996</v>
      </c>
    </row>
    <row r="5456" spans="1:13" x14ac:dyDescent="0.2">
      <c r="A5456">
        <v>5439</v>
      </c>
      <c r="B5456">
        <v>765</v>
      </c>
      <c r="C5456" s="1">
        <v>-534.32628999999997</v>
      </c>
      <c r="D5456">
        <v>17.809999999999999</v>
      </c>
      <c r="E5456" s="1">
        <v>21.268000000000001</v>
      </c>
      <c r="F5456" s="1">
        <f t="shared" si="169"/>
        <v>-513.05828999999994</v>
      </c>
      <c r="I5456">
        <v>968</v>
      </c>
      <c r="J5456" s="1">
        <v>-537.31487000000004</v>
      </c>
      <c r="K5456">
        <v>5.07</v>
      </c>
      <c r="L5456" s="1">
        <v>26.902999999999999</v>
      </c>
      <c r="M5456" s="1">
        <f t="shared" si="168"/>
        <v>-510.41187000000002</v>
      </c>
    </row>
    <row r="5457" spans="1:13" x14ac:dyDescent="0.2">
      <c r="A5457">
        <v>5440</v>
      </c>
      <c r="B5457">
        <v>767</v>
      </c>
      <c r="C5457" s="1">
        <v>-534.36459000000002</v>
      </c>
      <c r="D5457">
        <v>17.829999999999998</v>
      </c>
      <c r="E5457" s="1">
        <v>21.305</v>
      </c>
      <c r="F5457" s="1">
        <f t="shared" si="169"/>
        <v>-513.05959000000007</v>
      </c>
      <c r="I5457">
        <v>963</v>
      </c>
      <c r="J5457" s="1">
        <v>-537.17854999999997</v>
      </c>
      <c r="K5457">
        <v>5.03</v>
      </c>
      <c r="L5457" s="1">
        <v>26.765000000000001</v>
      </c>
      <c r="M5457" s="1">
        <f t="shared" si="168"/>
        <v>-510.41354999999999</v>
      </c>
    </row>
    <row r="5458" spans="1:13" x14ac:dyDescent="0.2">
      <c r="A5458">
        <v>5441</v>
      </c>
      <c r="B5458">
        <v>768</v>
      </c>
      <c r="C5458" s="1">
        <v>-534.39419999999996</v>
      </c>
      <c r="D5458">
        <v>17.87</v>
      </c>
      <c r="E5458" s="1">
        <v>21.332000000000001</v>
      </c>
      <c r="F5458" s="1">
        <f t="shared" si="169"/>
        <v>-513.06219999999996</v>
      </c>
      <c r="I5458">
        <v>958</v>
      </c>
      <c r="J5458" s="1">
        <v>-537.04013999999995</v>
      </c>
      <c r="K5458">
        <v>5.09</v>
      </c>
      <c r="L5458" s="1">
        <v>26.623000000000001</v>
      </c>
      <c r="M5458" s="1">
        <f t="shared" si="168"/>
        <v>-510.41713999999996</v>
      </c>
    </row>
    <row r="5459" spans="1:13" x14ac:dyDescent="0.2">
      <c r="A5459">
        <v>5442</v>
      </c>
      <c r="B5459">
        <v>767</v>
      </c>
      <c r="C5459" s="1">
        <v>-534.39260999999999</v>
      </c>
      <c r="D5459">
        <v>17.87</v>
      </c>
      <c r="E5459" s="1">
        <v>21.327999999999999</v>
      </c>
      <c r="F5459" s="1">
        <f t="shared" si="169"/>
        <v>-513.06461000000002</v>
      </c>
      <c r="I5459">
        <v>953</v>
      </c>
      <c r="J5459" s="1">
        <v>-536.89784999999995</v>
      </c>
      <c r="K5459">
        <v>5.12</v>
      </c>
      <c r="L5459" s="1">
        <v>26.483000000000001</v>
      </c>
      <c r="M5459" s="1">
        <f t="shared" ref="M5459:M5522" si="170">J5459+L5459</f>
        <v>-510.41484999999994</v>
      </c>
    </row>
    <row r="5460" spans="1:13" x14ac:dyDescent="0.2">
      <c r="A5460">
        <v>5443</v>
      </c>
      <c r="B5460">
        <v>765</v>
      </c>
      <c r="C5460" s="1">
        <v>-534.33434</v>
      </c>
      <c r="D5460">
        <v>17.899999999999999</v>
      </c>
      <c r="E5460" s="1">
        <v>21.268000000000001</v>
      </c>
      <c r="F5460" s="1">
        <f t="shared" ref="F5460:F5523" si="171">C5460+E5460</f>
        <v>-513.06633999999997</v>
      </c>
      <c r="I5460">
        <v>948</v>
      </c>
      <c r="J5460" s="1">
        <v>-536.75559999999996</v>
      </c>
      <c r="K5460">
        <v>5.28</v>
      </c>
      <c r="L5460" s="1">
        <v>26.343</v>
      </c>
      <c r="M5460" s="1">
        <f t="shared" si="170"/>
        <v>-510.41259999999994</v>
      </c>
    </row>
    <row r="5461" spans="1:13" x14ac:dyDescent="0.2">
      <c r="A5461">
        <v>5444</v>
      </c>
      <c r="B5461">
        <v>761</v>
      </c>
      <c r="C5461" s="1">
        <v>-534.20496000000003</v>
      </c>
      <c r="D5461">
        <v>18</v>
      </c>
      <c r="E5461" s="1">
        <v>21.14</v>
      </c>
      <c r="F5461" s="1">
        <f t="shared" si="171"/>
        <v>-513.06496000000004</v>
      </c>
      <c r="I5461">
        <v>943</v>
      </c>
      <c r="J5461" s="1">
        <v>-536.63310999999999</v>
      </c>
      <c r="K5461">
        <v>5.4</v>
      </c>
      <c r="L5461" s="1">
        <v>26.219000000000001</v>
      </c>
      <c r="M5461" s="1">
        <f t="shared" si="170"/>
        <v>-510.41410999999999</v>
      </c>
    </row>
    <row r="5462" spans="1:13" x14ac:dyDescent="0.2">
      <c r="A5462">
        <v>5445</v>
      </c>
      <c r="B5462">
        <v>754</v>
      </c>
      <c r="C5462" s="1">
        <v>-534.01044999999999</v>
      </c>
      <c r="D5462">
        <v>18.2</v>
      </c>
      <c r="E5462" s="1">
        <v>20.940999999999999</v>
      </c>
      <c r="F5462" s="1">
        <f t="shared" si="171"/>
        <v>-513.06944999999996</v>
      </c>
      <c r="I5462">
        <v>941</v>
      </c>
      <c r="J5462" s="1">
        <v>-536.55682999999999</v>
      </c>
      <c r="K5462">
        <v>5.54</v>
      </c>
      <c r="L5462" s="1">
        <v>26.143000000000001</v>
      </c>
      <c r="M5462" s="1">
        <f t="shared" si="170"/>
        <v>-510.41382999999996</v>
      </c>
    </row>
    <row r="5463" spans="1:13" x14ac:dyDescent="0.2">
      <c r="A5463">
        <v>5446</v>
      </c>
      <c r="B5463">
        <v>745</v>
      </c>
      <c r="C5463" s="1">
        <v>-533.78584999999998</v>
      </c>
      <c r="D5463">
        <v>18.39</v>
      </c>
      <c r="E5463" s="1">
        <v>20.704000000000001</v>
      </c>
      <c r="F5463" s="1">
        <f t="shared" si="171"/>
        <v>-513.08185000000003</v>
      </c>
      <c r="I5463">
        <v>940</v>
      </c>
      <c r="J5463" s="1">
        <v>-536.55129999999997</v>
      </c>
      <c r="K5463">
        <v>5.66</v>
      </c>
      <c r="L5463" s="1">
        <v>26.134</v>
      </c>
      <c r="M5463" s="1">
        <f t="shared" si="170"/>
        <v>-510.41729999999995</v>
      </c>
    </row>
    <row r="5464" spans="1:13" x14ac:dyDescent="0.2">
      <c r="A5464">
        <v>5447</v>
      </c>
      <c r="B5464">
        <v>738</v>
      </c>
      <c r="C5464" s="1">
        <v>-533.61009999999999</v>
      </c>
      <c r="D5464">
        <v>18.54</v>
      </c>
      <c r="E5464" s="1">
        <v>20.501999999999999</v>
      </c>
      <c r="F5464" s="1">
        <f t="shared" si="171"/>
        <v>-513.10810000000004</v>
      </c>
      <c r="I5464">
        <v>943</v>
      </c>
      <c r="J5464" s="1">
        <v>-536.61694999999997</v>
      </c>
      <c r="K5464">
        <v>5.85</v>
      </c>
      <c r="L5464" s="1">
        <v>26.193999999999999</v>
      </c>
      <c r="M5464" s="1">
        <f t="shared" si="170"/>
        <v>-510.42294999999996</v>
      </c>
    </row>
    <row r="5465" spans="1:13" x14ac:dyDescent="0.2">
      <c r="A5465">
        <v>5448</v>
      </c>
      <c r="B5465">
        <v>734</v>
      </c>
      <c r="C5465" s="1">
        <v>-533.44255999999996</v>
      </c>
      <c r="D5465">
        <v>20.149999999999999</v>
      </c>
      <c r="E5465" s="1">
        <v>20.402000000000001</v>
      </c>
      <c r="F5465" s="1">
        <f t="shared" si="171"/>
        <v>-513.04055999999991</v>
      </c>
      <c r="I5465">
        <v>946</v>
      </c>
      <c r="J5465" s="1">
        <v>-536.74144000000001</v>
      </c>
      <c r="K5465">
        <v>6.08</v>
      </c>
      <c r="L5465" s="1">
        <v>26.302</v>
      </c>
      <c r="M5465" s="1">
        <f t="shared" si="170"/>
        <v>-510.43943999999999</v>
      </c>
    </row>
    <row r="5466" spans="1:13" x14ac:dyDescent="0.2">
      <c r="A5466">
        <v>5449</v>
      </c>
      <c r="B5466">
        <v>737</v>
      </c>
      <c r="C5466" s="1">
        <v>-533.67650000000003</v>
      </c>
      <c r="D5466">
        <v>17.97</v>
      </c>
      <c r="E5466" s="1">
        <v>20.471</v>
      </c>
      <c r="F5466" s="1">
        <f t="shared" si="171"/>
        <v>-513.20550000000003</v>
      </c>
      <c r="I5466">
        <v>952</v>
      </c>
      <c r="J5466" s="1">
        <v>-536.90470000000005</v>
      </c>
      <c r="K5466">
        <v>5.96</v>
      </c>
      <c r="L5466" s="1">
        <v>26.45</v>
      </c>
      <c r="M5466" s="1">
        <f t="shared" si="170"/>
        <v>-510.45470000000006</v>
      </c>
    </row>
    <row r="5467" spans="1:13" x14ac:dyDescent="0.2">
      <c r="A5467">
        <v>5450</v>
      </c>
      <c r="B5467">
        <v>746</v>
      </c>
      <c r="C5467" s="1">
        <v>-533.94323999999995</v>
      </c>
      <c r="D5467">
        <v>17.25</v>
      </c>
      <c r="E5467" s="1">
        <v>20.734000000000002</v>
      </c>
      <c r="F5467" s="1">
        <f t="shared" si="171"/>
        <v>-513.20923999999991</v>
      </c>
      <c r="I5467">
        <v>958</v>
      </c>
      <c r="J5467" s="1">
        <v>-537.07047999999998</v>
      </c>
      <c r="K5467">
        <v>6.03</v>
      </c>
      <c r="L5467" s="1">
        <v>26.616</v>
      </c>
      <c r="M5467" s="1">
        <f t="shared" si="170"/>
        <v>-510.45447999999999</v>
      </c>
    </row>
    <row r="5468" spans="1:13" x14ac:dyDescent="0.2">
      <c r="A5468">
        <v>5451</v>
      </c>
      <c r="B5468">
        <v>759</v>
      </c>
      <c r="C5468" s="1">
        <v>-534.31217000000004</v>
      </c>
      <c r="D5468">
        <v>17.11</v>
      </c>
      <c r="E5468" s="1">
        <v>21.096</v>
      </c>
      <c r="F5468" s="1">
        <f t="shared" si="171"/>
        <v>-513.21617000000003</v>
      </c>
      <c r="I5468">
        <v>963</v>
      </c>
      <c r="J5468" s="1">
        <v>-537.21956</v>
      </c>
      <c r="K5468">
        <v>6.15</v>
      </c>
      <c r="L5468" s="1">
        <v>26.763999999999999</v>
      </c>
      <c r="M5468" s="1">
        <f t="shared" si="170"/>
        <v>-510.45555999999999</v>
      </c>
    </row>
    <row r="5469" spans="1:13" x14ac:dyDescent="0.2">
      <c r="A5469">
        <v>5452</v>
      </c>
      <c r="B5469">
        <v>773</v>
      </c>
      <c r="C5469" s="1">
        <v>-534.69749999999999</v>
      </c>
      <c r="D5469">
        <v>16.579999999999998</v>
      </c>
      <c r="E5469" s="1">
        <v>21.472999999999999</v>
      </c>
      <c r="F5469" s="1">
        <f t="shared" si="171"/>
        <v>-513.22450000000003</v>
      </c>
      <c r="I5469">
        <v>967</v>
      </c>
      <c r="J5469" s="1">
        <v>-537.33948999999996</v>
      </c>
      <c r="K5469">
        <v>6.33</v>
      </c>
      <c r="L5469" s="1">
        <v>26.882000000000001</v>
      </c>
      <c r="M5469" s="1">
        <f t="shared" si="170"/>
        <v>-510.45748999999995</v>
      </c>
    </row>
    <row r="5470" spans="1:13" x14ac:dyDescent="0.2">
      <c r="A5470">
        <v>5453</v>
      </c>
      <c r="B5470">
        <v>785</v>
      </c>
      <c r="C5470" s="1">
        <v>-535.03533000000004</v>
      </c>
      <c r="D5470">
        <v>15.96</v>
      </c>
      <c r="E5470" s="1">
        <v>21.803999999999998</v>
      </c>
      <c r="F5470" s="1">
        <f t="shared" si="171"/>
        <v>-513.23133000000007</v>
      </c>
      <c r="I5470">
        <v>970</v>
      </c>
      <c r="J5470" s="1">
        <v>-537.41777000000002</v>
      </c>
      <c r="K5470">
        <v>6.42</v>
      </c>
      <c r="L5470" s="1">
        <v>26.960999999999999</v>
      </c>
      <c r="M5470" s="1">
        <f t="shared" si="170"/>
        <v>-510.45677000000001</v>
      </c>
    </row>
    <row r="5471" spans="1:13" x14ac:dyDescent="0.2">
      <c r="A5471">
        <v>5454</v>
      </c>
      <c r="B5471">
        <v>793</v>
      </c>
      <c r="C5471" s="1">
        <v>-535.28328999999997</v>
      </c>
      <c r="D5471">
        <v>15.5</v>
      </c>
      <c r="E5471" s="1">
        <v>22.044</v>
      </c>
      <c r="F5471" s="1">
        <f t="shared" si="171"/>
        <v>-513.23928999999998</v>
      </c>
      <c r="I5471">
        <v>972</v>
      </c>
      <c r="J5471" s="1">
        <v>-537.47271000000001</v>
      </c>
      <c r="K5471">
        <v>6.5</v>
      </c>
      <c r="L5471" s="1">
        <v>27.018999999999998</v>
      </c>
      <c r="M5471" s="1">
        <f t="shared" si="170"/>
        <v>-510.45371</v>
      </c>
    </row>
    <row r="5472" spans="1:13" x14ac:dyDescent="0.2">
      <c r="A5472">
        <v>5455</v>
      </c>
      <c r="B5472">
        <v>798</v>
      </c>
      <c r="C5472" s="1">
        <v>-535.42615000000001</v>
      </c>
      <c r="D5472">
        <v>15.18</v>
      </c>
      <c r="E5472" s="1">
        <v>22.184000000000001</v>
      </c>
      <c r="F5472" s="1">
        <f t="shared" si="171"/>
        <v>-513.24215000000004</v>
      </c>
      <c r="I5472">
        <v>975</v>
      </c>
      <c r="J5472" s="1">
        <v>-537.55526999999995</v>
      </c>
      <c r="K5472">
        <v>6.53</v>
      </c>
      <c r="L5472" s="1">
        <v>27.105</v>
      </c>
      <c r="M5472" s="1">
        <f t="shared" si="170"/>
        <v>-510.45026999999993</v>
      </c>
    </row>
    <row r="5473" spans="1:13" x14ac:dyDescent="0.2">
      <c r="A5473">
        <v>5456</v>
      </c>
      <c r="B5473">
        <v>800</v>
      </c>
      <c r="C5473" s="1">
        <v>-535.47393</v>
      </c>
      <c r="D5473">
        <v>14.86</v>
      </c>
      <c r="E5473" s="1">
        <v>22.234999999999999</v>
      </c>
      <c r="F5473" s="1">
        <f t="shared" si="171"/>
        <v>-513.23892999999998</v>
      </c>
      <c r="I5473">
        <v>981</v>
      </c>
      <c r="J5473" s="1">
        <v>-537.73004000000003</v>
      </c>
      <c r="K5473">
        <v>6.55</v>
      </c>
      <c r="L5473" s="1">
        <v>27.276</v>
      </c>
      <c r="M5473" s="1">
        <f t="shared" si="170"/>
        <v>-510.45404000000002</v>
      </c>
    </row>
    <row r="5474" spans="1:13" x14ac:dyDescent="0.2">
      <c r="A5474">
        <v>5457</v>
      </c>
      <c r="B5474">
        <v>799</v>
      </c>
      <c r="C5474" s="1">
        <v>-535.44958999999994</v>
      </c>
      <c r="D5474">
        <v>14.49</v>
      </c>
      <c r="E5474" s="1">
        <v>22.210999999999999</v>
      </c>
      <c r="F5474" s="1">
        <f t="shared" si="171"/>
        <v>-513.23858999999993</v>
      </c>
      <c r="I5474">
        <v>992</v>
      </c>
      <c r="J5474" s="1">
        <v>-538.03169000000003</v>
      </c>
      <c r="K5474">
        <v>6.55</v>
      </c>
      <c r="L5474" s="1">
        <v>27.567</v>
      </c>
      <c r="M5474" s="1">
        <f t="shared" si="170"/>
        <v>-510.46469000000002</v>
      </c>
    </row>
    <row r="5475" spans="1:13" x14ac:dyDescent="0.2">
      <c r="A5475">
        <v>5458</v>
      </c>
      <c r="B5475">
        <v>797</v>
      </c>
      <c r="C5475" s="1">
        <v>-535.37431000000004</v>
      </c>
      <c r="D5475">
        <v>14.35</v>
      </c>
      <c r="E5475" s="1">
        <v>22.137</v>
      </c>
      <c r="F5475" s="1">
        <f t="shared" si="171"/>
        <v>-513.23730999999998</v>
      </c>
      <c r="I5475">
        <v>1006</v>
      </c>
      <c r="J5475" s="1">
        <v>-538.43838000000005</v>
      </c>
      <c r="K5475">
        <v>6.2</v>
      </c>
      <c r="L5475" s="1">
        <v>27.959</v>
      </c>
      <c r="M5475" s="1">
        <f t="shared" si="170"/>
        <v>-510.47938000000005</v>
      </c>
    </row>
    <row r="5476" spans="1:13" x14ac:dyDescent="0.2">
      <c r="A5476">
        <v>5459</v>
      </c>
      <c r="B5476">
        <v>793</v>
      </c>
      <c r="C5476" s="1">
        <v>-535.27179999999998</v>
      </c>
      <c r="D5476">
        <v>14.23</v>
      </c>
      <c r="E5476" s="1">
        <v>22.036999999999999</v>
      </c>
      <c r="F5476" s="1">
        <f t="shared" si="171"/>
        <v>-513.23479999999995</v>
      </c>
      <c r="I5476">
        <v>1021</v>
      </c>
      <c r="J5476" s="1">
        <v>-538.86283000000003</v>
      </c>
      <c r="K5476">
        <v>5.99</v>
      </c>
      <c r="L5476" s="1">
        <v>28.373000000000001</v>
      </c>
      <c r="M5476" s="1">
        <f t="shared" si="170"/>
        <v>-510.48983000000004</v>
      </c>
    </row>
    <row r="5477" spans="1:13" x14ac:dyDescent="0.2">
      <c r="A5477">
        <v>5460</v>
      </c>
      <c r="B5477">
        <v>789</v>
      </c>
      <c r="C5477" s="1">
        <v>-535.16575999999998</v>
      </c>
      <c r="D5477">
        <v>14.15</v>
      </c>
      <c r="E5477" s="1">
        <v>21.931000000000001</v>
      </c>
      <c r="F5477" s="1">
        <f t="shared" si="171"/>
        <v>-513.23475999999994</v>
      </c>
      <c r="I5477">
        <v>1033</v>
      </c>
      <c r="J5477" s="1">
        <v>-539.20099000000005</v>
      </c>
      <c r="K5477">
        <v>5.91</v>
      </c>
      <c r="L5477" s="1">
        <v>28.710999999999999</v>
      </c>
      <c r="M5477" s="1">
        <f t="shared" si="170"/>
        <v>-510.48999000000003</v>
      </c>
    </row>
    <row r="5478" spans="1:13" x14ac:dyDescent="0.2">
      <c r="A5478">
        <v>5461</v>
      </c>
      <c r="B5478">
        <v>785</v>
      </c>
      <c r="C5478" s="1">
        <v>-535.05899999999997</v>
      </c>
      <c r="D5478">
        <v>14.1</v>
      </c>
      <c r="E5478" s="1">
        <v>21.826000000000001</v>
      </c>
      <c r="F5478" s="1">
        <f t="shared" si="171"/>
        <v>-513.23299999999995</v>
      </c>
      <c r="I5478">
        <v>1041</v>
      </c>
      <c r="J5478" s="1">
        <v>-539.41949</v>
      </c>
      <c r="K5478">
        <v>5.71</v>
      </c>
      <c r="L5478" s="1">
        <v>28.93</v>
      </c>
      <c r="M5478" s="1">
        <f t="shared" si="170"/>
        <v>-510.48948999999999</v>
      </c>
    </row>
    <row r="5479" spans="1:13" x14ac:dyDescent="0.2">
      <c r="A5479">
        <v>5462</v>
      </c>
      <c r="B5479">
        <v>781</v>
      </c>
      <c r="C5479" s="1">
        <v>-534.94470999999999</v>
      </c>
      <c r="D5479">
        <v>14.14</v>
      </c>
      <c r="E5479" s="1">
        <v>21.709</v>
      </c>
      <c r="F5479" s="1">
        <f t="shared" si="171"/>
        <v>-513.23571000000004</v>
      </c>
      <c r="I5479">
        <v>1045</v>
      </c>
      <c r="J5479" s="1">
        <v>-539.53823999999997</v>
      </c>
      <c r="K5479">
        <v>5.68</v>
      </c>
      <c r="L5479" s="1">
        <v>29.048999999999999</v>
      </c>
      <c r="M5479" s="1">
        <f t="shared" si="170"/>
        <v>-510.48924</v>
      </c>
    </row>
    <row r="5480" spans="1:13" x14ac:dyDescent="0.2">
      <c r="A5480">
        <v>5463</v>
      </c>
      <c r="B5480">
        <v>776</v>
      </c>
      <c r="C5480" s="1">
        <v>-534.80682000000002</v>
      </c>
      <c r="D5480">
        <v>14.32</v>
      </c>
      <c r="E5480" s="1">
        <v>21.565000000000001</v>
      </c>
      <c r="F5480" s="1">
        <f t="shared" si="171"/>
        <v>-513.24181999999996</v>
      </c>
      <c r="I5480">
        <v>1047</v>
      </c>
      <c r="J5480" s="1">
        <v>-539.58388000000002</v>
      </c>
      <c r="K5480">
        <v>5.73</v>
      </c>
      <c r="L5480" s="1">
        <v>29.088999999999999</v>
      </c>
      <c r="M5480" s="1">
        <f t="shared" si="170"/>
        <v>-510.49488000000002</v>
      </c>
    </row>
    <row r="5481" spans="1:13" x14ac:dyDescent="0.2">
      <c r="A5481">
        <v>5464</v>
      </c>
      <c r="B5481">
        <v>769</v>
      </c>
      <c r="C5481" s="1">
        <v>-534.63918999999999</v>
      </c>
      <c r="D5481">
        <v>14.62</v>
      </c>
      <c r="E5481" s="1">
        <v>21.376999999999999</v>
      </c>
      <c r="F5481" s="1">
        <f t="shared" si="171"/>
        <v>-513.26219000000003</v>
      </c>
      <c r="I5481">
        <v>1045</v>
      </c>
      <c r="J5481" s="1">
        <v>-539.55255</v>
      </c>
      <c r="K5481">
        <v>5.79</v>
      </c>
      <c r="L5481" s="1">
        <v>29.050999999999998</v>
      </c>
      <c r="M5481" s="1">
        <f t="shared" si="170"/>
        <v>-510.50155000000001</v>
      </c>
    </row>
    <row r="5482" spans="1:13" x14ac:dyDescent="0.2">
      <c r="A5482">
        <v>5465</v>
      </c>
      <c r="B5482">
        <v>761</v>
      </c>
      <c r="C5482" s="1">
        <v>-534.45564999999999</v>
      </c>
      <c r="D5482">
        <v>15.09</v>
      </c>
      <c r="E5482" s="1">
        <v>21.157</v>
      </c>
      <c r="F5482" s="1">
        <f t="shared" si="171"/>
        <v>-513.29864999999995</v>
      </c>
      <c r="I5482">
        <v>1040</v>
      </c>
      <c r="J5482" s="1">
        <v>-539.41404</v>
      </c>
      <c r="K5482">
        <v>5.79</v>
      </c>
      <c r="L5482" s="1">
        <v>28.911000000000001</v>
      </c>
      <c r="M5482" s="1">
        <f t="shared" si="170"/>
        <v>-510.50304</v>
      </c>
    </row>
    <row r="5483" spans="1:13" x14ac:dyDescent="0.2">
      <c r="A5483">
        <v>5466</v>
      </c>
      <c r="B5483">
        <v>754</v>
      </c>
      <c r="C5483" s="1">
        <v>-534.30106999999998</v>
      </c>
      <c r="D5483">
        <v>15.61</v>
      </c>
      <c r="E5483" s="1">
        <v>20.965</v>
      </c>
      <c r="F5483" s="1">
        <f t="shared" si="171"/>
        <v>-513.33606999999995</v>
      </c>
      <c r="I5483">
        <v>1032</v>
      </c>
      <c r="J5483" s="1">
        <v>-539.16827000000001</v>
      </c>
      <c r="K5483">
        <v>6.21</v>
      </c>
      <c r="L5483" s="1">
        <v>28.667999999999999</v>
      </c>
      <c r="M5483" s="1">
        <f t="shared" si="170"/>
        <v>-510.50027</v>
      </c>
    </row>
    <row r="5484" spans="1:13" x14ac:dyDescent="0.2">
      <c r="A5484">
        <v>5467</v>
      </c>
      <c r="B5484">
        <v>752</v>
      </c>
      <c r="C5484" s="1">
        <v>-534.25373000000002</v>
      </c>
      <c r="D5484">
        <v>14.57</v>
      </c>
      <c r="E5484" s="1">
        <v>20.890999999999998</v>
      </c>
      <c r="F5484" s="1">
        <f t="shared" si="171"/>
        <v>-513.36273000000006</v>
      </c>
      <c r="I5484">
        <v>1021</v>
      </c>
      <c r="J5484" s="1">
        <v>-538.88597000000004</v>
      </c>
      <c r="K5484">
        <v>6.75</v>
      </c>
      <c r="L5484" s="1">
        <v>28.382999999999999</v>
      </c>
      <c r="M5484" s="1">
        <f t="shared" si="170"/>
        <v>-510.50297000000006</v>
      </c>
    </row>
    <row r="5485" spans="1:13" x14ac:dyDescent="0.2">
      <c r="A5485">
        <v>5468</v>
      </c>
      <c r="B5485">
        <v>754</v>
      </c>
      <c r="C5485" s="1">
        <v>-534.30618000000004</v>
      </c>
      <c r="D5485">
        <v>14.45</v>
      </c>
      <c r="E5485" s="1">
        <v>20.942</v>
      </c>
      <c r="F5485" s="1">
        <f t="shared" si="171"/>
        <v>-513.36418000000003</v>
      </c>
      <c r="I5485">
        <v>1012</v>
      </c>
      <c r="J5485" s="1">
        <v>-538.63441999999998</v>
      </c>
      <c r="K5485">
        <v>7.7</v>
      </c>
      <c r="L5485" s="1">
        <v>28.132000000000001</v>
      </c>
      <c r="M5485" s="1">
        <f t="shared" si="170"/>
        <v>-510.50241999999997</v>
      </c>
    </row>
    <row r="5486" spans="1:13" x14ac:dyDescent="0.2">
      <c r="A5486">
        <v>5469</v>
      </c>
      <c r="B5486">
        <v>759</v>
      </c>
      <c r="C5486" s="1">
        <v>-534.45234000000005</v>
      </c>
      <c r="D5486">
        <v>14.4</v>
      </c>
      <c r="E5486" s="1">
        <v>21.081</v>
      </c>
      <c r="F5486" s="1">
        <f t="shared" si="171"/>
        <v>-513.37134000000003</v>
      </c>
      <c r="I5486">
        <v>1005</v>
      </c>
      <c r="J5486" s="1">
        <v>-538.42327999999998</v>
      </c>
      <c r="K5486">
        <v>9.09</v>
      </c>
      <c r="L5486" s="1">
        <v>27.937999999999999</v>
      </c>
      <c r="M5486" s="1">
        <f t="shared" si="170"/>
        <v>-510.48527999999999</v>
      </c>
    </row>
    <row r="5487" spans="1:13" x14ac:dyDescent="0.2">
      <c r="A5487">
        <v>5470</v>
      </c>
      <c r="B5487">
        <v>764</v>
      </c>
      <c r="C5487" s="1">
        <v>-534.61981000000003</v>
      </c>
      <c r="D5487">
        <v>14.26</v>
      </c>
      <c r="E5487" s="1">
        <v>21.242000000000001</v>
      </c>
      <c r="F5487" s="1">
        <f t="shared" si="171"/>
        <v>-513.37781000000007</v>
      </c>
      <c r="I5487">
        <v>998</v>
      </c>
      <c r="J5487" s="1">
        <v>-538.28540999999996</v>
      </c>
      <c r="K5487">
        <v>7.34</v>
      </c>
      <c r="L5487" s="1">
        <v>27.745000000000001</v>
      </c>
      <c r="M5487" s="1">
        <f t="shared" si="170"/>
        <v>-510.54040999999995</v>
      </c>
    </row>
    <row r="5488" spans="1:13" x14ac:dyDescent="0.2">
      <c r="A5488">
        <v>5471</v>
      </c>
      <c r="B5488">
        <v>768</v>
      </c>
      <c r="C5488" s="1">
        <v>-534.71960000000001</v>
      </c>
      <c r="D5488">
        <v>14.13</v>
      </c>
      <c r="E5488" s="1">
        <v>21.337</v>
      </c>
      <c r="F5488" s="1">
        <f t="shared" si="171"/>
        <v>-513.38260000000002</v>
      </c>
      <c r="I5488">
        <v>988</v>
      </c>
      <c r="J5488" s="1">
        <v>-537.99784999999997</v>
      </c>
      <c r="K5488">
        <v>7.59</v>
      </c>
      <c r="L5488" s="1">
        <v>27.462</v>
      </c>
      <c r="M5488" s="1">
        <f t="shared" si="170"/>
        <v>-510.53584999999998</v>
      </c>
    </row>
    <row r="5489" spans="1:13" x14ac:dyDescent="0.2">
      <c r="A5489">
        <v>5472</v>
      </c>
      <c r="B5489">
        <v>766</v>
      </c>
      <c r="C5489" s="1">
        <v>-534.68481999999995</v>
      </c>
      <c r="D5489">
        <v>14.11</v>
      </c>
      <c r="E5489" s="1">
        <v>21.298999999999999</v>
      </c>
      <c r="F5489" s="1">
        <f t="shared" si="171"/>
        <v>-513.38581999999997</v>
      </c>
      <c r="I5489">
        <v>974</v>
      </c>
      <c r="J5489" s="1">
        <v>-537.61365000000001</v>
      </c>
      <c r="K5489">
        <v>8.0500000000000007</v>
      </c>
      <c r="L5489" s="1">
        <v>27.081</v>
      </c>
      <c r="M5489" s="1">
        <f t="shared" si="170"/>
        <v>-510.53264999999999</v>
      </c>
    </row>
    <row r="5490" spans="1:13" x14ac:dyDescent="0.2">
      <c r="A5490">
        <v>5473</v>
      </c>
      <c r="B5490">
        <v>760</v>
      </c>
      <c r="C5490" s="1">
        <v>-534.50045</v>
      </c>
      <c r="D5490">
        <v>14.06</v>
      </c>
      <c r="E5490" s="1">
        <v>21.116</v>
      </c>
      <c r="F5490" s="1">
        <f t="shared" si="171"/>
        <v>-513.38445000000002</v>
      </c>
      <c r="I5490">
        <v>959</v>
      </c>
      <c r="J5490" s="1">
        <v>-537.17087000000004</v>
      </c>
      <c r="K5490">
        <v>8.7100000000000009</v>
      </c>
      <c r="L5490" s="1">
        <v>26.641999999999999</v>
      </c>
      <c r="M5490" s="1">
        <f t="shared" si="170"/>
        <v>-510.52887000000004</v>
      </c>
    </row>
    <row r="5491" spans="1:13" x14ac:dyDescent="0.2">
      <c r="A5491">
        <v>5474</v>
      </c>
      <c r="B5491">
        <v>749</v>
      </c>
      <c r="C5491" s="1">
        <v>-534.20410000000004</v>
      </c>
      <c r="D5491">
        <v>14.21</v>
      </c>
      <c r="E5491" s="1">
        <v>20.823</v>
      </c>
      <c r="F5491" s="1">
        <f t="shared" si="171"/>
        <v>-513.38110000000006</v>
      </c>
      <c r="I5491">
        <v>942</v>
      </c>
      <c r="J5491" s="1">
        <v>-536.71285</v>
      </c>
      <c r="K5491">
        <v>9.23</v>
      </c>
      <c r="L5491" s="1">
        <v>26.181999999999999</v>
      </c>
      <c r="M5491" s="1">
        <f t="shared" si="170"/>
        <v>-510.53084999999999</v>
      </c>
    </row>
    <row r="5492" spans="1:13" x14ac:dyDescent="0.2">
      <c r="A5492">
        <v>5475</v>
      </c>
      <c r="B5492">
        <v>737</v>
      </c>
      <c r="C5492" s="1">
        <v>-533.85992999999996</v>
      </c>
      <c r="D5492">
        <v>14.33</v>
      </c>
      <c r="E5492" s="1">
        <v>20.481999999999999</v>
      </c>
      <c r="F5492" s="1">
        <f t="shared" si="171"/>
        <v>-513.37792999999999</v>
      </c>
      <c r="I5492">
        <v>926</v>
      </c>
      <c r="J5492" s="1">
        <v>-536.26076999999998</v>
      </c>
      <c r="K5492">
        <v>9.7899999999999991</v>
      </c>
      <c r="L5492" s="1">
        <v>25.73</v>
      </c>
      <c r="M5492" s="1">
        <f t="shared" si="170"/>
        <v>-510.53076999999996</v>
      </c>
    </row>
    <row r="5493" spans="1:13" x14ac:dyDescent="0.2">
      <c r="A5493">
        <v>5476</v>
      </c>
      <c r="B5493">
        <v>725</v>
      </c>
      <c r="C5493" s="1">
        <v>-533.53210999999999</v>
      </c>
      <c r="D5493">
        <v>14.46</v>
      </c>
      <c r="E5493" s="1">
        <v>20.154</v>
      </c>
      <c r="F5493" s="1">
        <f t="shared" si="171"/>
        <v>-513.37810999999999</v>
      </c>
      <c r="I5493">
        <v>911</v>
      </c>
      <c r="J5493" s="1">
        <v>-535.84551999999996</v>
      </c>
      <c r="K5493">
        <v>10.27</v>
      </c>
      <c r="L5493" s="1">
        <v>25.318000000000001</v>
      </c>
      <c r="M5493" s="1">
        <f t="shared" si="170"/>
        <v>-510.52751999999998</v>
      </c>
    </row>
    <row r="5494" spans="1:13" x14ac:dyDescent="0.2">
      <c r="A5494">
        <v>5477</v>
      </c>
      <c r="B5494">
        <v>715</v>
      </c>
      <c r="C5494" s="1">
        <v>-533.26018999999997</v>
      </c>
      <c r="D5494">
        <v>14.69</v>
      </c>
      <c r="E5494" s="1">
        <v>19.876999999999999</v>
      </c>
      <c r="F5494" s="1">
        <f t="shared" si="171"/>
        <v>-513.38319000000001</v>
      </c>
      <c r="I5494">
        <v>899</v>
      </c>
      <c r="J5494" s="1">
        <v>-535.51739999999995</v>
      </c>
      <c r="K5494">
        <v>10.75</v>
      </c>
      <c r="L5494" s="1">
        <v>24.995000000000001</v>
      </c>
      <c r="M5494" s="1">
        <f t="shared" si="170"/>
        <v>-510.52239999999995</v>
      </c>
    </row>
    <row r="5495" spans="1:13" x14ac:dyDescent="0.2">
      <c r="A5495">
        <v>5478</v>
      </c>
      <c r="B5495">
        <v>708</v>
      </c>
      <c r="C5495" s="1">
        <v>-533.07521999999994</v>
      </c>
      <c r="D5495">
        <v>14.89</v>
      </c>
      <c r="E5495" s="1">
        <v>19.667000000000002</v>
      </c>
      <c r="F5495" s="1">
        <f t="shared" si="171"/>
        <v>-513.40821999999991</v>
      </c>
      <c r="I5495">
        <v>894</v>
      </c>
      <c r="J5495" s="1">
        <v>-535.35473000000002</v>
      </c>
      <c r="K5495">
        <v>10.99</v>
      </c>
      <c r="L5495" s="1">
        <v>24.835000000000001</v>
      </c>
      <c r="M5495" s="1">
        <f t="shared" si="170"/>
        <v>-510.51973000000004</v>
      </c>
    </row>
    <row r="5496" spans="1:13" x14ac:dyDescent="0.2">
      <c r="A5496">
        <v>5479</v>
      </c>
      <c r="B5496">
        <v>704</v>
      </c>
      <c r="C5496" s="1">
        <v>-532.99793</v>
      </c>
      <c r="D5496">
        <v>14.92</v>
      </c>
      <c r="E5496" s="1">
        <v>19.559000000000001</v>
      </c>
      <c r="F5496" s="1">
        <f t="shared" si="171"/>
        <v>-513.43893000000003</v>
      </c>
      <c r="I5496">
        <v>895</v>
      </c>
      <c r="J5496" s="1">
        <v>-535.39454000000001</v>
      </c>
      <c r="K5496">
        <v>11.11</v>
      </c>
      <c r="L5496" s="1">
        <v>24.87</v>
      </c>
      <c r="M5496" s="1">
        <f t="shared" si="170"/>
        <v>-510.52454</v>
      </c>
    </row>
    <row r="5497" spans="1:13" x14ac:dyDescent="0.2">
      <c r="A5497">
        <v>5480</v>
      </c>
      <c r="B5497">
        <v>703</v>
      </c>
      <c r="C5497" s="1">
        <v>-532.99125000000004</v>
      </c>
      <c r="D5497">
        <v>14.91</v>
      </c>
      <c r="E5497" s="1">
        <v>19.550999999999998</v>
      </c>
      <c r="F5497" s="1">
        <f t="shared" si="171"/>
        <v>-513.44024999999999</v>
      </c>
      <c r="I5497">
        <v>901</v>
      </c>
      <c r="J5497" s="1">
        <v>-535.57440999999994</v>
      </c>
      <c r="K5497">
        <v>11.18</v>
      </c>
      <c r="L5497" s="1">
        <v>25.044</v>
      </c>
      <c r="M5497" s="1">
        <f t="shared" si="170"/>
        <v>-510.53040999999996</v>
      </c>
    </row>
    <row r="5498" spans="1:13" x14ac:dyDescent="0.2">
      <c r="A5498">
        <v>5481</v>
      </c>
      <c r="B5498">
        <v>704</v>
      </c>
      <c r="C5498" s="1">
        <v>-533.02247</v>
      </c>
      <c r="D5498">
        <v>14.82</v>
      </c>
      <c r="E5498" s="1">
        <v>19.576000000000001</v>
      </c>
      <c r="F5498" s="1">
        <f t="shared" si="171"/>
        <v>-513.44646999999998</v>
      </c>
      <c r="I5498">
        <v>909</v>
      </c>
      <c r="J5498" s="1">
        <v>-535.78530999999998</v>
      </c>
      <c r="K5498">
        <v>11.17</v>
      </c>
      <c r="L5498" s="1">
        <v>25.253</v>
      </c>
      <c r="M5498" s="1">
        <f t="shared" si="170"/>
        <v>-510.53231</v>
      </c>
    </row>
    <row r="5499" spans="1:13" x14ac:dyDescent="0.2">
      <c r="A5499">
        <v>5482</v>
      </c>
      <c r="B5499">
        <v>704</v>
      </c>
      <c r="C5499" s="1">
        <v>-533.03198999999995</v>
      </c>
      <c r="D5499">
        <v>14.96</v>
      </c>
      <c r="E5499" s="1">
        <v>19.577000000000002</v>
      </c>
      <c r="F5499" s="1">
        <f t="shared" si="171"/>
        <v>-513.45498999999995</v>
      </c>
      <c r="I5499">
        <v>915</v>
      </c>
      <c r="J5499" s="1">
        <v>-535.95104000000003</v>
      </c>
      <c r="K5499">
        <v>11.24</v>
      </c>
      <c r="L5499" s="1">
        <v>25.417999999999999</v>
      </c>
      <c r="M5499" s="1">
        <f t="shared" si="170"/>
        <v>-510.53304000000003</v>
      </c>
    </row>
    <row r="5500" spans="1:13" x14ac:dyDescent="0.2">
      <c r="A5500">
        <v>5483</v>
      </c>
      <c r="B5500">
        <v>703</v>
      </c>
      <c r="C5500" s="1">
        <v>-532.98999000000003</v>
      </c>
      <c r="D5500">
        <v>15.14</v>
      </c>
      <c r="E5500" s="1">
        <v>19.53</v>
      </c>
      <c r="F5500" s="1">
        <f t="shared" si="171"/>
        <v>-513.45999000000006</v>
      </c>
      <c r="I5500">
        <v>919</v>
      </c>
      <c r="J5500" s="1">
        <v>-536.06330000000003</v>
      </c>
      <c r="K5500">
        <v>11.16</v>
      </c>
      <c r="L5500" s="1">
        <v>25.533000000000001</v>
      </c>
      <c r="M5500" s="1">
        <f t="shared" si="170"/>
        <v>-510.53030000000001</v>
      </c>
    </row>
    <row r="5501" spans="1:13" x14ac:dyDescent="0.2">
      <c r="A5501">
        <v>5484</v>
      </c>
      <c r="B5501">
        <v>699</v>
      </c>
      <c r="C5501" s="1">
        <v>-532.88499999999999</v>
      </c>
      <c r="D5501">
        <v>15.31</v>
      </c>
      <c r="E5501" s="1">
        <v>19.422999999999998</v>
      </c>
      <c r="F5501" s="1">
        <f t="shared" si="171"/>
        <v>-513.46199999999999</v>
      </c>
      <c r="I5501">
        <v>923</v>
      </c>
      <c r="J5501" s="1">
        <v>-536.19248000000005</v>
      </c>
      <c r="K5501">
        <v>11.02</v>
      </c>
      <c r="L5501" s="1">
        <v>25.664999999999999</v>
      </c>
      <c r="M5501" s="1">
        <f t="shared" si="170"/>
        <v>-510.52748000000003</v>
      </c>
    </row>
    <row r="5502" spans="1:13" x14ac:dyDescent="0.2">
      <c r="A5502">
        <v>5485</v>
      </c>
      <c r="B5502">
        <v>694</v>
      </c>
      <c r="C5502" s="1">
        <v>-532.73856000000001</v>
      </c>
      <c r="D5502">
        <v>15.47</v>
      </c>
      <c r="E5502" s="1">
        <v>19.277000000000001</v>
      </c>
      <c r="F5502" s="1">
        <f t="shared" si="171"/>
        <v>-513.46155999999996</v>
      </c>
      <c r="I5502">
        <v>932</v>
      </c>
      <c r="J5502" s="1">
        <v>-536.43422999999996</v>
      </c>
      <c r="K5502">
        <v>10.75</v>
      </c>
      <c r="L5502" s="1">
        <v>25.902999999999999</v>
      </c>
      <c r="M5502" s="1">
        <f t="shared" si="170"/>
        <v>-510.53122999999994</v>
      </c>
    </row>
    <row r="5503" spans="1:13" x14ac:dyDescent="0.2">
      <c r="A5503">
        <v>5486</v>
      </c>
      <c r="B5503">
        <v>688</v>
      </c>
      <c r="C5503" s="1">
        <v>-532.57578999999998</v>
      </c>
      <c r="D5503">
        <v>15.58</v>
      </c>
      <c r="E5503" s="1">
        <v>19.114000000000001</v>
      </c>
      <c r="F5503" s="1">
        <f t="shared" si="171"/>
        <v>-513.46178999999995</v>
      </c>
      <c r="I5503">
        <v>946</v>
      </c>
      <c r="J5503" s="1">
        <v>-536.82383000000004</v>
      </c>
      <c r="K5503">
        <v>10.43</v>
      </c>
      <c r="L5503" s="1">
        <v>26.286000000000001</v>
      </c>
      <c r="M5503" s="1">
        <f t="shared" si="170"/>
        <v>-510.53783000000004</v>
      </c>
    </row>
    <row r="5504" spans="1:13" x14ac:dyDescent="0.2">
      <c r="A5504">
        <v>5487</v>
      </c>
      <c r="B5504">
        <v>682</v>
      </c>
      <c r="C5504" s="1">
        <v>-532.42889000000002</v>
      </c>
      <c r="D5504">
        <v>15.72</v>
      </c>
      <c r="E5504" s="1">
        <v>18.966000000000001</v>
      </c>
      <c r="F5504" s="1">
        <f t="shared" si="171"/>
        <v>-513.46289000000002</v>
      </c>
      <c r="I5504">
        <v>963</v>
      </c>
      <c r="J5504" s="1">
        <v>-537.32064000000003</v>
      </c>
      <c r="K5504">
        <v>9.92</v>
      </c>
      <c r="L5504" s="1">
        <v>26.774999999999999</v>
      </c>
      <c r="M5504" s="1">
        <f t="shared" si="170"/>
        <v>-510.54564000000005</v>
      </c>
    </row>
    <row r="5505" spans="1:13" x14ac:dyDescent="0.2">
      <c r="A5505">
        <v>5488</v>
      </c>
      <c r="B5505">
        <v>679</v>
      </c>
      <c r="C5505" s="1">
        <v>-532.32371000000001</v>
      </c>
      <c r="D5505">
        <v>15.7</v>
      </c>
      <c r="E5505" s="1">
        <v>18.861000000000001</v>
      </c>
      <c r="F5505" s="1">
        <f t="shared" si="171"/>
        <v>-513.46271000000002</v>
      </c>
      <c r="I5505">
        <v>981</v>
      </c>
      <c r="J5505" s="1">
        <v>-537.82543999999996</v>
      </c>
      <c r="K5505">
        <v>9.5</v>
      </c>
      <c r="L5505" s="1">
        <v>27.271999999999998</v>
      </c>
      <c r="M5505" s="1">
        <f t="shared" si="170"/>
        <v>-510.55343999999997</v>
      </c>
    </row>
    <row r="5506" spans="1:13" x14ac:dyDescent="0.2">
      <c r="A5506">
        <v>5489</v>
      </c>
      <c r="B5506">
        <v>677</v>
      </c>
      <c r="C5506" s="1">
        <v>-532.28258000000005</v>
      </c>
      <c r="D5506">
        <v>15.64</v>
      </c>
      <c r="E5506" s="1">
        <v>18.821999999999999</v>
      </c>
      <c r="F5506" s="1">
        <f t="shared" si="171"/>
        <v>-513.46058000000005</v>
      </c>
      <c r="I5506">
        <v>996</v>
      </c>
      <c r="J5506" s="1">
        <v>-538.24566000000004</v>
      </c>
      <c r="K5506">
        <v>9.08</v>
      </c>
      <c r="L5506" s="1">
        <v>27.684999999999999</v>
      </c>
      <c r="M5506" s="1">
        <f t="shared" si="170"/>
        <v>-510.56066000000004</v>
      </c>
    </row>
    <row r="5507" spans="1:13" x14ac:dyDescent="0.2">
      <c r="A5507">
        <v>5490</v>
      </c>
      <c r="B5507">
        <v>679</v>
      </c>
      <c r="C5507" s="1">
        <v>-532.32335</v>
      </c>
      <c r="D5507">
        <v>15.54</v>
      </c>
      <c r="E5507" s="1">
        <v>18.866</v>
      </c>
      <c r="F5507" s="1">
        <f t="shared" si="171"/>
        <v>-513.45735000000002</v>
      </c>
      <c r="I5507">
        <v>1006</v>
      </c>
      <c r="J5507" s="1">
        <v>-538.52237000000002</v>
      </c>
      <c r="K5507">
        <v>8.66</v>
      </c>
      <c r="L5507" s="1">
        <v>27.959</v>
      </c>
      <c r="M5507" s="1">
        <f t="shared" si="170"/>
        <v>-510.56337000000002</v>
      </c>
    </row>
    <row r="5508" spans="1:13" x14ac:dyDescent="0.2">
      <c r="A5508">
        <v>5491</v>
      </c>
      <c r="B5508">
        <v>684</v>
      </c>
      <c r="C5508" s="1">
        <v>-532.46128999999996</v>
      </c>
      <c r="D5508">
        <v>15.42</v>
      </c>
      <c r="E5508" s="1">
        <v>19.003</v>
      </c>
      <c r="F5508" s="1">
        <f t="shared" si="171"/>
        <v>-513.45828999999992</v>
      </c>
      <c r="I5508">
        <v>1011</v>
      </c>
      <c r="J5508" s="1">
        <v>-538.64480000000003</v>
      </c>
      <c r="K5508">
        <v>8.44</v>
      </c>
      <c r="L5508" s="1">
        <v>28.084</v>
      </c>
      <c r="M5508" s="1">
        <f t="shared" si="170"/>
        <v>-510.56080000000003</v>
      </c>
    </row>
    <row r="5509" spans="1:13" x14ac:dyDescent="0.2">
      <c r="A5509">
        <v>5492</v>
      </c>
      <c r="B5509">
        <v>692</v>
      </c>
      <c r="C5509" s="1">
        <v>-532.69384000000002</v>
      </c>
      <c r="D5509">
        <v>15.17</v>
      </c>
      <c r="E5509" s="1">
        <v>19.234999999999999</v>
      </c>
      <c r="F5509" s="1">
        <f t="shared" si="171"/>
        <v>-513.45884000000001</v>
      </c>
      <c r="I5509">
        <v>1011</v>
      </c>
      <c r="J5509" s="1">
        <v>-538.65173000000004</v>
      </c>
      <c r="K5509">
        <v>8.3000000000000007</v>
      </c>
      <c r="L5509" s="1">
        <v>28.096</v>
      </c>
      <c r="M5509" s="1">
        <f t="shared" si="170"/>
        <v>-510.55573000000004</v>
      </c>
    </row>
    <row r="5510" spans="1:13" x14ac:dyDescent="0.2">
      <c r="A5510">
        <v>5493</v>
      </c>
      <c r="B5510">
        <v>703</v>
      </c>
      <c r="C5510" s="1">
        <v>-533.00517000000002</v>
      </c>
      <c r="D5510">
        <v>15.03</v>
      </c>
      <c r="E5510" s="1">
        <v>19.541</v>
      </c>
      <c r="F5510" s="1">
        <f t="shared" si="171"/>
        <v>-513.46416999999997</v>
      </c>
      <c r="I5510">
        <v>1010</v>
      </c>
      <c r="J5510" s="1">
        <v>-538.61054000000001</v>
      </c>
      <c r="K5510">
        <v>8.18</v>
      </c>
      <c r="L5510" s="1">
        <v>28.06</v>
      </c>
      <c r="M5510" s="1">
        <f t="shared" si="170"/>
        <v>-510.55054000000001</v>
      </c>
    </row>
    <row r="5511" spans="1:13" x14ac:dyDescent="0.2">
      <c r="A5511">
        <v>5494</v>
      </c>
      <c r="B5511">
        <v>715</v>
      </c>
      <c r="C5511" s="1">
        <v>-533.35814000000005</v>
      </c>
      <c r="D5511">
        <v>14.94</v>
      </c>
      <c r="E5511" s="1">
        <v>19.882999999999999</v>
      </c>
      <c r="F5511" s="1">
        <f t="shared" si="171"/>
        <v>-513.47514000000001</v>
      </c>
      <c r="I5511">
        <v>1009</v>
      </c>
      <c r="J5511" s="1">
        <v>-538.57943999999998</v>
      </c>
      <c r="K5511">
        <v>8.11</v>
      </c>
      <c r="L5511" s="1">
        <v>28.03</v>
      </c>
      <c r="M5511" s="1">
        <f t="shared" si="170"/>
        <v>-510.54944</v>
      </c>
    </row>
    <row r="5512" spans="1:13" x14ac:dyDescent="0.2">
      <c r="A5512">
        <v>5495</v>
      </c>
      <c r="B5512">
        <v>728</v>
      </c>
      <c r="C5512" s="1">
        <v>-533.70759999999996</v>
      </c>
      <c r="D5512">
        <v>14.93</v>
      </c>
      <c r="E5512" s="1">
        <v>20.227</v>
      </c>
      <c r="F5512" s="1">
        <f t="shared" si="171"/>
        <v>-513.48059999999998</v>
      </c>
      <c r="I5512">
        <v>1008</v>
      </c>
      <c r="J5512" s="1">
        <v>-538.58060999999998</v>
      </c>
      <c r="K5512">
        <v>8.1300000000000008</v>
      </c>
      <c r="L5512" s="1">
        <v>28.024000000000001</v>
      </c>
      <c r="M5512" s="1">
        <f t="shared" si="170"/>
        <v>-510.55660999999998</v>
      </c>
    </row>
    <row r="5513" spans="1:13" x14ac:dyDescent="0.2">
      <c r="A5513">
        <v>5496</v>
      </c>
      <c r="B5513">
        <v>739</v>
      </c>
      <c r="C5513" s="1">
        <v>-534.01602000000003</v>
      </c>
      <c r="D5513">
        <v>15.04</v>
      </c>
      <c r="E5513" s="1">
        <v>20.530999999999999</v>
      </c>
      <c r="F5513" s="1">
        <f t="shared" si="171"/>
        <v>-513.48502000000008</v>
      </c>
      <c r="I5513">
        <v>1009</v>
      </c>
      <c r="J5513" s="1">
        <v>-538.58914000000004</v>
      </c>
      <c r="K5513">
        <v>8.06</v>
      </c>
      <c r="L5513" s="1">
        <v>28.030999999999999</v>
      </c>
      <c r="M5513" s="1">
        <f t="shared" si="170"/>
        <v>-510.55814000000004</v>
      </c>
    </row>
    <row r="5514" spans="1:13" x14ac:dyDescent="0.2">
      <c r="A5514">
        <v>5497</v>
      </c>
      <c r="B5514">
        <v>747</v>
      </c>
      <c r="C5514" s="1">
        <v>-534.25581999999997</v>
      </c>
      <c r="D5514">
        <v>15.2</v>
      </c>
      <c r="E5514" s="1">
        <v>20.766999999999999</v>
      </c>
      <c r="F5514" s="1">
        <f t="shared" si="171"/>
        <v>-513.48881999999992</v>
      </c>
      <c r="I5514">
        <v>1008</v>
      </c>
      <c r="J5514" s="1">
        <v>-538.58262999999999</v>
      </c>
      <c r="K5514">
        <v>8.07</v>
      </c>
      <c r="L5514" s="1">
        <v>28.021000000000001</v>
      </c>
      <c r="M5514" s="1">
        <f t="shared" si="170"/>
        <v>-510.56162999999998</v>
      </c>
    </row>
    <row r="5515" spans="1:13" x14ac:dyDescent="0.2">
      <c r="A5515">
        <v>5498</v>
      </c>
      <c r="B5515">
        <v>753</v>
      </c>
      <c r="C5515" s="1">
        <v>-534.41828999999996</v>
      </c>
      <c r="D5515">
        <v>15.4</v>
      </c>
      <c r="E5515" s="1">
        <v>20.931000000000001</v>
      </c>
      <c r="F5515" s="1">
        <f t="shared" si="171"/>
        <v>-513.48728999999992</v>
      </c>
      <c r="I5515">
        <v>1006</v>
      </c>
      <c r="J5515" s="1">
        <v>-538.53052000000002</v>
      </c>
      <c r="K5515">
        <v>8.1</v>
      </c>
      <c r="L5515" s="1">
        <v>27.971</v>
      </c>
      <c r="M5515" s="1">
        <f t="shared" si="170"/>
        <v>-510.55952000000002</v>
      </c>
    </row>
    <row r="5516" spans="1:13" x14ac:dyDescent="0.2">
      <c r="A5516">
        <v>5499</v>
      </c>
      <c r="B5516">
        <v>757</v>
      </c>
      <c r="C5516" s="1">
        <v>-534.51934000000006</v>
      </c>
      <c r="D5516">
        <v>15.72</v>
      </c>
      <c r="E5516" s="1">
        <v>21.033999999999999</v>
      </c>
      <c r="F5516" s="1">
        <f t="shared" si="171"/>
        <v>-513.48534000000006</v>
      </c>
      <c r="I5516">
        <v>1003</v>
      </c>
      <c r="J5516" s="1">
        <v>-538.43996000000004</v>
      </c>
      <c r="K5516">
        <v>8.3000000000000007</v>
      </c>
      <c r="L5516" s="1">
        <v>27.88</v>
      </c>
      <c r="M5516" s="1">
        <f t="shared" si="170"/>
        <v>-510.55996000000005</v>
      </c>
    </row>
    <row r="5517" spans="1:13" x14ac:dyDescent="0.2">
      <c r="A5517">
        <v>5500</v>
      </c>
      <c r="B5517">
        <v>759</v>
      </c>
      <c r="C5517" s="1">
        <v>-534.57669999999996</v>
      </c>
      <c r="D5517">
        <v>15.98</v>
      </c>
      <c r="E5517" s="1">
        <v>21.091000000000001</v>
      </c>
      <c r="F5517" s="1">
        <f t="shared" si="171"/>
        <v>-513.48569999999995</v>
      </c>
      <c r="I5517">
        <v>1000</v>
      </c>
      <c r="J5517" s="1">
        <v>-538.34155999999996</v>
      </c>
      <c r="K5517">
        <v>8.33</v>
      </c>
      <c r="L5517" s="1">
        <v>27.782</v>
      </c>
      <c r="M5517" s="1">
        <f t="shared" si="170"/>
        <v>-510.55955999999998</v>
      </c>
    </row>
    <row r="5518" spans="1:13" x14ac:dyDescent="0.2">
      <c r="A5518">
        <v>5501</v>
      </c>
      <c r="B5518">
        <v>760</v>
      </c>
      <c r="C5518" s="1">
        <v>-534.60761000000002</v>
      </c>
      <c r="D5518">
        <v>16.239999999999998</v>
      </c>
      <c r="E5518" s="1">
        <v>21.117999999999999</v>
      </c>
      <c r="F5518" s="1">
        <f t="shared" si="171"/>
        <v>-513.48960999999997</v>
      </c>
      <c r="I5518">
        <v>998</v>
      </c>
      <c r="J5518" s="1">
        <v>-538.30251999999996</v>
      </c>
      <c r="K5518">
        <v>8.42</v>
      </c>
      <c r="L5518" s="1">
        <v>27.744</v>
      </c>
      <c r="M5518" s="1">
        <f t="shared" si="170"/>
        <v>-510.55851999999993</v>
      </c>
    </row>
    <row r="5519" spans="1:13" x14ac:dyDescent="0.2">
      <c r="A5519">
        <v>5502</v>
      </c>
      <c r="B5519">
        <v>760</v>
      </c>
      <c r="C5519" s="1">
        <v>-534.59903999999995</v>
      </c>
      <c r="D5519">
        <v>16.41</v>
      </c>
      <c r="E5519" s="1">
        <v>21.109000000000002</v>
      </c>
      <c r="F5519" s="1">
        <f t="shared" si="171"/>
        <v>-513.49003999999991</v>
      </c>
      <c r="I5519">
        <v>1001</v>
      </c>
      <c r="J5519" s="1">
        <v>-538.38816999999995</v>
      </c>
      <c r="K5519">
        <v>8.5</v>
      </c>
      <c r="L5519" s="1">
        <v>27.832000000000001</v>
      </c>
      <c r="M5519" s="1">
        <f t="shared" si="170"/>
        <v>-510.55616999999995</v>
      </c>
    </row>
    <row r="5520" spans="1:13" x14ac:dyDescent="0.2">
      <c r="A5520">
        <v>5503</v>
      </c>
      <c r="B5520">
        <v>758</v>
      </c>
      <c r="C5520" s="1">
        <v>-534.53778</v>
      </c>
      <c r="D5520">
        <v>16.47</v>
      </c>
      <c r="E5520" s="1">
        <v>21.053999999999998</v>
      </c>
      <c r="F5520" s="1">
        <f t="shared" si="171"/>
        <v>-513.48378000000002</v>
      </c>
      <c r="I5520">
        <v>1010</v>
      </c>
      <c r="J5520" s="1">
        <v>-538.61703</v>
      </c>
      <c r="K5520">
        <v>8.4</v>
      </c>
      <c r="L5520" s="1">
        <v>28.056000000000001</v>
      </c>
      <c r="M5520" s="1">
        <f t="shared" si="170"/>
        <v>-510.56103000000002</v>
      </c>
    </row>
    <row r="5521" spans="1:13" x14ac:dyDescent="0.2">
      <c r="A5521">
        <v>5504</v>
      </c>
      <c r="B5521">
        <v>754</v>
      </c>
      <c r="C5521" s="1">
        <v>-534.43275000000006</v>
      </c>
      <c r="D5521">
        <v>16.57</v>
      </c>
      <c r="E5521" s="1">
        <v>20.952999999999999</v>
      </c>
      <c r="F5521" s="1">
        <f t="shared" si="171"/>
        <v>-513.47975000000008</v>
      </c>
      <c r="I5521">
        <v>1020</v>
      </c>
      <c r="J5521" s="1">
        <v>-538.91520000000003</v>
      </c>
      <c r="K5521">
        <v>8.2899999999999991</v>
      </c>
      <c r="L5521" s="1">
        <v>28.344999999999999</v>
      </c>
      <c r="M5521" s="1">
        <f t="shared" si="170"/>
        <v>-510.5702</v>
      </c>
    </row>
    <row r="5522" spans="1:13" x14ac:dyDescent="0.2">
      <c r="A5522">
        <v>5505</v>
      </c>
      <c r="B5522">
        <v>749</v>
      </c>
      <c r="C5522" s="1">
        <v>-534.30516999999998</v>
      </c>
      <c r="D5522">
        <v>16.649999999999999</v>
      </c>
      <c r="E5522" s="1">
        <v>20.827999999999999</v>
      </c>
      <c r="F5522" s="1">
        <f t="shared" si="171"/>
        <v>-513.47717</v>
      </c>
      <c r="I5522">
        <v>1028</v>
      </c>
      <c r="J5522" s="1">
        <v>-539.16364999999996</v>
      </c>
      <c r="K5522">
        <v>8.39</v>
      </c>
      <c r="L5522" s="1">
        <v>28.582000000000001</v>
      </c>
      <c r="M5522" s="1">
        <f t="shared" si="170"/>
        <v>-510.58164999999997</v>
      </c>
    </row>
    <row r="5523" spans="1:13" x14ac:dyDescent="0.2">
      <c r="A5523">
        <v>5506</v>
      </c>
      <c r="B5523">
        <v>745</v>
      </c>
      <c r="C5523" s="1">
        <v>-534.19218000000001</v>
      </c>
      <c r="D5523">
        <v>16.579999999999998</v>
      </c>
      <c r="E5523" s="1">
        <v>20.71</v>
      </c>
      <c r="F5523" s="1">
        <f t="shared" si="171"/>
        <v>-513.48217999999997</v>
      </c>
      <c r="I5523">
        <v>1032</v>
      </c>
      <c r="J5523" s="1">
        <v>-539.25661000000002</v>
      </c>
      <c r="K5523">
        <v>8.57</v>
      </c>
      <c r="L5523" s="1">
        <v>28.669</v>
      </c>
      <c r="M5523" s="1">
        <f t="shared" ref="M5523:M5586" si="172">J5523+L5523</f>
        <v>-510.58761000000004</v>
      </c>
    </row>
    <row r="5524" spans="1:13" x14ac:dyDescent="0.2">
      <c r="A5524">
        <v>5507</v>
      </c>
      <c r="B5524">
        <v>742</v>
      </c>
      <c r="C5524" s="1">
        <v>-534.11324999999999</v>
      </c>
      <c r="D5524">
        <v>16.53</v>
      </c>
      <c r="E5524" s="1">
        <v>20.63</v>
      </c>
      <c r="F5524" s="1">
        <f t="shared" ref="F5524:F5587" si="173">C5524+E5524</f>
        <v>-513.48325</v>
      </c>
      <c r="I5524">
        <v>1028</v>
      </c>
      <c r="J5524" s="1">
        <v>-539.15728999999999</v>
      </c>
      <c r="K5524">
        <v>8.76</v>
      </c>
      <c r="L5524" s="1">
        <v>28.574999999999999</v>
      </c>
      <c r="M5524" s="1">
        <f t="shared" si="172"/>
        <v>-510.58229</v>
      </c>
    </row>
    <row r="5525" spans="1:13" x14ac:dyDescent="0.2">
      <c r="A5525">
        <v>5508</v>
      </c>
      <c r="B5525">
        <v>741</v>
      </c>
      <c r="C5525" s="1">
        <v>-534.07955000000004</v>
      </c>
      <c r="D5525">
        <v>16.47</v>
      </c>
      <c r="E5525" s="1">
        <v>20.593</v>
      </c>
      <c r="F5525" s="1">
        <f t="shared" si="173"/>
        <v>-513.48655000000008</v>
      </c>
      <c r="I5525">
        <v>1020</v>
      </c>
      <c r="J5525" s="1">
        <v>-538.91353000000004</v>
      </c>
      <c r="K5525">
        <v>9.15</v>
      </c>
      <c r="L5525" s="1">
        <v>28.335999999999999</v>
      </c>
      <c r="M5525" s="1">
        <f t="shared" si="172"/>
        <v>-510.57753000000002</v>
      </c>
    </row>
    <row r="5526" spans="1:13" x14ac:dyDescent="0.2">
      <c r="A5526">
        <v>5509</v>
      </c>
      <c r="B5526">
        <v>740</v>
      </c>
      <c r="C5526" s="1">
        <v>-534.06449999999995</v>
      </c>
      <c r="D5526">
        <v>16.34</v>
      </c>
      <c r="E5526" s="1">
        <v>20.573</v>
      </c>
      <c r="F5526" s="1">
        <f t="shared" si="173"/>
        <v>-513.49149999999997</v>
      </c>
      <c r="I5526">
        <v>1009</v>
      </c>
      <c r="J5526" s="1">
        <v>-538.61231999999995</v>
      </c>
      <c r="K5526">
        <v>9.42</v>
      </c>
      <c r="L5526" s="1">
        <v>28.036999999999999</v>
      </c>
      <c r="M5526" s="1">
        <f t="shared" si="172"/>
        <v>-510.57531999999998</v>
      </c>
    </row>
    <row r="5527" spans="1:13" x14ac:dyDescent="0.2">
      <c r="A5527">
        <v>5510</v>
      </c>
      <c r="B5527">
        <v>739</v>
      </c>
      <c r="C5527" s="1">
        <v>-534.03223000000003</v>
      </c>
      <c r="D5527">
        <v>16.32</v>
      </c>
      <c r="E5527" s="1">
        <v>20.536000000000001</v>
      </c>
      <c r="F5527" s="1">
        <f t="shared" si="173"/>
        <v>-513.49622999999997</v>
      </c>
      <c r="I5527">
        <v>999</v>
      </c>
      <c r="J5527" s="1">
        <v>-538.33294999999998</v>
      </c>
      <c r="K5527">
        <v>9.69</v>
      </c>
      <c r="L5527" s="1">
        <v>27.765000000000001</v>
      </c>
      <c r="M5527" s="1">
        <f t="shared" si="172"/>
        <v>-510.56795</v>
      </c>
    </row>
    <row r="5528" spans="1:13" x14ac:dyDescent="0.2">
      <c r="A5528">
        <v>5511</v>
      </c>
      <c r="B5528">
        <v>736</v>
      </c>
      <c r="C5528" s="1">
        <v>-533.94047</v>
      </c>
      <c r="D5528">
        <v>16.36</v>
      </c>
      <c r="E5528" s="1">
        <v>20.446000000000002</v>
      </c>
      <c r="F5528" s="1">
        <f t="shared" si="173"/>
        <v>-513.49446999999998</v>
      </c>
      <c r="I5528">
        <v>992</v>
      </c>
      <c r="J5528" s="1">
        <v>-538.12413000000004</v>
      </c>
      <c r="K5528">
        <v>9.9700000000000006</v>
      </c>
      <c r="L5528" s="1">
        <v>27.555</v>
      </c>
      <c r="M5528" s="1">
        <f t="shared" si="172"/>
        <v>-510.56913000000003</v>
      </c>
    </row>
    <row r="5529" spans="1:13" x14ac:dyDescent="0.2">
      <c r="A5529">
        <v>5512</v>
      </c>
      <c r="B5529">
        <v>730</v>
      </c>
      <c r="C5529" s="1">
        <v>-533.77224000000001</v>
      </c>
      <c r="D5529">
        <v>16.53</v>
      </c>
      <c r="E5529" s="1">
        <v>20.279</v>
      </c>
      <c r="F5529" s="1">
        <f t="shared" si="173"/>
        <v>-513.49324000000001</v>
      </c>
      <c r="I5529">
        <v>987</v>
      </c>
      <c r="J5529" s="1">
        <v>-537.98559</v>
      </c>
      <c r="K5529">
        <v>10.07</v>
      </c>
      <c r="L5529" s="1">
        <v>27.417000000000002</v>
      </c>
      <c r="M5529" s="1">
        <f t="shared" si="172"/>
        <v>-510.56858999999997</v>
      </c>
    </row>
    <row r="5530" spans="1:13" x14ac:dyDescent="0.2">
      <c r="A5530">
        <v>5513</v>
      </c>
      <c r="B5530">
        <v>722</v>
      </c>
      <c r="C5530" s="1">
        <v>-533.55169999999998</v>
      </c>
      <c r="D5530">
        <v>16.71</v>
      </c>
      <c r="E5530" s="1">
        <v>20.061</v>
      </c>
      <c r="F5530" s="1">
        <f t="shared" si="173"/>
        <v>-513.49069999999995</v>
      </c>
      <c r="I5530">
        <v>984</v>
      </c>
      <c r="J5530" s="1">
        <v>-537.90863000000002</v>
      </c>
      <c r="K5530">
        <v>10.210000000000001</v>
      </c>
      <c r="L5530" s="1">
        <v>27.337</v>
      </c>
      <c r="M5530" s="1">
        <f t="shared" si="172"/>
        <v>-510.57163000000003</v>
      </c>
    </row>
    <row r="5531" spans="1:13" x14ac:dyDescent="0.2">
      <c r="A5531">
        <v>5514</v>
      </c>
      <c r="B5531">
        <v>714</v>
      </c>
      <c r="C5531" s="1">
        <v>-533.33379000000002</v>
      </c>
      <c r="D5531">
        <v>16.88</v>
      </c>
      <c r="E5531" s="1">
        <v>19.846</v>
      </c>
      <c r="F5531" s="1">
        <f t="shared" si="173"/>
        <v>-513.48779000000002</v>
      </c>
      <c r="I5531">
        <v>982</v>
      </c>
      <c r="J5531" s="1">
        <v>-537.86184000000003</v>
      </c>
      <c r="K5531">
        <v>10.199999999999999</v>
      </c>
      <c r="L5531" s="1">
        <v>27.283000000000001</v>
      </c>
      <c r="M5531" s="1">
        <f t="shared" si="172"/>
        <v>-510.57884000000001</v>
      </c>
    </row>
    <row r="5532" spans="1:13" x14ac:dyDescent="0.2">
      <c r="A5532">
        <v>5515</v>
      </c>
      <c r="B5532">
        <v>709</v>
      </c>
      <c r="C5532" s="1">
        <v>-533.18313000000001</v>
      </c>
      <c r="D5532">
        <v>17.079999999999998</v>
      </c>
      <c r="E5532" s="1">
        <v>19.698</v>
      </c>
      <c r="F5532" s="1">
        <f t="shared" si="173"/>
        <v>-513.48513000000003</v>
      </c>
      <c r="I5532">
        <v>980</v>
      </c>
      <c r="J5532" s="1">
        <v>-537.80889000000002</v>
      </c>
      <c r="K5532">
        <v>10.16</v>
      </c>
      <c r="L5532" s="1">
        <v>27.227</v>
      </c>
      <c r="M5532" s="1">
        <f t="shared" si="172"/>
        <v>-510.58189000000004</v>
      </c>
    </row>
    <row r="5533" spans="1:13" x14ac:dyDescent="0.2">
      <c r="A5533">
        <v>5516</v>
      </c>
      <c r="B5533">
        <v>708</v>
      </c>
      <c r="C5533" s="1">
        <v>-533.14981999999998</v>
      </c>
      <c r="D5533">
        <v>17.170000000000002</v>
      </c>
      <c r="E5533" s="1">
        <v>19.667999999999999</v>
      </c>
      <c r="F5533" s="1">
        <f t="shared" si="173"/>
        <v>-513.48181999999997</v>
      </c>
      <c r="I5533">
        <v>977</v>
      </c>
      <c r="J5533" s="1">
        <v>-537.72965999999997</v>
      </c>
      <c r="K5533">
        <v>10.11</v>
      </c>
      <c r="L5533" s="1">
        <v>27.146000000000001</v>
      </c>
      <c r="M5533" s="1">
        <f t="shared" si="172"/>
        <v>-510.58365999999995</v>
      </c>
    </row>
    <row r="5534" spans="1:13" x14ac:dyDescent="0.2">
      <c r="A5534">
        <v>5517</v>
      </c>
      <c r="B5534">
        <v>712</v>
      </c>
      <c r="C5534" s="1">
        <v>-533.26926000000003</v>
      </c>
      <c r="D5534">
        <v>17.12</v>
      </c>
      <c r="E5534" s="1">
        <v>19.786000000000001</v>
      </c>
      <c r="F5534" s="1">
        <f t="shared" si="173"/>
        <v>-513.48325999999997</v>
      </c>
      <c r="I5534">
        <v>973</v>
      </c>
      <c r="J5534" s="1">
        <v>-537.62510999999995</v>
      </c>
      <c r="K5534">
        <v>9.89</v>
      </c>
      <c r="L5534" s="1">
        <v>27.036999999999999</v>
      </c>
      <c r="M5534" s="1">
        <f t="shared" si="172"/>
        <v>-510.58810999999997</v>
      </c>
    </row>
    <row r="5535" spans="1:13" x14ac:dyDescent="0.2">
      <c r="A5535">
        <v>5518</v>
      </c>
      <c r="B5535">
        <v>721</v>
      </c>
      <c r="C5535" s="1">
        <v>-533.52607</v>
      </c>
      <c r="D5535">
        <v>16.88</v>
      </c>
      <c r="E5535" s="1">
        <v>20.036000000000001</v>
      </c>
      <c r="F5535" s="1">
        <f t="shared" si="173"/>
        <v>-513.49007000000006</v>
      </c>
      <c r="I5535">
        <v>968</v>
      </c>
      <c r="J5535" s="1">
        <v>-537.49207999999999</v>
      </c>
      <c r="K5535">
        <v>9.77</v>
      </c>
      <c r="L5535" s="1">
        <v>26.902999999999999</v>
      </c>
      <c r="M5535" s="1">
        <f t="shared" si="172"/>
        <v>-510.58907999999997</v>
      </c>
    </row>
    <row r="5536" spans="1:13" x14ac:dyDescent="0.2">
      <c r="A5536">
        <v>5519</v>
      </c>
      <c r="B5536">
        <v>732</v>
      </c>
      <c r="C5536" s="1">
        <v>-533.85056999999995</v>
      </c>
      <c r="D5536">
        <v>16.739999999999998</v>
      </c>
      <c r="E5536" s="1">
        <v>20.355</v>
      </c>
      <c r="F5536" s="1">
        <f t="shared" si="173"/>
        <v>-513.49556999999993</v>
      </c>
      <c r="I5536">
        <v>962</v>
      </c>
      <c r="J5536" s="1">
        <v>-537.33663000000001</v>
      </c>
      <c r="K5536">
        <v>9.61</v>
      </c>
      <c r="L5536" s="1">
        <v>26.747</v>
      </c>
      <c r="M5536" s="1">
        <f t="shared" si="172"/>
        <v>-510.58963</v>
      </c>
    </row>
    <row r="5537" spans="1:13" x14ac:dyDescent="0.2">
      <c r="A5537">
        <v>5520</v>
      </c>
      <c r="B5537">
        <v>743</v>
      </c>
      <c r="C5537" s="1">
        <v>-534.15296000000001</v>
      </c>
      <c r="D5537">
        <v>16.46</v>
      </c>
      <c r="E5537" s="1">
        <v>20.65</v>
      </c>
      <c r="F5537" s="1">
        <f t="shared" si="173"/>
        <v>-513.50296000000003</v>
      </c>
      <c r="I5537">
        <v>956</v>
      </c>
      <c r="J5537" s="1">
        <v>-537.16467999999998</v>
      </c>
      <c r="K5537">
        <v>9.39</v>
      </c>
      <c r="L5537" s="1">
        <v>26.579000000000001</v>
      </c>
      <c r="M5537" s="1">
        <f t="shared" si="172"/>
        <v>-510.58567999999997</v>
      </c>
    </row>
    <row r="5538" spans="1:13" x14ac:dyDescent="0.2">
      <c r="A5538">
        <v>5521</v>
      </c>
      <c r="B5538">
        <v>749</v>
      </c>
      <c r="C5538" s="1">
        <v>-534.34049000000005</v>
      </c>
      <c r="D5538">
        <v>16.11</v>
      </c>
      <c r="E5538" s="1">
        <v>20.827999999999999</v>
      </c>
      <c r="F5538" s="1">
        <f t="shared" si="173"/>
        <v>-513.51249000000007</v>
      </c>
      <c r="I5538">
        <v>951</v>
      </c>
      <c r="J5538" s="1">
        <v>-537.00055999999995</v>
      </c>
      <c r="K5538">
        <v>9.17</v>
      </c>
      <c r="L5538" s="1">
        <v>26.416</v>
      </c>
      <c r="M5538" s="1">
        <f t="shared" si="172"/>
        <v>-510.58455999999995</v>
      </c>
    </row>
    <row r="5539" spans="1:13" x14ac:dyDescent="0.2">
      <c r="A5539">
        <v>5522</v>
      </c>
      <c r="B5539">
        <v>750</v>
      </c>
      <c r="C5539" s="1">
        <v>-534.36116000000004</v>
      </c>
      <c r="D5539">
        <v>15.85</v>
      </c>
      <c r="E5539" s="1">
        <v>20.847999999999999</v>
      </c>
      <c r="F5539" s="1">
        <f t="shared" si="173"/>
        <v>-513.51316000000008</v>
      </c>
      <c r="I5539">
        <v>946</v>
      </c>
      <c r="J5539" s="1">
        <v>-536.86636999999996</v>
      </c>
      <c r="K5539">
        <v>8.94</v>
      </c>
      <c r="L5539" s="1">
        <v>26.282</v>
      </c>
      <c r="M5539" s="1">
        <f t="shared" si="172"/>
        <v>-510.58436999999998</v>
      </c>
    </row>
    <row r="5540" spans="1:13" x14ac:dyDescent="0.2">
      <c r="A5540">
        <v>5523</v>
      </c>
      <c r="B5540">
        <v>746</v>
      </c>
      <c r="C5540" s="1">
        <v>-534.23630000000003</v>
      </c>
      <c r="D5540">
        <v>15.7</v>
      </c>
      <c r="E5540" s="1">
        <v>20.722999999999999</v>
      </c>
      <c r="F5540" s="1">
        <f t="shared" si="173"/>
        <v>-513.51330000000007</v>
      </c>
      <c r="I5540">
        <v>942</v>
      </c>
      <c r="J5540" s="1">
        <v>-536.77500999999995</v>
      </c>
      <c r="K5540">
        <v>8.7100000000000009</v>
      </c>
      <c r="L5540" s="1">
        <v>26.189</v>
      </c>
      <c r="M5540" s="1">
        <f t="shared" si="172"/>
        <v>-510.58600999999993</v>
      </c>
    </row>
    <row r="5541" spans="1:13" x14ac:dyDescent="0.2">
      <c r="A5541">
        <v>5524</v>
      </c>
      <c r="B5541">
        <v>739</v>
      </c>
      <c r="C5541" s="1">
        <v>-534.03616</v>
      </c>
      <c r="D5541">
        <v>15.45</v>
      </c>
      <c r="E5541" s="1">
        <v>20.524999999999999</v>
      </c>
      <c r="F5541" s="1">
        <f t="shared" si="173"/>
        <v>-513.51116000000002</v>
      </c>
      <c r="I5541">
        <v>940</v>
      </c>
      <c r="J5541" s="1">
        <v>-536.71934999999996</v>
      </c>
      <c r="K5541">
        <v>8.4600000000000009</v>
      </c>
      <c r="L5541" s="1">
        <v>26.132000000000001</v>
      </c>
      <c r="M5541" s="1">
        <f t="shared" si="172"/>
        <v>-510.58734999999996</v>
      </c>
    </row>
    <row r="5542" spans="1:13" x14ac:dyDescent="0.2">
      <c r="A5542">
        <v>5525</v>
      </c>
      <c r="B5542">
        <v>733</v>
      </c>
      <c r="C5542" s="1">
        <v>-533.86324000000002</v>
      </c>
      <c r="D5542">
        <v>15.15</v>
      </c>
      <c r="E5542" s="1">
        <v>20.358000000000001</v>
      </c>
      <c r="F5542" s="1">
        <f t="shared" si="173"/>
        <v>-513.50524000000007</v>
      </c>
      <c r="I5542">
        <v>939</v>
      </c>
      <c r="J5542" s="1">
        <v>-536.67681000000005</v>
      </c>
      <c r="K5542">
        <v>8.2799999999999994</v>
      </c>
      <c r="L5542" s="1">
        <v>26.093</v>
      </c>
      <c r="M5542" s="1">
        <f t="shared" si="172"/>
        <v>-510.58381000000003</v>
      </c>
    </row>
    <row r="5543" spans="1:13" x14ac:dyDescent="0.2">
      <c r="A5543">
        <v>5526</v>
      </c>
      <c r="B5543">
        <v>731</v>
      </c>
      <c r="C5543" s="1">
        <v>-533.81164000000001</v>
      </c>
      <c r="D5543">
        <v>14.85</v>
      </c>
      <c r="E5543" s="1">
        <v>20.309000000000001</v>
      </c>
      <c r="F5543" s="1">
        <f t="shared" si="173"/>
        <v>-513.50264000000004</v>
      </c>
      <c r="I5543">
        <v>938</v>
      </c>
      <c r="J5543" s="1">
        <v>-536.64147000000003</v>
      </c>
      <c r="K5543">
        <v>8.2100000000000009</v>
      </c>
      <c r="L5543" s="1">
        <v>26.06</v>
      </c>
      <c r="M5543" s="1">
        <f t="shared" si="172"/>
        <v>-510.58147000000002</v>
      </c>
    </row>
    <row r="5544" spans="1:13" x14ac:dyDescent="0.2">
      <c r="A5544">
        <v>5527</v>
      </c>
      <c r="B5544">
        <v>735</v>
      </c>
      <c r="C5544" s="1">
        <v>-533.92724999999996</v>
      </c>
      <c r="D5544">
        <v>14.51</v>
      </c>
      <c r="E5544" s="1">
        <v>20.423999999999999</v>
      </c>
      <c r="F5544" s="1">
        <f t="shared" si="173"/>
        <v>-513.50324999999998</v>
      </c>
      <c r="I5544">
        <v>937</v>
      </c>
      <c r="J5544" s="1">
        <v>-536.62061000000006</v>
      </c>
      <c r="K5544">
        <v>8.14</v>
      </c>
      <c r="L5544" s="1">
        <v>26.044</v>
      </c>
      <c r="M5544" s="1">
        <f t="shared" si="172"/>
        <v>-510.57661000000007</v>
      </c>
    </row>
    <row r="5545" spans="1:13" x14ac:dyDescent="0.2">
      <c r="A5545">
        <v>5528</v>
      </c>
      <c r="B5545">
        <v>745</v>
      </c>
      <c r="C5545" s="1">
        <v>-534.20122000000003</v>
      </c>
      <c r="D5545">
        <v>14.11</v>
      </c>
      <c r="E5545" s="1">
        <v>20.696000000000002</v>
      </c>
      <c r="F5545" s="1">
        <f t="shared" si="173"/>
        <v>-513.50522000000001</v>
      </c>
      <c r="I5545">
        <v>938</v>
      </c>
      <c r="J5545" s="1">
        <v>-536.63073999999995</v>
      </c>
      <c r="K5545">
        <v>8.33</v>
      </c>
      <c r="L5545" s="1">
        <v>26.055</v>
      </c>
      <c r="M5545" s="1">
        <f t="shared" si="172"/>
        <v>-510.57573999999994</v>
      </c>
    </row>
    <row r="5546" spans="1:13" x14ac:dyDescent="0.2">
      <c r="A5546">
        <v>5529</v>
      </c>
      <c r="B5546">
        <v>758</v>
      </c>
      <c r="C5546" s="1">
        <v>-534.57293000000004</v>
      </c>
      <c r="D5546">
        <v>13.73</v>
      </c>
      <c r="E5546" s="1">
        <v>21.06</v>
      </c>
      <c r="F5546" s="1">
        <f t="shared" si="173"/>
        <v>-513.5129300000001</v>
      </c>
      <c r="I5546">
        <v>940</v>
      </c>
      <c r="J5546" s="1">
        <v>-536.70919000000004</v>
      </c>
      <c r="K5546">
        <v>8.3800000000000008</v>
      </c>
      <c r="L5546" s="1">
        <v>26.126000000000001</v>
      </c>
      <c r="M5546" s="1">
        <f t="shared" si="172"/>
        <v>-510.58319000000006</v>
      </c>
    </row>
    <row r="5547" spans="1:13" x14ac:dyDescent="0.2">
      <c r="A5547">
        <v>5530</v>
      </c>
      <c r="B5547">
        <v>771</v>
      </c>
      <c r="C5547" s="1">
        <v>-534.94320000000005</v>
      </c>
      <c r="D5547">
        <v>13.42</v>
      </c>
      <c r="E5547" s="1">
        <v>21.422000000000001</v>
      </c>
      <c r="F5547" s="1">
        <f t="shared" si="173"/>
        <v>-513.52120000000002</v>
      </c>
      <c r="I5547">
        <v>945</v>
      </c>
      <c r="J5547" s="1">
        <v>-536.84625000000005</v>
      </c>
      <c r="K5547">
        <v>8.4700000000000006</v>
      </c>
      <c r="L5547" s="1">
        <v>26.262</v>
      </c>
      <c r="M5547" s="1">
        <f t="shared" si="172"/>
        <v>-510.58425000000005</v>
      </c>
    </row>
    <row r="5548" spans="1:13" x14ac:dyDescent="0.2">
      <c r="A5548">
        <v>5531</v>
      </c>
      <c r="B5548">
        <v>780</v>
      </c>
      <c r="C5548" s="1">
        <v>-535.21684000000005</v>
      </c>
      <c r="D5548">
        <v>13.32</v>
      </c>
      <c r="E5548" s="1">
        <v>21.69</v>
      </c>
      <c r="F5548" s="1">
        <f t="shared" si="173"/>
        <v>-513.52683999999999</v>
      </c>
      <c r="I5548">
        <v>950</v>
      </c>
      <c r="J5548" s="1">
        <v>-536.99675000000002</v>
      </c>
      <c r="K5548">
        <v>8.7899999999999991</v>
      </c>
      <c r="L5548" s="1">
        <v>26.408000000000001</v>
      </c>
      <c r="M5548" s="1">
        <f t="shared" si="172"/>
        <v>-510.58875</v>
      </c>
    </row>
    <row r="5549" spans="1:13" x14ac:dyDescent="0.2">
      <c r="A5549">
        <v>5532</v>
      </c>
      <c r="B5549">
        <v>784</v>
      </c>
      <c r="C5549" s="1">
        <v>-535.32713000000001</v>
      </c>
      <c r="D5549">
        <v>13.37</v>
      </c>
      <c r="E5549" s="1">
        <v>21.795000000000002</v>
      </c>
      <c r="F5549" s="1">
        <f t="shared" si="173"/>
        <v>-513.53213000000005</v>
      </c>
      <c r="I5549">
        <v>954</v>
      </c>
      <c r="J5549" s="1">
        <v>-537.09478000000001</v>
      </c>
      <c r="K5549">
        <v>8.9600000000000009</v>
      </c>
      <c r="L5549" s="1">
        <v>26.506</v>
      </c>
      <c r="M5549" s="1">
        <f t="shared" si="172"/>
        <v>-510.58878000000004</v>
      </c>
    </row>
    <row r="5550" spans="1:13" x14ac:dyDescent="0.2">
      <c r="A5550">
        <v>5533</v>
      </c>
      <c r="B5550">
        <v>781</v>
      </c>
      <c r="C5550" s="1">
        <v>-535.25458000000003</v>
      </c>
      <c r="D5550">
        <v>13.62</v>
      </c>
      <c r="E5550" s="1">
        <v>21.718</v>
      </c>
      <c r="F5550" s="1">
        <f t="shared" si="173"/>
        <v>-513.53658000000007</v>
      </c>
      <c r="I5550">
        <v>954</v>
      </c>
      <c r="J5550" s="1">
        <v>-537.09974</v>
      </c>
      <c r="K5550">
        <v>9.08</v>
      </c>
      <c r="L5550" s="1">
        <v>26.515000000000001</v>
      </c>
      <c r="M5550" s="1">
        <f t="shared" si="172"/>
        <v>-510.58474000000001</v>
      </c>
    </row>
    <row r="5551" spans="1:13" x14ac:dyDescent="0.2">
      <c r="A5551">
        <v>5534</v>
      </c>
      <c r="B5551">
        <v>773</v>
      </c>
      <c r="C5551" s="1">
        <v>-535.02886999999998</v>
      </c>
      <c r="D5551">
        <v>14.18</v>
      </c>
      <c r="E5551" s="1">
        <v>21.489000000000001</v>
      </c>
      <c r="F5551" s="1">
        <f t="shared" si="173"/>
        <v>-513.53986999999995</v>
      </c>
      <c r="I5551">
        <v>951</v>
      </c>
      <c r="J5551" s="1">
        <v>-537.00442999999996</v>
      </c>
      <c r="K5551">
        <v>9.08</v>
      </c>
      <c r="L5551" s="1">
        <v>26.440999999999999</v>
      </c>
      <c r="M5551" s="1">
        <f t="shared" si="172"/>
        <v>-510.56342999999998</v>
      </c>
    </row>
    <row r="5552" spans="1:13" x14ac:dyDescent="0.2">
      <c r="A5552">
        <v>5535</v>
      </c>
      <c r="B5552">
        <v>762</v>
      </c>
      <c r="C5552" s="1">
        <v>-534.70099000000005</v>
      </c>
      <c r="D5552">
        <v>14.45</v>
      </c>
      <c r="E5552" s="1">
        <v>21.175999999999998</v>
      </c>
      <c r="F5552" s="1">
        <f t="shared" si="173"/>
        <v>-513.52499</v>
      </c>
      <c r="I5552">
        <v>947</v>
      </c>
      <c r="J5552" s="1">
        <v>-536.84947999999997</v>
      </c>
      <c r="K5552">
        <v>8.74</v>
      </c>
      <c r="L5552" s="1">
        <v>26.321000000000002</v>
      </c>
      <c r="M5552" s="1">
        <f t="shared" si="172"/>
        <v>-510.52847999999994</v>
      </c>
    </row>
    <row r="5553" spans="1:13" x14ac:dyDescent="0.2">
      <c r="A5553">
        <v>5536</v>
      </c>
      <c r="B5553">
        <v>751</v>
      </c>
      <c r="C5553" s="1">
        <v>-534.44185000000004</v>
      </c>
      <c r="D5553">
        <v>14.67</v>
      </c>
      <c r="E5553" s="1">
        <v>20.882999999999999</v>
      </c>
      <c r="F5553" s="1">
        <f t="shared" si="173"/>
        <v>-513.55885000000001</v>
      </c>
      <c r="I5553">
        <v>942</v>
      </c>
      <c r="J5553" s="1">
        <v>-536.69934000000001</v>
      </c>
      <c r="K5553">
        <v>9.67</v>
      </c>
      <c r="L5553" s="1">
        <v>26.18</v>
      </c>
      <c r="M5553" s="1">
        <f t="shared" si="172"/>
        <v>-510.51934</v>
      </c>
    </row>
    <row r="5554" spans="1:13" x14ac:dyDescent="0.2">
      <c r="A5554">
        <v>5537</v>
      </c>
      <c r="B5554">
        <v>745</v>
      </c>
      <c r="C5554" s="1">
        <v>-534.25129000000004</v>
      </c>
      <c r="D5554">
        <v>15.06</v>
      </c>
      <c r="E5554" s="1">
        <v>20.698</v>
      </c>
      <c r="F5554" s="1">
        <f t="shared" si="173"/>
        <v>-513.55329000000006</v>
      </c>
      <c r="I5554">
        <v>938</v>
      </c>
      <c r="J5554" s="1">
        <v>-536.57447000000002</v>
      </c>
      <c r="K5554">
        <v>9.68</v>
      </c>
      <c r="L5554" s="1">
        <v>26.06</v>
      </c>
      <c r="M5554" s="1">
        <f t="shared" si="172"/>
        <v>-510.51447000000002</v>
      </c>
    </row>
    <row r="5555" spans="1:13" x14ac:dyDescent="0.2">
      <c r="A5555">
        <v>5538</v>
      </c>
      <c r="B5555">
        <v>743</v>
      </c>
      <c r="C5555" s="1">
        <v>-534.21253999999999</v>
      </c>
      <c r="D5555">
        <v>15.41</v>
      </c>
      <c r="E5555" s="1">
        <v>20.66</v>
      </c>
      <c r="F5555" s="1">
        <f t="shared" si="173"/>
        <v>-513.55254000000002</v>
      </c>
      <c r="I5555">
        <v>935</v>
      </c>
      <c r="J5555" s="1">
        <v>-536.49636999999996</v>
      </c>
      <c r="K5555">
        <v>9.59</v>
      </c>
      <c r="L5555" s="1">
        <v>25.986000000000001</v>
      </c>
      <c r="M5555" s="1">
        <f t="shared" si="172"/>
        <v>-510.51036999999997</v>
      </c>
    </row>
    <row r="5556" spans="1:13" x14ac:dyDescent="0.2">
      <c r="A5556">
        <v>5539</v>
      </c>
      <c r="B5556">
        <v>746</v>
      </c>
      <c r="C5556" s="1">
        <v>-534.30241000000001</v>
      </c>
      <c r="D5556">
        <v>15.58</v>
      </c>
      <c r="E5556" s="1">
        <v>20.745000000000001</v>
      </c>
      <c r="F5556" s="1">
        <f t="shared" si="173"/>
        <v>-513.55741</v>
      </c>
      <c r="I5556">
        <v>934</v>
      </c>
      <c r="J5556" s="1">
        <v>-536.45930999999996</v>
      </c>
      <c r="K5556">
        <v>9.43</v>
      </c>
      <c r="L5556" s="1">
        <v>25.948</v>
      </c>
      <c r="M5556" s="1">
        <f t="shared" si="172"/>
        <v>-510.51130999999998</v>
      </c>
    </row>
    <row r="5557" spans="1:13" x14ac:dyDescent="0.2">
      <c r="A5557">
        <v>5540</v>
      </c>
      <c r="B5557">
        <v>752</v>
      </c>
      <c r="C5557" s="1">
        <v>-534.45573000000002</v>
      </c>
      <c r="D5557">
        <v>15.74</v>
      </c>
      <c r="E5557" s="1">
        <v>20.890999999999998</v>
      </c>
      <c r="F5557" s="1">
        <f t="shared" si="173"/>
        <v>-513.56473000000005</v>
      </c>
      <c r="I5557">
        <v>934</v>
      </c>
      <c r="J5557" s="1">
        <v>-536.45702000000006</v>
      </c>
      <c r="K5557">
        <v>9.25</v>
      </c>
      <c r="L5557" s="1">
        <v>25.945</v>
      </c>
      <c r="M5557" s="1">
        <f t="shared" si="172"/>
        <v>-510.51202000000006</v>
      </c>
    </row>
    <row r="5558" spans="1:13" x14ac:dyDescent="0.2">
      <c r="A5558">
        <v>5541</v>
      </c>
      <c r="B5558">
        <v>757</v>
      </c>
      <c r="C5558" s="1">
        <v>-534.63152000000002</v>
      </c>
      <c r="D5558">
        <v>15.89</v>
      </c>
      <c r="E5558" s="1">
        <v>21.045999999999999</v>
      </c>
      <c r="F5558" s="1">
        <f t="shared" si="173"/>
        <v>-513.58551999999997</v>
      </c>
      <c r="I5558">
        <v>935</v>
      </c>
      <c r="J5558" s="1">
        <v>-536.48809000000006</v>
      </c>
      <c r="K5558">
        <v>9.01</v>
      </c>
      <c r="L5558" s="1">
        <v>25.974</v>
      </c>
      <c r="M5558" s="1">
        <f t="shared" si="172"/>
        <v>-510.51409000000007</v>
      </c>
    </row>
    <row r="5559" spans="1:13" x14ac:dyDescent="0.2">
      <c r="A5559">
        <v>5542</v>
      </c>
      <c r="B5559">
        <v>762</v>
      </c>
      <c r="C5559" s="1">
        <v>-534.75262999999995</v>
      </c>
      <c r="D5559">
        <v>15.97</v>
      </c>
      <c r="E5559" s="1">
        <v>21.163</v>
      </c>
      <c r="F5559" s="1">
        <f t="shared" si="173"/>
        <v>-513.58962999999994</v>
      </c>
      <c r="I5559">
        <v>938</v>
      </c>
      <c r="J5559" s="1">
        <v>-536.57245</v>
      </c>
      <c r="K5559">
        <v>8.81</v>
      </c>
      <c r="L5559" s="1">
        <v>26.058</v>
      </c>
      <c r="M5559" s="1">
        <f t="shared" si="172"/>
        <v>-510.51445000000001</v>
      </c>
    </row>
    <row r="5560" spans="1:13" x14ac:dyDescent="0.2">
      <c r="A5560">
        <v>5543</v>
      </c>
      <c r="B5560">
        <v>763</v>
      </c>
      <c r="C5560" s="1">
        <v>-534.79431</v>
      </c>
      <c r="D5560">
        <v>16.07</v>
      </c>
      <c r="E5560" s="1">
        <v>21.207999999999998</v>
      </c>
      <c r="F5560" s="1">
        <f t="shared" si="173"/>
        <v>-513.58631000000003</v>
      </c>
      <c r="I5560">
        <v>943</v>
      </c>
      <c r="J5560" s="1">
        <v>-536.72468000000003</v>
      </c>
      <c r="K5560">
        <v>8.61</v>
      </c>
      <c r="L5560" s="1">
        <v>26.212</v>
      </c>
      <c r="M5560" s="1">
        <f t="shared" si="172"/>
        <v>-510.51268000000005</v>
      </c>
    </row>
    <row r="5561" spans="1:13" x14ac:dyDescent="0.2">
      <c r="A5561">
        <v>5544</v>
      </c>
      <c r="B5561">
        <v>762</v>
      </c>
      <c r="C5561" s="1">
        <v>-534.76619000000005</v>
      </c>
      <c r="D5561">
        <v>16.12</v>
      </c>
      <c r="E5561" s="1">
        <v>21.178999999999998</v>
      </c>
      <c r="F5561" s="1">
        <f t="shared" si="173"/>
        <v>-513.58719000000008</v>
      </c>
      <c r="I5561">
        <v>951</v>
      </c>
      <c r="J5561" s="1">
        <v>-536.94352000000003</v>
      </c>
      <c r="K5561">
        <v>8.52</v>
      </c>
      <c r="L5561" s="1">
        <v>26.43</v>
      </c>
      <c r="M5561" s="1">
        <f t="shared" si="172"/>
        <v>-510.51352000000003</v>
      </c>
    </row>
    <row r="5562" spans="1:13" x14ac:dyDescent="0.2">
      <c r="A5562">
        <v>5545</v>
      </c>
      <c r="B5562">
        <v>760</v>
      </c>
      <c r="C5562" s="1">
        <v>-534.69638999999995</v>
      </c>
      <c r="D5562">
        <v>16.14</v>
      </c>
      <c r="E5562" s="1">
        <v>21.109000000000002</v>
      </c>
      <c r="F5562" s="1">
        <f t="shared" si="173"/>
        <v>-513.58738999999991</v>
      </c>
      <c r="I5562">
        <v>960</v>
      </c>
      <c r="J5562" s="1">
        <v>-537.21289000000002</v>
      </c>
      <c r="K5562">
        <v>8.4</v>
      </c>
      <c r="L5562" s="1">
        <v>26.693000000000001</v>
      </c>
      <c r="M5562" s="1">
        <f t="shared" si="172"/>
        <v>-510.51989000000003</v>
      </c>
    </row>
    <row r="5563" spans="1:13" x14ac:dyDescent="0.2">
      <c r="A5563">
        <v>5546</v>
      </c>
      <c r="B5563">
        <v>757</v>
      </c>
      <c r="C5563" s="1">
        <v>-534.63259000000005</v>
      </c>
      <c r="D5563">
        <v>16.09</v>
      </c>
      <c r="E5563" s="1">
        <v>21.048999999999999</v>
      </c>
      <c r="F5563" s="1">
        <f t="shared" si="173"/>
        <v>-513.58359000000007</v>
      </c>
      <c r="I5563">
        <v>970</v>
      </c>
      <c r="J5563" s="1">
        <v>-537.48360000000002</v>
      </c>
      <c r="K5563">
        <v>8.3699999999999992</v>
      </c>
      <c r="L5563" s="1">
        <v>26.963000000000001</v>
      </c>
      <c r="M5563" s="1">
        <f t="shared" si="172"/>
        <v>-510.5206</v>
      </c>
    </row>
    <row r="5564" spans="1:13" x14ac:dyDescent="0.2">
      <c r="A5564">
        <v>5547</v>
      </c>
      <c r="B5564">
        <v>757</v>
      </c>
      <c r="C5564" s="1">
        <v>-534.61252000000002</v>
      </c>
      <c r="D5564">
        <v>15.99</v>
      </c>
      <c r="E5564" s="1">
        <v>21.03</v>
      </c>
      <c r="F5564" s="1">
        <f t="shared" si="173"/>
        <v>-513.58252000000005</v>
      </c>
      <c r="I5564">
        <v>978</v>
      </c>
      <c r="J5564" s="1">
        <v>-537.68982000000005</v>
      </c>
      <c r="K5564">
        <v>8.36</v>
      </c>
      <c r="L5564" s="1">
        <v>27.173999999999999</v>
      </c>
      <c r="M5564" s="1">
        <f t="shared" si="172"/>
        <v>-510.51582000000008</v>
      </c>
    </row>
    <row r="5565" spans="1:13" x14ac:dyDescent="0.2">
      <c r="A5565">
        <v>5548</v>
      </c>
      <c r="B5565">
        <v>758</v>
      </c>
      <c r="C5565" s="1">
        <v>-534.64734999999996</v>
      </c>
      <c r="D5565">
        <v>15.78</v>
      </c>
      <c r="E5565" s="1">
        <v>21.064</v>
      </c>
      <c r="F5565" s="1">
        <f t="shared" si="173"/>
        <v>-513.58335</v>
      </c>
      <c r="I5565">
        <v>982</v>
      </c>
      <c r="J5565" s="1">
        <v>-537.76855</v>
      </c>
      <c r="K5565">
        <v>8.39</v>
      </c>
      <c r="L5565" s="1">
        <v>27.286999999999999</v>
      </c>
      <c r="M5565" s="1">
        <f t="shared" si="172"/>
        <v>-510.48155000000003</v>
      </c>
    </row>
    <row r="5566" spans="1:13" x14ac:dyDescent="0.2">
      <c r="A5566">
        <v>5549</v>
      </c>
      <c r="B5566">
        <v>761</v>
      </c>
      <c r="C5566" s="1">
        <v>-534.72929999999997</v>
      </c>
      <c r="D5566">
        <v>15.54</v>
      </c>
      <c r="E5566" s="1">
        <v>21.145</v>
      </c>
      <c r="F5566" s="1">
        <f t="shared" si="173"/>
        <v>-513.58429999999998</v>
      </c>
      <c r="I5566">
        <v>982</v>
      </c>
      <c r="J5566" s="1">
        <v>-537.72775999999999</v>
      </c>
      <c r="K5566">
        <v>8.92</v>
      </c>
      <c r="L5566" s="1">
        <v>27.282</v>
      </c>
      <c r="M5566" s="1">
        <f t="shared" si="172"/>
        <v>-510.44576000000001</v>
      </c>
    </row>
    <row r="5567" spans="1:13" x14ac:dyDescent="0.2">
      <c r="A5567">
        <v>5550</v>
      </c>
      <c r="B5567">
        <v>765</v>
      </c>
      <c r="C5567" s="1">
        <v>-534.83298000000002</v>
      </c>
      <c r="D5567">
        <v>15.34</v>
      </c>
      <c r="E5567" s="1">
        <v>21.247</v>
      </c>
      <c r="F5567" s="1">
        <f t="shared" si="173"/>
        <v>-513.58598000000006</v>
      </c>
      <c r="I5567">
        <v>978</v>
      </c>
      <c r="J5567" s="1">
        <v>-537.62342000000001</v>
      </c>
      <c r="K5567">
        <v>9.5500000000000007</v>
      </c>
      <c r="L5567" s="1">
        <v>27.19</v>
      </c>
      <c r="M5567" s="1">
        <f t="shared" si="172"/>
        <v>-510.43342000000001</v>
      </c>
    </row>
    <row r="5568" spans="1:13" x14ac:dyDescent="0.2">
      <c r="A5568">
        <v>5551</v>
      </c>
      <c r="B5568">
        <v>768</v>
      </c>
      <c r="C5568" s="1">
        <v>-534.91677000000004</v>
      </c>
      <c r="D5568">
        <v>15.04</v>
      </c>
      <c r="E5568" s="1">
        <v>21.332000000000001</v>
      </c>
      <c r="F5568" s="1">
        <f t="shared" si="173"/>
        <v>-513.58477000000005</v>
      </c>
      <c r="I5568">
        <v>976</v>
      </c>
      <c r="J5568" s="1">
        <v>-537.55903999999998</v>
      </c>
      <c r="K5568">
        <v>9.86</v>
      </c>
      <c r="L5568" s="1">
        <v>27.132999999999999</v>
      </c>
      <c r="M5568" s="1">
        <f t="shared" si="172"/>
        <v>-510.42604</v>
      </c>
    </row>
    <row r="5569" spans="1:13" x14ac:dyDescent="0.2">
      <c r="A5569">
        <v>5552</v>
      </c>
      <c r="B5569">
        <v>768</v>
      </c>
      <c r="C5569" s="1">
        <v>-534.94097999999997</v>
      </c>
      <c r="D5569">
        <v>15.01</v>
      </c>
      <c r="E5569" s="1">
        <v>21.356999999999999</v>
      </c>
      <c r="F5569" s="1">
        <f t="shared" si="173"/>
        <v>-513.58398</v>
      </c>
      <c r="I5569">
        <v>978</v>
      </c>
      <c r="J5569" s="1">
        <v>-537.60312999999996</v>
      </c>
      <c r="K5569">
        <v>10.199999999999999</v>
      </c>
      <c r="L5569" s="1">
        <v>27.177</v>
      </c>
      <c r="M5569" s="1">
        <f t="shared" si="172"/>
        <v>-510.42612999999994</v>
      </c>
    </row>
    <row r="5570" spans="1:13" x14ac:dyDescent="0.2">
      <c r="A5570">
        <v>5553</v>
      </c>
      <c r="B5570">
        <v>767</v>
      </c>
      <c r="C5570" s="1">
        <v>-534.88690999999994</v>
      </c>
      <c r="D5570">
        <v>14.89</v>
      </c>
      <c r="E5570" s="1">
        <v>21.302</v>
      </c>
      <c r="F5570" s="1">
        <f t="shared" si="173"/>
        <v>-513.58490999999992</v>
      </c>
      <c r="I5570">
        <v>982</v>
      </c>
      <c r="J5570" s="1">
        <v>-537.73243000000002</v>
      </c>
      <c r="K5570">
        <v>10.5</v>
      </c>
      <c r="L5570" s="1">
        <v>27.302</v>
      </c>
      <c r="M5570" s="1">
        <f t="shared" si="172"/>
        <v>-510.43043</v>
      </c>
    </row>
    <row r="5571" spans="1:13" x14ac:dyDescent="0.2">
      <c r="A5571">
        <v>5554</v>
      </c>
      <c r="B5571">
        <v>762</v>
      </c>
      <c r="C5571" s="1">
        <v>-534.75064999999995</v>
      </c>
      <c r="D5571">
        <v>14.88</v>
      </c>
      <c r="E5571" s="1">
        <v>21.166</v>
      </c>
      <c r="F5571" s="1">
        <f t="shared" si="173"/>
        <v>-513.5846499999999</v>
      </c>
      <c r="I5571">
        <v>987</v>
      </c>
      <c r="J5571" s="1">
        <v>-537.87401999999997</v>
      </c>
      <c r="K5571">
        <v>10.71</v>
      </c>
      <c r="L5571" s="1">
        <v>27.437000000000001</v>
      </c>
      <c r="M5571" s="1">
        <f t="shared" si="172"/>
        <v>-510.43701999999996</v>
      </c>
    </row>
    <row r="5572" spans="1:13" x14ac:dyDescent="0.2">
      <c r="A5572">
        <v>5555</v>
      </c>
      <c r="B5572">
        <v>755</v>
      </c>
      <c r="C5572" s="1">
        <v>-534.55685000000005</v>
      </c>
      <c r="D5572">
        <v>15.04</v>
      </c>
      <c r="E5572" s="1">
        <v>20.972000000000001</v>
      </c>
      <c r="F5572" s="1">
        <f t="shared" si="173"/>
        <v>-513.58485000000007</v>
      </c>
      <c r="I5572">
        <v>990</v>
      </c>
      <c r="J5572" s="1">
        <v>-537.94713999999999</v>
      </c>
      <c r="K5572">
        <v>10.92</v>
      </c>
      <c r="L5572" s="1">
        <v>27.504000000000001</v>
      </c>
      <c r="M5572" s="1">
        <f t="shared" si="172"/>
        <v>-510.44313999999997</v>
      </c>
    </row>
    <row r="5573" spans="1:13" x14ac:dyDescent="0.2">
      <c r="A5573">
        <v>5556</v>
      </c>
      <c r="B5573">
        <v>747</v>
      </c>
      <c r="C5573" s="1">
        <v>-534.34515999999996</v>
      </c>
      <c r="D5573">
        <v>15.2</v>
      </c>
      <c r="E5573" s="1">
        <v>20.763000000000002</v>
      </c>
      <c r="F5573" s="1">
        <f t="shared" si="173"/>
        <v>-513.58215999999993</v>
      </c>
      <c r="I5573">
        <v>988</v>
      </c>
      <c r="J5573" s="1">
        <v>-537.90349000000003</v>
      </c>
      <c r="K5573">
        <v>11.23</v>
      </c>
      <c r="L5573" s="1">
        <v>27.460999999999999</v>
      </c>
      <c r="M5573" s="1">
        <f t="shared" si="172"/>
        <v>-510.44249000000002</v>
      </c>
    </row>
    <row r="5574" spans="1:13" x14ac:dyDescent="0.2">
      <c r="A5574">
        <v>5557</v>
      </c>
      <c r="B5574">
        <v>741</v>
      </c>
      <c r="C5574" s="1">
        <v>-534.15853000000004</v>
      </c>
      <c r="D5574">
        <v>15.43</v>
      </c>
      <c r="E5574" s="1">
        <v>20.58</v>
      </c>
      <c r="F5574" s="1">
        <f t="shared" si="173"/>
        <v>-513.57853</v>
      </c>
      <c r="I5574">
        <v>983</v>
      </c>
      <c r="J5574" s="1">
        <v>-537.74739999999997</v>
      </c>
      <c r="K5574">
        <v>11.62</v>
      </c>
      <c r="L5574" s="1">
        <v>27.306000000000001</v>
      </c>
      <c r="M5574" s="1">
        <f t="shared" si="172"/>
        <v>-510.44139999999999</v>
      </c>
    </row>
    <row r="5575" spans="1:13" x14ac:dyDescent="0.2">
      <c r="A5575">
        <v>5558</v>
      </c>
      <c r="B5575">
        <v>736</v>
      </c>
      <c r="C5575" s="1">
        <v>-534.02606000000003</v>
      </c>
      <c r="D5575">
        <v>15.71</v>
      </c>
      <c r="E5575" s="1">
        <v>20.446999999999999</v>
      </c>
      <c r="F5575" s="1">
        <f t="shared" si="173"/>
        <v>-513.57906000000003</v>
      </c>
      <c r="I5575">
        <v>975</v>
      </c>
      <c r="J5575" s="1">
        <v>-537.53017</v>
      </c>
      <c r="K5575">
        <v>11.71</v>
      </c>
      <c r="L5575" s="1">
        <v>27.082999999999998</v>
      </c>
      <c r="M5575" s="1">
        <f t="shared" si="172"/>
        <v>-510.44717000000003</v>
      </c>
    </row>
    <row r="5576" spans="1:13" x14ac:dyDescent="0.2">
      <c r="A5576">
        <v>5559</v>
      </c>
      <c r="B5576">
        <v>733</v>
      </c>
      <c r="C5576" s="1">
        <v>-533.95291999999995</v>
      </c>
      <c r="D5576">
        <v>15.95</v>
      </c>
      <c r="E5576" s="1">
        <v>20.370999999999999</v>
      </c>
      <c r="F5576" s="1">
        <f t="shared" si="173"/>
        <v>-513.58191999999997</v>
      </c>
      <c r="I5576">
        <v>967</v>
      </c>
      <c r="J5576" s="1">
        <v>-537.30557999999996</v>
      </c>
      <c r="K5576">
        <v>11.83</v>
      </c>
      <c r="L5576" s="1">
        <v>26.867000000000001</v>
      </c>
      <c r="M5576" s="1">
        <f t="shared" si="172"/>
        <v>-510.43857999999994</v>
      </c>
    </row>
    <row r="5577" spans="1:13" x14ac:dyDescent="0.2">
      <c r="A5577">
        <v>5560</v>
      </c>
      <c r="B5577">
        <v>732</v>
      </c>
      <c r="C5577" s="1">
        <v>-533.92286000000001</v>
      </c>
      <c r="D5577">
        <v>16.21</v>
      </c>
      <c r="E5577" s="1">
        <v>20.34</v>
      </c>
      <c r="F5577" s="1">
        <f t="shared" si="173"/>
        <v>-513.58285999999998</v>
      </c>
      <c r="I5577">
        <v>961</v>
      </c>
      <c r="J5577" s="1">
        <v>-537.14928999999995</v>
      </c>
      <c r="K5577">
        <v>11.88</v>
      </c>
      <c r="L5577" s="1">
        <v>26.718</v>
      </c>
      <c r="M5577" s="1">
        <f t="shared" si="172"/>
        <v>-510.43128999999993</v>
      </c>
    </row>
    <row r="5578" spans="1:13" x14ac:dyDescent="0.2">
      <c r="A5578">
        <v>5561</v>
      </c>
      <c r="B5578">
        <v>731</v>
      </c>
      <c r="C5578" s="1">
        <v>-533.90890999999999</v>
      </c>
      <c r="D5578">
        <v>16.52</v>
      </c>
      <c r="E5578" s="1">
        <v>20.324999999999999</v>
      </c>
      <c r="F5578" s="1">
        <f t="shared" si="173"/>
        <v>-513.58390999999995</v>
      </c>
      <c r="I5578">
        <v>960</v>
      </c>
      <c r="J5578" s="1">
        <v>-537.10396000000003</v>
      </c>
      <c r="K5578">
        <v>11.91</v>
      </c>
      <c r="L5578" s="1">
        <v>26.672999999999998</v>
      </c>
      <c r="M5578" s="1">
        <f t="shared" si="172"/>
        <v>-510.43096000000003</v>
      </c>
    </row>
    <row r="5579" spans="1:13" x14ac:dyDescent="0.2">
      <c r="A5579">
        <v>5562</v>
      </c>
      <c r="B5579">
        <v>731</v>
      </c>
      <c r="C5579" s="1">
        <v>-533.89585</v>
      </c>
      <c r="D5579">
        <v>16.84</v>
      </c>
      <c r="E5579" s="1">
        <v>20.314</v>
      </c>
      <c r="F5579" s="1">
        <f t="shared" si="173"/>
        <v>-513.58185000000003</v>
      </c>
      <c r="I5579">
        <v>962</v>
      </c>
      <c r="J5579" s="1">
        <v>-537.15848000000005</v>
      </c>
      <c r="K5579">
        <v>11.75</v>
      </c>
      <c r="L5579" s="1">
        <v>26.724</v>
      </c>
      <c r="M5579" s="1">
        <f t="shared" si="172"/>
        <v>-510.43448000000006</v>
      </c>
    </row>
    <row r="5580" spans="1:13" x14ac:dyDescent="0.2">
      <c r="A5580">
        <v>5563</v>
      </c>
      <c r="B5580">
        <v>731</v>
      </c>
      <c r="C5580" s="1">
        <v>-533.89647000000002</v>
      </c>
      <c r="D5580">
        <v>17.190000000000001</v>
      </c>
      <c r="E5580" s="1">
        <v>20.315999999999999</v>
      </c>
      <c r="F5580" s="1">
        <f t="shared" si="173"/>
        <v>-513.58046999999999</v>
      </c>
      <c r="I5580">
        <v>965</v>
      </c>
      <c r="J5580" s="1">
        <v>-537.26966000000004</v>
      </c>
      <c r="K5580">
        <v>11.62</v>
      </c>
      <c r="L5580" s="1">
        <v>26.827000000000002</v>
      </c>
      <c r="M5580" s="1">
        <f t="shared" si="172"/>
        <v>-510.44266000000005</v>
      </c>
    </row>
    <row r="5581" spans="1:13" x14ac:dyDescent="0.2">
      <c r="A5581">
        <v>5564</v>
      </c>
      <c r="B5581">
        <v>732</v>
      </c>
      <c r="C5581" s="1">
        <v>-533.93011000000001</v>
      </c>
      <c r="D5581">
        <v>17.5</v>
      </c>
      <c r="E5581" s="1">
        <v>20.350999999999999</v>
      </c>
      <c r="F5581" s="1">
        <f t="shared" si="173"/>
        <v>-513.57911000000001</v>
      </c>
      <c r="I5581">
        <v>968</v>
      </c>
      <c r="J5581" s="1">
        <v>-537.36594000000002</v>
      </c>
      <c r="K5581">
        <v>11.53</v>
      </c>
      <c r="L5581" s="1">
        <v>26.911000000000001</v>
      </c>
      <c r="M5581" s="1">
        <f t="shared" si="172"/>
        <v>-510.45494000000002</v>
      </c>
    </row>
    <row r="5582" spans="1:13" x14ac:dyDescent="0.2">
      <c r="A5582">
        <v>5565</v>
      </c>
      <c r="B5582">
        <v>736</v>
      </c>
      <c r="C5582" s="1">
        <v>-534.02566000000002</v>
      </c>
      <c r="D5582">
        <v>17.71</v>
      </c>
      <c r="E5582" s="1">
        <v>20.445</v>
      </c>
      <c r="F5582" s="1">
        <f t="shared" si="173"/>
        <v>-513.58065999999997</v>
      </c>
      <c r="I5582">
        <v>969</v>
      </c>
      <c r="J5582" s="1">
        <v>-537.40642000000003</v>
      </c>
      <c r="K5582">
        <v>11.36</v>
      </c>
      <c r="L5582" s="1">
        <v>26.927</v>
      </c>
      <c r="M5582" s="1">
        <f t="shared" si="172"/>
        <v>-510.47942</v>
      </c>
    </row>
    <row r="5583" spans="1:13" x14ac:dyDescent="0.2">
      <c r="A5583">
        <v>5566</v>
      </c>
      <c r="B5583">
        <v>741</v>
      </c>
      <c r="C5583" s="1">
        <v>-534.18928000000005</v>
      </c>
      <c r="D5583">
        <v>17.87</v>
      </c>
      <c r="E5583" s="1">
        <v>20.603000000000002</v>
      </c>
      <c r="F5583" s="1">
        <f t="shared" si="173"/>
        <v>-513.5862800000001</v>
      </c>
      <c r="I5583">
        <v>967</v>
      </c>
      <c r="J5583" s="1">
        <v>-537.36278000000004</v>
      </c>
      <c r="K5583">
        <v>11.15</v>
      </c>
      <c r="L5583" s="1">
        <v>26.866</v>
      </c>
      <c r="M5583" s="1">
        <f t="shared" si="172"/>
        <v>-510.49678000000006</v>
      </c>
    </row>
    <row r="5584" spans="1:13" x14ac:dyDescent="0.2">
      <c r="A5584">
        <v>5567</v>
      </c>
      <c r="B5584">
        <v>749</v>
      </c>
      <c r="C5584" s="1">
        <v>-534.40481999999997</v>
      </c>
      <c r="D5584">
        <v>18.010000000000002</v>
      </c>
      <c r="E5584" s="1">
        <v>20.805</v>
      </c>
      <c r="F5584" s="1">
        <f t="shared" si="173"/>
        <v>-513.59982000000002</v>
      </c>
      <c r="I5584">
        <v>963</v>
      </c>
      <c r="J5584" s="1">
        <v>-537.25572</v>
      </c>
      <c r="K5584">
        <v>10.8</v>
      </c>
      <c r="L5584" s="1">
        <v>26.75</v>
      </c>
      <c r="M5584" s="1">
        <f t="shared" si="172"/>
        <v>-510.50572</v>
      </c>
    </row>
    <row r="5585" spans="1:13" x14ac:dyDescent="0.2">
      <c r="A5585">
        <v>5568</v>
      </c>
      <c r="B5585">
        <v>757</v>
      </c>
      <c r="C5585" s="1">
        <v>-534.64859000000001</v>
      </c>
      <c r="D5585">
        <v>18.04</v>
      </c>
      <c r="E5585" s="1">
        <v>21.029</v>
      </c>
      <c r="F5585" s="1">
        <f t="shared" si="173"/>
        <v>-513.61959000000002</v>
      </c>
      <c r="I5585">
        <v>958</v>
      </c>
      <c r="J5585" s="1">
        <v>-537.13901999999996</v>
      </c>
      <c r="K5585">
        <v>10.45</v>
      </c>
      <c r="L5585" s="1">
        <v>26.635000000000002</v>
      </c>
      <c r="M5585" s="1">
        <f t="shared" si="172"/>
        <v>-510.50401999999997</v>
      </c>
    </row>
    <row r="5586" spans="1:13" x14ac:dyDescent="0.2">
      <c r="A5586">
        <v>5569</v>
      </c>
      <c r="B5586">
        <v>765</v>
      </c>
      <c r="C5586" s="1">
        <v>-534.88216</v>
      </c>
      <c r="D5586">
        <v>17.89</v>
      </c>
      <c r="E5586" s="1">
        <v>21.251999999999999</v>
      </c>
      <c r="F5586" s="1">
        <f t="shared" si="173"/>
        <v>-513.63016000000005</v>
      </c>
      <c r="I5586">
        <v>957</v>
      </c>
      <c r="J5586" s="1">
        <v>-537.09510999999998</v>
      </c>
      <c r="K5586">
        <v>10.07</v>
      </c>
      <c r="L5586" s="1">
        <v>26.594000000000001</v>
      </c>
      <c r="M5586" s="1">
        <f t="shared" si="172"/>
        <v>-510.50110999999998</v>
      </c>
    </row>
    <row r="5587" spans="1:13" x14ac:dyDescent="0.2">
      <c r="A5587">
        <v>5570</v>
      </c>
      <c r="B5587">
        <v>771</v>
      </c>
      <c r="C5587" s="1">
        <v>-535.07313999999997</v>
      </c>
      <c r="D5587">
        <v>17.829999999999998</v>
      </c>
      <c r="E5587" s="1">
        <v>21.437999999999999</v>
      </c>
      <c r="F5587" s="1">
        <f t="shared" si="173"/>
        <v>-513.63513999999998</v>
      </c>
      <c r="I5587">
        <v>960</v>
      </c>
      <c r="J5587" s="1">
        <v>-537.18619000000001</v>
      </c>
      <c r="K5587">
        <v>9.5500000000000007</v>
      </c>
      <c r="L5587" s="1">
        <v>26.686</v>
      </c>
      <c r="M5587" s="1">
        <f t="shared" ref="M5587:M5650" si="174">J5587+L5587</f>
        <v>-510.50019000000003</v>
      </c>
    </row>
    <row r="5588" spans="1:13" x14ac:dyDescent="0.2">
      <c r="A5588">
        <v>5571</v>
      </c>
      <c r="B5588">
        <v>776</v>
      </c>
      <c r="C5588" s="1">
        <v>-535.20288000000005</v>
      </c>
      <c r="D5588">
        <v>17.96</v>
      </c>
      <c r="E5588" s="1">
        <v>21.561</v>
      </c>
      <c r="F5588" s="1">
        <f t="shared" ref="F5588:F5651" si="175">C5588+E5588</f>
        <v>-513.64188000000001</v>
      </c>
      <c r="I5588">
        <v>968</v>
      </c>
      <c r="J5588" s="1">
        <v>-537.41213000000005</v>
      </c>
      <c r="K5588">
        <v>8.99</v>
      </c>
      <c r="L5588" s="1">
        <v>26.911999999999999</v>
      </c>
      <c r="M5588" s="1">
        <f t="shared" si="174"/>
        <v>-510.50013000000007</v>
      </c>
    </row>
    <row r="5589" spans="1:13" x14ac:dyDescent="0.2">
      <c r="A5589">
        <v>5572</v>
      </c>
      <c r="B5589">
        <v>778</v>
      </c>
      <c r="C5589" s="1">
        <v>-535.26203999999996</v>
      </c>
      <c r="D5589">
        <v>17.93</v>
      </c>
      <c r="E5589" s="1">
        <v>21.617999999999999</v>
      </c>
      <c r="F5589" s="1">
        <f t="shared" si="175"/>
        <v>-513.6440399999999</v>
      </c>
      <c r="I5589">
        <v>979</v>
      </c>
      <c r="J5589" s="1">
        <v>-537.72159999999997</v>
      </c>
      <c r="K5589">
        <v>8.2899999999999991</v>
      </c>
      <c r="L5589" s="1">
        <v>27.219000000000001</v>
      </c>
      <c r="M5589" s="1">
        <f t="shared" si="174"/>
        <v>-510.50259999999997</v>
      </c>
    </row>
    <row r="5590" spans="1:13" x14ac:dyDescent="0.2">
      <c r="A5590">
        <v>5573</v>
      </c>
      <c r="B5590">
        <v>778</v>
      </c>
      <c r="C5590" s="1">
        <v>-535.26008999999999</v>
      </c>
      <c r="D5590">
        <v>17.86</v>
      </c>
      <c r="E5590" s="1">
        <v>21.619</v>
      </c>
      <c r="F5590" s="1">
        <f t="shared" si="175"/>
        <v>-513.64108999999996</v>
      </c>
      <c r="I5590">
        <v>991</v>
      </c>
      <c r="J5590" s="1">
        <v>-538.04891999999995</v>
      </c>
      <c r="K5590">
        <v>7.72</v>
      </c>
      <c r="L5590" s="1">
        <v>27.544</v>
      </c>
      <c r="M5590" s="1">
        <f t="shared" si="174"/>
        <v>-510.50491999999997</v>
      </c>
    </row>
    <row r="5591" spans="1:13" x14ac:dyDescent="0.2">
      <c r="A5591">
        <v>5574</v>
      </c>
      <c r="B5591">
        <v>777</v>
      </c>
      <c r="C5591" s="1">
        <v>-535.23576000000003</v>
      </c>
      <c r="D5591">
        <v>17.91</v>
      </c>
      <c r="E5591" s="1">
        <v>21.599</v>
      </c>
      <c r="F5591" s="1">
        <f t="shared" si="175"/>
        <v>-513.63675999999998</v>
      </c>
      <c r="I5591">
        <v>1002</v>
      </c>
      <c r="J5591" s="1">
        <v>-538.35113000000001</v>
      </c>
      <c r="K5591">
        <v>7.07</v>
      </c>
      <c r="L5591" s="1">
        <v>27.84</v>
      </c>
      <c r="M5591" s="1">
        <f t="shared" si="174"/>
        <v>-510.51113000000004</v>
      </c>
    </row>
    <row r="5592" spans="1:13" x14ac:dyDescent="0.2">
      <c r="A5592">
        <v>5575</v>
      </c>
      <c r="B5592">
        <v>778</v>
      </c>
      <c r="C5592" s="1">
        <v>-535.24489000000005</v>
      </c>
      <c r="D5592">
        <v>17.84</v>
      </c>
      <c r="E5592" s="1">
        <v>21.613</v>
      </c>
      <c r="F5592" s="1">
        <f t="shared" si="175"/>
        <v>-513.63189000000011</v>
      </c>
      <c r="I5592">
        <v>1010</v>
      </c>
      <c r="J5592" s="1">
        <v>-538.59158000000002</v>
      </c>
      <c r="K5592">
        <v>6.53</v>
      </c>
      <c r="L5592" s="1">
        <v>28.074999999999999</v>
      </c>
      <c r="M5592" s="1">
        <f t="shared" si="174"/>
        <v>-510.51658000000003</v>
      </c>
    </row>
    <row r="5593" spans="1:13" x14ac:dyDescent="0.2">
      <c r="A5593">
        <v>5576</v>
      </c>
      <c r="B5593">
        <v>781</v>
      </c>
      <c r="C5593" s="1">
        <v>-535.33239000000003</v>
      </c>
      <c r="D5593">
        <v>17.77</v>
      </c>
      <c r="E5593" s="1">
        <v>21.704000000000001</v>
      </c>
      <c r="F5593" s="1">
        <f t="shared" si="175"/>
        <v>-513.62839000000008</v>
      </c>
      <c r="I5593">
        <v>1016</v>
      </c>
      <c r="J5593" s="1">
        <v>-538.74680999999998</v>
      </c>
      <c r="K5593">
        <v>6.05</v>
      </c>
      <c r="L5593" s="1">
        <v>28.231999999999999</v>
      </c>
      <c r="M5593" s="1">
        <f t="shared" si="174"/>
        <v>-510.51481000000001</v>
      </c>
    </row>
    <row r="5594" spans="1:13" x14ac:dyDescent="0.2">
      <c r="A5594">
        <v>5577</v>
      </c>
      <c r="B5594">
        <v>787</v>
      </c>
      <c r="C5594" s="1">
        <v>-535.50926000000004</v>
      </c>
      <c r="D5594">
        <v>17.66</v>
      </c>
      <c r="E5594" s="1">
        <v>21.876999999999999</v>
      </c>
      <c r="F5594" s="1">
        <f t="shared" si="175"/>
        <v>-513.63226000000009</v>
      </c>
      <c r="I5594">
        <v>1019</v>
      </c>
      <c r="J5594" s="1">
        <v>-538.82676000000004</v>
      </c>
      <c r="K5594">
        <v>5.66</v>
      </c>
      <c r="L5594" s="1">
        <v>28.315000000000001</v>
      </c>
      <c r="M5594" s="1">
        <f t="shared" si="174"/>
        <v>-510.51176000000004</v>
      </c>
    </row>
    <row r="5595" spans="1:13" x14ac:dyDescent="0.2">
      <c r="A5595">
        <v>5578</v>
      </c>
      <c r="B5595">
        <v>795</v>
      </c>
      <c r="C5595" s="1">
        <v>-535.73955000000001</v>
      </c>
      <c r="D5595">
        <v>17.43</v>
      </c>
      <c r="E5595" s="1">
        <v>22.100999999999999</v>
      </c>
      <c r="F5595" s="1">
        <f t="shared" si="175"/>
        <v>-513.63855000000001</v>
      </c>
      <c r="I5595">
        <v>1020</v>
      </c>
      <c r="J5595" s="1">
        <v>-538.87027</v>
      </c>
      <c r="K5595">
        <v>5.36</v>
      </c>
      <c r="L5595" s="1">
        <v>28.356000000000002</v>
      </c>
      <c r="M5595" s="1">
        <f t="shared" si="174"/>
        <v>-510.51427000000001</v>
      </c>
    </row>
    <row r="5596" spans="1:13" x14ac:dyDescent="0.2">
      <c r="A5596">
        <v>5579</v>
      </c>
      <c r="B5596">
        <v>803</v>
      </c>
      <c r="C5596" s="1">
        <v>-535.95965000000001</v>
      </c>
      <c r="D5596">
        <v>17.28</v>
      </c>
      <c r="E5596" s="1">
        <v>22.317</v>
      </c>
      <c r="F5596" s="1">
        <f t="shared" si="175"/>
        <v>-513.64265</v>
      </c>
      <c r="I5596">
        <v>1022</v>
      </c>
      <c r="J5596" s="1">
        <v>-538.91994</v>
      </c>
      <c r="K5596">
        <v>5.0599999999999996</v>
      </c>
      <c r="L5596" s="1">
        <v>28.398</v>
      </c>
      <c r="M5596" s="1">
        <f t="shared" si="174"/>
        <v>-510.52193999999997</v>
      </c>
    </row>
    <row r="5597" spans="1:13" x14ac:dyDescent="0.2">
      <c r="A5597">
        <v>5580</v>
      </c>
      <c r="B5597">
        <v>809</v>
      </c>
      <c r="C5597" s="1">
        <v>-536.11708999999996</v>
      </c>
      <c r="D5597">
        <v>17.18</v>
      </c>
      <c r="E5597" s="1">
        <v>22.472000000000001</v>
      </c>
      <c r="F5597" s="1">
        <f t="shared" si="175"/>
        <v>-513.64508999999998</v>
      </c>
      <c r="I5597">
        <v>1024</v>
      </c>
      <c r="J5597" s="1">
        <v>-538.99614999999994</v>
      </c>
      <c r="K5597">
        <v>4.62</v>
      </c>
      <c r="L5597" s="1">
        <v>28.466999999999999</v>
      </c>
      <c r="M5597" s="1">
        <f t="shared" si="174"/>
        <v>-510.52914999999996</v>
      </c>
    </row>
    <row r="5598" spans="1:13" x14ac:dyDescent="0.2">
      <c r="A5598">
        <v>5581</v>
      </c>
      <c r="B5598">
        <v>811</v>
      </c>
      <c r="C5598" s="1">
        <v>-536.18970999999999</v>
      </c>
      <c r="D5598">
        <v>17.11</v>
      </c>
      <c r="E5598" s="1">
        <v>22.54</v>
      </c>
      <c r="F5598" s="1">
        <f t="shared" si="175"/>
        <v>-513.64971000000003</v>
      </c>
      <c r="I5598">
        <v>1026</v>
      </c>
      <c r="J5598" s="1">
        <v>-539.05784000000006</v>
      </c>
      <c r="K5598">
        <v>4.2300000000000004</v>
      </c>
      <c r="L5598" s="1">
        <v>28.521000000000001</v>
      </c>
      <c r="M5598" s="1">
        <f t="shared" si="174"/>
        <v>-510.53684000000004</v>
      </c>
    </row>
    <row r="5599" spans="1:13" x14ac:dyDescent="0.2">
      <c r="A5599">
        <v>5582</v>
      </c>
      <c r="B5599">
        <v>811</v>
      </c>
      <c r="C5599" s="1">
        <v>-536.17782</v>
      </c>
      <c r="D5599">
        <v>17.04</v>
      </c>
      <c r="E5599" s="1">
        <v>22.529</v>
      </c>
      <c r="F5599" s="1">
        <f t="shared" si="175"/>
        <v>-513.64882</v>
      </c>
      <c r="I5599">
        <v>1025</v>
      </c>
      <c r="J5599" s="1">
        <v>-539.0299</v>
      </c>
      <c r="K5599">
        <v>4.0599999999999996</v>
      </c>
      <c r="L5599" s="1">
        <v>28.488</v>
      </c>
      <c r="M5599" s="1">
        <f t="shared" si="174"/>
        <v>-510.5419</v>
      </c>
    </row>
    <row r="5600" spans="1:13" x14ac:dyDescent="0.2">
      <c r="A5600">
        <v>5583</v>
      </c>
      <c r="B5600">
        <v>808</v>
      </c>
      <c r="C5600" s="1">
        <v>-536.11117999999999</v>
      </c>
      <c r="D5600">
        <v>17.09</v>
      </c>
      <c r="E5600" s="1">
        <v>22.462</v>
      </c>
      <c r="F5600" s="1">
        <f t="shared" si="175"/>
        <v>-513.64918</v>
      </c>
      <c r="I5600">
        <v>1019</v>
      </c>
      <c r="J5600" s="1">
        <v>-538.87199999999996</v>
      </c>
      <c r="K5600">
        <v>4.1100000000000003</v>
      </c>
      <c r="L5600" s="1">
        <v>28.329000000000001</v>
      </c>
      <c r="M5600" s="1">
        <f t="shared" si="174"/>
        <v>-510.54299999999995</v>
      </c>
    </row>
    <row r="5601" spans="1:13" x14ac:dyDescent="0.2">
      <c r="A5601">
        <v>5584</v>
      </c>
      <c r="B5601">
        <v>805</v>
      </c>
      <c r="C5601" s="1">
        <v>-536.01783999999998</v>
      </c>
      <c r="D5601">
        <v>17.07</v>
      </c>
      <c r="E5601" s="1">
        <v>22.369</v>
      </c>
      <c r="F5601" s="1">
        <f t="shared" si="175"/>
        <v>-513.64883999999995</v>
      </c>
      <c r="I5601">
        <v>1009</v>
      </c>
      <c r="J5601" s="1">
        <v>-538.58040000000005</v>
      </c>
      <c r="K5601">
        <v>4.0999999999999996</v>
      </c>
      <c r="L5601" s="1">
        <v>28.038</v>
      </c>
      <c r="M5601" s="1">
        <f t="shared" si="174"/>
        <v>-510.54240000000004</v>
      </c>
    </row>
    <row r="5602" spans="1:13" x14ac:dyDescent="0.2">
      <c r="A5602">
        <v>5585</v>
      </c>
      <c r="B5602">
        <v>801</v>
      </c>
      <c r="C5602" s="1">
        <v>-535.91669999999999</v>
      </c>
      <c r="D5602">
        <v>17.14</v>
      </c>
      <c r="E5602" s="1">
        <v>22.266999999999999</v>
      </c>
      <c r="F5602" s="1">
        <f t="shared" si="175"/>
        <v>-513.64969999999994</v>
      </c>
      <c r="I5602">
        <v>995</v>
      </c>
      <c r="J5602" s="1">
        <v>-538.19858999999997</v>
      </c>
      <c r="K5602">
        <v>4.53</v>
      </c>
      <c r="L5602" s="1">
        <v>27.661000000000001</v>
      </c>
      <c r="M5602" s="1">
        <f t="shared" si="174"/>
        <v>-510.53758999999997</v>
      </c>
    </row>
    <row r="5603" spans="1:13" x14ac:dyDescent="0.2">
      <c r="A5603">
        <v>5586</v>
      </c>
      <c r="B5603">
        <v>797</v>
      </c>
      <c r="C5603" s="1">
        <v>-535.81714999999997</v>
      </c>
      <c r="D5603">
        <v>17.28</v>
      </c>
      <c r="E5603" s="1">
        <v>22.163</v>
      </c>
      <c r="F5603" s="1">
        <f t="shared" si="175"/>
        <v>-513.65414999999996</v>
      </c>
      <c r="I5603">
        <v>981</v>
      </c>
      <c r="J5603" s="1">
        <v>-537.81077000000005</v>
      </c>
      <c r="K5603">
        <v>4.3600000000000003</v>
      </c>
      <c r="L5603" s="1">
        <v>27.271999999999998</v>
      </c>
      <c r="M5603" s="1">
        <f t="shared" si="174"/>
        <v>-510.53877000000006</v>
      </c>
    </row>
    <row r="5604" spans="1:13" x14ac:dyDescent="0.2">
      <c r="A5604">
        <v>5587</v>
      </c>
      <c r="B5604">
        <v>793</v>
      </c>
      <c r="C5604" s="1">
        <v>-535.70698000000004</v>
      </c>
      <c r="D5604">
        <v>17.36</v>
      </c>
      <c r="E5604" s="1">
        <v>22.050999999999998</v>
      </c>
      <c r="F5604" s="1">
        <f t="shared" si="175"/>
        <v>-513.65598</v>
      </c>
      <c r="I5604">
        <v>969</v>
      </c>
      <c r="J5604" s="1">
        <v>-537.46918000000005</v>
      </c>
      <c r="K5604">
        <v>4.55</v>
      </c>
      <c r="L5604" s="1">
        <v>26.934999999999999</v>
      </c>
      <c r="M5604" s="1">
        <f t="shared" si="174"/>
        <v>-510.53418000000005</v>
      </c>
    </row>
    <row r="5605" spans="1:13" x14ac:dyDescent="0.2">
      <c r="A5605">
        <v>5588</v>
      </c>
      <c r="B5605">
        <v>788</v>
      </c>
      <c r="C5605" s="1">
        <v>-535.56948999999997</v>
      </c>
      <c r="D5605">
        <v>17.55</v>
      </c>
      <c r="E5605" s="1">
        <v>21.913</v>
      </c>
      <c r="F5605" s="1">
        <f t="shared" si="175"/>
        <v>-513.65648999999996</v>
      </c>
      <c r="I5605">
        <v>961</v>
      </c>
      <c r="J5605" s="1">
        <v>-537.23320999999999</v>
      </c>
      <c r="K5605">
        <v>4.96</v>
      </c>
      <c r="L5605" s="1">
        <v>26.696999999999999</v>
      </c>
      <c r="M5605" s="1">
        <f t="shared" si="174"/>
        <v>-510.53620999999998</v>
      </c>
    </row>
    <row r="5606" spans="1:13" x14ac:dyDescent="0.2">
      <c r="A5606">
        <v>5589</v>
      </c>
      <c r="B5606">
        <v>782</v>
      </c>
      <c r="C5606" s="1">
        <v>-535.40107999999998</v>
      </c>
      <c r="D5606">
        <v>17.8</v>
      </c>
      <c r="E5606" s="1">
        <v>21.745000000000001</v>
      </c>
      <c r="F5606" s="1">
        <f t="shared" si="175"/>
        <v>-513.65607999999997</v>
      </c>
      <c r="I5606">
        <v>956</v>
      </c>
      <c r="J5606" s="1">
        <v>-537.11689999999999</v>
      </c>
      <c r="K5606">
        <v>5.34</v>
      </c>
      <c r="L5606" s="1">
        <v>26.577000000000002</v>
      </c>
      <c r="M5606" s="1">
        <f t="shared" si="174"/>
        <v>-510.53989999999999</v>
      </c>
    </row>
    <row r="5607" spans="1:13" x14ac:dyDescent="0.2">
      <c r="A5607">
        <v>5590</v>
      </c>
      <c r="B5607">
        <v>776</v>
      </c>
      <c r="C5607" s="1">
        <v>-535.22805000000005</v>
      </c>
      <c r="D5607">
        <v>18.010000000000002</v>
      </c>
      <c r="E5607" s="1">
        <v>21.571999999999999</v>
      </c>
      <c r="F5607" s="1">
        <f t="shared" si="175"/>
        <v>-513.65605000000005</v>
      </c>
      <c r="I5607">
        <v>955</v>
      </c>
      <c r="J5607" s="1">
        <v>-537.07905000000005</v>
      </c>
      <c r="K5607">
        <v>6.23</v>
      </c>
      <c r="L5607" s="1">
        <v>26.533000000000001</v>
      </c>
      <c r="M5607" s="1">
        <f t="shared" si="174"/>
        <v>-510.54605000000004</v>
      </c>
    </row>
    <row r="5608" spans="1:13" x14ac:dyDescent="0.2">
      <c r="A5608">
        <v>5591</v>
      </c>
      <c r="B5608">
        <v>771</v>
      </c>
      <c r="C5608" s="1">
        <v>-535.08537000000001</v>
      </c>
      <c r="D5608">
        <v>18.18</v>
      </c>
      <c r="E5608" s="1">
        <v>21.434000000000001</v>
      </c>
      <c r="F5608" s="1">
        <f t="shared" si="175"/>
        <v>-513.65137000000004</v>
      </c>
      <c r="I5608">
        <v>953</v>
      </c>
      <c r="J5608" s="1">
        <v>-537.08559000000002</v>
      </c>
      <c r="K5608">
        <v>6.85</v>
      </c>
      <c r="L5608" s="1">
        <v>26.484999999999999</v>
      </c>
      <c r="M5608" s="1">
        <f t="shared" si="174"/>
        <v>-510.60059000000001</v>
      </c>
    </row>
    <row r="5609" spans="1:13" x14ac:dyDescent="0.2">
      <c r="A5609">
        <v>5592</v>
      </c>
      <c r="B5609">
        <v>769</v>
      </c>
      <c r="C5609" s="1">
        <v>-535.01985999999999</v>
      </c>
      <c r="D5609">
        <v>18.38</v>
      </c>
      <c r="E5609" s="1">
        <v>21.37</v>
      </c>
      <c r="F5609" s="1">
        <f t="shared" si="175"/>
        <v>-513.64985999999999</v>
      </c>
      <c r="I5609">
        <v>948</v>
      </c>
      <c r="J5609" s="1">
        <v>-537.0385</v>
      </c>
      <c r="K5609">
        <v>7.49</v>
      </c>
      <c r="L5609" s="1">
        <v>26.352</v>
      </c>
      <c r="M5609" s="1">
        <f t="shared" si="174"/>
        <v>-510.68650000000002</v>
      </c>
    </row>
    <row r="5610" spans="1:13" x14ac:dyDescent="0.2">
      <c r="A5610">
        <v>5593</v>
      </c>
      <c r="B5610">
        <v>770</v>
      </c>
      <c r="C5610" s="1">
        <v>-535.06241</v>
      </c>
      <c r="D5610">
        <v>18.440000000000001</v>
      </c>
      <c r="E5610" s="1">
        <v>21.408999999999999</v>
      </c>
      <c r="F5610" s="1">
        <f t="shared" si="175"/>
        <v>-513.65341000000001</v>
      </c>
      <c r="I5610">
        <v>936</v>
      </c>
      <c r="J5610" s="1">
        <v>-536.82932000000005</v>
      </c>
      <c r="K5610">
        <v>8.1300000000000008</v>
      </c>
      <c r="L5610" s="1">
        <v>26.024999999999999</v>
      </c>
      <c r="M5610" s="1">
        <f t="shared" si="174"/>
        <v>-510.80432000000008</v>
      </c>
    </row>
    <row r="5611" spans="1:13" x14ac:dyDescent="0.2">
      <c r="A5611">
        <v>5594</v>
      </c>
      <c r="B5611">
        <v>775</v>
      </c>
      <c r="C5611" s="1">
        <v>-535.197</v>
      </c>
      <c r="D5611">
        <v>18.46</v>
      </c>
      <c r="E5611" s="1">
        <v>21.538</v>
      </c>
      <c r="F5611" s="1">
        <f t="shared" si="175"/>
        <v>-513.65899999999999</v>
      </c>
      <c r="I5611">
        <v>924</v>
      </c>
      <c r="J5611" s="1">
        <v>-536.73666000000003</v>
      </c>
      <c r="K5611">
        <v>6.61</v>
      </c>
      <c r="L5611" s="1">
        <v>25.669</v>
      </c>
      <c r="M5611" s="1">
        <f t="shared" si="174"/>
        <v>-511.06766000000005</v>
      </c>
    </row>
    <row r="5612" spans="1:13" x14ac:dyDescent="0.2">
      <c r="A5612">
        <v>5595</v>
      </c>
      <c r="B5612">
        <v>782</v>
      </c>
      <c r="C5612" s="1">
        <v>-535.38538000000005</v>
      </c>
      <c r="D5612">
        <v>18.420000000000002</v>
      </c>
      <c r="E5612" s="1">
        <v>21.72</v>
      </c>
      <c r="F5612" s="1">
        <f t="shared" si="175"/>
        <v>-513.66538000000003</v>
      </c>
      <c r="I5612">
        <v>913</v>
      </c>
      <c r="J5612" s="1">
        <v>-536.43961000000002</v>
      </c>
      <c r="K5612">
        <v>7.49</v>
      </c>
      <c r="L5612" s="1">
        <v>25.381</v>
      </c>
      <c r="M5612" s="1">
        <f t="shared" si="174"/>
        <v>-511.05861000000004</v>
      </c>
    </row>
    <row r="5613" spans="1:13" x14ac:dyDescent="0.2">
      <c r="A5613">
        <v>5596</v>
      </c>
      <c r="B5613">
        <v>788</v>
      </c>
      <c r="C5613" s="1">
        <v>-535.56921999999997</v>
      </c>
      <c r="D5613">
        <v>18.440000000000001</v>
      </c>
      <c r="E5613" s="1">
        <v>21.890999999999998</v>
      </c>
      <c r="F5613" s="1">
        <f t="shared" si="175"/>
        <v>-513.67822000000001</v>
      </c>
      <c r="I5613">
        <v>903</v>
      </c>
      <c r="J5613" s="1">
        <v>-536.13751999999999</v>
      </c>
      <c r="K5613">
        <v>7.84</v>
      </c>
      <c r="L5613" s="1">
        <v>25.085000000000001</v>
      </c>
      <c r="M5613" s="1">
        <f t="shared" si="174"/>
        <v>-511.05252000000002</v>
      </c>
    </row>
    <row r="5614" spans="1:13" x14ac:dyDescent="0.2">
      <c r="A5614">
        <v>5597</v>
      </c>
      <c r="B5614">
        <v>792</v>
      </c>
      <c r="C5614" s="1">
        <v>-535.69083999999998</v>
      </c>
      <c r="D5614">
        <v>18.3</v>
      </c>
      <c r="E5614" s="1">
        <v>22</v>
      </c>
      <c r="F5614" s="1">
        <f t="shared" si="175"/>
        <v>-513.69083999999998</v>
      </c>
      <c r="I5614">
        <v>894</v>
      </c>
      <c r="J5614" s="1">
        <v>-535.90502000000004</v>
      </c>
      <c r="K5614">
        <v>8.14</v>
      </c>
      <c r="L5614" s="1">
        <v>24.856000000000002</v>
      </c>
      <c r="M5614" s="1">
        <f t="shared" si="174"/>
        <v>-511.04902000000004</v>
      </c>
    </row>
    <row r="5615" spans="1:13" x14ac:dyDescent="0.2">
      <c r="A5615">
        <v>5598</v>
      </c>
      <c r="B5615">
        <v>792</v>
      </c>
      <c r="C5615" s="1">
        <v>-535.71600000000001</v>
      </c>
      <c r="D5615">
        <v>18.23</v>
      </c>
      <c r="E5615" s="1">
        <v>22.021999999999998</v>
      </c>
      <c r="F5615" s="1">
        <f t="shared" si="175"/>
        <v>-513.69399999999996</v>
      </c>
      <c r="I5615">
        <v>891</v>
      </c>
      <c r="J5615" s="1">
        <v>-535.80062999999996</v>
      </c>
      <c r="K5615">
        <v>8.32</v>
      </c>
      <c r="L5615" s="1">
        <v>24.751999999999999</v>
      </c>
      <c r="M5615" s="1">
        <f t="shared" si="174"/>
        <v>-511.04862999999995</v>
      </c>
    </row>
    <row r="5616" spans="1:13" x14ac:dyDescent="0.2">
      <c r="A5616">
        <v>5599</v>
      </c>
      <c r="B5616">
        <v>790</v>
      </c>
      <c r="C5616" s="1">
        <v>-535.63752999999997</v>
      </c>
      <c r="D5616">
        <v>18.32</v>
      </c>
      <c r="E5616" s="1">
        <v>21.943999999999999</v>
      </c>
      <c r="F5616" s="1">
        <f t="shared" si="175"/>
        <v>-513.69353000000001</v>
      </c>
      <c r="I5616">
        <v>892</v>
      </c>
      <c r="J5616" s="1">
        <v>-535.85346000000004</v>
      </c>
      <c r="K5616">
        <v>8.32</v>
      </c>
      <c r="L5616" s="1">
        <v>24.798999999999999</v>
      </c>
      <c r="M5616" s="1">
        <f t="shared" si="174"/>
        <v>-511.05446000000006</v>
      </c>
    </row>
    <row r="5617" spans="1:13" x14ac:dyDescent="0.2">
      <c r="A5617">
        <v>5600</v>
      </c>
      <c r="B5617">
        <v>783</v>
      </c>
      <c r="C5617" s="1">
        <v>-535.45800999999994</v>
      </c>
      <c r="D5617">
        <v>18.46</v>
      </c>
      <c r="E5617" s="1">
        <v>21.765999999999998</v>
      </c>
      <c r="F5617" s="1">
        <f t="shared" si="175"/>
        <v>-513.69200999999998</v>
      </c>
      <c r="I5617">
        <v>899</v>
      </c>
      <c r="J5617" s="1">
        <v>-536.04043999999999</v>
      </c>
      <c r="K5617">
        <v>8.24</v>
      </c>
      <c r="L5617" s="1">
        <v>24.978999999999999</v>
      </c>
      <c r="M5617" s="1">
        <f t="shared" si="174"/>
        <v>-511.06144</v>
      </c>
    </row>
    <row r="5618" spans="1:13" x14ac:dyDescent="0.2">
      <c r="A5618">
        <v>5601</v>
      </c>
      <c r="B5618">
        <v>774</v>
      </c>
      <c r="C5618" s="1">
        <v>-535.18732999999997</v>
      </c>
      <c r="D5618">
        <v>18.649999999999999</v>
      </c>
      <c r="E5618" s="1">
        <v>21.495999999999999</v>
      </c>
      <c r="F5618" s="1">
        <f t="shared" si="175"/>
        <v>-513.69132999999999</v>
      </c>
      <c r="I5618">
        <v>908</v>
      </c>
      <c r="J5618" s="1">
        <v>-536.30840999999998</v>
      </c>
      <c r="K5618">
        <v>8.06</v>
      </c>
      <c r="L5618" s="1">
        <v>25.234000000000002</v>
      </c>
      <c r="M5618" s="1">
        <f t="shared" si="174"/>
        <v>-511.07441</v>
      </c>
    </row>
    <row r="5619" spans="1:13" x14ac:dyDescent="0.2">
      <c r="A5619">
        <v>5602</v>
      </c>
      <c r="B5619">
        <v>761</v>
      </c>
      <c r="C5619" s="1">
        <v>-534.84234000000004</v>
      </c>
      <c r="D5619">
        <v>18.86</v>
      </c>
      <c r="E5619" s="1">
        <v>21.151</v>
      </c>
      <c r="F5619" s="1">
        <f t="shared" si="175"/>
        <v>-513.69134000000008</v>
      </c>
      <c r="I5619">
        <v>917</v>
      </c>
      <c r="J5619" s="1">
        <v>-536.57619999999997</v>
      </c>
      <c r="K5619">
        <v>8.1</v>
      </c>
      <c r="L5619" s="1">
        <v>25.478999999999999</v>
      </c>
      <c r="M5619" s="1">
        <f t="shared" si="174"/>
        <v>-511.09719999999999</v>
      </c>
    </row>
    <row r="5620" spans="1:13" x14ac:dyDescent="0.2">
      <c r="A5620">
        <v>5603</v>
      </c>
      <c r="B5620">
        <v>747</v>
      </c>
      <c r="C5620" s="1">
        <v>-534.44565999999998</v>
      </c>
      <c r="D5620">
        <v>19.21</v>
      </c>
      <c r="E5620" s="1">
        <v>20.76</v>
      </c>
      <c r="F5620" s="1">
        <f t="shared" si="175"/>
        <v>-513.68565999999998</v>
      </c>
      <c r="I5620">
        <v>924</v>
      </c>
      <c r="J5620" s="1">
        <v>-536.77369999999996</v>
      </c>
      <c r="K5620">
        <v>7.56</v>
      </c>
      <c r="L5620" s="1">
        <v>25.670999999999999</v>
      </c>
      <c r="M5620" s="1">
        <f t="shared" si="174"/>
        <v>-511.10269999999997</v>
      </c>
    </row>
    <row r="5621" spans="1:13" x14ac:dyDescent="0.2">
      <c r="A5621">
        <v>5604</v>
      </c>
      <c r="B5621">
        <v>732</v>
      </c>
      <c r="C5621" s="1">
        <v>-534.03962000000001</v>
      </c>
      <c r="D5621">
        <v>19.61</v>
      </c>
      <c r="E5621" s="1">
        <v>20.355</v>
      </c>
      <c r="F5621" s="1">
        <f t="shared" si="175"/>
        <v>-513.68462</v>
      </c>
      <c r="I5621">
        <v>927</v>
      </c>
      <c r="J5621" s="1">
        <v>-536.83927000000006</v>
      </c>
      <c r="K5621">
        <v>7.48</v>
      </c>
      <c r="L5621" s="1">
        <v>25.756</v>
      </c>
      <c r="M5621" s="1">
        <f t="shared" si="174"/>
        <v>-511.08327000000008</v>
      </c>
    </row>
    <row r="5622" spans="1:13" x14ac:dyDescent="0.2">
      <c r="A5622">
        <v>5605</v>
      </c>
      <c r="B5622">
        <v>719</v>
      </c>
      <c r="C5622" s="1">
        <v>-533.67606999999998</v>
      </c>
      <c r="D5622">
        <v>19.89</v>
      </c>
      <c r="E5622" s="1">
        <v>19.989999999999998</v>
      </c>
      <c r="F5622" s="1">
        <f t="shared" si="175"/>
        <v>-513.68606999999997</v>
      </c>
      <c r="I5622">
        <v>924</v>
      </c>
      <c r="J5622" s="1">
        <v>-536.76304000000005</v>
      </c>
      <c r="K5622">
        <v>7.51</v>
      </c>
      <c r="L5622" s="1">
        <v>25.687000000000001</v>
      </c>
      <c r="M5622" s="1">
        <f t="shared" si="174"/>
        <v>-511.07604000000003</v>
      </c>
    </row>
    <row r="5623" spans="1:13" x14ac:dyDescent="0.2">
      <c r="A5623">
        <v>5606</v>
      </c>
      <c r="B5623">
        <v>710</v>
      </c>
      <c r="C5623" s="1">
        <v>-533.42476999999997</v>
      </c>
      <c r="D5623">
        <v>20</v>
      </c>
      <c r="E5623" s="1">
        <v>19.736999999999998</v>
      </c>
      <c r="F5623" s="1">
        <f t="shared" si="175"/>
        <v>-513.68777</v>
      </c>
      <c r="I5623">
        <v>918</v>
      </c>
      <c r="J5623" s="1">
        <v>-536.58933999999999</v>
      </c>
      <c r="K5623">
        <v>7.45</v>
      </c>
      <c r="L5623" s="1">
        <v>25.515999999999998</v>
      </c>
      <c r="M5623" s="1">
        <f t="shared" si="174"/>
        <v>-511.07333999999997</v>
      </c>
    </row>
    <row r="5624" spans="1:13" x14ac:dyDescent="0.2">
      <c r="A5624">
        <v>5607</v>
      </c>
      <c r="B5624">
        <v>708</v>
      </c>
      <c r="C5624" s="1">
        <v>-533.36167</v>
      </c>
      <c r="D5624">
        <v>19.95</v>
      </c>
      <c r="E5624" s="1">
        <v>19.677</v>
      </c>
      <c r="F5624" s="1">
        <f t="shared" si="175"/>
        <v>-513.68466999999998</v>
      </c>
      <c r="I5624">
        <v>911</v>
      </c>
      <c r="J5624" s="1">
        <v>-536.38753999999994</v>
      </c>
      <c r="K5624">
        <v>7.27</v>
      </c>
      <c r="L5624" s="1">
        <v>25.315999999999999</v>
      </c>
      <c r="M5624" s="1">
        <f t="shared" si="174"/>
        <v>-511.07153999999997</v>
      </c>
    </row>
    <row r="5625" spans="1:13" x14ac:dyDescent="0.2">
      <c r="A5625">
        <v>5608</v>
      </c>
      <c r="B5625">
        <v>714</v>
      </c>
      <c r="C5625" s="1">
        <v>-533.53616</v>
      </c>
      <c r="D5625">
        <v>19.84</v>
      </c>
      <c r="E5625" s="1">
        <v>19.853999999999999</v>
      </c>
      <c r="F5625" s="1">
        <f t="shared" si="175"/>
        <v>-513.68215999999995</v>
      </c>
      <c r="I5625">
        <v>905</v>
      </c>
      <c r="J5625" s="1">
        <v>-536.21456999999998</v>
      </c>
      <c r="K5625">
        <v>7.26</v>
      </c>
      <c r="L5625" s="1">
        <v>25.140999999999998</v>
      </c>
      <c r="M5625" s="1">
        <f t="shared" si="174"/>
        <v>-511.07356999999996</v>
      </c>
    </row>
    <row r="5626" spans="1:13" x14ac:dyDescent="0.2">
      <c r="A5626">
        <v>5609</v>
      </c>
      <c r="B5626">
        <v>729</v>
      </c>
      <c r="C5626" s="1">
        <v>-533.95334000000003</v>
      </c>
      <c r="D5626">
        <v>19.579999999999998</v>
      </c>
      <c r="E5626" s="1">
        <v>20.263999999999999</v>
      </c>
      <c r="F5626" s="1">
        <f t="shared" si="175"/>
        <v>-513.68934000000002</v>
      </c>
      <c r="I5626">
        <v>901</v>
      </c>
      <c r="J5626" s="1">
        <v>-536.10848999999996</v>
      </c>
      <c r="K5626">
        <v>6.98</v>
      </c>
      <c r="L5626" s="1">
        <v>25.027999999999999</v>
      </c>
      <c r="M5626" s="1">
        <f t="shared" si="174"/>
        <v>-511.08048999999994</v>
      </c>
    </row>
    <row r="5627" spans="1:13" x14ac:dyDescent="0.2">
      <c r="A5627">
        <v>5610</v>
      </c>
      <c r="B5627">
        <v>750</v>
      </c>
      <c r="C5627" s="1">
        <v>-534.54013999999995</v>
      </c>
      <c r="D5627">
        <v>19.11</v>
      </c>
      <c r="E5627" s="1">
        <v>20.84</v>
      </c>
      <c r="F5627" s="1">
        <f t="shared" si="175"/>
        <v>-513.70013999999992</v>
      </c>
      <c r="I5627">
        <v>899</v>
      </c>
      <c r="J5627" s="1">
        <v>-536.07405000000006</v>
      </c>
      <c r="K5627">
        <v>6.76</v>
      </c>
      <c r="L5627" s="1">
        <v>24.995999999999999</v>
      </c>
      <c r="M5627" s="1">
        <f t="shared" si="174"/>
        <v>-511.07805000000008</v>
      </c>
    </row>
    <row r="5628" spans="1:13" x14ac:dyDescent="0.2">
      <c r="A5628">
        <v>5611</v>
      </c>
      <c r="B5628">
        <v>773</v>
      </c>
      <c r="C5628" s="1">
        <v>-535.19186999999999</v>
      </c>
      <c r="D5628">
        <v>18.55</v>
      </c>
      <c r="E5628" s="1">
        <v>21.481000000000002</v>
      </c>
      <c r="F5628" s="1">
        <f t="shared" si="175"/>
        <v>-513.71087</v>
      </c>
      <c r="I5628">
        <v>901</v>
      </c>
      <c r="J5628" s="1">
        <v>-536.10622999999998</v>
      </c>
      <c r="K5628">
        <v>6.45</v>
      </c>
      <c r="L5628" s="1">
        <v>25.032</v>
      </c>
      <c r="M5628" s="1">
        <f t="shared" si="174"/>
        <v>-511.07423</v>
      </c>
    </row>
    <row r="5629" spans="1:13" x14ac:dyDescent="0.2">
      <c r="A5629">
        <v>5612</v>
      </c>
      <c r="B5629">
        <v>795</v>
      </c>
      <c r="C5629" s="1">
        <v>-535.79705000000001</v>
      </c>
      <c r="D5629">
        <v>18.09</v>
      </c>
      <c r="E5629" s="1">
        <v>22.08</v>
      </c>
      <c r="F5629" s="1">
        <f t="shared" si="175"/>
        <v>-513.71704999999997</v>
      </c>
      <c r="I5629">
        <v>904</v>
      </c>
      <c r="J5629" s="1">
        <v>-536.20217000000002</v>
      </c>
      <c r="K5629">
        <v>6.22</v>
      </c>
      <c r="L5629" s="1">
        <v>25.126999999999999</v>
      </c>
      <c r="M5629" s="1">
        <f t="shared" si="174"/>
        <v>-511.07517000000001</v>
      </c>
    </row>
    <row r="5630" spans="1:13" x14ac:dyDescent="0.2">
      <c r="A5630">
        <v>5613</v>
      </c>
      <c r="B5630">
        <v>812</v>
      </c>
      <c r="C5630" s="1">
        <v>-536.27629999999999</v>
      </c>
      <c r="D5630">
        <v>17.63</v>
      </c>
      <c r="E5630" s="1">
        <v>22.555</v>
      </c>
      <c r="F5630" s="1">
        <f t="shared" si="175"/>
        <v>-513.72130000000004</v>
      </c>
      <c r="I5630">
        <v>909</v>
      </c>
      <c r="J5630" s="1">
        <v>-536.34685999999999</v>
      </c>
      <c r="K5630">
        <v>6.12</v>
      </c>
      <c r="L5630" s="1">
        <v>25.263999999999999</v>
      </c>
      <c r="M5630" s="1">
        <f t="shared" si="174"/>
        <v>-511.08285999999998</v>
      </c>
    </row>
    <row r="5631" spans="1:13" x14ac:dyDescent="0.2">
      <c r="A5631">
        <v>5614</v>
      </c>
      <c r="B5631">
        <v>823</v>
      </c>
      <c r="C5631" s="1">
        <v>-536.58862999999997</v>
      </c>
      <c r="D5631">
        <v>17.260000000000002</v>
      </c>
      <c r="E5631" s="1">
        <v>22.866</v>
      </c>
      <c r="F5631" s="1">
        <f t="shared" si="175"/>
        <v>-513.72262999999998</v>
      </c>
      <c r="I5631">
        <v>915</v>
      </c>
      <c r="J5631" s="1">
        <v>-536.52161999999998</v>
      </c>
      <c r="K5631">
        <v>5.96</v>
      </c>
      <c r="L5631" s="1">
        <v>25.422999999999998</v>
      </c>
      <c r="M5631" s="1">
        <f t="shared" si="174"/>
        <v>-511.09861999999998</v>
      </c>
    </row>
    <row r="5632" spans="1:13" x14ac:dyDescent="0.2">
      <c r="A5632">
        <v>5615</v>
      </c>
      <c r="B5632">
        <v>828</v>
      </c>
      <c r="C5632" s="1">
        <v>-536.73468000000003</v>
      </c>
      <c r="D5632">
        <v>17.010000000000002</v>
      </c>
      <c r="E5632" s="1">
        <v>23.01</v>
      </c>
      <c r="F5632" s="1">
        <f t="shared" si="175"/>
        <v>-513.72468000000003</v>
      </c>
      <c r="I5632">
        <v>921</v>
      </c>
      <c r="J5632" s="1">
        <v>-536.69723999999997</v>
      </c>
      <c r="K5632">
        <v>5.53</v>
      </c>
      <c r="L5632" s="1">
        <v>25.594000000000001</v>
      </c>
      <c r="M5632" s="1">
        <f t="shared" si="174"/>
        <v>-511.10323999999997</v>
      </c>
    </row>
    <row r="5633" spans="1:13" x14ac:dyDescent="0.2">
      <c r="A5633">
        <v>5616</v>
      </c>
      <c r="B5633">
        <v>828</v>
      </c>
      <c r="C5633" s="1">
        <v>-536.74825999999996</v>
      </c>
      <c r="D5633">
        <v>16.78</v>
      </c>
      <c r="E5633" s="1">
        <v>23.021000000000001</v>
      </c>
      <c r="F5633" s="1">
        <f t="shared" si="175"/>
        <v>-513.72726</v>
      </c>
      <c r="I5633">
        <v>927</v>
      </c>
      <c r="J5633" s="1">
        <v>-536.84977000000003</v>
      </c>
      <c r="K5633">
        <v>5.54</v>
      </c>
      <c r="L5633" s="1">
        <v>25.751000000000001</v>
      </c>
      <c r="M5633" s="1">
        <f t="shared" si="174"/>
        <v>-511.09877000000006</v>
      </c>
    </row>
    <row r="5634" spans="1:13" x14ac:dyDescent="0.2">
      <c r="A5634">
        <v>5617</v>
      </c>
      <c r="B5634">
        <v>825</v>
      </c>
      <c r="C5634" s="1">
        <v>-536.66214000000002</v>
      </c>
      <c r="D5634">
        <v>16.690000000000001</v>
      </c>
      <c r="E5634" s="1">
        <v>22.923999999999999</v>
      </c>
      <c r="F5634" s="1">
        <f t="shared" si="175"/>
        <v>-513.73814000000004</v>
      </c>
      <c r="I5634">
        <v>931</v>
      </c>
      <c r="J5634" s="1">
        <v>-536.97065999999995</v>
      </c>
      <c r="K5634">
        <v>5.66</v>
      </c>
      <c r="L5634" s="1">
        <v>25.872</v>
      </c>
      <c r="M5634" s="1">
        <f t="shared" si="174"/>
        <v>-511.09865999999994</v>
      </c>
    </row>
    <row r="5635" spans="1:13" x14ac:dyDescent="0.2">
      <c r="A5635">
        <v>5618</v>
      </c>
      <c r="B5635">
        <v>818</v>
      </c>
      <c r="C5635" s="1">
        <v>-536.49207999999999</v>
      </c>
      <c r="D5635">
        <v>16.61</v>
      </c>
      <c r="E5635" s="1">
        <v>22.739000000000001</v>
      </c>
      <c r="F5635" s="1">
        <f t="shared" si="175"/>
        <v>-513.75307999999995</v>
      </c>
      <c r="I5635">
        <v>935</v>
      </c>
      <c r="J5635" s="1">
        <v>-537.07523000000003</v>
      </c>
      <c r="K5635">
        <v>5.85</v>
      </c>
      <c r="L5635" s="1">
        <v>25.972000000000001</v>
      </c>
      <c r="M5635" s="1">
        <f t="shared" si="174"/>
        <v>-511.10323000000005</v>
      </c>
    </row>
    <row r="5636" spans="1:13" x14ac:dyDescent="0.2">
      <c r="A5636">
        <v>5619</v>
      </c>
      <c r="B5636">
        <v>809</v>
      </c>
      <c r="C5636" s="1">
        <v>-536.23154999999997</v>
      </c>
      <c r="D5636">
        <v>16.399999999999999</v>
      </c>
      <c r="E5636" s="1">
        <v>22.474</v>
      </c>
      <c r="F5636" s="1">
        <f t="shared" si="175"/>
        <v>-513.75754999999992</v>
      </c>
      <c r="I5636">
        <v>938</v>
      </c>
      <c r="J5636" s="1">
        <v>-537.18101000000001</v>
      </c>
      <c r="K5636">
        <v>5.96</v>
      </c>
      <c r="L5636" s="1">
        <v>26.071000000000002</v>
      </c>
      <c r="M5636" s="1">
        <f t="shared" si="174"/>
        <v>-511.11000999999999</v>
      </c>
    </row>
    <row r="5637" spans="1:13" x14ac:dyDescent="0.2">
      <c r="A5637">
        <v>5620</v>
      </c>
      <c r="B5637">
        <v>796</v>
      </c>
      <c r="C5637" s="1">
        <v>-535.87476000000004</v>
      </c>
      <c r="D5637">
        <v>16.38</v>
      </c>
      <c r="E5637" s="1">
        <v>22.119</v>
      </c>
      <c r="F5637" s="1">
        <f t="shared" si="175"/>
        <v>-513.75576000000001</v>
      </c>
      <c r="I5637">
        <v>942</v>
      </c>
      <c r="J5637" s="1">
        <v>-537.29614000000004</v>
      </c>
      <c r="K5637">
        <v>6.08</v>
      </c>
      <c r="L5637" s="1">
        <v>26.184000000000001</v>
      </c>
      <c r="M5637" s="1">
        <f t="shared" si="174"/>
        <v>-511.11214000000001</v>
      </c>
    </row>
    <row r="5638" spans="1:13" x14ac:dyDescent="0.2">
      <c r="A5638">
        <v>5621</v>
      </c>
      <c r="B5638">
        <v>781</v>
      </c>
      <c r="C5638" s="1">
        <v>-535.45096999999998</v>
      </c>
      <c r="D5638">
        <v>16.489999999999998</v>
      </c>
      <c r="E5638" s="1">
        <v>21.7</v>
      </c>
      <c r="F5638" s="1">
        <f t="shared" si="175"/>
        <v>-513.75096999999994</v>
      </c>
      <c r="I5638">
        <v>947</v>
      </c>
      <c r="J5638" s="1">
        <v>-537.42665999999997</v>
      </c>
      <c r="K5638">
        <v>6.31</v>
      </c>
      <c r="L5638" s="1">
        <v>26.312000000000001</v>
      </c>
      <c r="M5638" s="1">
        <f t="shared" si="174"/>
        <v>-511.11465999999996</v>
      </c>
    </row>
    <row r="5639" spans="1:13" x14ac:dyDescent="0.2">
      <c r="A5639">
        <v>5622</v>
      </c>
      <c r="B5639">
        <v>766</v>
      </c>
      <c r="C5639" s="1">
        <v>-535.04746</v>
      </c>
      <c r="D5639">
        <v>16.53</v>
      </c>
      <c r="E5639" s="1">
        <v>21.300999999999998</v>
      </c>
      <c r="F5639" s="1">
        <f t="shared" si="175"/>
        <v>-513.74645999999996</v>
      </c>
      <c r="I5639">
        <v>952</v>
      </c>
      <c r="J5639" s="1">
        <v>-537.56133999999997</v>
      </c>
      <c r="K5639">
        <v>6.56</v>
      </c>
      <c r="L5639" s="1">
        <v>26.445</v>
      </c>
      <c r="M5639" s="1">
        <f t="shared" si="174"/>
        <v>-511.11633999999998</v>
      </c>
    </row>
    <row r="5640" spans="1:13" x14ac:dyDescent="0.2">
      <c r="A5640">
        <v>5623</v>
      </c>
      <c r="B5640">
        <v>756</v>
      </c>
      <c r="C5640" s="1">
        <v>-534.75635999999997</v>
      </c>
      <c r="D5640">
        <v>16.59</v>
      </c>
      <c r="E5640" s="1">
        <v>21.013000000000002</v>
      </c>
      <c r="F5640" s="1">
        <f t="shared" si="175"/>
        <v>-513.74335999999994</v>
      </c>
      <c r="I5640">
        <v>956</v>
      </c>
      <c r="J5640" s="1">
        <v>-537.68902000000003</v>
      </c>
      <c r="K5640">
        <v>6.85</v>
      </c>
      <c r="L5640" s="1">
        <v>26.568999999999999</v>
      </c>
      <c r="M5640" s="1">
        <f t="shared" si="174"/>
        <v>-511.12002000000001</v>
      </c>
    </row>
    <row r="5641" spans="1:13" x14ac:dyDescent="0.2">
      <c r="A5641">
        <v>5624</v>
      </c>
      <c r="B5641">
        <v>752</v>
      </c>
      <c r="C5641" s="1">
        <v>-534.63796000000002</v>
      </c>
      <c r="D5641">
        <v>16.55</v>
      </c>
      <c r="E5641" s="1">
        <v>20.887</v>
      </c>
      <c r="F5641" s="1">
        <f t="shared" si="175"/>
        <v>-513.75096000000008</v>
      </c>
      <c r="I5641">
        <v>960</v>
      </c>
      <c r="J5641" s="1">
        <v>-537.80111999999997</v>
      </c>
      <c r="K5641">
        <v>7.13</v>
      </c>
      <c r="L5641" s="1">
        <v>26.678000000000001</v>
      </c>
      <c r="M5641" s="1">
        <f t="shared" si="174"/>
        <v>-511.12311999999997</v>
      </c>
    </row>
    <row r="5642" spans="1:13" x14ac:dyDescent="0.2">
      <c r="A5642">
        <v>5625</v>
      </c>
      <c r="B5642">
        <v>752</v>
      </c>
      <c r="C5642" s="1">
        <v>-534.66840999999999</v>
      </c>
      <c r="D5642">
        <v>16.41</v>
      </c>
      <c r="E5642" s="1">
        <v>20.91</v>
      </c>
      <c r="F5642" s="1">
        <f t="shared" si="175"/>
        <v>-513.75841000000003</v>
      </c>
      <c r="I5642">
        <v>963</v>
      </c>
      <c r="J5642" s="1">
        <v>-537.88631999999996</v>
      </c>
      <c r="K5642">
        <v>7.39</v>
      </c>
      <c r="L5642" s="1">
        <v>26.757000000000001</v>
      </c>
      <c r="M5642" s="1">
        <f t="shared" si="174"/>
        <v>-511.12931999999995</v>
      </c>
    </row>
    <row r="5643" spans="1:13" x14ac:dyDescent="0.2">
      <c r="A5643">
        <v>5626</v>
      </c>
      <c r="B5643">
        <v>756</v>
      </c>
      <c r="C5643" s="1">
        <v>-534.78000999999995</v>
      </c>
      <c r="D5643">
        <v>16.34</v>
      </c>
      <c r="E5643" s="1">
        <v>21.018000000000001</v>
      </c>
      <c r="F5643" s="1">
        <f t="shared" si="175"/>
        <v>-513.76200999999992</v>
      </c>
      <c r="I5643">
        <v>964</v>
      </c>
      <c r="J5643" s="1">
        <v>-537.92750000000001</v>
      </c>
      <c r="K5643">
        <v>7.71</v>
      </c>
      <c r="L5643" s="1">
        <v>26.791</v>
      </c>
      <c r="M5643" s="1">
        <f t="shared" si="174"/>
        <v>-511.13650000000001</v>
      </c>
    </row>
    <row r="5644" spans="1:13" x14ac:dyDescent="0.2">
      <c r="A5644">
        <v>5627</v>
      </c>
      <c r="B5644">
        <v>761</v>
      </c>
      <c r="C5644" s="1">
        <v>-534.91943000000003</v>
      </c>
      <c r="D5644">
        <v>16.29</v>
      </c>
      <c r="E5644" s="1">
        <v>21.152999999999999</v>
      </c>
      <c r="F5644" s="1">
        <f t="shared" si="175"/>
        <v>-513.76643000000001</v>
      </c>
      <c r="I5644">
        <v>963</v>
      </c>
      <c r="J5644" s="1">
        <v>-537.90472</v>
      </c>
      <c r="K5644">
        <v>8.0500000000000007</v>
      </c>
      <c r="L5644" s="1">
        <v>26.766999999999999</v>
      </c>
      <c r="M5644" s="1">
        <f t="shared" si="174"/>
        <v>-511.13772</v>
      </c>
    </row>
    <row r="5645" spans="1:13" x14ac:dyDescent="0.2">
      <c r="A5645">
        <v>5628</v>
      </c>
      <c r="B5645">
        <v>766</v>
      </c>
      <c r="C5645" s="1">
        <v>-535.04875000000004</v>
      </c>
      <c r="D5645">
        <v>16.329999999999998</v>
      </c>
      <c r="E5645" s="1">
        <v>21.279</v>
      </c>
      <c r="F5645" s="1">
        <f t="shared" si="175"/>
        <v>-513.76975000000004</v>
      </c>
      <c r="I5645">
        <v>960</v>
      </c>
      <c r="J5645" s="1">
        <v>-537.80695000000003</v>
      </c>
      <c r="K5645">
        <v>8.39</v>
      </c>
      <c r="L5645" s="1">
        <v>26.667999999999999</v>
      </c>
      <c r="M5645" s="1">
        <f t="shared" si="174"/>
        <v>-511.13895000000002</v>
      </c>
    </row>
    <row r="5646" spans="1:13" x14ac:dyDescent="0.2">
      <c r="A5646">
        <v>5629</v>
      </c>
      <c r="B5646">
        <v>769</v>
      </c>
      <c r="C5646" s="1">
        <v>-535.14013</v>
      </c>
      <c r="D5646">
        <v>16.440000000000001</v>
      </c>
      <c r="E5646" s="1">
        <v>21.366</v>
      </c>
      <c r="F5646" s="1">
        <f t="shared" si="175"/>
        <v>-513.77413000000001</v>
      </c>
      <c r="I5646">
        <v>953</v>
      </c>
      <c r="J5646" s="1">
        <v>-537.63468999999998</v>
      </c>
      <c r="K5646">
        <v>8.9600000000000009</v>
      </c>
      <c r="L5646" s="1">
        <v>26.494</v>
      </c>
      <c r="M5646" s="1">
        <f t="shared" si="174"/>
        <v>-511.14068999999995</v>
      </c>
    </row>
    <row r="5647" spans="1:13" x14ac:dyDescent="0.2">
      <c r="A5647">
        <v>5630</v>
      </c>
      <c r="B5647">
        <v>770</v>
      </c>
      <c r="C5647" s="1">
        <v>-535.16567999999995</v>
      </c>
      <c r="D5647">
        <v>16.649999999999999</v>
      </c>
      <c r="E5647" s="1">
        <v>21.385999999999999</v>
      </c>
      <c r="F5647" s="1">
        <f t="shared" si="175"/>
        <v>-513.77967999999998</v>
      </c>
      <c r="I5647">
        <v>946</v>
      </c>
      <c r="J5647" s="1">
        <v>-537.41900999999996</v>
      </c>
      <c r="K5647">
        <v>9.74</v>
      </c>
      <c r="L5647" s="1">
        <v>26.289000000000001</v>
      </c>
      <c r="M5647" s="1">
        <f t="shared" si="174"/>
        <v>-511.13000999999997</v>
      </c>
    </row>
    <row r="5648" spans="1:13" x14ac:dyDescent="0.2">
      <c r="A5648">
        <v>5631</v>
      </c>
      <c r="B5648">
        <v>767</v>
      </c>
      <c r="C5648" s="1">
        <v>-535.11017000000004</v>
      </c>
      <c r="D5648">
        <v>17</v>
      </c>
      <c r="E5648" s="1">
        <v>21.32</v>
      </c>
      <c r="F5648" s="1">
        <f t="shared" si="175"/>
        <v>-513.79016999999999</v>
      </c>
      <c r="I5648">
        <v>940</v>
      </c>
      <c r="J5648" s="1">
        <v>-537.24796000000003</v>
      </c>
      <c r="K5648">
        <v>9.4</v>
      </c>
      <c r="L5648" s="1">
        <v>26.111000000000001</v>
      </c>
      <c r="M5648" s="1">
        <f t="shared" si="174"/>
        <v>-511.13696000000004</v>
      </c>
    </row>
    <row r="5649" spans="1:13" x14ac:dyDescent="0.2">
      <c r="A5649">
        <v>5632</v>
      </c>
      <c r="B5649">
        <v>762</v>
      </c>
      <c r="C5649" s="1">
        <v>-534.98541</v>
      </c>
      <c r="D5649">
        <v>17.329999999999998</v>
      </c>
      <c r="E5649" s="1">
        <v>21.181999999999999</v>
      </c>
      <c r="F5649" s="1">
        <f t="shared" si="175"/>
        <v>-513.80340999999999</v>
      </c>
      <c r="I5649">
        <v>936</v>
      </c>
      <c r="J5649" s="1">
        <v>-537.16124000000002</v>
      </c>
      <c r="K5649">
        <v>9.4700000000000006</v>
      </c>
      <c r="L5649" s="1">
        <v>26.02</v>
      </c>
      <c r="M5649" s="1">
        <f t="shared" si="174"/>
        <v>-511.14124000000004</v>
      </c>
    </row>
    <row r="5650" spans="1:13" x14ac:dyDescent="0.2">
      <c r="A5650">
        <v>5633</v>
      </c>
      <c r="B5650">
        <v>756</v>
      </c>
      <c r="C5650" s="1">
        <v>-534.82550000000003</v>
      </c>
      <c r="D5650">
        <v>17.57</v>
      </c>
      <c r="E5650" s="1">
        <v>21.013999999999999</v>
      </c>
      <c r="F5650" s="1">
        <f t="shared" si="175"/>
        <v>-513.81150000000002</v>
      </c>
      <c r="I5650">
        <v>937</v>
      </c>
      <c r="J5650" s="1">
        <v>-537.18467999999996</v>
      </c>
      <c r="K5650">
        <v>9.48</v>
      </c>
      <c r="L5650" s="1">
        <v>26.042000000000002</v>
      </c>
      <c r="M5650" s="1">
        <f t="shared" si="174"/>
        <v>-511.14267999999993</v>
      </c>
    </row>
    <row r="5651" spans="1:13" x14ac:dyDescent="0.2">
      <c r="A5651">
        <v>5634</v>
      </c>
      <c r="B5651">
        <v>750</v>
      </c>
      <c r="C5651" s="1">
        <v>-534.67065000000002</v>
      </c>
      <c r="D5651">
        <v>17.829999999999998</v>
      </c>
      <c r="E5651" s="1">
        <v>20.856000000000002</v>
      </c>
      <c r="F5651" s="1">
        <f t="shared" si="175"/>
        <v>-513.81465000000003</v>
      </c>
      <c r="I5651">
        <v>940</v>
      </c>
      <c r="J5651" s="1">
        <v>-537.27434000000005</v>
      </c>
      <c r="K5651">
        <v>9.4600000000000009</v>
      </c>
      <c r="L5651" s="1">
        <v>26.129000000000001</v>
      </c>
      <c r="M5651" s="1">
        <f t="shared" ref="M5651:M5714" si="176">J5651+L5651</f>
        <v>-511.14534000000003</v>
      </c>
    </row>
    <row r="5652" spans="1:13" x14ac:dyDescent="0.2">
      <c r="A5652">
        <v>5635</v>
      </c>
      <c r="B5652">
        <v>746</v>
      </c>
      <c r="C5652" s="1">
        <v>-534.55322000000001</v>
      </c>
      <c r="D5652">
        <v>18.350000000000001</v>
      </c>
      <c r="E5652" s="1">
        <v>20.728999999999999</v>
      </c>
      <c r="F5652" s="1">
        <f t="shared" ref="F5652:F5715" si="177">C5652+E5652</f>
        <v>-513.82421999999997</v>
      </c>
      <c r="I5652">
        <v>943</v>
      </c>
      <c r="J5652" s="1">
        <v>-537.35802000000001</v>
      </c>
      <c r="K5652">
        <v>9.41</v>
      </c>
      <c r="L5652" s="1">
        <v>26.204000000000001</v>
      </c>
      <c r="M5652" s="1">
        <f t="shared" si="176"/>
        <v>-511.15402</v>
      </c>
    </row>
    <row r="5653" spans="1:13" x14ac:dyDescent="0.2">
      <c r="A5653">
        <v>5636</v>
      </c>
      <c r="B5653">
        <v>743</v>
      </c>
      <c r="C5653" s="1">
        <v>-534.47832000000005</v>
      </c>
      <c r="D5653">
        <v>18.79</v>
      </c>
      <c r="E5653" s="1">
        <v>20.646999999999998</v>
      </c>
      <c r="F5653" s="1">
        <f t="shared" si="177"/>
        <v>-513.83132000000001</v>
      </c>
      <c r="I5653">
        <v>943</v>
      </c>
      <c r="J5653" s="1">
        <v>-537.37154999999996</v>
      </c>
      <c r="K5653">
        <v>9.32</v>
      </c>
      <c r="L5653" s="1">
        <v>26.213999999999999</v>
      </c>
      <c r="M5653" s="1">
        <f t="shared" si="176"/>
        <v>-511.15754999999996</v>
      </c>
    </row>
    <row r="5654" spans="1:13" x14ac:dyDescent="0.2">
      <c r="A5654">
        <v>5637</v>
      </c>
      <c r="B5654">
        <v>741</v>
      </c>
      <c r="C5654" s="1">
        <v>-534.43844000000001</v>
      </c>
      <c r="D5654">
        <v>19.11</v>
      </c>
      <c r="E5654" s="1">
        <v>20.606000000000002</v>
      </c>
      <c r="F5654" s="1">
        <f t="shared" si="177"/>
        <v>-513.83244000000002</v>
      </c>
      <c r="I5654">
        <v>941</v>
      </c>
      <c r="J5654" s="1">
        <v>-537.29516000000001</v>
      </c>
      <c r="K5654">
        <v>9.33</v>
      </c>
      <c r="L5654" s="1">
        <v>26.138999999999999</v>
      </c>
      <c r="M5654" s="1">
        <f t="shared" si="176"/>
        <v>-511.15616</v>
      </c>
    </row>
    <row r="5655" spans="1:13" x14ac:dyDescent="0.2">
      <c r="A5655">
        <v>5638</v>
      </c>
      <c r="B5655">
        <v>741</v>
      </c>
      <c r="C5655" s="1">
        <v>-534.43240000000003</v>
      </c>
      <c r="D5655">
        <v>19.54</v>
      </c>
      <c r="E5655" s="1">
        <v>20.600999999999999</v>
      </c>
      <c r="F5655" s="1">
        <f t="shared" si="177"/>
        <v>-513.83140000000003</v>
      </c>
      <c r="I5655">
        <v>935</v>
      </c>
      <c r="J5655" s="1">
        <v>-537.14891999999998</v>
      </c>
      <c r="K5655">
        <v>9.84</v>
      </c>
      <c r="L5655" s="1">
        <v>25.984000000000002</v>
      </c>
      <c r="M5655" s="1">
        <f t="shared" si="176"/>
        <v>-511.16492</v>
      </c>
    </row>
    <row r="5656" spans="1:13" x14ac:dyDescent="0.2">
      <c r="A5656">
        <v>5639</v>
      </c>
      <c r="B5656">
        <v>742</v>
      </c>
      <c r="C5656" s="1">
        <v>-534.46373000000006</v>
      </c>
      <c r="D5656">
        <v>19.88</v>
      </c>
      <c r="E5656" s="1">
        <v>20.634</v>
      </c>
      <c r="F5656" s="1">
        <f t="shared" si="177"/>
        <v>-513.82973000000004</v>
      </c>
      <c r="I5656">
        <v>929</v>
      </c>
      <c r="J5656" s="1">
        <v>-537.01846</v>
      </c>
      <c r="K5656">
        <v>9.32</v>
      </c>
      <c r="L5656" s="1">
        <v>25.83</v>
      </c>
      <c r="M5656" s="1">
        <f t="shared" si="176"/>
        <v>-511.18846000000002</v>
      </c>
    </row>
    <row r="5657" spans="1:13" x14ac:dyDescent="0.2">
      <c r="A5657">
        <v>5640</v>
      </c>
      <c r="B5657">
        <v>745</v>
      </c>
      <c r="C5657" s="1">
        <v>-534.53761999999995</v>
      </c>
      <c r="D5657">
        <v>20.21</v>
      </c>
      <c r="E5657" s="1">
        <v>20.707999999999998</v>
      </c>
      <c r="F5657" s="1">
        <f t="shared" si="177"/>
        <v>-513.82961999999998</v>
      </c>
      <c r="I5657">
        <v>928</v>
      </c>
      <c r="J5657" s="1">
        <v>-536.96639000000005</v>
      </c>
      <c r="K5657">
        <v>9.1300000000000008</v>
      </c>
      <c r="L5657" s="1">
        <v>25.780999999999999</v>
      </c>
      <c r="M5657" s="1">
        <f t="shared" si="176"/>
        <v>-511.18539000000004</v>
      </c>
    </row>
    <row r="5658" spans="1:13" x14ac:dyDescent="0.2">
      <c r="A5658">
        <v>5641</v>
      </c>
      <c r="B5658">
        <v>749</v>
      </c>
      <c r="C5658" s="1">
        <v>-534.65791999999999</v>
      </c>
      <c r="D5658">
        <v>20.51</v>
      </c>
      <c r="E5658" s="1">
        <v>20.829000000000001</v>
      </c>
      <c r="F5658" s="1">
        <f t="shared" si="177"/>
        <v>-513.82892000000004</v>
      </c>
      <c r="I5658">
        <v>931</v>
      </c>
      <c r="J5658" s="1">
        <v>-537.05771000000004</v>
      </c>
      <c r="K5658">
        <v>9.1199999999999992</v>
      </c>
      <c r="L5658" s="1">
        <v>25.872</v>
      </c>
      <c r="M5658" s="1">
        <f t="shared" si="176"/>
        <v>-511.18571000000003</v>
      </c>
    </row>
    <row r="5659" spans="1:13" x14ac:dyDescent="0.2">
      <c r="A5659">
        <v>5642</v>
      </c>
      <c r="B5659">
        <v>755</v>
      </c>
      <c r="C5659" s="1">
        <v>-534.81554000000006</v>
      </c>
      <c r="D5659">
        <v>20.75</v>
      </c>
      <c r="E5659" s="1">
        <v>20.986000000000001</v>
      </c>
      <c r="F5659" s="1">
        <f t="shared" si="177"/>
        <v>-513.82954000000007</v>
      </c>
      <c r="I5659">
        <v>938</v>
      </c>
      <c r="J5659" s="1">
        <v>-537.26838999999995</v>
      </c>
      <c r="K5659">
        <v>8.9600000000000009</v>
      </c>
      <c r="L5659" s="1">
        <v>26.076000000000001</v>
      </c>
      <c r="M5659" s="1">
        <f t="shared" si="176"/>
        <v>-511.19238999999993</v>
      </c>
    </row>
    <row r="5660" spans="1:13" x14ac:dyDescent="0.2">
      <c r="A5660">
        <v>5643</v>
      </c>
      <c r="B5660">
        <v>761</v>
      </c>
      <c r="C5660" s="1">
        <v>-534.98674000000005</v>
      </c>
      <c r="D5660">
        <v>20.95</v>
      </c>
      <c r="E5660" s="1">
        <v>21.155000000000001</v>
      </c>
      <c r="F5660" s="1">
        <f t="shared" si="177"/>
        <v>-513.83174000000008</v>
      </c>
      <c r="I5660">
        <v>947</v>
      </c>
      <c r="J5660" s="1">
        <v>-537.50742000000002</v>
      </c>
      <c r="K5660">
        <v>8.77</v>
      </c>
      <c r="L5660" s="1">
        <v>26.31</v>
      </c>
      <c r="M5660" s="1">
        <f t="shared" si="176"/>
        <v>-511.19742000000002</v>
      </c>
    </row>
    <row r="5661" spans="1:13" x14ac:dyDescent="0.2">
      <c r="A5661">
        <v>5644</v>
      </c>
      <c r="B5661">
        <v>767</v>
      </c>
      <c r="C5661" s="1">
        <v>-535.14603</v>
      </c>
      <c r="D5661">
        <v>21.14</v>
      </c>
      <c r="E5661" s="1">
        <v>21.312999999999999</v>
      </c>
      <c r="F5661" s="1">
        <f t="shared" si="177"/>
        <v>-513.83303000000001</v>
      </c>
      <c r="I5661">
        <v>953</v>
      </c>
      <c r="J5661" s="1">
        <v>-537.68791999999996</v>
      </c>
      <c r="K5661">
        <v>8.61</v>
      </c>
      <c r="L5661" s="1">
        <v>26.492000000000001</v>
      </c>
      <c r="M5661" s="1">
        <f t="shared" si="176"/>
        <v>-511.19591999999994</v>
      </c>
    </row>
    <row r="5662" spans="1:13" x14ac:dyDescent="0.2">
      <c r="A5662">
        <v>5645</v>
      </c>
      <c r="B5662">
        <v>771</v>
      </c>
      <c r="C5662" s="1">
        <v>-535.28210999999999</v>
      </c>
      <c r="D5662">
        <v>21.43</v>
      </c>
      <c r="E5662" s="1">
        <v>21.439</v>
      </c>
      <c r="F5662" s="1">
        <f t="shared" si="177"/>
        <v>-513.84311000000002</v>
      </c>
      <c r="I5662">
        <v>956</v>
      </c>
      <c r="J5662" s="1">
        <v>-537.76544000000001</v>
      </c>
      <c r="K5662">
        <v>8.83</v>
      </c>
      <c r="L5662" s="1">
        <v>26.565000000000001</v>
      </c>
      <c r="M5662" s="1">
        <f t="shared" si="176"/>
        <v>-511.20044000000001</v>
      </c>
    </row>
    <row r="5663" spans="1:13" x14ac:dyDescent="0.2">
      <c r="A5663">
        <v>5646</v>
      </c>
      <c r="B5663">
        <v>775</v>
      </c>
      <c r="C5663" s="1">
        <v>-535.38909000000001</v>
      </c>
      <c r="D5663">
        <v>21.6</v>
      </c>
      <c r="E5663" s="1">
        <v>21.53</v>
      </c>
      <c r="F5663" s="1">
        <f t="shared" si="177"/>
        <v>-513.85909000000004</v>
      </c>
      <c r="I5663">
        <v>954</v>
      </c>
      <c r="J5663" s="1">
        <v>-537.72258999999997</v>
      </c>
      <c r="K5663">
        <v>8.74</v>
      </c>
      <c r="L5663" s="1">
        <v>26.515999999999998</v>
      </c>
      <c r="M5663" s="1">
        <f t="shared" si="176"/>
        <v>-511.20658999999995</v>
      </c>
    </row>
    <row r="5664" spans="1:13" x14ac:dyDescent="0.2">
      <c r="A5664">
        <v>5647</v>
      </c>
      <c r="B5664">
        <v>777</v>
      </c>
      <c r="C5664" s="1">
        <v>-535.46853999999996</v>
      </c>
      <c r="D5664">
        <v>21.6</v>
      </c>
      <c r="E5664" s="1">
        <v>21.600999999999999</v>
      </c>
      <c r="F5664" s="1">
        <f t="shared" si="177"/>
        <v>-513.86753999999996</v>
      </c>
      <c r="I5664">
        <v>949</v>
      </c>
      <c r="J5664" s="1">
        <v>-537.56975</v>
      </c>
      <c r="K5664">
        <v>9.02</v>
      </c>
      <c r="L5664" s="1">
        <v>26.363</v>
      </c>
      <c r="M5664" s="1">
        <f t="shared" si="176"/>
        <v>-511.20675</v>
      </c>
    </row>
    <row r="5665" spans="1:13" x14ac:dyDescent="0.2">
      <c r="A5665">
        <v>5648</v>
      </c>
      <c r="B5665">
        <v>779</v>
      </c>
      <c r="C5665" s="1">
        <v>-535.51481999999999</v>
      </c>
      <c r="D5665">
        <v>21.75</v>
      </c>
      <c r="E5665" s="1">
        <v>21.64</v>
      </c>
      <c r="F5665" s="1">
        <f t="shared" si="177"/>
        <v>-513.87482</v>
      </c>
      <c r="I5665">
        <v>940</v>
      </c>
      <c r="J5665" s="1">
        <v>-537.31515999999999</v>
      </c>
      <c r="K5665">
        <v>9.2200000000000006</v>
      </c>
      <c r="L5665" s="1">
        <v>26.11</v>
      </c>
      <c r="M5665" s="1">
        <f t="shared" si="176"/>
        <v>-511.20515999999998</v>
      </c>
    </row>
    <row r="5666" spans="1:13" x14ac:dyDescent="0.2">
      <c r="A5666">
        <v>5649</v>
      </c>
      <c r="B5666">
        <v>779</v>
      </c>
      <c r="C5666" s="1">
        <v>-535.53045999999995</v>
      </c>
      <c r="D5666">
        <v>21.91</v>
      </c>
      <c r="E5666" s="1">
        <v>21.649000000000001</v>
      </c>
      <c r="F5666" s="1">
        <f t="shared" si="177"/>
        <v>-513.88145999999995</v>
      </c>
      <c r="I5666">
        <v>927</v>
      </c>
      <c r="J5666" s="1">
        <v>-536.97154999999998</v>
      </c>
      <c r="K5666">
        <v>9.51</v>
      </c>
      <c r="L5666" s="1">
        <v>25.771000000000001</v>
      </c>
      <c r="M5666" s="1">
        <f t="shared" si="176"/>
        <v>-511.20054999999996</v>
      </c>
    </row>
    <row r="5667" spans="1:13" x14ac:dyDescent="0.2">
      <c r="A5667">
        <v>5650</v>
      </c>
      <c r="B5667">
        <v>778</v>
      </c>
      <c r="C5667" s="1">
        <v>-535.50831000000005</v>
      </c>
      <c r="D5667">
        <v>21.97</v>
      </c>
      <c r="E5667" s="1">
        <v>21.626999999999999</v>
      </c>
      <c r="F5667" s="1">
        <f t="shared" si="177"/>
        <v>-513.8813100000001</v>
      </c>
      <c r="I5667">
        <v>913</v>
      </c>
      <c r="J5667" s="1">
        <v>-536.57678999999996</v>
      </c>
      <c r="K5667">
        <v>9.81</v>
      </c>
      <c r="L5667" s="1">
        <v>25.38</v>
      </c>
      <c r="M5667" s="1">
        <f t="shared" si="176"/>
        <v>-511.19678999999996</v>
      </c>
    </row>
    <row r="5668" spans="1:13" x14ac:dyDescent="0.2">
      <c r="A5668">
        <v>5651</v>
      </c>
      <c r="B5668">
        <v>776</v>
      </c>
      <c r="C5668" s="1">
        <v>-535.44163000000003</v>
      </c>
      <c r="D5668">
        <v>22.05</v>
      </c>
      <c r="E5668" s="1">
        <v>21.558</v>
      </c>
      <c r="F5668" s="1">
        <f t="shared" si="177"/>
        <v>-513.88363000000004</v>
      </c>
      <c r="I5668">
        <v>900</v>
      </c>
      <c r="J5668" s="1">
        <v>-536.19955000000004</v>
      </c>
      <c r="K5668">
        <v>10.09</v>
      </c>
      <c r="L5668" s="1">
        <v>25.007000000000001</v>
      </c>
      <c r="M5668" s="1">
        <f t="shared" si="176"/>
        <v>-511.19255000000004</v>
      </c>
    </row>
    <row r="5669" spans="1:13" x14ac:dyDescent="0.2">
      <c r="A5669">
        <v>5652</v>
      </c>
      <c r="B5669">
        <v>772</v>
      </c>
      <c r="C5669" s="1">
        <v>-535.33905000000004</v>
      </c>
      <c r="D5669">
        <v>22.08</v>
      </c>
      <c r="E5669" s="1">
        <v>21.46</v>
      </c>
      <c r="F5669" s="1">
        <f t="shared" si="177"/>
        <v>-513.87905000000001</v>
      </c>
      <c r="I5669">
        <v>890</v>
      </c>
      <c r="J5669" s="1">
        <v>-535.93092000000001</v>
      </c>
      <c r="K5669">
        <v>10.27</v>
      </c>
      <c r="L5669" s="1">
        <v>24.745000000000001</v>
      </c>
      <c r="M5669" s="1">
        <f t="shared" si="176"/>
        <v>-511.18592000000001</v>
      </c>
    </row>
    <row r="5670" spans="1:13" x14ac:dyDescent="0.2">
      <c r="A5670">
        <v>5653</v>
      </c>
      <c r="B5670">
        <v>768</v>
      </c>
      <c r="C5670" s="1">
        <v>-535.22513000000004</v>
      </c>
      <c r="D5670">
        <v>22.07</v>
      </c>
      <c r="E5670" s="1">
        <v>21.346</v>
      </c>
      <c r="F5670" s="1">
        <f t="shared" si="177"/>
        <v>-513.87913000000003</v>
      </c>
      <c r="I5670">
        <v>887</v>
      </c>
      <c r="J5670" s="1">
        <v>-535.84410000000003</v>
      </c>
      <c r="K5670">
        <v>10.19</v>
      </c>
      <c r="L5670" s="1">
        <v>24.655999999999999</v>
      </c>
      <c r="M5670" s="1">
        <f t="shared" si="176"/>
        <v>-511.18810000000002</v>
      </c>
    </row>
    <row r="5671" spans="1:13" x14ac:dyDescent="0.2">
      <c r="A5671">
        <v>5654</v>
      </c>
      <c r="B5671">
        <v>764</v>
      </c>
      <c r="C5671" s="1">
        <v>-535.10698000000002</v>
      </c>
      <c r="D5671">
        <v>21.93</v>
      </c>
      <c r="E5671" s="1">
        <v>21.228999999999999</v>
      </c>
      <c r="F5671" s="1">
        <f t="shared" si="177"/>
        <v>-513.87797999999998</v>
      </c>
      <c r="I5671">
        <v>890</v>
      </c>
      <c r="J5671" s="1">
        <v>-535.9221</v>
      </c>
      <c r="K5671">
        <v>10.07</v>
      </c>
      <c r="L5671" s="1">
        <v>24.727</v>
      </c>
      <c r="M5671" s="1">
        <f t="shared" si="176"/>
        <v>-511.19510000000002</v>
      </c>
    </row>
    <row r="5672" spans="1:13" x14ac:dyDescent="0.2">
      <c r="A5672">
        <v>5655</v>
      </c>
      <c r="B5672">
        <v>760</v>
      </c>
      <c r="C5672" s="1">
        <v>-534.99444000000005</v>
      </c>
      <c r="D5672">
        <v>21.67</v>
      </c>
      <c r="E5672" s="1">
        <v>21.12</v>
      </c>
      <c r="F5672" s="1">
        <f t="shared" si="177"/>
        <v>-513.87444000000005</v>
      </c>
      <c r="I5672">
        <v>896</v>
      </c>
      <c r="J5672" s="1">
        <v>-536.10235</v>
      </c>
      <c r="K5672">
        <v>9.8800000000000008</v>
      </c>
      <c r="L5672" s="1">
        <v>24.899000000000001</v>
      </c>
      <c r="M5672" s="1">
        <f t="shared" si="176"/>
        <v>-511.20335</v>
      </c>
    </row>
    <row r="5673" spans="1:13" x14ac:dyDescent="0.2">
      <c r="A5673">
        <v>5656</v>
      </c>
      <c r="B5673">
        <v>757</v>
      </c>
      <c r="C5673" s="1">
        <v>-534.90517999999997</v>
      </c>
      <c r="D5673">
        <v>21.49</v>
      </c>
      <c r="E5673" s="1">
        <v>21.03</v>
      </c>
      <c r="F5673" s="1">
        <f t="shared" si="177"/>
        <v>-513.87518</v>
      </c>
      <c r="I5673">
        <v>904</v>
      </c>
      <c r="J5673" s="1">
        <v>-536.32628999999997</v>
      </c>
      <c r="K5673">
        <v>9.6300000000000008</v>
      </c>
      <c r="L5673" s="1">
        <v>25.114999999999998</v>
      </c>
      <c r="M5673" s="1">
        <f t="shared" si="176"/>
        <v>-511.21128999999996</v>
      </c>
    </row>
    <row r="5674" spans="1:13" x14ac:dyDescent="0.2">
      <c r="A5674">
        <v>5657</v>
      </c>
      <c r="B5674">
        <v>755</v>
      </c>
      <c r="C5674" s="1">
        <v>-534.85698000000002</v>
      </c>
      <c r="D5674">
        <v>21.16</v>
      </c>
      <c r="E5674" s="1">
        <v>20.98</v>
      </c>
      <c r="F5674" s="1">
        <f t="shared" si="177"/>
        <v>-513.87698</v>
      </c>
      <c r="I5674">
        <v>911</v>
      </c>
      <c r="J5674" s="1">
        <v>-536.54201</v>
      </c>
      <c r="K5674">
        <v>9.42</v>
      </c>
      <c r="L5674" s="1">
        <v>25.321000000000002</v>
      </c>
      <c r="M5674" s="1">
        <f t="shared" si="176"/>
        <v>-511.22100999999998</v>
      </c>
    </row>
    <row r="5675" spans="1:13" x14ac:dyDescent="0.2">
      <c r="A5675">
        <v>5658</v>
      </c>
      <c r="B5675">
        <v>756</v>
      </c>
      <c r="C5675" s="1">
        <v>-534.87438999999995</v>
      </c>
      <c r="D5675">
        <v>20.69</v>
      </c>
      <c r="E5675" s="1">
        <v>21</v>
      </c>
      <c r="F5675" s="1">
        <f t="shared" si="177"/>
        <v>-513.87438999999995</v>
      </c>
      <c r="I5675">
        <v>917</v>
      </c>
      <c r="J5675" s="1">
        <v>-536.71924999999999</v>
      </c>
      <c r="K5675">
        <v>9.16</v>
      </c>
      <c r="L5675" s="1">
        <v>25.491</v>
      </c>
      <c r="M5675" s="1">
        <f t="shared" si="176"/>
        <v>-511.22825</v>
      </c>
    </row>
    <row r="5676" spans="1:13" x14ac:dyDescent="0.2">
      <c r="A5676">
        <v>5659</v>
      </c>
      <c r="B5676">
        <v>759</v>
      </c>
      <c r="C5676" s="1">
        <v>-534.97537999999997</v>
      </c>
      <c r="D5676">
        <v>20.29</v>
      </c>
      <c r="E5676" s="1">
        <v>21.102</v>
      </c>
      <c r="F5676" s="1">
        <f t="shared" si="177"/>
        <v>-513.87338</v>
      </c>
      <c r="I5676">
        <v>922</v>
      </c>
      <c r="J5676" s="1">
        <v>-536.84594000000004</v>
      </c>
      <c r="K5676">
        <v>9.02</v>
      </c>
      <c r="L5676" s="1">
        <v>25.616</v>
      </c>
      <c r="M5676" s="1">
        <f t="shared" si="176"/>
        <v>-511.22994000000006</v>
      </c>
    </row>
    <row r="5677" spans="1:13" x14ac:dyDescent="0.2">
      <c r="A5677">
        <v>5660</v>
      </c>
      <c r="B5677">
        <v>765</v>
      </c>
      <c r="C5677" s="1">
        <v>-535.14768000000004</v>
      </c>
      <c r="D5677">
        <v>19.8</v>
      </c>
      <c r="E5677" s="1">
        <v>21.27</v>
      </c>
      <c r="F5677" s="1">
        <f t="shared" si="177"/>
        <v>-513.87768000000005</v>
      </c>
      <c r="I5677">
        <v>925</v>
      </c>
      <c r="J5677" s="1">
        <v>-536.92893000000004</v>
      </c>
      <c r="K5677">
        <v>8.9</v>
      </c>
      <c r="L5677" s="1">
        <v>25.698</v>
      </c>
      <c r="M5677" s="1">
        <f t="shared" si="176"/>
        <v>-511.23093000000006</v>
      </c>
    </row>
    <row r="5678" spans="1:13" x14ac:dyDescent="0.2">
      <c r="A5678">
        <v>5661</v>
      </c>
      <c r="B5678">
        <v>772</v>
      </c>
      <c r="C5678" s="1">
        <v>-535.34050999999999</v>
      </c>
      <c r="D5678">
        <v>19.34</v>
      </c>
      <c r="E5678" s="1">
        <v>21.459</v>
      </c>
      <c r="F5678" s="1">
        <f t="shared" si="177"/>
        <v>-513.88151000000005</v>
      </c>
      <c r="I5678">
        <v>927</v>
      </c>
      <c r="J5678" s="1">
        <v>-536.98348999999996</v>
      </c>
      <c r="K5678">
        <v>8.8000000000000007</v>
      </c>
      <c r="L5678" s="1">
        <v>25.754000000000001</v>
      </c>
      <c r="M5678" s="1">
        <f t="shared" si="176"/>
        <v>-511.22948999999994</v>
      </c>
    </row>
    <row r="5679" spans="1:13" x14ac:dyDescent="0.2">
      <c r="A5679">
        <v>5662</v>
      </c>
      <c r="B5679">
        <v>777</v>
      </c>
      <c r="C5679" s="1">
        <v>-535.48247000000003</v>
      </c>
      <c r="D5679">
        <v>19.059999999999999</v>
      </c>
      <c r="E5679" s="1">
        <v>21.594000000000001</v>
      </c>
      <c r="F5679" s="1">
        <f t="shared" si="177"/>
        <v>-513.88846999999998</v>
      </c>
      <c r="I5679">
        <v>929</v>
      </c>
      <c r="J5679" s="1">
        <v>-537.03620000000001</v>
      </c>
      <c r="K5679">
        <v>8.66</v>
      </c>
      <c r="L5679" s="1">
        <v>25.805</v>
      </c>
      <c r="M5679" s="1">
        <f t="shared" si="176"/>
        <v>-511.2312</v>
      </c>
    </row>
    <row r="5680" spans="1:13" x14ac:dyDescent="0.2">
      <c r="A5680">
        <v>5663</v>
      </c>
      <c r="B5680">
        <v>778</v>
      </c>
      <c r="C5680" s="1">
        <v>-535.50711000000001</v>
      </c>
      <c r="D5680">
        <v>18.850000000000001</v>
      </c>
      <c r="E5680" s="1">
        <v>21.611000000000001</v>
      </c>
      <c r="F5680" s="1">
        <f t="shared" si="177"/>
        <v>-513.89611000000002</v>
      </c>
      <c r="I5680">
        <v>931</v>
      </c>
      <c r="J5680" s="1">
        <v>-537.10234000000003</v>
      </c>
      <c r="K5680">
        <v>8.76</v>
      </c>
      <c r="L5680" s="1">
        <v>25.869</v>
      </c>
      <c r="M5680" s="1">
        <f t="shared" si="176"/>
        <v>-511.23334</v>
      </c>
    </row>
    <row r="5681" spans="1:13" x14ac:dyDescent="0.2">
      <c r="A5681">
        <v>5664</v>
      </c>
      <c r="B5681">
        <v>773</v>
      </c>
      <c r="C5681" s="1">
        <v>-535.37581999999998</v>
      </c>
      <c r="D5681">
        <v>18.68</v>
      </c>
      <c r="E5681" s="1">
        <v>21.478999999999999</v>
      </c>
      <c r="F5681" s="1">
        <f t="shared" si="177"/>
        <v>-513.89681999999993</v>
      </c>
      <c r="I5681">
        <v>934</v>
      </c>
      <c r="J5681" s="1">
        <v>-537.18587000000002</v>
      </c>
      <c r="K5681">
        <v>8.66</v>
      </c>
      <c r="L5681" s="1">
        <v>25.95</v>
      </c>
      <c r="M5681" s="1">
        <f t="shared" si="176"/>
        <v>-511.23587000000003</v>
      </c>
    </row>
    <row r="5682" spans="1:13" x14ac:dyDescent="0.2">
      <c r="A5682">
        <v>5665</v>
      </c>
      <c r="B5682">
        <v>763</v>
      </c>
      <c r="C5682" s="1">
        <v>-535.09105</v>
      </c>
      <c r="D5682">
        <v>18.78</v>
      </c>
      <c r="E5682" s="1">
        <v>21.196999999999999</v>
      </c>
      <c r="F5682" s="1">
        <f t="shared" si="177"/>
        <v>-513.89404999999999</v>
      </c>
      <c r="I5682">
        <v>937</v>
      </c>
      <c r="J5682" s="1">
        <v>-537.27025000000003</v>
      </c>
      <c r="K5682">
        <v>8.49</v>
      </c>
      <c r="L5682" s="1">
        <v>26.032</v>
      </c>
      <c r="M5682" s="1">
        <f t="shared" si="176"/>
        <v>-511.23825000000005</v>
      </c>
    </row>
    <row r="5683" spans="1:13" x14ac:dyDescent="0.2">
      <c r="A5683">
        <v>5666</v>
      </c>
      <c r="B5683">
        <v>748</v>
      </c>
      <c r="C5683" s="1">
        <v>-534.68673000000001</v>
      </c>
      <c r="D5683">
        <v>18.989999999999998</v>
      </c>
      <c r="E5683" s="1">
        <v>20.797999999999998</v>
      </c>
      <c r="F5683" s="1">
        <f t="shared" si="177"/>
        <v>-513.88873000000001</v>
      </c>
      <c r="I5683">
        <v>939</v>
      </c>
      <c r="J5683" s="1">
        <v>-537.33597999999995</v>
      </c>
      <c r="K5683">
        <v>8.4700000000000006</v>
      </c>
      <c r="L5683" s="1">
        <v>26.099</v>
      </c>
      <c r="M5683" s="1">
        <f t="shared" si="176"/>
        <v>-511.23697999999996</v>
      </c>
    </row>
    <row r="5684" spans="1:13" x14ac:dyDescent="0.2">
      <c r="A5684">
        <v>5667</v>
      </c>
      <c r="B5684">
        <v>732</v>
      </c>
      <c r="C5684" s="1">
        <v>-534.23077999999998</v>
      </c>
      <c r="D5684">
        <v>19.25</v>
      </c>
      <c r="E5684" s="1">
        <v>20.344999999999999</v>
      </c>
      <c r="F5684" s="1">
        <f t="shared" si="177"/>
        <v>-513.88577999999995</v>
      </c>
      <c r="I5684">
        <v>941</v>
      </c>
      <c r="J5684" s="1">
        <v>-537.38517999999999</v>
      </c>
      <c r="K5684">
        <v>8.4</v>
      </c>
      <c r="L5684" s="1">
        <v>26.15</v>
      </c>
      <c r="M5684" s="1">
        <f t="shared" si="176"/>
        <v>-511.23518000000001</v>
      </c>
    </row>
    <row r="5685" spans="1:13" x14ac:dyDescent="0.2">
      <c r="A5685">
        <v>5668</v>
      </c>
      <c r="B5685">
        <v>717</v>
      </c>
      <c r="C5685" s="1">
        <v>-533.80309</v>
      </c>
      <c r="D5685">
        <v>19.45</v>
      </c>
      <c r="E5685" s="1">
        <v>19.920999999999999</v>
      </c>
      <c r="F5685" s="1">
        <f t="shared" si="177"/>
        <v>-513.88208999999995</v>
      </c>
      <c r="I5685">
        <v>943</v>
      </c>
      <c r="J5685" s="1">
        <v>-537.44150000000002</v>
      </c>
      <c r="K5685">
        <v>8.35</v>
      </c>
      <c r="L5685" s="1">
        <v>26.206</v>
      </c>
      <c r="M5685" s="1">
        <f t="shared" si="176"/>
        <v>-511.2355</v>
      </c>
    </row>
    <row r="5686" spans="1:13" x14ac:dyDescent="0.2">
      <c r="A5686">
        <v>5669</v>
      </c>
      <c r="B5686">
        <v>706</v>
      </c>
      <c r="C5686" s="1">
        <v>-533.49418000000003</v>
      </c>
      <c r="D5686">
        <v>19.600000000000001</v>
      </c>
      <c r="E5686" s="1">
        <v>19.614999999999998</v>
      </c>
      <c r="F5686" s="1">
        <f t="shared" si="177"/>
        <v>-513.87918000000002</v>
      </c>
      <c r="I5686">
        <v>946</v>
      </c>
      <c r="J5686" s="1">
        <v>-537.52957000000004</v>
      </c>
      <c r="K5686">
        <v>8.26</v>
      </c>
      <c r="L5686" s="1">
        <v>26.295999999999999</v>
      </c>
      <c r="M5686" s="1">
        <f t="shared" si="176"/>
        <v>-511.23357000000004</v>
      </c>
    </row>
    <row r="5687" spans="1:13" x14ac:dyDescent="0.2">
      <c r="A5687">
        <v>5670</v>
      </c>
      <c r="B5687">
        <v>701</v>
      </c>
      <c r="C5687" s="1">
        <v>-533.36748999999998</v>
      </c>
      <c r="D5687">
        <v>19.61</v>
      </c>
      <c r="E5687" s="1">
        <v>19.491</v>
      </c>
      <c r="F5687" s="1">
        <f t="shared" si="177"/>
        <v>-513.87648999999999</v>
      </c>
      <c r="I5687">
        <v>952</v>
      </c>
      <c r="J5687" s="1">
        <v>-537.68154000000004</v>
      </c>
      <c r="K5687">
        <v>8.15</v>
      </c>
      <c r="L5687" s="1">
        <v>26.449000000000002</v>
      </c>
      <c r="M5687" s="1">
        <f t="shared" si="176"/>
        <v>-511.23254000000003</v>
      </c>
    </row>
    <row r="5688" spans="1:13" x14ac:dyDescent="0.2">
      <c r="A5688">
        <v>5671</v>
      </c>
      <c r="B5688">
        <v>704</v>
      </c>
      <c r="C5688" s="1">
        <v>-533.44502</v>
      </c>
      <c r="D5688">
        <v>19.48</v>
      </c>
      <c r="E5688" s="1">
        <v>19.565000000000001</v>
      </c>
      <c r="F5688" s="1">
        <f t="shared" si="177"/>
        <v>-513.88001999999994</v>
      </c>
      <c r="I5688">
        <v>960</v>
      </c>
      <c r="J5688" s="1">
        <v>-537.90653999999995</v>
      </c>
      <c r="K5688">
        <v>8.02</v>
      </c>
      <c r="L5688" s="1">
        <v>26.669</v>
      </c>
      <c r="M5688" s="1">
        <f t="shared" si="176"/>
        <v>-511.23753999999997</v>
      </c>
    </row>
    <row r="5689" spans="1:13" x14ac:dyDescent="0.2">
      <c r="A5689">
        <v>5672</v>
      </c>
      <c r="B5689">
        <v>713</v>
      </c>
      <c r="C5689" s="1">
        <v>-533.69282999999996</v>
      </c>
      <c r="D5689">
        <v>19.21</v>
      </c>
      <c r="E5689" s="1">
        <v>19.806999999999999</v>
      </c>
      <c r="F5689" s="1">
        <f t="shared" si="177"/>
        <v>-513.88582999999994</v>
      </c>
      <c r="I5689">
        <v>969</v>
      </c>
      <c r="J5689" s="1">
        <v>-538.17996000000005</v>
      </c>
      <c r="K5689">
        <v>7.84</v>
      </c>
      <c r="L5689" s="1">
        <v>26.939</v>
      </c>
      <c r="M5689" s="1">
        <f t="shared" si="176"/>
        <v>-511.24096000000003</v>
      </c>
    </row>
    <row r="5690" spans="1:13" x14ac:dyDescent="0.2">
      <c r="A5690">
        <v>5673</v>
      </c>
      <c r="B5690">
        <v>725</v>
      </c>
      <c r="C5690" s="1">
        <v>-534.04188999999997</v>
      </c>
      <c r="D5690">
        <v>18.91</v>
      </c>
      <c r="E5690" s="1">
        <v>20.149999999999999</v>
      </c>
      <c r="F5690" s="1">
        <f t="shared" si="177"/>
        <v>-513.89188999999999</v>
      </c>
      <c r="I5690">
        <v>980</v>
      </c>
      <c r="J5690" s="1">
        <v>-538.46983999999998</v>
      </c>
      <c r="K5690">
        <v>7.53</v>
      </c>
      <c r="L5690" s="1">
        <v>27.228999999999999</v>
      </c>
      <c r="M5690" s="1">
        <f t="shared" si="176"/>
        <v>-511.24083999999999</v>
      </c>
    </row>
    <row r="5691" spans="1:13" x14ac:dyDescent="0.2">
      <c r="A5691">
        <v>5674</v>
      </c>
      <c r="B5691">
        <v>738</v>
      </c>
      <c r="C5691" s="1">
        <v>-534.40484000000004</v>
      </c>
      <c r="D5691">
        <v>18.649999999999999</v>
      </c>
      <c r="E5691" s="1">
        <v>20.507999999999999</v>
      </c>
      <c r="F5691" s="1">
        <f t="shared" si="177"/>
        <v>-513.89684</v>
      </c>
      <c r="I5691">
        <v>989</v>
      </c>
      <c r="J5691" s="1">
        <v>-538.74060999999995</v>
      </c>
      <c r="K5691">
        <v>7.59</v>
      </c>
      <c r="L5691" s="1">
        <v>27.498000000000001</v>
      </c>
      <c r="M5691" s="1">
        <f t="shared" si="176"/>
        <v>-511.24260999999996</v>
      </c>
    </row>
    <row r="5692" spans="1:13" x14ac:dyDescent="0.2">
      <c r="A5692">
        <v>5675</v>
      </c>
      <c r="B5692">
        <v>749</v>
      </c>
      <c r="C5692" s="1">
        <v>-534.72212999999999</v>
      </c>
      <c r="D5692">
        <v>18.350000000000001</v>
      </c>
      <c r="E5692" s="1">
        <v>20.82</v>
      </c>
      <c r="F5692" s="1">
        <f t="shared" si="177"/>
        <v>-513.90212999999994</v>
      </c>
      <c r="I5692">
        <v>998</v>
      </c>
      <c r="J5692" s="1">
        <v>-538.97384</v>
      </c>
      <c r="K5692">
        <v>7.38</v>
      </c>
      <c r="L5692" s="1">
        <v>27.728000000000002</v>
      </c>
      <c r="M5692" s="1">
        <f t="shared" si="176"/>
        <v>-511.24583999999999</v>
      </c>
    </row>
    <row r="5693" spans="1:13" x14ac:dyDescent="0.2">
      <c r="A5693">
        <v>5676</v>
      </c>
      <c r="B5693">
        <v>758</v>
      </c>
      <c r="C5693" s="1">
        <v>-534.96565999999996</v>
      </c>
      <c r="D5693">
        <v>18.010000000000002</v>
      </c>
      <c r="E5693" s="1">
        <v>21.064</v>
      </c>
      <c r="F5693" s="1">
        <f t="shared" si="177"/>
        <v>-513.90165999999999</v>
      </c>
      <c r="I5693">
        <v>1004</v>
      </c>
      <c r="J5693" s="1">
        <v>-539.15296000000001</v>
      </c>
      <c r="K5693">
        <v>7.22</v>
      </c>
      <c r="L5693" s="1">
        <v>27.907</v>
      </c>
      <c r="M5693" s="1">
        <f t="shared" si="176"/>
        <v>-511.24596000000003</v>
      </c>
    </row>
    <row r="5694" spans="1:13" x14ac:dyDescent="0.2">
      <c r="A5694">
        <v>5677</v>
      </c>
      <c r="B5694">
        <v>764</v>
      </c>
      <c r="C5694" s="1">
        <v>-535.13933999999995</v>
      </c>
      <c r="D5694">
        <v>17.78</v>
      </c>
      <c r="E5694" s="1">
        <v>21.236999999999998</v>
      </c>
      <c r="F5694" s="1">
        <f t="shared" si="177"/>
        <v>-513.90233999999998</v>
      </c>
      <c r="I5694">
        <v>1008</v>
      </c>
      <c r="J5694" s="1">
        <v>-539.26424999999995</v>
      </c>
      <c r="K5694">
        <v>7.15</v>
      </c>
      <c r="L5694" s="1">
        <v>28.018000000000001</v>
      </c>
      <c r="M5694" s="1">
        <f t="shared" si="176"/>
        <v>-511.24624999999992</v>
      </c>
    </row>
    <row r="5695" spans="1:13" x14ac:dyDescent="0.2">
      <c r="A5695">
        <v>5678</v>
      </c>
      <c r="B5695">
        <v>768</v>
      </c>
      <c r="C5695" s="1">
        <v>-535.25441999999998</v>
      </c>
      <c r="D5695">
        <v>17.579999999999998</v>
      </c>
      <c r="E5695" s="1">
        <v>21.353999999999999</v>
      </c>
      <c r="F5695" s="1">
        <f t="shared" si="177"/>
        <v>-513.90041999999994</v>
      </c>
      <c r="I5695">
        <v>1010</v>
      </c>
      <c r="J5695" s="1">
        <v>-539.32050000000004</v>
      </c>
      <c r="K5695">
        <v>7.01</v>
      </c>
      <c r="L5695" s="1">
        <v>28.076000000000001</v>
      </c>
      <c r="M5695" s="1">
        <f t="shared" si="176"/>
        <v>-511.24450000000002</v>
      </c>
    </row>
    <row r="5696" spans="1:13" x14ac:dyDescent="0.2">
      <c r="A5696">
        <v>5679</v>
      </c>
      <c r="B5696">
        <v>771</v>
      </c>
      <c r="C5696" s="1">
        <v>-535.33439999999996</v>
      </c>
      <c r="D5696">
        <v>17.46</v>
      </c>
      <c r="E5696" s="1">
        <v>21.436</v>
      </c>
      <c r="F5696" s="1">
        <f t="shared" si="177"/>
        <v>-513.89839999999992</v>
      </c>
      <c r="I5696">
        <v>1011</v>
      </c>
      <c r="J5696" s="1">
        <v>-539.35249999999996</v>
      </c>
      <c r="K5696">
        <v>6.85</v>
      </c>
      <c r="L5696" s="1">
        <v>28.111000000000001</v>
      </c>
      <c r="M5696" s="1">
        <f t="shared" si="176"/>
        <v>-511.24149999999997</v>
      </c>
    </row>
    <row r="5697" spans="1:13" x14ac:dyDescent="0.2">
      <c r="A5697">
        <v>5680</v>
      </c>
      <c r="B5697">
        <v>773</v>
      </c>
      <c r="C5697" s="1">
        <v>-535.38521000000003</v>
      </c>
      <c r="D5697">
        <v>17.29</v>
      </c>
      <c r="E5697" s="1">
        <v>21.488</v>
      </c>
      <c r="F5697" s="1">
        <f t="shared" si="177"/>
        <v>-513.89721000000009</v>
      </c>
      <c r="I5697">
        <v>1013</v>
      </c>
      <c r="J5697" s="1">
        <v>-539.40239999999994</v>
      </c>
      <c r="K5697">
        <v>6.69</v>
      </c>
      <c r="L5697" s="1">
        <v>28.161000000000001</v>
      </c>
      <c r="M5697" s="1">
        <f t="shared" si="176"/>
        <v>-511.24139999999994</v>
      </c>
    </row>
    <row r="5698" spans="1:13" x14ac:dyDescent="0.2">
      <c r="A5698">
        <v>5681</v>
      </c>
      <c r="B5698">
        <v>774</v>
      </c>
      <c r="C5698" s="1">
        <v>-535.40229999999997</v>
      </c>
      <c r="D5698">
        <v>17.25</v>
      </c>
      <c r="E5698" s="1">
        <v>21.504999999999999</v>
      </c>
      <c r="F5698" s="1">
        <f t="shared" si="177"/>
        <v>-513.89729999999997</v>
      </c>
      <c r="I5698">
        <v>1017</v>
      </c>
      <c r="J5698" s="1">
        <v>-539.50743999999997</v>
      </c>
      <c r="K5698">
        <v>6.34</v>
      </c>
      <c r="L5698" s="1">
        <v>28.263000000000002</v>
      </c>
      <c r="M5698" s="1">
        <f t="shared" si="176"/>
        <v>-511.24444</v>
      </c>
    </row>
    <row r="5699" spans="1:13" x14ac:dyDescent="0.2">
      <c r="A5699">
        <v>5682</v>
      </c>
      <c r="B5699">
        <v>773</v>
      </c>
      <c r="C5699" s="1">
        <v>-535.39003000000002</v>
      </c>
      <c r="D5699">
        <v>17.190000000000001</v>
      </c>
      <c r="E5699" s="1">
        <v>21.492999999999999</v>
      </c>
      <c r="F5699" s="1">
        <f t="shared" si="177"/>
        <v>-513.89702999999997</v>
      </c>
      <c r="I5699">
        <v>1022</v>
      </c>
      <c r="J5699" s="1">
        <v>-539.66090999999994</v>
      </c>
      <c r="K5699">
        <v>6.01</v>
      </c>
      <c r="L5699" s="1">
        <v>28.414000000000001</v>
      </c>
      <c r="M5699" s="1">
        <f t="shared" si="176"/>
        <v>-511.24690999999996</v>
      </c>
    </row>
    <row r="5700" spans="1:13" x14ac:dyDescent="0.2">
      <c r="A5700">
        <v>5683</v>
      </c>
      <c r="B5700">
        <v>772</v>
      </c>
      <c r="C5700" s="1">
        <v>-535.34523999999999</v>
      </c>
      <c r="D5700">
        <v>17.149999999999999</v>
      </c>
      <c r="E5700" s="1">
        <v>21.451000000000001</v>
      </c>
      <c r="F5700" s="1">
        <f t="shared" si="177"/>
        <v>-513.89423999999997</v>
      </c>
      <c r="I5700">
        <v>1028</v>
      </c>
      <c r="J5700" s="1">
        <v>-539.81443000000002</v>
      </c>
      <c r="K5700">
        <v>5.77</v>
      </c>
      <c r="L5700" s="1">
        <v>28.562999999999999</v>
      </c>
      <c r="M5700" s="1">
        <f t="shared" si="176"/>
        <v>-511.25143000000003</v>
      </c>
    </row>
    <row r="5701" spans="1:13" x14ac:dyDescent="0.2">
      <c r="A5701">
        <v>5684</v>
      </c>
      <c r="B5701">
        <v>768</v>
      </c>
      <c r="C5701" s="1">
        <v>-535.24996999999996</v>
      </c>
      <c r="D5701">
        <v>17.3</v>
      </c>
      <c r="E5701" s="1">
        <v>21.356999999999999</v>
      </c>
      <c r="F5701" s="1">
        <f t="shared" si="177"/>
        <v>-513.89296999999999</v>
      </c>
      <c r="I5701">
        <v>1031</v>
      </c>
      <c r="J5701" s="1">
        <v>-539.91828999999996</v>
      </c>
      <c r="K5701">
        <v>5.45</v>
      </c>
      <c r="L5701" s="1">
        <v>28.663</v>
      </c>
      <c r="M5701" s="1">
        <f t="shared" si="176"/>
        <v>-511.25528999999995</v>
      </c>
    </row>
    <row r="5702" spans="1:13" x14ac:dyDescent="0.2">
      <c r="A5702">
        <v>5685</v>
      </c>
      <c r="B5702">
        <v>763</v>
      </c>
      <c r="C5702" s="1">
        <v>-535.08675000000005</v>
      </c>
      <c r="D5702">
        <v>17.5</v>
      </c>
      <c r="E5702" s="1">
        <v>21.193000000000001</v>
      </c>
      <c r="F5702" s="1">
        <f t="shared" si="177"/>
        <v>-513.89375000000007</v>
      </c>
      <c r="I5702">
        <v>1033</v>
      </c>
      <c r="J5702" s="1">
        <v>-539.94165999999996</v>
      </c>
      <c r="K5702">
        <v>5.08</v>
      </c>
      <c r="L5702" s="1">
        <v>28.699000000000002</v>
      </c>
      <c r="M5702" s="1">
        <f t="shared" si="176"/>
        <v>-511.24265999999994</v>
      </c>
    </row>
    <row r="5703" spans="1:13" x14ac:dyDescent="0.2">
      <c r="A5703">
        <v>5686</v>
      </c>
      <c r="B5703">
        <v>754</v>
      </c>
      <c r="C5703" s="1">
        <v>-534.83217999999999</v>
      </c>
      <c r="D5703">
        <v>17.649999999999999</v>
      </c>
      <c r="E5703" s="1">
        <v>20.942</v>
      </c>
      <c r="F5703" s="1">
        <f t="shared" si="177"/>
        <v>-513.89017999999999</v>
      </c>
      <c r="I5703">
        <v>1031</v>
      </c>
      <c r="J5703" s="1">
        <v>-539.87813000000006</v>
      </c>
      <c r="K5703">
        <v>4.92</v>
      </c>
      <c r="L5703" s="1">
        <v>28.646000000000001</v>
      </c>
      <c r="M5703" s="1">
        <f t="shared" si="176"/>
        <v>-511.23213000000004</v>
      </c>
    </row>
    <row r="5704" spans="1:13" x14ac:dyDescent="0.2">
      <c r="A5704">
        <v>5687</v>
      </c>
      <c r="B5704">
        <v>741</v>
      </c>
      <c r="C5704" s="1">
        <v>-534.49413000000004</v>
      </c>
      <c r="D5704">
        <v>17.95</v>
      </c>
      <c r="E5704" s="1">
        <v>20.605</v>
      </c>
      <c r="F5704" s="1">
        <f t="shared" si="177"/>
        <v>-513.88913000000002</v>
      </c>
      <c r="I5704">
        <v>1026</v>
      </c>
      <c r="J5704" s="1">
        <v>-539.74593000000004</v>
      </c>
      <c r="K5704">
        <v>4.82</v>
      </c>
      <c r="L5704" s="1">
        <v>28.512</v>
      </c>
      <c r="M5704" s="1">
        <f t="shared" si="176"/>
        <v>-511.23393000000004</v>
      </c>
    </row>
    <row r="5705" spans="1:13" x14ac:dyDescent="0.2">
      <c r="A5705">
        <v>5688</v>
      </c>
      <c r="B5705">
        <v>727</v>
      </c>
      <c r="C5705" s="1">
        <v>-534.09456999999998</v>
      </c>
      <c r="D5705">
        <v>18.34</v>
      </c>
      <c r="E5705" s="1">
        <v>20.21</v>
      </c>
      <c r="F5705" s="1">
        <f t="shared" si="177"/>
        <v>-513.88456999999994</v>
      </c>
      <c r="I5705">
        <v>1019</v>
      </c>
      <c r="J5705" s="1">
        <v>-539.54657999999995</v>
      </c>
      <c r="K5705">
        <v>4.7300000000000004</v>
      </c>
      <c r="L5705" s="1">
        <v>28.314</v>
      </c>
      <c r="M5705" s="1">
        <f t="shared" si="176"/>
        <v>-511.23257999999993</v>
      </c>
    </row>
    <row r="5706" spans="1:13" x14ac:dyDescent="0.2">
      <c r="A5706">
        <v>5689</v>
      </c>
      <c r="B5706">
        <v>713</v>
      </c>
      <c r="C5706" s="1">
        <v>-533.69951000000003</v>
      </c>
      <c r="D5706">
        <v>18.72</v>
      </c>
      <c r="E5706" s="1">
        <v>19.821000000000002</v>
      </c>
      <c r="F5706" s="1">
        <f t="shared" si="177"/>
        <v>-513.87851000000001</v>
      </c>
      <c r="I5706">
        <v>1010</v>
      </c>
      <c r="J5706" s="1">
        <v>-539.29485</v>
      </c>
      <c r="K5706">
        <v>4.82</v>
      </c>
      <c r="L5706" s="1">
        <v>28.06</v>
      </c>
      <c r="M5706" s="1">
        <f t="shared" si="176"/>
        <v>-511.23484999999999</v>
      </c>
    </row>
    <row r="5707" spans="1:13" x14ac:dyDescent="0.2">
      <c r="A5707">
        <v>5690</v>
      </c>
      <c r="B5707">
        <v>702</v>
      </c>
      <c r="C5707" s="1">
        <v>-533.39305000000002</v>
      </c>
      <c r="D5707">
        <v>19.04</v>
      </c>
      <c r="E5707" s="1">
        <v>19.521000000000001</v>
      </c>
      <c r="F5707" s="1">
        <f t="shared" si="177"/>
        <v>-513.87205000000006</v>
      </c>
      <c r="I5707">
        <v>999</v>
      </c>
      <c r="J5707" s="1">
        <v>-539.0027</v>
      </c>
      <c r="K5707">
        <v>4.8600000000000003</v>
      </c>
      <c r="L5707" s="1">
        <v>27.768999999999998</v>
      </c>
      <c r="M5707" s="1">
        <f t="shared" si="176"/>
        <v>-511.2337</v>
      </c>
    </row>
    <row r="5708" spans="1:13" x14ac:dyDescent="0.2">
      <c r="A5708">
        <v>5691</v>
      </c>
      <c r="B5708">
        <v>698</v>
      </c>
      <c r="C5708" s="1">
        <v>-533.25333999999998</v>
      </c>
      <c r="D5708">
        <v>19.23</v>
      </c>
      <c r="E5708" s="1">
        <v>19.385000000000002</v>
      </c>
      <c r="F5708" s="1">
        <f t="shared" si="177"/>
        <v>-513.86833999999999</v>
      </c>
      <c r="I5708">
        <v>988</v>
      </c>
      <c r="J5708" s="1">
        <v>-538.70194000000004</v>
      </c>
      <c r="K5708">
        <v>4.96</v>
      </c>
      <c r="L5708" s="1">
        <v>27.469000000000001</v>
      </c>
      <c r="M5708" s="1">
        <f t="shared" si="176"/>
        <v>-511.23294000000004</v>
      </c>
    </row>
    <row r="5709" spans="1:13" x14ac:dyDescent="0.2">
      <c r="A5709">
        <v>5692</v>
      </c>
      <c r="B5709">
        <v>700</v>
      </c>
      <c r="C5709" s="1">
        <v>-533.33217000000002</v>
      </c>
      <c r="D5709">
        <v>19.22</v>
      </c>
      <c r="E5709" s="1">
        <v>19.465</v>
      </c>
      <c r="F5709" s="1">
        <f t="shared" si="177"/>
        <v>-513.86716999999999</v>
      </c>
      <c r="I5709">
        <v>978</v>
      </c>
      <c r="J5709" s="1">
        <v>-538.41889000000003</v>
      </c>
      <c r="K5709">
        <v>5.1100000000000003</v>
      </c>
      <c r="L5709" s="1">
        <v>27.187000000000001</v>
      </c>
      <c r="M5709" s="1">
        <f t="shared" si="176"/>
        <v>-511.23189000000002</v>
      </c>
    </row>
    <row r="5710" spans="1:13" x14ac:dyDescent="0.2">
      <c r="A5710">
        <v>5693</v>
      </c>
      <c r="B5710">
        <v>711</v>
      </c>
      <c r="C5710" s="1">
        <v>-533.62564999999995</v>
      </c>
      <c r="D5710">
        <v>19.079999999999998</v>
      </c>
      <c r="E5710" s="1">
        <v>19.754000000000001</v>
      </c>
      <c r="F5710" s="1">
        <f t="shared" si="177"/>
        <v>-513.87164999999993</v>
      </c>
      <c r="I5710">
        <v>970</v>
      </c>
      <c r="J5710" s="1">
        <v>-538.18026999999995</v>
      </c>
      <c r="K5710">
        <v>5.22</v>
      </c>
      <c r="L5710" s="1">
        <v>26.946000000000002</v>
      </c>
      <c r="M5710" s="1">
        <f t="shared" si="176"/>
        <v>-511.23426999999992</v>
      </c>
    </row>
    <row r="5711" spans="1:13" x14ac:dyDescent="0.2">
      <c r="A5711">
        <v>5694</v>
      </c>
      <c r="B5711">
        <v>726</v>
      </c>
      <c r="C5711" s="1">
        <v>-534.06748000000005</v>
      </c>
      <c r="D5711">
        <v>18.82</v>
      </c>
      <c r="E5711" s="1">
        <v>20.186</v>
      </c>
      <c r="F5711" s="1">
        <f t="shared" si="177"/>
        <v>-513.88148000000001</v>
      </c>
      <c r="I5711">
        <v>963</v>
      </c>
      <c r="J5711" s="1">
        <v>-538.00657000000001</v>
      </c>
      <c r="K5711">
        <v>5.29</v>
      </c>
      <c r="L5711" s="1">
        <v>26.771000000000001</v>
      </c>
      <c r="M5711" s="1">
        <f t="shared" si="176"/>
        <v>-511.23557</v>
      </c>
    </row>
    <row r="5712" spans="1:13" x14ac:dyDescent="0.2">
      <c r="A5712">
        <v>5695</v>
      </c>
      <c r="B5712">
        <v>743</v>
      </c>
      <c r="C5712" s="1">
        <v>-534.54690000000005</v>
      </c>
      <c r="D5712">
        <v>18.5</v>
      </c>
      <c r="E5712" s="1">
        <v>20.655999999999999</v>
      </c>
      <c r="F5712" s="1">
        <f t="shared" si="177"/>
        <v>-513.8909000000001</v>
      </c>
      <c r="I5712">
        <v>960</v>
      </c>
      <c r="J5712" s="1">
        <v>-537.91211999999996</v>
      </c>
      <c r="K5712">
        <v>5.35</v>
      </c>
      <c r="L5712" s="1">
        <v>26.675999999999998</v>
      </c>
      <c r="M5712" s="1">
        <f t="shared" si="176"/>
        <v>-511.23611999999997</v>
      </c>
    </row>
    <row r="5713" spans="1:13" x14ac:dyDescent="0.2">
      <c r="A5713">
        <v>5696</v>
      </c>
      <c r="B5713">
        <v>758</v>
      </c>
      <c r="C5713" s="1">
        <v>-534.9588</v>
      </c>
      <c r="D5713">
        <v>18.23</v>
      </c>
      <c r="E5713" s="1">
        <v>21.062999999999999</v>
      </c>
      <c r="F5713" s="1">
        <f t="shared" si="177"/>
        <v>-513.89580000000001</v>
      </c>
      <c r="I5713">
        <v>959</v>
      </c>
      <c r="J5713" s="1">
        <v>-537.89802999999995</v>
      </c>
      <c r="K5713">
        <v>5.38</v>
      </c>
      <c r="L5713" s="1">
        <v>26.664000000000001</v>
      </c>
      <c r="M5713" s="1">
        <f t="shared" si="176"/>
        <v>-511.23402999999996</v>
      </c>
    </row>
    <row r="5714" spans="1:13" x14ac:dyDescent="0.2">
      <c r="A5714">
        <v>5697</v>
      </c>
      <c r="B5714">
        <v>768</v>
      </c>
      <c r="C5714" s="1">
        <v>-535.24585000000002</v>
      </c>
      <c r="D5714">
        <v>17.98</v>
      </c>
      <c r="E5714" s="1">
        <v>21.346</v>
      </c>
      <c r="F5714" s="1">
        <f t="shared" si="177"/>
        <v>-513.89985000000001</v>
      </c>
      <c r="I5714">
        <v>961</v>
      </c>
      <c r="J5714" s="1">
        <v>-537.95807000000002</v>
      </c>
      <c r="K5714">
        <v>5.55</v>
      </c>
      <c r="L5714" s="1">
        <v>26.721</v>
      </c>
      <c r="M5714" s="1">
        <f t="shared" si="176"/>
        <v>-511.23707000000002</v>
      </c>
    </row>
    <row r="5715" spans="1:13" x14ac:dyDescent="0.2">
      <c r="A5715">
        <v>5698</v>
      </c>
      <c r="B5715">
        <v>774</v>
      </c>
      <c r="C5715" s="1">
        <v>-535.39476000000002</v>
      </c>
      <c r="D5715">
        <v>17.78</v>
      </c>
      <c r="E5715" s="1">
        <v>21.497</v>
      </c>
      <c r="F5715" s="1">
        <f t="shared" si="177"/>
        <v>-513.89776000000006</v>
      </c>
      <c r="I5715">
        <v>965</v>
      </c>
      <c r="J5715" s="1">
        <v>-538.07934</v>
      </c>
      <c r="K5715">
        <v>6.05</v>
      </c>
      <c r="L5715" s="1">
        <v>26.829000000000001</v>
      </c>
      <c r="M5715" s="1">
        <f t="shared" ref="M5715:M5778" si="178">J5715+L5715</f>
        <v>-511.25033999999999</v>
      </c>
    </row>
    <row r="5716" spans="1:13" x14ac:dyDescent="0.2">
      <c r="A5716">
        <v>5699</v>
      </c>
      <c r="B5716">
        <v>775</v>
      </c>
      <c r="C5716" s="1">
        <v>-535.43259</v>
      </c>
      <c r="D5716">
        <v>17.649999999999999</v>
      </c>
      <c r="E5716" s="1">
        <v>21.536000000000001</v>
      </c>
      <c r="F5716" s="1">
        <f t="shared" ref="F5716:F5779" si="179">C5716+E5716</f>
        <v>-513.89659000000006</v>
      </c>
      <c r="I5716">
        <v>971</v>
      </c>
      <c r="J5716" s="1">
        <v>-538.24399000000005</v>
      </c>
      <c r="K5716">
        <v>6.26</v>
      </c>
      <c r="L5716" s="1">
        <v>26.977</v>
      </c>
      <c r="M5716" s="1">
        <f t="shared" si="178"/>
        <v>-511.26699000000008</v>
      </c>
    </row>
    <row r="5717" spans="1:13" x14ac:dyDescent="0.2">
      <c r="A5717">
        <v>5700</v>
      </c>
      <c r="B5717">
        <v>774</v>
      </c>
      <c r="C5717" s="1">
        <v>-535.39484000000004</v>
      </c>
      <c r="D5717">
        <v>17.64</v>
      </c>
      <c r="E5717" s="1">
        <v>21.497</v>
      </c>
      <c r="F5717" s="1">
        <f t="shared" si="179"/>
        <v>-513.89784000000009</v>
      </c>
      <c r="I5717">
        <v>975</v>
      </c>
      <c r="J5717" s="1">
        <v>-538.42141000000004</v>
      </c>
      <c r="K5717">
        <v>6.93</v>
      </c>
      <c r="L5717" s="1">
        <v>27.108000000000001</v>
      </c>
      <c r="M5717" s="1">
        <f t="shared" si="178"/>
        <v>-511.31341000000003</v>
      </c>
    </row>
    <row r="5718" spans="1:13" x14ac:dyDescent="0.2">
      <c r="A5718">
        <v>5701</v>
      </c>
      <c r="B5718">
        <v>770</v>
      </c>
      <c r="C5718" s="1">
        <v>-535.29384000000005</v>
      </c>
      <c r="D5718">
        <v>17.91</v>
      </c>
      <c r="E5718" s="1">
        <v>21.407</v>
      </c>
      <c r="F5718" s="1">
        <f t="shared" si="179"/>
        <v>-513.88684000000001</v>
      </c>
      <c r="I5718">
        <v>978</v>
      </c>
      <c r="J5718" s="1">
        <v>-538.56961000000001</v>
      </c>
      <c r="K5718">
        <v>7.8</v>
      </c>
      <c r="L5718" s="1">
        <v>27.183</v>
      </c>
      <c r="M5718" s="1">
        <f t="shared" si="178"/>
        <v>-511.38661000000002</v>
      </c>
    </row>
    <row r="5719" spans="1:13" x14ac:dyDescent="0.2">
      <c r="A5719">
        <v>5702</v>
      </c>
      <c r="B5719">
        <v>765</v>
      </c>
      <c r="C5719" s="1">
        <v>-535.18164000000002</v>
      </c>
      <c r="D5719">
        <v>17.39</v>
      </c>
      <c r="E5719" s="1">
        <v>21.274000000000001</v>
      </c>
      <c r="F5719" s="1">
        <f t="shared" si="179"/>
        <v>-513.90764000000001</v>
      </c>
      <c r="I5719">
        <v>979</v>
      </c>
      <c r="J5719" s="1">
        <v>-538.66778999999997</v>
      </c>
      <c r="K5719">
        <v>8.74</v>
      </c>
      <c r="L5719" s="1">
        <v>27.22</v>
      </c>
      <c r="M5719" s="1">
        <f t="shared" si="178"/>
        <v>-511.44778999999994</v>
      </c>
    </row>
    <row r="5720" spans="1:13" x14ac:dyDescent="0.2">
      <c r="A5720">
        <v>5703</v>
      </c>
      <c r="B5720">
        <v>759</v>
      </c>
      <c r="C5720" s="1">
        <v>-535.01706000000001</v>
      </c>
      <c r="D5720">
        <v>17.34</v>
      </c>
      <c r="E5720" s="1">
        <v>21.103999999999999</v>
      </c>
      <c r="F5720" s="1">
        <f t="shared" si="179"/>
        <v>-513.91305999999997</v>
      </c>
      <c r="I5720">
        <v>979</v>
      </c>
      <c r="J5720" s="1">
        <v>-538.72023999999999</v>
      </c>
      <c r="K5720">
        <v>9.58</v>
      </c>
      <c r="L5720" s="1">
        <v>27.22</v>
      </c>
      <c r="M5720" s="1">
        <f t="shared" si="178"/>
        <v>-511.50023999999996</v>
      </c>
    </row>
    <row r="5721" spans="1:13" x14ac:dyDescent="0.2">
      <c r="A5721">
        <v>5704</v>
      </c>
      <c r="B5721">
        <v>752</v>
      </c>
      <c r="C5721" s="1">
        <v>-534.81074999999998</v>
      </c>
      <c r="D5721">
        <v>17.38</v>
      </c>
      <c r="E5721" s="1">
        <v>20.9</v>
      </c>
      <c r="F5721" s="1">
        <f t="shared" si="179"/>
        <v>-513.91075000000001</v>
      </c>
      <c r="I5721">
        <v>975</v>
      </c>
      <c r="J5721" s="1">
        <v>-538.81371000000001</v>
      </c>
      <c r="K5721">
        <v>9.4</v>
      </c>
      <c r="L5721" s="1">
        <v>27.097999999999999</v>
      </c>
      <c r="M5721" s="1">
        <f t="shared" si="178"/>
        <v>-511.71571</v>
      </c>
    </row>
    <row r="5722" spans="1:13" x14ac:dyDescent="0.2">
      <c r="A5722">
        <v>5705</v>
      </c>
      <c r="B5722">
        <v>743</v>
      </c>
      <c r="C5722" s="1">
        <v>-534.56619000000001</v>
      </c>
      <c r="D5722">
        <v>17.440000000000001</v>
      </c>
      <c r="E5722" s="1">
        <v>20.657</v>
      </c>
      <c r="F5722" s="1">
        <f t="shared" si="179"/>
        <v>-513.90918999999997</v>
      </c>
      <c r="I5722">
        <v>968</v>
      </c>
      <c r="J5722" s="1">
        <v>-538.74323000000004</v>
      </c>
      <c r="K5722">
        <v>7.81</v>
      </c>
      <c r="L5722" s="1">
        <v>26.904</v>
      </c>
      <c r="M5722" s="1">
        <f t="shared" si="178"/>
        <v>-511.83923000000004</v>
      </c>
    </row>
    <row r="5723" spans="1:13" x14ac:dyDescent="0.2">
      <c r="A5723">
        <v>5706</v>
      </c>
      <c r="B5723">
        <v>733</v>
      </c>
      <c r="C5723" s="1">
        <v>-534.28346999999997</v>
      </c>
      <c r="D5723">
        <v>17.62</v>
      </c>
      <c r="E5723" s="1">
        <v>20.373000000000001</v>
      </c>
      <c r="F5723" s="1">
        <f t="shared" si="179"/>
        <v>-513.91046999999992</v>
      </c>
      <c r="I5723">
        <v>961</v>
      </c>
      <c r="J5723" s="1">
        <v>-538.54741000000001</v>
      </c>
      <c r="K5723">
        <v>7.8</v>
      </c>
      <c r="L5723" s="1">
        <v>26.699000000000002</v>
      </c>
      <c r="M5723" s="1">
        <f t="shared" si="178"/>
        <v>-511.84841</v>
      </c>
    </row>
    <row r="5724" spans="1:13" x14ac:dyDescent="0.2">
      <c r="A5724">
        <v>5707</v>
      </c>
      <c r="B5724">
        <v>721</v>
      </c>
      <c r="C5724" s="1">
        <v>-533.95641999999998</v>
      </c>
      <c r="D5724">
        <v>17.829999999999998</v>
      </c>
      <c r="E5724" s="1">
        <v>20.042999999999999</v>
      </c>
      <c r="F5724" s="1">
        <f t="shared" si="179"/>
        <v>-513.91341999999997</v>
      </c>
      <c r="I5724">
        <v>951</v>
      </c>
      <c r="J5724" s="1">
        <v>-538.26589999999999</v>
      </c>
      <c r="K5724">
        <v>8.25</v>
      </c>
      <c r="L5724" s="1">
        <v>26.419</v>
      </c>
      <c r="M5724" s="1">
        <f t="shared" si="178"/>
        <v>-511.84690000000001</v>
      </c>
    </row>
    <row r="5725" spans="1:13" x14ac:dyDescent="0.2">
      <c r="A5725">
        <v>5708</v>
      </c>
      <c r="B5725">
        <v>708</v>
      </c>
      <c r="C5725" s="1">
        <v>-533.59144000000003</v>
      </c>
      <c r="D5725">
        <v>18.05</v>
      </c>
      <c r="E5725" s="1">
        <v>19.677</v>
      </c>
      <c r="F5725" s="1">
        <f t="shared" si="179"/>
        <v>-513.91444000000001</v>
      </c>
      <c r="I5725">
        <v>938</v>
      </c>
      <c r="J5725" s="1">
        <v>-537.91931</v>
      </c>
      <c r="K5725">
        <v>8.75</v>
      </c>
      <c r="L5725" s="1">
        <v>26.076000000000001</v>
      </c>
      <c r="M5725" s="1">
        <f t="shared" si="178"/>
        <v>-511.84330999999997</v>
      </c>
    </row>
    <row r="5726" spans="1:13" x14ac:dyDescent="0.2">
      <c r="A5726">
        <v>5709</v>
      </c>
      <c r="B5726">
        <v>694</v>
      </c>
      <c r="C5726" s="1">
        <v>-533.21248000000003</v>
      </c>
      <c r="D5726">
        <v>18.28</v>
      </c>
      <c r="E5726" s="1">
        <v>19.3</v>
      </c>
      <c r="F5726" s="1">
        <f t="shared" si="179"/>
        <v>-513.91248000000007</v>
      </c>
      <c r="I5726">
        <v>925</v>
      </c>
      <c r="J5726" s="1">
        <v>-537.56259999999997</v>
      </c>
      <c r="K5726">
        <v>9.2200000000000006</v>
      </c>
      <c r="L5726" s="1">
        <v>25.719000000000001</v>
      </c>
      <c r="M5726" s="1">
        <f t="shared" si="178"/>
        <v>-511.84359999999998</v>
      </c>
    </row>
    <row r="5727" spans="1:13" x14ac:dyDescent="0.2">
      <c r="A5727">
        <v>5710</v>
      </c>
      <c r="B5727">
        <v>682</v>
      </c>
      <c r="C5727" s="1">
        <v>-532.87239999999997</v>
      </c>
      <c r="D5727">
        <v>18.45</v>
      </c>
      <c r="E5727" s="1">
        <v>18.965</v>
      </c>
      <c r="F5727" s="1">
        <f t="shared" si="179"/>
        <v>-513.90739999999994</v>
      </c>
      <c r="I5727">
        <v>914</v>
      </c>
      <c r="J5727" s="1">
        <v>-537.24114999999995</v>
      </c>
      <c r="K5727">
        <v>9.4499999999999993</v>
      </c>
      <c r="L5727" s="1">
        <v>25.402000000000001</v>
      </c>
      <c r="M5727" s="1">
        <f t="shared" si="178"/>
        <v>-511.83914999999996</v>
      </c>
    </row>
    <row r="5728" spans="1:13" x14ac:dyDescent="0.2">
      <c r="A5728">
        <v>5711</v>
      </c>
      <c r="B5728">
        <v>674</v>
      </c>
      <c r="C5728" s="1">
        <v>-532.63854000000003</v>
      </c>
      <c r="D5728">
        <v>18.649999999999999</v>
      </c>
      <c r="E5728" s="1">
        <v>18.733000000000001</v>
      </c>
      <c r="F5728" s="1">
        <f t="shared" si="179"/>
        <v>-513.90554000000009</v>
      </c>
      <c r="I5728">
        <v>905</v>
      </c>
      <c r="J5728" s="1">
        <v>-537.00154999999995</v>
      </c>
      <c r="K5728">
        <v>9.64</v>
      </c>
      <c r="L5728" s="1">
        <v>25.164000000000001</v>
      </c>
      <c r="M5728" s="1">
        <f t="shared" si="178"/>
        <v>-511.83754999999996</v>
      </c>
    </row>
    <row r="5729" spans="1:13" x14ac:dyDescent="0.2">
      <c r="A5729">
        <v>5712</v>
      </c>
      <c r="B5729">
        <v>671</v>
      </c>
      <c r="C5729" s="1">
        <v>-532.55314999999996</v>
      </c>
      <c r="D5729">
        <v>18.600000000000001</v>
      </c>
      <c r="E5729" s="1">
        <v>18.646999999999998</v>
      </c>
      <c r="F5729" s="1">
        <f t="shared" si="179"/>
        <v>-513.90614999999991</v>
      </c>
      <c r="I5729">
        <v>901</v>
      </c>
      <c r="J5729" s="1">
        <v>-536.86734000000001</v>
      </c>
      <c r="K5729">
        <v>9.81</v>
      </c>
      <c r="L5729" s="1">
        <v>25.029</v>
      </c>
      <c r="M5729" s="1">
        <f t="shared" si="178"/>
        <v>-511.83834000000002</v>
      </c>
    </row>
    <row r="5730" spans="1:13" x14ac:dyDescent="0.2">
      <c r="A5730">
        <v>5713</v>
      </c>
      <c r="B5730">
        <v>673</v>
      </c>
      <c r="C5730" s="1">
        <v>-532.61265000000003</v>
      </c>
      <c r="D5730">
        <v>18.54</v>
      </c>
      <c r="E5730" s="1">
        <v>18.706</v>
      </c>
      <c r="F5730" s="1">
        <f t="shared" si="179"/>
        <v>-513.90665000000001</v>
      </c>
      <c r="I5730">
        <v>899</v>
      </c>
      <c r="J5730" s="1">
        <v>-536.83375000000001</v>
      </c>
      <c r="K5730">
        <v>9.7799999999999994</v>
      </c>
      <c r="L5730" s="1">
        <v>24.991</v>
      </c>
      <c r="M5730" s="1">
        <f t="shared" si="178"/>
        <v>-511.84275000000002</v>
      </c>
    </row>
    <row r="5731" spans="1:13" x14ac:dyDescent="0.2">
      <c r="A5731">
        <v>5714</v>
      </c>
      <c r="B5731">
        <v>679</v>
      </c>
      <c r="C5731" s="1">
        <v>-532.77040999999997</v>
      </c>
      <c r="D5731">
        <v>18.43</v>
      </c>
      <c r="E5731" s="1">
        <v>18.86</v>
      </c>
      <c r="F5731" s="1">
        <f t="shared" si="179"/>
        <v>-513.91040999999996</v>
      </c>
      <c r="I5731">
        <v>901</v>
      </c>
      <c r="J5731" s="1">
        <v>-536.88662999999997</v>
      </c>
      <c r="K5731">
        <v>9.7899999999999991</v>
      </c>
      <c r="L5731" s="1">
        <v>25.033999999999999</v>
      </c>
      <c r="M5731" s="1">
        <f t="shared" si="178"/>
        <v>-511.85262999999998</v>
      </c>
    </row>
    <row r="5732" spans="1:13" x14ac:dyDescent="0.2">
      <c r="A5732">
        <v>5715</v>
      </c>
      <c r="B5732">
        <v>685</v>
      </c>
      <c r="C5732" s="1">
        <v>-532.95791999999994</v>
      </c>
      <c r="D5732">
        <v>18.260000000000002</v>
      </c>
      <c r="E5732" s="1">
        <v>19.044</v>
      </c>
      <c r="F5732" s="1">
        <f t="shared" si="179"/>
        <v>-513.91391999999996</v>
      </c>
      <c r="I5732">
        <v>905</v>
      </c>
      <c r="J5732" s="1">
        <v>-537.00327000000004</v>
      </c>
      <c r="K5732">
        <v>9.59</v>
      </c>
      <c r="L5732" s="1">
        <v>25.137</v>
      </c>
      <c r="M5732" s="1">
        <f t="shared" si="178"/>
        <v>-511.86627000000004</v>
      </c>
    </row>
    <row r="5733" spans="1:13" x14ac:dyDescent="0.2">
      <c r="A5733">
        <v>5716</v>
      </c>
      <c r="B5733">
        <v>691</v>
      </c>
      <c r="C5733" s="1">
        <v>-533.12847999999997</v>
      </c>
      <c r="D5733">
        <v>18.09</v>
      </c>
      <c r="E5733" s="1">
        <v>19.213000000000001</v>
      </c>
      <c r="F5733" s="1">
        <f t="shared" si="179"/>
        <v>-513.91548</v>
      </c>
      <c r="I5733">
        <v>909</v>
      </c>
      <c r="J5733" s="1">
        <v>-537.15570000000002</v>
      </c>
      <c r="K5733">
        <v>9.36</v>
      </c>
      <c r="L5733" s="1">
        <v>25.274999999999999</v>
      </c>
      <c r="M5733" s="1">
        <f t="shared" si="178"/>
        <v>-511.88070000000005</v>
      </c>
    </row>
    <row r="5734" spans="1:13" x14ac:dyDescent="0.2">
      <c r="A5734">
        <v>5717</v>
      </c>
      <c r="B5734">
        <v>697</v>
      </c>
      <c r="C5734" s="1">
        <v>-533.27617999999995</v>
      </c>
      <c r="D5734">
        <v>17.89</v>
      </c>
      <c r="E5734" s="1">
        <v>19.361999999999998</v>
      </c>
      <c r="F5734" s="1">
        <f t="shared" si="179"/>
        <v>-513.91417999999999</v>
      </c>
      <c r="I5734">
        <v>915</v>
      </c>
      <c r="J5734" s="1">
        <v>-537.31552999999997</v>
      </c>
      <c r="K5734">
        <v>9.1999999999999993</v>
      </c>
      <c r="L5734" s="1">
        <v>25.428000000000001</v>
      </c>
      <c r="M5734" s="1">
        <f t="shared" si="178"/>
        <v>-511.88752999999997</v>
      </c>
    </row>
    <row r="5735" spans="1:13" x14ac:dyDescent="0.2">
      <c r="A5735">
        <v>5718</v>
      </c>
      <c r="B5735">
        <v>702</v>
      </c>
      <c r="C5735" s="1">
        <v>-533.43547999999998</v>
      </c>
      <c r="D5735">
        <v>17.670000000000002</v>
      </c>
      <c r="E5735" s="1">
        <v>19.521999999999998</v>
      </c>
      <c r="F5735" s="1">
        <f t="shared" si="179"/>
        <v>-513.91347999999994</v>
      </c>
      <c r="I5735">
        <v>920</v>
      </c>
      <c r="J5735" s="1">
        <v>-537.46110999999996</v>
      </c>
      <c r="K5735">
        <v>9.09</v>
      </c>
      <c r="L5735" s="1">
        <v>25.568000000000001</v>
      </c>
      <c r="M5735" s="1">
        <f t="shared" si="178"/>
        <v>-511.89310999999998</v>
      </c>
    </row>
    <row r="5736" spans="1:13" x14ac:dyDescent="0.2">
      <c r="A5736">
        <v>5719</v>
      </c>
      <c r="B5736">
        <v>710</v>
      </c>
      <c r="C5736" s="1">
        <v>-533.64071999999999</v>
      </c>
      <c r="D5736">
        <v>17.45</v>
      </c>
      <c r="E5736" s="1">
        <v>19.73</v>
      </c>
      <c r="F5736" s="1">
        <f t="shared" si="179"/>
        <v>-513.91071999999997</v>
      </c>
      <c r="I5736">
        <v>923</v>
      </c>
      <c r="J5736" s="1">
        <v>-537.55582000000004</v>
      </c>
      <c r="K5736">
        <v>9.02</v>
      </c>
      <c r="L5736" s="1">
        <v>25.657</v>
      </c>
      <c r="M5736" s="1">
        <f t="shared" si="178"/>
        <v>-511.89882000000006</v>
      </c>
    </row>
    <row r="5737" spans="1:13" x14ac:dyDescent="0.2">
      <c r="A5737">
        <v>5720</v>
      </c>
      <c r="B5737">
        <v>719</v>
      </c>
      <c r="C5737" s="1">
        <v>-533.90215999999998</v>
      </c>
      <c r="D5737">
        <v>17.23</v>
      </c>
      <c r="E5737" s="1">
        <v>19.989000000000001</v>
      </c>
      <c r="F5737" s="1">
        <f t="shared" si="179"/>
        <v>-513.91315999999995</v>
      </c>
      <c r="I5737">
        <v>923</v>
      </c>
      <c r="J5737" s="1">
        <v>-537.56627000000003</v>
      </c>
      <c r="K5737">
        <v>9.06</v>
      </c>
      <c r="L5737" s="1">
        <v>25.664000000000001</v>
      </c>
      <c r="M5737" s="1">
        <f t="shared" si="178"/>
        <v>-511.90227000000004</v>
      </c>
    </row>
    <row r="5738" spans="1:13" x14ac:dyDescent="0.2">
      <c r="A5738">
        <v>5721</v>
      </c>
      <c r="B5738">
        <v>729</v>
      </c>
      <c r="C5738" s="1">
        <v>-534.17550000000006</v>
      </c>
      <c r="D5738">
        <v>16.96</v>
      </c>
      <c r="E5738" s="1">
        <v>20.260000000000002</v>
      </c>
      <c r="F5738" s="1">
        <f t="shared" si="179"/>
        <v>-513.91550000000007</v>
      </c>
      <c r="I5738">
        <v>920</v>
      </c>
      <c r="J5738" s="1">
        <v>-537.46619999999996</v>
      </c>
      <c r="K5738">
        <v>9.19</v>
      </c>
      <c r="L5738" s="1">
        <v>25.56</v>
      </c>
      <c r="M5738" s="1">
        <f t="shared" si="178"/>
        <v>-511.90619999999996</v>
      </c>
    </row>
    <row r="5739" spans="1:13" x14ac:dyDescent="0.2">
      <c r="A5739">
        <v>5722</v>
      </c>
      <c r="B5739">
        <v>737</v>
      </c>
      <c r="C5739" s="1">
        <v>-534.40630999999996</v>
      </c>
      <c r="D5739">
        <v>16.670000000000002</v>
      </c>
      <c r="E5739" s="1">
        <v>20.486000000000001</v>
      </c>
      <c r="F5739" s="1">
        <f t="shared" si="179"/>
        <v>-513.92030999999997</v>
      </c>
      <c r="I5739">
        <v>913</v>
      </c>
      <c r="J5739" s="1">
        <v>-537.26855</v>
      </c>
      <c r="K5739">
        <v>9.42</v>
      </c>
      <c r="L5739" s="1">
        <v>25.364000000000001</v>
      </c>
      <c r="M5739" s="1">
        <f t="shared" si="178"/>
        <v>-511.90455000000003</v>
      </c>
    </row>
    <row r="5740" spans="1:13" x14ac:dyDescent="0.2">
      <c r="A5740">
        <v>5723</v>
      </c>
      <c r="B5740">
        <v>742</v>
      </c>
      <c r="C5740" s="1">
        <v>-534.55014000000006</v>
      </c>
      <c r="D5740">
        <v>16.47</v>
      </c>
      <c r="E5740" s="1">
        <v>20.628</v>
      </c>
      <c r="F5740" s="1">
        <f t="shared" si="179"/>
        <v>-513.92214000000001</v>
      </c>
      <c r="I5740">
        <v>905</v>
      </c>
      <c r="J5740" s="1">
        <v>-537.05214999999998</v>
      </c>
      <c r="K5740">
        <v>9.6999999999999993</v>
      </c>
      <c r="L5740" s="1">
        <v>25.152000000000001</v>
      </c>
      <c r="M5740" s="1">
        <f t="shared" si="178"/>
        <v>-511.90015</v>
      </c>
    </row>
    <row r="5741" spans="1:13" x14ac:dyDescent="0.2">
      <c r="A5741">
        <v>5724</v>
      </c>
      <c r="B5741">
        <v>744</v>
      </c>
      <c r="C5741" s="1">
        <v>-534.59047999999996</v>
      </c>
      <c r="D5741">
        <v>16.350000000000001</v>
      </c>
      <c r="E5741" s="1">
        <v>20.67</v>
      </c>
      <c r="F5741" s="1">
        <f t="shared" si="179"/>
        <v>-513.92048</v>
      </c>
      <c r="I5741">
        <v>900</v>
      </c>
      <c r="J5741" s="1">
        <v>-536.90830000000005</v>
      </c>
      <c r="K5741">
        <v>9.86</v>
      </c>
      <c r="L5741" s="1">
        <v>25.013999999999999</v>
      </c>
      <c r="M5741" s="1">
        <f t="shared" si="178"/>
        <v>-511.89430000000004</v>
      </c>
    </row>
    <row r="5742" spans="1:13" x14ac:dyDescent="0.2">
      <c r="A5742">
        <v>5725</v>
      </c>
      <c r="B5742">
        <v>742</v>
      </c>
      <c r="C5742" s="1">
        <v>-534.53853000000004</v>
      </c>
      <c r="D5742">
        <v>16.309999999999999</v>
      </c>
      <c r="E5742" s="1">
        <v>20.619</v>
      </c>
      <c r="F5742" s="1">
        <f t="shared" si="179"/>
        <v>-513.91953000000001</v>
      </c>
      <c r="I5742">
        <v>900</v>
      </c>
      <c r="J5742" s="1">
        <v>-536.89882</v>
      </c>
      <c r="K5742">
        <v>9.89</v>
      </c>
      <c r="L5742" s="1">
        <v>25.01</v>
      </c>
      <c r="M5742" s="1">
        <f t="shared" si="178"/>
        <v>-511.88882000000001</v>
      </c>
    </row>
    <row r="5743" spans="1:13" x14ac:dyDescent="0.2">
      <c r="A5743">
        <v>5726</v>
      </c>
      <c r="B5743">
        <v>738</v>
      </c>
      <c r="C5743" s="1">
        <v>-534.43353000000002</v>
      </c>
      <c r="D5743">
        <v>16.23</v>
      </c>
      <c r="E5743" s="1">
        <v>20.515000000000001</v>
      </c>
      <c r="F5743" s="1">
        <f t="shared" si="179"/>
        <v>-513.91853000000003</v>
      </c>
      <c r="I5743">
        <v>905</v>
      </c>
      <c r="J5743" s="1">
        <v>-537.04526999999996</v>
      </c>
      <c r="K5743">
        <v>10.06</v>
      </c>
      <c r="L5743" s="1">
        <v>25.155999999999999</v>
      </c>
      <c r="M5743" s="1">
        <f t="shared" si="178"/>
        <v>-511.88926999999995</v>
      </c>
    </row>
    <row r="5744" spans="1:13" x14ac:dyDescent="0.2">
      <c r="A5744">
        <v>5727</v>
      </c>
      <c r="B5744">
        <v>734</v>
      </c>
      <c r="C5744" s="1">
        <v>-534.31248000000005</v>
      </c>
      <c r="D5744">
        <v>16.149999999999999</v>
      </c>
      <c r="E5744" s="1">
        <v>20.398</v>
      </c>
      <c r="F5744" s="1">
        <f t="shared" si="179"/>
        <v>-513.91448000000003</v>
      </c>
      <c r="I5744">
        <v>915</v>
      </c>
      <c r="J5744" s="1">
        <v>-537.31916000000001</v>
      </c>
      <c r="K5744">
        <v>10.06</v>
      </c>
      <c r="L5744" s="1">
        <v>25.428000000000001</v>
      </c>
      <c r="M5744" s="1">
        <f t="shared" si="178"/>
        <v>-511.89116000000001</v>
      </c>
    </row>
    <row r="5745" spans="1:13" x14ac:dyDescent="0.2">
      <c r="A5745">
        <v>5728</v>
      </c>
      <c r="B5745">
        <v>730</v>
      </c>
      <c r="C5745" s="1">
        <v>-534.20822999999996</v>
      </c>
      <c r="D5745">
        <v>16.14</v>
      </c>
      <c r="E5745" s="1">
        <v>20.297000000000001</v>
      </c>
      <c r="F5745" s="1">
        <f t="shared" si="179"/>
        <v>-513.91122999999993</v>
      </c>
      <c r="I5745">
        <v>928</v>
      </c>
      <c r="J5745" s="1">
        <v>-537.67309</v>
      </c>
      <c r="K5745">
        <v>10.029999999999999</v>
      </c>
      <c r="L5745" s="1">
        <v>25.777999999999999</v>
      </c>
      <c r="M5745" s="1">
        <f t="shared" si="178"/>
        <v>-511.89508999999998</v>
      </c>
    </row>
    <row r="5746" spans="1:13" x14ac:dyDescent="0.2">
      <c r="A5746">
        <v>5729</v>
      </c>
      <c r="B5746">
        <v>728</v>
      </c>
      <c r="C5746" s="1">
        <v>-534.14783999999997</v>
      </c>
      <c r="D5746">
        <v>16.13</v>
      </c>
      <c r="E5746" s="1">
        <v>20.234999999999999</v>
      </c>
      <c r="F5746" s="1">
        <f t="shared" si="179"/>
        <v>-513.91283999999996</v>
      </c>
      <c r="I5746">
        <v>941</v>
      </c>
      <c r="J5746" s="1">
        <v>-538.06223999999997</v>
      </c>
      <c r="K5746">
        <v>10.14</v>
      </c>
      <c r="L5746" s="1">
        <v>26.161000000000001</v>
      </c>
      <c r="M5746" s="1">
        <f t="shared" si="178"/>
        <v>-511.90123999999997</v>
      </c>
    </row>
    <row r="5747" spans="1:13" x14ac:dyDescent="0.2">
      <c r="A5747">
        <v>5730</v>
      </c>
      <c r="B5747">
        <v>727</v>
      </c>
      <c r="C5747" s="1">
        <v>-534.12374</v>
      </c>
      <c r="D5747">
        <v>16.02</v>
      </c>
      <c r="E5747" s="1">
        <v>20.207000000000001</v>
      </c>
      <c r="F5747" s="1">
        <f t="shared" si="179"/>
        <v>-513.91674</v>
      </c>
      <c r="I5747">
        <v>955</v>
      </c>
      <c r="J5747" s="1">
        <v>-538.43303000000003</v>
      </c>
      <c r="K5747">
        <v>10.19</v>
      </c>
      <c r="L5747" s="1">
        <v>26.53</v>
      </c>
      <c r="M5747" s="1">
        <f t="shared" si="178"/>
        <v>-511.90303000000006</v>
      </c>
    </row>
    <row r="5748" spans="1:13" x14ac:dyDescent="0.2">
      <c r="A5748">
        <v>5731</v>
      </c>
      <c r="B5748">
        <v>727</v>
      </c>
      <c r="C5748" s="1">
        <v>-534.12185999999997</v>
      </c>
      <c r="D5748">
        <v>15.96</v>
      </c>
      <c r="E5748" s="1">
        <v>20.199000000000002</v>
      </c>
      <c r="F5748" s="1">
        <f t="shared" si="179"/>
        <v>-513.92286000000001</v>
      </c>
      <c r="I5748">
        <v>966</v>
      </c>
      <c r="J5748" s="1">
        <v>-538.74276999999995</v>
      </c>
      <c r="K5748">
        <v>10.31</v>
      </c>
      <c r="L5748" s="1">
        <v>26.838000000000001</v>
      </c>
      <c r="M5748" s="1">
        <f t="shared" si="178"/>
        <v>-511.90476999999993</v>
      </c>
    </row>
    <row r="5749" spans="1:13" x14ac:dyDescent="0.2">
      <c r="A5749">
        <v>5732</v>
      </c>
      <c r="B5749">
        <v>727</v>
      </c>
      <c r="C5749" s="1">
        <v>-534.12163999999996</v>
      </c>
      <c r="D5749">
        <v>15.88</v>
      </c>
      <c r="E5749" s="1">
        <v>20.2</v>
      </c>
      <c r="F5749" s="1">
        <f t="shared" si="179"/>
        <v>-513.92163999999991</v>
      </c>
      <c r="I5749">
        <v>973</v>
      </c>
      <c r="J5749" s="1">
        <v>-538.96025999999995</v>
      </c>
      <c r="K5749">
        <v>10.38</v>
      </c>
      <c r="L5749" s="1">
        <v>27.052</v>
      </c>
      <c r="M5749" s="1">
        <f t="shared" si="178"/>
        <v>-511.90825999999993</v>
      </c>
    </row>
    <row r="5750" spans="1:13" x14ac:dyDescent="0.2">
      <c r="A5750">
        <v>5733</v>
      </c>
      <c r="B5750">
        <v>727</v>
      </c>
      <c r="C5750" s="1">
        <v>-534.11753999999996</v>
      </c>
      <c r="D5750">
        <v>15.85</v>
      </c>
      <c r="E5750" s="1">
        <v>20.202000000000002</v>
      </c>
      <c r="F5750" s="1">
        <f t="shared" si="179"/>
        <v>-513.91553999999996</v>
      </c>
      <c r="I5750">
        <v>977</v>
      </c>
      <c r="J5750" s="1">
        <v>-539.06186000000002</v>
      </c>
      <c r="K5750">
        <v>10.43</v>
      </c>
      <c r="L5750" s="1">
        <v>27.158000000000001</v>
      </c>
      <c r="M5750" s="1">
        <f t="shared" si="178"/>
        <v>-511.90386000000001</v>
      </c>
    </row>
    <row r="5751" spans="1:13" x14ac:dyDescent="0.2">
      <c r="A5751">
        <v>5734</v>
      </c>
      <c r="B5751">
        <v>727</v>
      </c>
      <c r="C5751" s="1">
        <v>-534.10497999999995</v>
      </c>
      <c r="D5751">
        <v>15.88</v>
      </c>
      <c r="E5751" s="1">
        <v>20.193999999999999</v>
      </c>
      <c r="F5751" s="1">
        <f t="shared" si="179"/>
        <v>-513.91098</v>
      </c>
      <c r="I5751">
        <v>977</v>
      </c>
      <c r="J5751" s="1">
        <v>-539.03884000000005</v>
      </c>
      <c r="K5751">
        <v>10.57</v>
      </c>
      <c r="L5751" s="1">
        <v>27.143999999999998</v>
      </c>
      <c r="M5751" s="1">
        <f t="shared" si="178"/>
        <v>-511.89484000000004</v>
      </c>
    </row>
    <row r="5752" spans="1:13" x14ac:dyDescent="0.2">
      <c r="A5752">
        <v>5735</v>
      </c>
      <c r="B5752">
        <v>725</v>
      </c>
      <c r="C5752" s="1">
        <v>-534.06979999999999</v>
      </c>
      <c r="D5752">
        <v>16.010000000000002</v>
      </c>
      <c r="E5752" s="1">
        <v>20.158000000000001</v>
      </c>
      <c r="F5752" s="1">
        <f t="shared" si="179"/>
        <v>-513.91179999999997</v>
      </c>
      <c r="I5752">
        <v>971</v>
      </c>
      <c r="J5752" s="1">
        <v>-538.88063999999997</v>
      </c>
      <c r="K5752">
        <v>10.91</v>
      </c>
      <c r="L5752" s="1">
        <v>26.984999999999999</v>
      </c>
      <c r="M5752" s="1">
        <f t="shared" si="178"/>
        <v>-511.89563999999996</v>
      </c>
    </row>
    <row r="5753" spans="1:13" x14ac:dyDescent="0.2">
      <c r="A5753">
        <v>5736</v>
      </c>
      <c r="B5753">
        <v>723</v>
      </c>
      <c r="C5753" s="1">
        <v>-534.00424999999996</v>
      </c>
      <c r="D5753">
        <v>16.190000000000001</v>
      </c>
      <c r="E5753" s="1">
        <v>20.088000000000001</v>
      </c>
      <c r="F5753" s="1">
        <f t="shared" si="179"/>
        <v>-513.91624999999999</v>
      </c>
      <c r="I5753">
        <v>960</v>
      </c>
      <c r="J5753" s="1">
        <v>-538.57987000000003</v>
      </c>
      <c r="K5753">
        <v>11</v>
      </c>
      <c r="L5753" s="1">
        <v>26.689</v>
      </c>
      <c r="M5753" s="1">
        <f t="shared" si="178"/>
        <v>-511.89087000000001</v>
      </c>
    </row>
    <row r="5754" spans="1:13" x14ac:dyDescent="0.2">
      <c r="A5754">
        <v>5737</v>
      </c>
      <c r="B5754">
        <v>720</v>
      </c>
      <c r="C5754" s="1">
        <v>-533.91378999999995</v>
      </c>
      <c r="D5754">
        <v>16.23</v>
      </c>
      <c r="E5754" s="1">
        <v>19.995999999999999</v>
      </c>
      <c r="F5754" s="1">
        <f t="shared" si="179"/>
        <v>-513.91778999999997</v>
      </c>
      <c r="I5754">
        <v>946</v>
      </c>
      <c r="J5754" s="1">
        <v>-538.16609000000005</v>
      </c>
      <c r="K5754">
        <v>11.1</v>
      </c>
      <c r="L5754" s="1">
        <v>26.283999999999999</v>
      </c>
      <c r="M5754" s="1">
        <f t="shared" si="178"/>
        <v>-511.88209000000006</v>
      </c>
    </row>
    <row r="5755" spans="1:13" x14ac:dyDescent="0.2">
      <c r="A5755">
        <v>5738</v>
      </c>
      <c r="B5755">
        <v>716</v>
      </c>
      <c r="C5755" s="1">
        <v>-533.80421999999999</v>
      </c>
      <c r="D5755">
        <v>16.53</v>
      </c>
      <c r="E5755" s="1">
        <v>19.885999999999999</v>
      </c>
      <c r="F5755" s="1">
        <f t="shared" si="179"/>
        <v>-513.91822000000002</v>
      </c>
      <c r="I5755">
        <v>930</v>
      </c>
      <c r="J5755" s="1">
        <v>-537.72243000000003</v>
      </c>
      <c r="K5755">
        <v>11.17</v>
      </c>
      <c r="L5755" s="1">
        <v>25.846</v>
      </c>
      <c r="M5755" s="1">
        <f t="shared" si="178"/>
        <v>-511.87643000000003</v>
      </c>
    </row>
    <row r="5756" spans="1:13" x14ac:dyDescent="0.2">
      <c r="A5756">
        <v>5739</v>
      </c>
      <c r="B5756">
        <v>711</v>
      </c>
      <c r="C5756" s="1">
        <v>-533.68809999999996</v>
      </c>
      <c r="D5756">
        <v>16.73</v>
      </c>
      <c r="E5756" s="1">
        <v>19.771000000000001</v>
      </c>
      <c r="F5756" s="1">
        <f t="shared" si="179"/>
        <v>-513.9171</v>
      </c>
      <c r="I5756">
        <v>916</v>
      </c>
      <c r="J5756" s="1">
        <v>-537.33893</v>
      </c>
      <c r="K5756">
        <v>11.04</v>
      </c>
      <c r="L5756" s="1">
        <v>25.47</v>
      </c>
      <c r="M5756" s="1">
        <f t="shared" si="178"/>
        <v>-511.86892999999998</v>
      </c>
    </row>
    <row r="5757" spans="1:13" x14ac:dyDescent="0.2">
      <c r="A5757">
        <v>5740</v>
      </c>
      <c r="B5757">
        <v>707</v>
      </c>
      <c r="C5757" s="1">
        <v>-533.56816000000003</v>
      </c>
      <c r="D5757">
        <v>16.91</v>
      </c>
      <c r="E5757" s="1">
        <v>19.658000000000001</v>
      </c>
      <c r="F5757" s="1">
        <f t="shared" si="179"/>
        <v>-513.91016000000002</v>
      </c>
      <c r="I5757">
        <v>906</v>
      </c>
      <c r="J5757" s="1">
        <v>-537.05238999999995</v>
      </c>
      <c r="K5757">
        <v>11.02</v>
      </c>
      <c r="L5757" s="1">
        <v>25.187000000000001</v>
      </c>
      <c r="M5757" s="1">
        <f t="shared" si="178"/>
        <v>-511.86538999999993</v>
      </c>
    </row>
    <row r="5758" spans="1:13" x14ac:dyDescent="0.2">
      <c r="A5758">
        <v>5741</v>
      </c>
      <c r="B5758">
        <v>703</v>
      </c>
      <c r="C5758" s="1">
        <v>-533.45030999999994</v>
      </c>
      <c r="D5758">
        <v>17.3</v>
      </c>
      <c r="E5758" s="1">
        <v>19.547000000000001</v>
      </c>
      <c r="F5758" s="1">
        <f t="shared" si="179"/>
        <v>-513.90330999999992</v>
      </c>
      <c r="I5758">
        <v>899</v>
      </c>
      <c r="J5758" s="1">
        <v>-536.84950000000003</v>
      </c>
      <c r="K5758">
        <v>10.74</v>
      </c>
      <c r="L5758" s="1">
        <v>24.98</v>
      </c>
      <c r="M5758" s="1">
        <f t="shared" si="178"/>
        <v>-511.86950000000002</v>
      </c>
    </row>
    <row r="5759" spans="1:13" x14ac:dyDescent="0.2">
      <c r="A5759">
        <v>5742</v>
      </c>
      <c r="B5759">
        <v>700</v>
      </c>
      <c r="C5759" s="1">
        <v>-533.35260000000005</v>
      </c>
      <c r="D5759">
        <v>17.54</v>
      </c>
      <c r="E5759" s="1">
        <v>19.454999999999998</v>
      </c>
      <c r="F5759" s="1">
        <f t="shared" si="179"/>
        <v>-513.89760000000001</v>
      </c>
      <c r="I5759">
        <v>893</v>
      </c>
      <c r="J5759" s="1">
        <v>-536.69110000000001</v>
      </c>
      <c r="K5759">
        <v>10.48</v>
      </c>
      <c r="L5759" s="1">
        <v>24.821999999999999</v>
      </c>
      <c r="M5759" s="1">
        <f t="shared" si="178"/>
        <v>-511.8691</v>
      </c>
    </row>
    <row r="5760" spans="1:13" x14ac:dyDescent="0.2">
      <c r="A5760">
        <v>5743</v>
      </c>
      <c r="B5760">
        <v>698</v>
      </c>
      <c r="C5760" s="1">
        <v>-533.29280000000006</v>
      </c>
      <c r="D5760">
        <v>17.71</v>
      </c>
      <c r="E5760" s="1">
        <v>19.398</v>
      </c>
      <c r="F5760" s="1">
        <f t="shared" si="179"/>
        <v>-513.89480000000003</v>
      </c>
      <c r="I5760">
        <v>889</v>
      </c>
      <c r="J5760" s="1">
        <v>-536.57551999999998</v>
      </c>
      <c r="K5760">
        <v>10.24</v>
      </c>
      <c r="L5760" s="1">
        <v>24.707999999999998</v>
      </c>
      <c r="M5760" s="1">
        <f t="shared" si="178"/>
        <v>-511.86752000000001</v>
      </c>
    </row>
    <row r="5761" spans="1:13" x14ac:dyDescent="0.2">
      <c r="A5761">
        <v>5744</v>
      </c>
      <c r="B5761">
        <v>698</v>
      </c>
      <c r="C5761" s="1">
        <v>-533.27966000000004</v>
      </c>
      <c r="D5761">
        <v>17.87</v>
      </c>
      <c r="E5761" s="1">
        <v>19.39</v>
      </c>
      <c r="F5761" s="1">
        <f t="shared" si="179"/>
        <v>-513.88966000000005</v>
      </c>
      <c r="I5761">
        <v>887</v>
      </c>
      <c r="J5761" s="1">
        <v>-536.53585999999996</v>
      </c>
      <c r="K5761">
        <v>9.9700000000000006</v>
      </c>
      <c r="L5761" s="1">
        <v>24.664000000000001</v>
      </c>
      <c r="M5761" s="1">
        <f t="shared" si="178"/>
        <v>-511.87185999999997</v>
      </c>
    </row>
    <row r="5762" spans="1:13" x14ac:dyDescent="0.2">
      <c r="A5762">
        <v>5745</v>
      </c>
      <c r="B5762">
        <v>699</v>
      </c>
      <c r="C5762" s="1">
        <v>-533.32442000000003</v>
      </c>
      <c r="D5762">
        <v>18.04</v>
      </c>
      <c r="E5762" s="1">
        <v>19.434999999999999</v>
      </c>
      <c r="F5762" s="1">
        <f t="shared" si="179"/>
        <v>-513.88942000000009</v>
      </c>
      <c r="I5762">
        <v>890</v>
      </c>
      <c r="J5762" s="1">
        <v>-536.60859000000005</v>
      </c>
      <c r="K5762">
        <v>9.69</v>
      </c>
      <c r="L5762" s="1">
        <v>24.733000000000001</v>
      </c>
      <c r="M5762" s="1">
        <f t="shared" si="178"/>
        <v>-511.87559000000005</v>
      </c>
    </row>
    <row r="5763" spans="1:13" x14ac:dyDescent="0.2">
      <c r="A5763">
        <v>5746</v>
      </c>
      <c r="B5763">
        <v>703</v>
      </c>
      <c r="C5763" s="1">
        <v>-533.43209999999999</v>
      </c>
      <c r="D5763">
        <v>18.079999999999998</v>
      </c>
      <c r="E5763" s="1">
        <v>19.541</v>
      </c>
      <c r="F5763" s="1">
        <f t="shared" si="179"/>
        <v>-513.89109999999994</v>
      </c>
      <c r="I5763">
        <v>896</v>
      </c>
      <c r="J5763" s="1">
        <v>-536.79130999999995</v>
      </c>
      <c r="K5763">
        <v>9.44</v>
      </c>
      <c r="L5763" s="1">
        <v>24.905999999999999</v>
      </c>
      <c r="M5763" s="1">
        <f t="shared" si="178"/>
        <v>-511.88530999999995</v>
      </c>
    </row>
    <row r="5764" spans="1:13" x14ac:dyDescent="0.2">
      <c r="A5764">
        <v>5747</v>
      </c>
      <c r="B5764">
        <v>710</v>
      </c>
      <c r="C5764" s="1">
        <v>-533.61416999999994</v>
      </c>
      <c r="D5764">
        <v>18.059999999999999</v>
      </c>
      <c r="E5764" s="1">
        <v>19.719000000000001</v>
      </c>
      <c r="F5764" s="1">
        <f t="shared" si="179"/>
        <v>-513.89516999999989</v>
      </c>
      <c r="I5764">
        <v>904</v>
      </c>
      <c r="J5764" s="1">
        <v>-537.01585999999998</v>
      </c>
      <c r="K5764">
        <v>9.4600000000000009</v>
      </c>
      <c r="L5764" s="1">
        <v>25.11</v>
      </c>
      <c r="M5764" s="1">
        <f t="shared" si="178"/>
        <v>-511.90585999999996</v>
      </c>
    </row>
    <row r="5765" spans="1:13" x14ac:dyDescent="0.2">
      <c r="A5765">
        <v>5748</v>
      </c>
      <c r="B5765">
        <v>719</v>
      </c>
      <c r="C5765" s="1">
        <v>-533.86656000000005</v>
      </c>
      <c r="D5765">
        <v>17.989999999999998</v>
      </c>
      <c r="E5765" s="1">
        <v>19.97</v>
      </c>
      <c r="F5765" s="1">
        <f t="shared" si="179"/>
        <v>-513.89656000000002</v>
      </c>
      <c r="I5765">
        <v>909</v>
      </c>
      <c r="J5765" s="1">
        <v>-537.19659999999999</v>
      </c>
      <c r="K5765">
        <v>9.89</v>
      </c>
      <c r="L5765" s="1">
        <v>25.268000000000001</v>
      </c>
      <c r="M5765" s="1">
        <f t="shared" si="178"/>
        <v>-511.92859999999996</v>
      </c>
    </row>
    <row r="5766" spans="1:13" x14ac:dyDescent="0.2">
      <c r="A5766">
        <v>5749</v>
      </c>
      <c r="B5766">
        <v>729</v>
      </c>
      <c r="C5766" s="1">
        <v>-534.16411000000005</v>
      </c>
      <c r="D5766">
        <v>17.88</v>
      </c>
      <c r="E5766" s="1">
        <v>20.265000000000001</v>
      </c>
      <c r="F5766" s="1">
        <f t="shared" si="179"/>
        <v>-513.89911000000006</v>
      </c>
      <c r="I5766">
        <v>912</v>
      </c>
      <c r="J5766" s="1">
        <v>-537.30510000000004</v>
      </c>
      <c r="K5766">
        <v>9.48</v>
      </c>
      <c r="L5766" s="1">
        <v>25.353000000000002</v>
      </c>
      <c r="M5766" s="1">
        <f t="shared" si="178"/>
        <v>-511.95210000000003</v>
      </c>
    </row>
    <row r="5767" spans="1:13" x14ac:dyDescent="0.2">
      <c r="A5767">
        <v>5750</v>
      </c>
      <c r="B5767">
        <v>739</v>
      </c>
      <c r="C5767" s="1">
        <v>-534.44551000000001</v>
      </c>
      <c r="D5767">
        <v>17.89</v>
      </c>
      <c r="E5767" s="1">
        <v>20.542000000000002</v>
      </c>
      <c r="F5767" s="1">
        <f t="shared" si="179"/>
        <v>-513.90350999999998</v>
      </c>
      <c r="I5767">
        <v>912</v>
      </c>
      <c r="J5767" s="1">
        <v>-537.28664000000003</v>
      </c>
      <c r="K5767">
        <v>9.4700000000000006</v>
      </c>
      <c r="L5767" s="1">
        <v>25.347999999999999</v>
      </c>
      <c r="M5767" s="1">
        <f t="shared" si="178"/>
        <v>-511.93864000000002</v>
      </c>
    </row>
    <row r="5768" spans="1:13" x14ac:dyDescent="0.2">
      <c r="A5768">
        <v>5751</v>
      </c>
      <c r="B5768">
        <v>746</v>
      </c>
      <c r="C5768" s="1">
        <v>-534.64066000000003</v>
      </c>
      <c r="D5768">
        <v>17.809999999999999</v>
      </c>
      <c r="E5768" s="1">
        <v>20.731000000000002</v>
      </c>
      <c r="F5768" s="1">
        <f t="shared" si="179"/>
        <v>-513.90966000000003</v>
      </c>
      <c r="I5768">
        <v>907</v>
      </c>
      <c r="J5768" s="1">
        <v>-537.14532999999994</v>
      </c>
      <c r="K5768">
        <v>9.8800000000000008</v>
      </c>
      <c r="L5768" s="1">
        <v>25.216999999999999</v>
      </c>
      <c r="M5768" s="1">
        <f t="shared" si="178"/>
        <v>-511.92832999999996</v>
      </c>
    </row>
    <row r="5769" spans="1:13" x14ac:dyDescent="0.2">
      <c r="A5769">
        <v>5752</v>
      </c>
      <c r="B5769">
        <v>748</v>
      </c>
      <c r="C5769" s="1">
        <v>-534.69362999999998</v>
      </c>
      <c r="D5769">
        <v>17.77</v>
      </c>
      <c r="E5769" s="1">
        <v>20.783999999999999</v>
      </c>
      <c r="F5769" s="1">
        <f t="shared" si="179"/>
        <v>-513.90962999999999</v>
      </c>
      <c r="I5769">
        <v>899</v>
      </c>
      <c r="J5769" s="1">
        <v>-536.89990999999998</v>
      </c>
      <c r="K5769">
        <v>10.33</v>
      </c>
      <c r="L5769" s="1">
        <v>24.978000000000002</v>
      </c>
      <c r="M5769" s="1">
        <f t="shared" si="178"/>
        <v>-511.92190999999997</v>
      </c>
    </row>
    <row r="5770" spans="1:13" x14ac:dyDescent="0.2">
      <c r="A5770">
        <v>5753</v>
      </c>
      <c r="B5770">
        <v>745</v>
      </c>
      <c r="C5770" s="1">
        <v>-534.60076000000004</v>
      </c>
      <c r="D5770">
        <v>17.95</v>
      </c>
      <c r="E5770" s="1">
        <v>20.692</v>
      </c>
      <c r="F5770" s="1">
        <f t="shared" si="179"/>
        <v>-513.90876000000003</v>
      </c>
      <c r="I5770">
        <v>888</v>
      </c>
      <c r="J5770" s="1">
        <v>-536.60323000000005</v>
      </c>
      <c r="K5770">
        <v>10.89</v>
      </c>
      <c r="L5770" s="1">
        <v>24.686</v>
      </c>
      <c r="M5770" s="1">
        <f t="shared" si="178"/>
        <v>-511.91723000000007</v>
      </c>
    </row>
    <row r="5771" spans="1:13" x14ac:dyDescent="0.2">
      <c r="A5771">
        <v>5754</v>
      </c>
      <c r="B5771">
        <v>737</v>
      </c>
      <c r="C5771" s="1">
        <v>-534.39901999999995</v>
      </c>
      <c r="D5771">
        <v>18.02</v>
      </c>
      <c r="E5771" s="1">
        <v>20.489000000000001</v>
      </c>
      <c r="F5771" s="1">
        <f t="shared" si="179"/>
        <v>-513.91001999999992</v>
      </c>
      <c r="I5771">
        <v>879</v>
      </c>
      <c r="J5771" s="1">
        <v>-536.32665999999995</v>
      </c>
      <c r="K5771">
        <v>11.45</v>
      </c>
      <c r="L5771" s="1">
        <v>24.414999999999999</v>
      </c>
      <c r="M5771" s="1">
        <f t="shared" si="178"/>
        <v>-511.91165999999993</v>
      </c>
    </row>
    <row r="5772" spans="1:13" x14ac:dyDescent="0.2">
      <c r="A5772">
        <v>5755</v>
      </c>
      <c r="B5772">
        <v>729</v>
      </c>
      <c r="C5772" s="1">
        <v>-534.15868999999998</v>
      </c>
      <c r="D5772">
        <v>17.940000000000001</v>
      </c>
      <c r="E5772" s="1">
        <v>20.251999999999999</v>
      </c>
      <c r="F5772" s="1">
        <f t="shared" si="179"/>
        <v>-513.90669000000003</v>
      </c>
      <c r="I5772">
        <v>872</v>
      </c>
      <c r="J5772" s="1">
        <v>-536.14841000000001</v>
      </c>
      <c r="K5772">
        <v>11.85</v>
      </c>
      <c r="L5772" s="1">
        <v>24.236999999999998</v>
      </c>
      <c r="M5772" s="1">
        <f t="shared" si="178"/>
        <v>-511.91140999999999</v>
      </c>
    </row>
    <row r="5773" spans="1:13" x14ac:dyDescent="0.2">
      <c r="A5773">
        <v>5756</v>
      </c>
      <c r="B5773">
        <v>721</v>
      </c>
      <c r="C5773" s="1">
        <v>-533.94718</v>
      </c>
      <c r="D5773">
        <v>18</v>
      </c>
      <c r="E5773" s="1">
        <v>20.047999999999998</v>
      </c>
      <c r="F5773" s="1">
        <f t="shared" si="179"/>
        <v>-513.89918</v>
      </c>
      <c r="I5773">
        <v>871</v>
      </c>
      <c r="J5773" s="1">
        <v>-536.11360000000002</v>
      </c>
      <c r="K5773">
        <v>12.16</v>
      </c>
      <c r="L5773" s="1">
        <v>24.199000000000002</v>
      </c>
      <c r="M5773" s="1">
        <f t="shared" si="178"/>
        <v>-511.91460000000001</v>
      </c>
    </row>
    <row r="5774" spans="1:13" x14ac:dyDescent="0.2">
      <c r="A5774">
        <v>5757</v>
      </c>
      <c r="B5774">
        <v>716</v>
      </c>
      <c r="C5774" s="1">
        <v>-533.80845999999997</v>
      </c>
      <c r="D5774">
        <v>18.010000000000002</v>
      </c>
      <c r="E5774" s="1">
        <v>19.908999999999999</v>
      </c>
      <c r="F5774" s="1">
        <f t="shared" si="179"/>
        <v>-513.89945999999998</v>
      </c>
      <c r="I5774">
        <v>875</v>
      </c>
      <c r="J5774" s="1">
        <v>-536.24028999999996</v>
      </c>
      <c r="K5774">
        <v>12.42</v>
      </c>
      <c r="L5774" s="1">
        <v>24.321999999999999</v>
      </c>
      <c r="M5774" s="1">
        <f t="shared" si="178"/>
        <v>-511.91828999999996</v>
      </c>
    </row>
    <row r="5775" spans="1:13" x14ac:dyDescent="0.2">
      <c r="A5775">
        <v>5758</v>
      </c>
      <c r="B5775">
        <v>714</v>
      </c>
      <c r="C5775" s="1">
        <v>-533.75154999999995</v>
      </c>
      <c r="D5775">
        <v>17.87</v>
      </c>
      <c r="E5775" s="1">
        <v>19.850000000000001</v>
      </c>
      <c r="F5775" s="1">
        <f t="shared" si="179"/>
        <v>-513.90154999999993</v>
      </c>
      <c r="I5775">
        <v>885</v>
      </c>
      <c r="J5775" s="1">
        <v>-536.51508000000001</v>
      </c>
      <c r="K5775">
        <v>12.16</v>
      </c>
      <c r="L5775" s="1">
        <v>24.59</v>
      </c>
      <c r="M5775" s="1">
        <f t="shared" si="178"/>
        <v>-511.92508000000004</v>
      </c>
    </row>
    <row r="5776" spans="1:13" x14ac:dyDescent="0.2">
      <c r="A5776">
        <v>5759</v>
      </c>
      <c r="B5776">
        <v>715</v>
      </c>
      <c r="C5776" s="1">
        <v>-533.77890000000002</v>
      </c>
      <c r="D5776">
        <v>17.670000000000002</v>
      </c>
      <c r="E5776" s="1">
        <v>19.875</v>
      </c>
      <c r="F5776" s="1">
        <f t="shared" si="179"/>
        <v>-513.90390000000002</v>
      </c>
      <c r="I5776">
        <v>898</v>
      </c>
      <c r="J5776" s="1">
        <v>-536.88031999999998</v>
      </c>
      <c r="K5776">
        <v>11.88</v>
      </c>
      <c r="L5776" s="1">
        <v>24.952000000000002</v>
      </c>
      <c r="M5776" s="1">
        <f t="shared" si="178"/>
        <v>-511.92831999999999</v>
      </c>
    </row>
    <row r="5777" spans="1:13" x14ac:dyDescent="0.2">
      <c r="A5777">
        <v>5760</v>
      </c>
      <c r="B5777">
        <v>719</v>
      </c>
      <c r="C5777" s="1">
        <v>-533.88269000000003</v>
      </c>
      <c r="D5777">
        <v>17.43</v>
      </c>
      <c r="E5777" s="1">
        <v>19.977</v>
      </c>
      <c r="F5777" s="1">
        <f t="shared" si="179"/>
        <v>-513.90569000000005</v>
      </c>
      <c r="I5777">
        <v>912</v>
      </c>
      <c r="J5777" s="1">
        <v>-537.27233999999999</v>
      </c>
      <c r="K5777">
        <v>11.65</v>
      </c>
      <c r="L5777" s="1">
        <v>25.338999999999999</v>
      </c>
      <c r="M5777" s="1">
        <f t="shared" si="178"/>
        <v>-511.93333999999999</v>
      </c>
    </row>
    <row r="5778" spans="1:13" x14ac:dyDescent="0.2">
      <c r="A5778">
        <v>5761</v>
      </c>
      <c r="B5778">
        <v>725</v>
      </c>
      <c r="C5778" s="1">
        <v>-534.05615999999998</v>
      </c>
      <c r="D5778">
        <v>17.190000000000001</v>
      </c>
      <c r="E5778" s="1">
        <v>20.146999999999998</v>
      </c>
      <c r="F5778" s="1">
        <f t="shared" si="179"/>
        <v>-513.90915999999993</v>
      </c>
      <c r="I5778">
        <v>925</v>
      </c>
      <c r="J5778" s="1">
        <v>-537.64098000000001</v>
      </c>
      <c r="K5778">
        <v>11.38</v>
      </c>
      <c r="L5778" s="1">
        <v>25.702999999999999</v>
      </c>
      <c r="M5778" s="1">
        <f t="shared" si="178"/>
        <v>-511.93798000000004</v>
      </c>
    </row>
    <row r="5779" spans="1:13" x14ac:dyDescent="0.2">
      <c r="A5779">
        <v>5762</v>
      </c>
      <c r="B5779">
        <v>733</v>
      </c>
      <c r="C5779" s="1">
        <v>-534.28619000000003</v>
      </c>
      <c r="D5779">
        <v>16.95</v>
      </c>
      <c r="E5779" s="1">
        <v>20.373999999999999</v>
      </c>
      <c r="F5779" s="1">
        <f t="shared" si="179"/>
        <v>-513.91219000000001</v>
      </c>
      <c r="I5779">
        <v>936</v>
      </c>
      <c r="J5779" s="1">
        <v>-537.95983000000001</v>
      </c>
      <c r="K5779">
        <v>11.11</v>
      </c>
      <c r="L5779" s="1">
        <v>26.016999999999999</v>
      </c>
      <c r="M5779" s="1">
        <f t="shared" ref="M5779:M5842" si="180">J5779+L5779</f>
        <v>-511.94283000000001</v>
      </c>
    </row>
    <row r="5780" spans="1:13" x14ac:dyDescent="0.2">
      <c r="A5780">
        <v>5763</v>
      </c>
      <c r="B5780">
        <v>743</v>
      </c>
      <c r="C5780" s="1">
        <v>-534.55510000000004</v>
      </c>
      <c r="D5780">
        <v>16.75</v>
      </c>
      <c r="E5780" s="1">
        <v>20.635999999999999</v>
      </c>
      <c r="F5780" s="1">
        <f t="shared" ref="F5780:F5843" si="181">C5780+E5780</f>
        <v>-513.91910000000007</v>
      </c>
      <c r="I5780">
        <v>946</v>
      </c>
      <c r="J5780" s="1">
        <v>-538.23022000000003</v>
      </c>
      <c r="K5780">
        <v>11.16</v>
      </c>
      <c r="L5780" s="1">
        <v>26.279</v>
      </c>
      <c r="M5780" s="1">
        <f t="shared" si="180"/>
        <v>-511.95122000000003</v>
      </c>
    </row>
    <row r="5781" spans="1:13" x14ac:dyDescent="0.2">
      <c r="A5781">
        <v>5764</v>
      </c>
      <c r="B5781">
        <v>752</v>
      </c>
      <c r="C5781" s="1">
        <v>-534.82830999999999</v>
      </c>
      <c r="D5781">
        <v>16.559999999999999</v>
      </c>
      <c r="E5781" s="1">
        <v>20.905000000000001</v>
      </c>
      <c r="F5781" s="1">
        <f t="shared" si="181"/>
        <v>-513.92331000000001</v>
      </c>
      <c r="I5781">
        <v>954</v>
      </c>
      <c r="J5781" s="1">
        <v>-538.48266000000001</v>
      </c>
      <c r="K5781">
        <v>10.56</v>
      </c>
      <c r="L5781" s="1">
        <v>26.518000000000001</v>
      </c>
      <c r="M5781" s="1">
        <f t="shared" si="180"/>
        <v>-511.96465999999998</v>
      </c>
    </row>
    <row r="5782" spans="1:13" x14ac:dyDescent="0.2">
      <c r="A5782">
        <v>5765</v>
      </c>
      <c r="B5782">
        <v>760</v>
      </c>
      <c r="C5782" s="1">
        <v>-535.06790000000001</v>
      </c>
      <c r="D5782">
        <v>16.37</v>
      </c>
      <c r="E5782" s="1">
        <v>21.134</v>
      </c>
      <c r="F5782" s="1">
        <f t="shared" si="181"/>
        <v>-513.93389999999999</v>
      </c>
      <c r="I5782">
        <v>963</v>
      </c>
      <c r="J5782" s="1">
        <v>-538.71672000000001</v>
      </c>
      <c r="K5782">
        <v>10.32</v>
      </c>
      <c r="L5782" s="1">
        <v>26.754000000000001</v>
      </c>
      <c r="M5782" s="1">
        <f t="shared" si="180"/>
        <v>-511.96271999999999</v>
      </c>
    </row>
    <row r="5783" spans="1:13" x14ac:dyDescent="0.2">
      <c r="A5783">
        <v>5766</v>
      </c>
      <c r="B5783">
        <v>766</v>
      </c>
      <c r="C5783" s="1">
        <v>-535.22654999999997</v>
      </c>
      <c r="D5783">
        <v>16.28</v>
      </c>
      <c r="E5783" s="1">
        <v>21.28</v>
      </c>
      <c r="F5783" s="1">
        <f t="shared" si="181"/>
        <v>-513.94655</v>
      </c>
      <c r="I5783">
        <v>971</v>
      </c>
      <c r="J5783" s="1">
        <v>-538.93530999999996</v>
      </c>
      <c r="K5783">
        <v>10.24</v>
      </c>
      <c r="L5783" s="1">
        <v>26.972999999999999</v>
      </c>
      <c r="M5783" s="1">
        <f t="shared" si="180"/>
        <v>-511.96230999999995</v>
      </c>
    </row>
    <row r="5784" spans="1:13" x14ac:dyDescent="0.2">
      <c r="A5784">
        <v>5767</v>
      </c>
      <c r="B5784">
        <v>767</v>
      </c>
      <c r="C5784" s="1">
        <v>-535.27355</v>
      </c>
      <c r="D5784">
        <v>16.09</v>
      </c>
      <c r="E5784" s="1">
        <v>21.318000000000001</v>
      </c>
      <c r="F5784" s="1">
        <f t="shared" si="181"/>
        <v>-513.95555000000002</v>
      </c>
      <c r="I5784">
        <v>978</v>
      </c>
      <c r="J5784" s="1">
        <v>-539.14421000000004</v>
      </c>
      <c r="K5784">
        <v>10.02</v>
      </c>
      <c r="L5784" s="1">
        <v>27.178999999999998</v>
      </c>
      <c r="M5784" s="1">
        <f t="shared" si="180"/>
        <v>-511.96521000000007</v>
      </c>
    </row>
    <row r="5785" spans="1:13" x14ac:dyDescent="0.2">
      <c r="A5785">
        <v>5768</v>
      </c>
      <c r="B5785">
        <v>765</v>
      </c>
      <c r="C5785" s="1">
        <v>-535.20722000000001</v>
      </c>
      <c r="D5785">
        <v>15.86</v>
      </c>
      <c r="E5785" s="1">
        <v>21.251999999999999</v>
      </c>
      <c r="F5785" s="1">
        <f t="shared" si="181"/>
        <v>-513.95522000000005</v>
      </c>
      <c r="I5785">
        <v>985</v>
      </c>
      <c r="J5785" s="1">
        <v>-539.35189000000003</v>
      </c>
      <c r="K5785">
        <v>9.75</v>
      </c>
      <c r="L5785" s="1">
        <v>27.385999999999999</v>
      </c>
      <c r="M5785" s="1">
        <f t="shared" si="180"/>
        <v>-511.96589</v>
      </c>
    </row>
    <row r="5786" spans="1:13" x14ac:dyDescent="0.2">
      <c r="A5786">
        <v>5769</v>
      </c>
      <c r="B5786">
        <v>760</v>
      </c>
      <c r="C5786" s="1">
        <v>-535.05971</v>
      </c>
      <c r="D5786">
        <v>15.87</v>
      </c>
      <c r="E5786" s="1">
        <v>21.114000000000001</v>
      </c>
      <c r="F5786" s="1">
        <f t="shared" si="181"/>
        <v>-513.94570999999996</v>
      </c>
      <c r="I5786">
        <v>993</v>
      </c>
      <c r="J5786" s="1">
        <v>-539.57493999999997</v>
      </c>
      <c r="K5786">
        <v>9.68</v>
      </c>
      <c r="L5786" s="1">
        <v>27.609000000000002</v>
      </c>
      <c r="M5786" s="1">
        <f t="shared" si="180"/>
        <v>-511.96593999999999</v>
      </c>
    </row>
    <row r="5787" spans="1:13" x14ac:dyDescent="0.2">
      <c r="A5787">
        <v>5770</v>
      </c>
      <c r="B5787">
        <v>753</v>
      </c>
      <c r="C5787" s="1">
        <v>-534.87260000000003</v>
      </c>
      <c r="D5787">
        <v>15.73</v>
      </c>
      <c r="E5787" s="1">
        <v>20.94</v>
      </c>
      <c r="F5787" s="1">
        <f t="shared" si="181"/>
        <v>-513.93259999999998</v>
      </c>
      <c r="I5787">
        <v>1002</v>
      </c>
      <c r="J5787" s="1">
        <v>-539.82412999999997</v>
      </c>
      <c r="K5787">
        <v>9.5500000000000007</v>
      </c>
      <c r="L5787" s="1">
        <v>27.855</v>
      </c>
      <c r="M5787" s="1">
        <f t="shared" si="180"/>
        <v>-511.96912999999995</v>
      </c>
    </row>
    <row r="5788" spans="1:13" x14ac:dyDescent="0.2">
      <c r="A5788">
        <v>5771</v>
      </c>
      <c r="B5788">
        <v>748</v>
      </c>
      <c r="C5788" s="1">
        <v>-534.70876999999996</v>
      </c>
      <c r="D5788">
        <v>15.89</v>
      </c>
      <c r="E5788" s="1">
        <v>20.777000000000001</v>
      </c>
      <c r="F5788" s="1">
        <f t="shared" si="181"/>
        <v>-513.93176999999991</v>
      </c>
      <c r="I5788">
        <v>1011</v>
      </c>
      <c r="J5788" s="1">
        <v>-540.08091999999999</v>
      </c>
      <c r="K5788">
        <v>9.35</v>
      </c>
      <c r="L5788" s="1">
        <v>28.103000000000002</v>
      </c>
      <c r="M5788" s="1">
        <f t="shared" si="180"/>
        <v>-511.97791999999998</v>
      </c>
    </row>
    <row r="5789" spans="1:13" x14ac:dyDescent="0.2">
      <c r="A5789">
        <v>5772</v>
      </c>
      <c r="B5789">
        <v>743</v>
      </c>
      <c r="C5789" s="1">
        <v>-534.59366999999997</v>
      </c>
      <c r="D5789">
        <v>15.96</v>
      </c>
      <c r="E5789" s="1">
        <v>20.661999999999999</v>
      </c>
      <c r="F5789" s="1">
        <f t="shared" si="181"/>
        <v>-513.93166999999994</v>
      </c>
      <c r="I5789">
        <v>1018</v>
      </c>
      <c r="J5789" s="1">
        <v>-540.28211999999996</v>
      </c>
      <c r="K5789">
        <v>9.18</v>
      </c>
      <c r="L5789" s="1">
        <v>28.291</v>
      </c>
      <c r="M5789" s="1">
        <f t="shared" si="180"/>
        <v>-511.99111999999997</v>
      </c>
    </row>
    <row r="5790" spans="1:13" x14ac:dyDescent="0.2">
      <c r="A5790">
        <v>5773</v>
      </c>
      <c r="B5790">
        <v>742</v>
      </c>
      <c r="C5790" s="1">
        <v>-534.55394999999999</v>
      </c>
      <c r="D5790">
        <v>15.88</v>
      </c>
      <c r="E5790" s="1">
        <v>20.620999999999999</v>
      </c>
      <c r="F5790" s="1">
        <f t="shared" si="181"/>
        <v>-513.93295000000001</v>
      </c>
      <c r="I5790">
        <v>1020</v>
      </c>
      <c r="J5790" s="1">
        <v>-540.33776999999998</v>
      </c>
      <c r="K5790">
        <v>9.0500000000000007</v>
      </c>
      <c r="L5790" s="1">
        <v>28.334</v>
      </c>
      <c r="M5790" s="1">
        <f t="shared" si="180"/>
        <v>-512.00377000000003</v>
      </c>
    </row>
    <row r="5791" spans="1:13" x14ac:dyDescent="0.2">
      <c r="A5791">
        <v>5774</v>
      </c>
      <c r="B5791">
        <v>744</v>
      </c>
      <c r="C5791" s="1">
        <v>-534.60263999999995</v>
      </c>
      <c r="D5791">
        <v>15.81</v>
      </c>
      <c r="E5791" s="1">
        <v>20.667000000000002</v>
      </c>
      <c r="F5791" s="1">
        <f t="shared" si="181"/>
        <v>-513.93563999999992</v>
      </c>
      <c r="I5791">
        <v>1013</v>
      </c>
      <c r="J5791" s="1">
        <v>-540.16641000000004</v>
      </c>
      <c r="K5791">
        <v>9.07</v>
      </c>
      <c r="L5791" s="1">
        <v>28.155000000000001</v>
      </c>
      <c r="M5791" s="1">
        <f t="shared" si="180"/>
        <v>-512.01141000000007</v>
      </c>
    </row>
    <row r="5792" spans="1:13" x14ac:dyDescent="0.2">
      <c r="A5792">
        <v>5775</v>
      </c>
      <c r="B5792">
        <v>748</v>
      </c>
      <c r="C5792" s="1">
        <v>-534.7269</v>
      </c>
      <c r="D5792">
        <v>15.86</v>
      </c>
      <c r="E5792" s="1">
        <v>20.791</v>
      </c>
      <c r="F5792" s="1">
        <f t="shared" si="181"/>
        <v>-513.93589999999995</v>
      </c>
      <c r="I5792">
        <v>999</v>
      </c>
      <c r="J5792" s="1">
        <v>-539.79372000000001</v>
      </c>
      <c r="K5792">
        <v>9.3000000000000007</v>
      </c>
      <c r="L5792" s="1">
        <v>27.765999999999998</v>
      </c>
      <c r="M5792" s="1">
        <f t="shared" si="180"/>
        <v>-512.02772000000004</v>
      </c>
    </row>
    <row r="5793" spans="1:13" x14ac:dyDescent="0.2">
      <c r="A5793">
        <v>5776</v>
      </c>
      <c r="B5793">
        <v>755</v>
      </c>
      <c r="C5793" s="1">
        <v>-534.92366000000004</v>
      </c>
      <c r="D5793">
        <v>15.88</v>
      </c>
      <c r="E5793" s="1">
        <v>20.984000000000002</v>
      </c>
      <c r="F5793" s="1">
        <f t="shared" si="181"/>
        <v>-513.93966</v>
      </c>
      <c r="I5793">
        <v>982</v>
      </c>
      <c r="J5793" s="1">
        <v>-539.35427000000004</v>
      </c>
      <c r="K5793">
        <v>9.56</v>
      </c>
      <c r="L5793" s="1">
        <v>27.297999999999998</v>
      </c>
      <c r="M5793" s="1">
        <f t="shared" si="180"/>
        <v>-512.05627000000004</v>
      </c>
    </row>
    <row r="5794" spans="1:13" x14ac:dyDescent="0.2">
      <c r="A5794">
        <v>5777</v>
      </c>
      <c r="B5794">
        <v>764</v>
      </c>
      <c r="C5794" s="1">
        <v>-535.17659000000003</v>
      </c>
      <c r="D5794">
        <v>15.84</v>
      </c>
      <c r="E5794" s="1">
        <v>21.231999999999999</v>
      </c>
      <c r="F5794" s="1">
        <f t="shared" si="181"/>
        <v>-513.94459000000006</v>
      </c>
      <c r="I5794">
        <v>969</v>
      </c>
      <c r="J5794" s="1">
        <v>-539.02007000000003</v>
      </c>
      <c r="K5794">
        <v>9</v>
      </c>
      <c r="L5794" s="1">
        <v>26.917999999999999</v>
      </c>
      <c r="M5794" s="1">
        <f t="shared" si="180"/>
        <v>-512.10207000000003</v>
      </c>
    </row>
    <row r="5795" spans="1:13" x14ac:dyDescent="0.2">
      <c r="A5795">
        <v>5778</v>
      </c>
      <c r="B5795">
        <v>774</v>
      </c>
      <c r="C5795" s="1">
        <v>-535.45799</v>
      </c>
      <c r="D5795">
        <v>15.91</v>
      </c>
      <c r="E5795" s="1">
        <v>21.509</v>
      </c>
      <c r="F5795" s="1">
        <f t="shared" si="181"/>
        <v>-513.94898999999998</v>
      </c>
      <c r="I5795">
        <v>960</v>
      </c>
      <c r="J5795" s="1">
        <v>-538.80979000000002</v>
      </c>
      <c r="K5795">
        <v>8.4</v>
      </c>
      <c r="L5795" s="1">
        <v>26.690999999999999</v>
      </c>
      <c r="M5795" s="1">
        <f t="shared" si="180"/>
        <v>-512.11878999999999</v>
      </c>
    </row>
    <row r="5796" spans="1:13" x14ac:dyDescent="0.2">
      <c r="A5796">
        <v>5779</v>
      </c>
      <c r="B5796">
        <v>783</v>
      </c>
      <c r="C5796" s="1">
        <v>-535.72497999999996</v>
      </c>
      <c r="D5796">
        <v>16.03</v>
      </c>
      <c r="E5796" s="1">
        <v>21.774000000000001</v>
      </c>
      <c r="F5796" s="1">
        <f t="shared" si="181"/>
        <v>-513.95097999999996</v>
      </c>
      <c r="I5796">
        <v>957</v>
      </c>
      <c r="J5796" s="1">
        <v>-538.71135000000004</v>
      </c>
      <c r="K5796">
        <v>7.83</v>
      </c>
      <c r="L5796" s="1">
        <v>26.582999999999998</v>
      </c>
      <c r="M5796" s="1">
        <f t="shared" si="180"/>
        <v>-512.12835000000007</v>
      </c>
    </row>
    <row r="5797" spans="1:13" x14ac:dyDescent="0.2">
      <c r="A5797">
        <v>5780</v>
      </c>
      <c r="B5797">
        <v>791</v>
      </c>
      <c r="C5797" s="1">
        <v>-535.93404999999996</v>
      </c>
      <c r="D5797">
        <v>16.25</v>
      </c>
      <c r="E5797" s="1">
        <v>21.975000000000001</v>
      </c>
      <c r="F5797" s="1">
        <f t="shared" si="181"/>
        <v>-513.95904999999993</v>
      </c>
      <c r="I5797">
        <v>954</v>
      </c>
      <c r="J5797" s="1">
        <v>-538.64367000000004</v>
      </c>
      <c r="K5797">
        <v>7.29</v>
      </c>
      <c r="L5797" s="1">
        <v>26.509</v>
      </c>
      <c r="M5797" s="1">
        <f t="shared" si="180"/>
        <v>-512.13467000000003</v>
      </c>
    </row>
    <row r="5798" spans="1:13" x14ac:dyDescent="0.2">
      <c r="A5798">
        <v>5781</v>
      </c>
      <c r="B5798">
        <v>795</v>
      </c>
      <c r="C5798" s="1">
        <v>-536.04783999999995</v>
      </c>
      <c r="D5798">
        <v>16.52</v>
      </c>
      <c r="E5798" s="1">
        <v>22.082000000000001</v>
      </c>
      <c r="F5798" s="1">
        <f t="shared" si="181"/>
        <v>-513.96583999999996</v>
      </c>
      <c r="I5798">
        <v>950</v>
      </c>
      <c r="J5798" s="1">
        <v>-538.54362000000003</v>
      </c>
      <c r="K5798">
        <v>6.85</v>
      </c>
      <c r="L5798" s="1">
        <v>26.405000000000001</v>
      </c>
      <c r="M5798" s="1">
        <f t="shared" si="180"/>
        <v>-512.13862000000006</v>
      </c>
    </row>
    <row r="5799" spans="1:13" x14ac:dyDescent="0.2">
      <c r="A5799">
        <v>5782</v>
      </c>
      <c r="B5799">
        <v>795</v>
      </c>
      <c r="C5799" s="1">
        <v>-536.06164999999999</v>
      </c>
      <c r="D5799">
        <v>16.71</v>
      </c>
      <c r="E5799" s="1">
        <v>22.097999999999999</v>
      </c>
      <c r="F5799" s="1">
        <f t="shared" si="181"/>
        <v>-513.96365000000003</v>
      </c>
      <c r="I5799">
        <v>945</v>
      </c>
      <c r="J5799" s="1">
        <v>-538.39559999999994</v>
      </c>
      <c r="K5799">
        <v>6.48</v>
      </c>
      <c r="L5799" s="1">
        <v>26.253</v>
      </c>
      <c r="M5799" s="1">
        <f t="shared" si="180"/>
        <v>-512.1425999999999</v>
      </c>
    </row>
    <row r="5800" spans="1:13" x14ac:dyDescent="0.2">
      <c r="A5800">
        <v>5783</v>
      </c>
      <c r="B5800">
        <v>793</v>
      </c>
      <c r="C5800" s="1">
        <v>-536.00211000000002</v>
      </c>
      <c r="D5800">
        <v>17.079999999999998</v>
      </c>
      <c r="E5800" s="1">
        <v>22.044</v>
      </c>
      <c r="F5800" s="1">
        <f t="shared" si="181"/>
        <v>-513.95811000000003</v>
      </c>
      <c r="I5800">
        <v>938</v>
      </c>
      <c r="J5800" s="1">
        <v>-538.22171000000003</v>
      </c>
      <c r="K5800">
        <v>6.08</v>
      </c>
      <c r="L5800" s="1">
        <v>26.076000000000001</v>
      </c>
      <c r="M5800" s="1">
        <f t="shared" si="180"/>
        <v>-512.14571000000001</v>
      </c>
    </row>
    <row r="5801" spans="1:13" x14ac:dyDescent="0.2">
      <c r="A5801">
        <v>5784</v>
      </c>
      <c r="B5801">
        <v>790</v>
      </c>
      <c r="C5801" s="1">
        <v>-535.90979000000004</v>
      </c>
      <c r="D5801">
        <v>17.329999999999998</v>
      </c>
      <c r="E5801" s="1">
        <v>21.954000000000001</v>
      </c>
      <c r="F5801" s="1">
        <f t="shared" si="181"/>
        <v>-513.95579000000009</v>
      </c>
      <c r="I5801">
        <v>933</v>
      </c>
      <c r="J5801" s="1">
        <v>-538.07421999999997</v>
      </c>
      <c r="K5801">
        <v>5.76</v>
      </c>
      <c r="L5801" s="1">
        <v>25.923999999999999</v>
      </c>
      <c r="M5801" s="1">
        <f t="shared" si="180"/>
        <v>-512.15021999999999</v>
      </c>
    </row>
    <row r="5802" spans="1:13" x14ac:dyDescent="0.2">
      <c r="A5802">
        <v>5785</v>
      </c>
      <c r="B5802">
        <v>787</v>
      </c>
      <c r="C5802" s="1">
        <v>-535.81875000000002</v>
      </c>
      <c r="D5802">
        <v>17.600000000000001</v>
      </c>
      <c r="E5802" s="1">
        <v>21.864999999999998</v>
      </c>
      <c r="F5802" s="1">
        <f t="shared" si="181"/>
        <v>-513.95375000000001</v>
      </c>
      <c r="I5802">
        <v>930</v>
      </c>
      <c r="J5802" s="1">
        <v>-538.01217999999994</v>
      </c>
      <c r="K5802">
        <v>5.47</v>
      </c>
      <c r="L5802" s="1">
        <v>25.852</v>
      </c>
      <c r="M5802" s="1">
        <f t="shared" si="180"/>
        <v>-512.16017999999997</v>
      </c>
    </row>
    <row r="5803" spans="1:13" x14ac:dyDescent="0.2">
      <c r="A5803">
        <v>5786</v>
      </c>
      <c r="B5803">
        <v>784</v>
      </c>
      <c r="C5803" s="1">
        <v>-535.75388999999996</v>
      </c>
      <c r="D5803">
        <v>17.82</v>
      </c>
      <c r="E5803" s="1">
        <v>21.798999999999999</v>
      </c>
      <c r="F5803" s="1">
        <f t="shared" si="181"/>
        <v>-513.95488999999998</v>
      </c>
      <c r="I5803">
        <v>932</v>
      </c>
      <c r="J5803" s="1">
        <v>-538.05913999999996</v>
      </c>
      <c r="K5803">
        <v>5.0199999999999996</v>
      </c>
      <c r="L5803" s="1">
        <v>25.89</v>
      </c>
      <c r="M5803" s="1">
        <f t="shared" si="180"/>
        <v>-512.16913999999997</v>
      </c>
    </row>
    <row r="5804" spans="1:13" x14ac:dyDescent="0.2">
      <c r="A5804">
        <v>5787</v>
      </c>
      <c r="B5804">
        <v>783</v>
      </c>
      <c r="C5804" s="1">
        <v>-535.70741999999996</v>
      </c>
      <c r="D5804">
        <v>17.86</v>
      </c>
      <c r="E5804" s="1">
        <v>21.748999999999999</v>
      </c>
      <c r="F5804" s="1">
        <f t="shared" si="181"/>
        <v>-513.95841999999993</v>
      </c>
      <c r="I5804">
        <v>937</v>
      </c>
      <c r="J5804" s="1">
        <v>-538.21109000000001</v>
      </c>
      <c r="K5804">
        <v>4.7</v>
      </c>
      <c r="L5804" s="1">
        <v>26.036000000000001</v>
      </c>
      <c r="M5804" s="1">
        <f t="shared" si="180"/>
        <v>-512.17508999999995</v>
      </c>
    </row>
    <row r="5805" spans="1:13" x14ac:dyDescent="0.2">
      <c r="A5805">
        <v>5788</v>
      </c>
      <c r="B5805">
        <v>780</v>
      </c>
      <c r="C5805" s="1">
        <v>-535.65701999999999</v>
      </c>
      <c r="D5805">
        <v>17.93</v>
      </c>
      <c r="E5805" s="1">
        <v>21.689</v>
      </c>
      <c r="F5805" s="1">
        <f t="shared" si="181"/>
        <v>-513.96802000000002</v>
      </c>
      <c r="I5805">
        <v>946</v>
      </c>
      <c r="J5805" s="1">
        <v>-538.47271000000001</v>
      </c>
      <c r="K5805">
        <v>4.45</v>
      </c>
      <c r="L5805" s="1">
        <v>26.285</v>
      </c>
      <c r="M5805" s="1">
        <f t="shared" si="180"/>
        <v>-512.18771000000004</v>
      </c>
    </row>
    <row r="5806" spans="1:13" x14ac:dyDescent="0.2">
      <c r="A5806">
        <v>5789</v>
      </c>
      <c r="B5806">
        <v>777</v>
      </c>
      <c r="C5806" s="1">
        <v>-535.56889000000001</v>
      </c>
      <c r="D5806">
        <v>17.93</v>
      </c>
      <c r="E5806" s="1">
        <v>21.591999999999999</v>
      </c>
      <c r="F5806" s="1">
        <f t="shared" si="181"/>
        <v>-513.97689000000003</v>
      </c>
      <c r="I5806">
        <v>958</v>
      </c>
      <c r="J5806" s="1">
        <v>-538.81736000000001</v>
      </c>
      <c r="K5806">
        <v>3.98</v>
      </c>
      <c r="L5806" s="1">
        <v>26.63</v>
      </c>
      <c r="M5806" s="1">
        <f t="shared" si="180"/>
        <v>-512.18736000000001</v>
      </c>
    </row>
    <row r="5807" spans="1:13" x14ac:dyDescent="0.2">
      <c r="A5807">
        <v>5790</v>
      </c>
      <c r="B5807">
        <v>772</v>
      </c>
      <c r="C5807" s="1">
        <v>-535.42434000000003</v>
      </c>
      <c r="D5807">
        <v>17.940000000000001</v>
      </c>
      <c r="E5807" s="1">
        <v>21.446000000000002</v>
      </c>
      <c r="F5807" s="1">
        <f t="shared" si="181"/>
        <v>-513.97834</v>
      </c>
      <c r="I5807">
        <v>972</v>
      </c>
      <c r="J5807" s="1">
        <v>-539.20773999999994</v>
      </c>
      <c r="K5807">
        <v>3.62</v>
      </c>
      <c r="L5807" s="1">
        <v>27.024000000000001</v>
      </c>
      <c r="M5807" s="1">
        <f t="shared" si="180"/>
        <v>-512.18373999999994</v>
      </c>
    </row>
    <row r="5808" spans="1:13" x14ac:dyDescent="0.2">
      <c r="A5808">
        <v>5791</v>
      </c>
      <c r="B5808">
        <v>765</v>
      </c>
      <c r="C5808" s="1">
        <v>-535.22337000000005</v>
      </c>
      <c r="D5808">
        <v>18.010000000000002</v>
      </c>
      <c r="E5808" s="1">
        <v>21.248000000000001</v>
      </c>
      <c r="F5808" s="1">
        <f t="shared" si="181"/>
        <v>-513.97537</v>
      </c>
      <c r="I5808">
        <v>986</v>
      </c>
      <c r="J5808" s="1">
        <v>-539.58428000000004</v>
      </c>
      <c r="K5808">
        <v>3.66</v>
      </c>
      <c r="L5808" s="1">
        <v>27.399000000000001</v>
      </c>
      <c r="M5808" s="1">
        <f t="shared" si="180"/>
        <v>-512.18528000000003</v>
      </c>
    </row>
    <row r="5809" spans="1:13" x14ac:dyDescent="0.2">
      <c r="A5809">
        <v>5792</v>
      </c>
      <c r="B5809">
        <v>756</v>
      </c>
      <c r="C5809" s="1">
        <v>-534.99607000000003</v>
      </c>
      <c r="D5809">
        <v>18.07</v>
      </c>
      <c r="E5809" s="1">
        <v>21.018000000000001</v>
      </c>
      <c r="F5809" s="1">
        <f t="shared" si="181"/>
        <v>-513.97807</v>
      </c>
      <c r="I5809">
        <v>997</v>
      </c>
      <c r="J5809" s="1">
        <v>-539.88887999999997</v>
      </c>
      <c r="K5809">
        <v>3.53</v>
      </c>
      <c r="L5809" s="1">
        <v>27.702000000000002</v>
      </c>
      <c r="M5809" s="1">
        <f t="shared" si="180"/>
        <v>-512.18687999999997</v>
      </c>
    </row>
    <row r="5810" spans="1:13" x14ac:dyDescent="0.2">
      <c r="A5810">
        <v>5793</v>
      </c>
      <c r="B5810">
        <v>748</v>
      </c>
      <c r="C5810" s="1">
        <v>-534.76534000000004</v>
      </c>
      <c r="D5810">
        <v>18.100000000000001</v>
      </c>
      <c r="E5810" s="1">
        <v>20.786000000000001</v>
      </c>
      <c r="F5810" s="1">
        <f t="shared" si="181"/>
        <v>-513.97934000000009</v>
      </c>
      <c r="I5810">
        <v>1004</v>
      </c>
      <c r="J5810" s="1">
        <v>-540.08648000000005</v>
      </c>
      <c r="K5810">
        <v>3.58</v>
      </c>
      <c r="L5810" s="1">
        <v>27.901</v>
      </c>
      <c r="M5810" s="1">
        <f t="shared" si="180"/>
        <v>-512.1854800000001</v>
      </c>
    </row>
    <row r="5811" spans="1:13" x14ac:dyDescent="0.2">
      <c r="A5811">
        <v>5794</v>
      </c>
      <c r="B5811">
        <v>740</v>
      </c>
      <c r="C5811" s="1">
        <v>-534.55327</v>
      </c>
      <c r="D5811">
        <v>18.12</v>
      </c>
      <c r="E5811" s="1">
        <v>20.573</v>
      </c>
      <c r="F5811" s="1">
        <f t="shared" si="181"/>
        <v>-513.98027000000002</v>
      </c>
      <c r="I5811">
        <v>1007</v>
      </c>
      <c r="J5811" s="1">
        <v>-540.18652999999995</v>
      </c>
      <c r="K5811">
        <v>3.83</v>
      </c>
      <c r="L5811" s="1">
        <v>27.992999999999999</v>
      </c>
      <c r="M5811" s="1">
        <f t="shared" si="180"/>
        <v>-512.1935299999999</v>
      </c>
    </row>
    <row r="5812" spans="1:13" x14ac:dyDescent="0.2">
      <c r="A5812">
        <v>5795</v>
      </c>
      <c r="B5812">
        <v>734</v>
      </c>
      <c r="C5812" s="1">
        <v>-534.37342000000001</v>
      </c>
      <c r="D5812">
        <v>18.22</v>
      </c>
      <c r="E5812" s="1">
        <v>20.393000000000001</v>
      </c>
      <c r="F5812" s="1">
        <f t="shared" si="181"/>
        <v>-513.98041999999998</v>
      </c>
      <c r="I5812">
        <v>1008</v>
      </c>
      <c r="J5812" s="1">
        <v>-540.20929000000001</v>
      </c>
      <c r="K5812">
        <v>3.98</v>
      </c>
      <c r="L5812" s="1">
        <v>28.009</v>
      </c>
      <c r="M5812" s="1">
        <f t="shared" si="180"/>
        <v>-512.20029</v>
      </c>
    </row>
    <row r="5813" spans="1:13" x14ac:dyDescent="0.2">
      <c r="A5813">
        <v>5796</v>
      </c>
      <c r="B5813">
        <v>729</v>
      </c>
      <c r="C5813" s="1">
        <v>-534.23701000000005</v>
      </c>
      <c r="D5813">
        <v>18.170000000000002</v>
      </c>
      <c r="E5813" s="1">
        <v>20.257999999999999</v>
      </c>
      <c r="F5813" s="1">
        <f t="shared" si="181"/>
        <v>-513.97901000000002</v>
      </c>
      <c r="I5813">
        <v>1007</v>
      </c>
      <c r="J5813" s="1">
        <v>-540.18002999999999</v>
      </c>
      <c r="K5813">
        <v>4.21</v>
      </c>
      <c r="L5813" s="1">
        <v>27.98</v>
      </c>
      <c r="M5813" s="1">
        <f t="shared" si="180"/>
        <v>-512.20002999999997</v>
      </c>
    </row>
    <row r="5814" spans="1:13" x14ac:dyDescent="0.2">
      <c r="A5814">
        <v>5797</v>
      </c>
      <c r="B5814">
        <v>726</v>
      </c>
      <c r="C5814" s="1">
        <v>-534.14756</v>
      </c>
      <c r="D5814">
        <v>18.18</v>
      </c>
      <c r="E5814" s="1">
        <v>20.169</v>
      </c>
      <c r="F5814" s="1">
        <f t="shared" si="181"/>
        <v>-513.97856000000002</v>
      </c>
      <c r="I5814">
        <v>1005</v>
      </c>
      <c r="J5814" s="1">
        <v>-540.12485000000004</v>
      </c>
      <c r="K5814">
        <v>4.55</v>
      </c>
      <c r="L5814" s="1">
        <v>27.923999999999999</v>
      </c>
      <c r="M5814" s="1">
        <f t="shared" si="180"/>
        <v>-512.20085000000006</v>
      </c>
    </row>
    <row r="5815" spans="1:13" x14ac:dyDescent="0.2">
      <c r="A5815">
        <v>5798</v>
      </c>
      <c r="B5815">
        <v>724</v>
      </c>
      <c r="C5815" s="1">
        <v>-534.09438</v>
      </c>
      <c r="D5815">
        <v>18.11</v>
      </c>
      <c r="E5815" s="1">
        <v>20.116</v>
      </c>
      <c r="F5815" s="1">
        <f t="shared" si="181"/>
        <v>-513.97838000000002</v>
      </c>
      <c r="I5815">
        <v>1002</v>
      </c>
      <c r="J5815" s="1">
        <v>-540.06179999999995</v>
      </c>
      <c r="K5815">
        <v>4.8600000000000003</v>
      </c>
      <c r="L5815" s="1">
        <v>27.86</v>
      </c>
      <c r="M5815" s="1">
        <f t="shared" si="180"/>
        <v>-512.20179999999993</v>
      </c>
    </row>
    <row r="5816" spans="1:13" x14ac:dyDescent="0.2">
      <c r="A5816">
        <v>5799</v>
      </c>
      <c r="B5816">
        <v>723</v>
      </c>
      <c r="C5816" s="1">
        <v>-534.07762000000002</v>
      </c>
      <c r="D5816">
        <v>17.98</v>
      </c>
      <c r="E5816" s="1">
        <v>20.097999999999999</v>
      </c>
      <c r="F5816" s="1">
        <f t="shared" si="181"/>
        <v>-513.97962000000007</v>
      </c>
      <c r="I5816">
        <v>1000</v>
      </c>
      <c r="J5816" s="1">
        <v>-539.99409000000003</v>
      </c>
      <c r="K5816">
        <v>5.15</v>
      </c>
      <c r="L5816" s="1">
        <v>27.786999999999999</v>
      </c>
      <c r="M5816" s="1">
        <f t="shared" si="180"/>
        <v>-512.20708999999999</v>
      </c>
    </row>
    <row r="5817" spans="1:13" x14ac:dyDescent="0.2">
      <c r="A5817">
        <v>5800</v>
      </c>
      <c r="B5817">
        <v>724</v>
      </c>
      <c r="C5817" s="1">
        <v>-534.10127</v>
      </c>
      <c r="D5817">
        <v>17.72</v>
      </c>
      <c r="E5817" s="1">
        <v>20.12</v>
      </c>
      <c r="F5817" s="1">
        <f t="shared" si="181"/>
        <v>-513.98126999999999</v>
      </c>
      <c r="I5817">
        <v>997</v>
      </c>
      <c r="J5817" s="1">
        <v>-539.90542000000005</v>
      </c>
      <c r="K5817">
        <v>5.51</v>
      </c>
      <c r="L5817" s="1">
        <v>27.696000000000002</v>
      </c>
      <c r="M5817" s="1">
        <f t="shared" si="180"/>
        <v>-512.20942000000002</v>
      </c>
    </row>
    <row r="5818" spans="1:13" x14ac:dyDescent="0.2">
      <c r="A5818">
        <v>5801</v>
      </c>
      <c r="B5818">
        <v>726</v>
      </c>
      <c r="C5818" s="1">
        <v>-534.15929000000006</v>
      </c>
      <c r="D5818">
        <v>17.5</v>
      </c>
      <c r="E5818" s="1">
        <v>20.173999999999999</v>
      </c>
      <c r="F5818" s="1">
        <f t="shared" si="181"/>
        <v>-513.98529000000008</v>
      </c>
      <c r="I5818">
        <v>991</v>
      </c>
      <c r="J5818" s="1">
        <v>-539.76262999999994</v>
      </c>
      <c r="K5818">
        <v>5.83</v>
      </c>
      <c r="L5818" s="1">
        <v>27.555</v>
      </c>
      <c r="M5818" s="1">
        <f t="shared" si="180"/>
        <v>-512.20762999999999</v>
      </c>
    </row>
    <row r="5819" spans="1:13" x14ac:dyDescent="0.2">
      <c r="A5819">
        <v>5802</v>
      </c>
      <c r="B5819">
        <v>728</v>
      </c>
      <c r="C5819" s="1">
        <v>-534.22734000000003</v>
      </c>
      <c r="D5819">
        <v>17.2</v>
      </c>
      <c r="E5819" s="1">
        <v>20.234999999999999</v>
      </c>
      <c r="F5819" s="1">
        <f t="shared" si="181"/>
        <v>-513.99234000000001</v>
      </c>
      <c r="I5819">
        <v>984</v>
      </c>
      <c r="J5819" s="1">
        <v>-539.55241999999998</v>
      </c>
      <c r="K5819">
        <v>6.11</v>
      </c>
      <c r="L5819" s="1">
        <v>27.343</v>
      </c>
      <c r="M5819" s="1">
        <f t="shared" si="180"/>
        <v>-512.20942000000002</v>
      </c>
    </row>
    <row r="5820" spans="1:13" x14ac:dyDescent="0.2">
      <c r="A5820">
        <v>5803</v>
      </c>
      <c r="B5820">
        <v>730</v>
      </c>
      <c r="C5820" s="1">
        <v>-534.27143000000001</v>
      </c>
      <c r="D5820">
        <v>16.88</v>
      </c>
      <c r="E5820" s="1">
        <v>20.274000000000001</v>
      </c>
      <c r="F5820" s="1">
        <f t="shared" si="181"/>
        <v>-513.99743000000001</v>
      </c>
      <c r="I5820">
        <v>975</v>
      </c>
      <c r="J5820" s="1">
        <v>-539.29169000000002</v>
      </c>
      <c r="K5820">
        <v>6.39</v>
      </c>
      <c r="L5820" s="1">
        <v>27.085000000000001</v>
      </c>
      <c r="M5820" s="1">
        <f t="shared" si="180"/>
        <v>-512.20668999999998</v>
      </c>
    </row>
    <row r="5821" spans="1:13" x14ac:dyDescent="0.2">
      <c r="A5821">
        <v>5804</v>
      </c>
      <c r="B5821">
        <v>730</v>
      </c>
      <c r="C5821" s="1">
        <v>-534.28102999999999</v>
      </c>
      <c r="D5821">
        <v>16.48</v>
      </c>
      <c r="E5821" s="1">
        <v>20.28</v>
      </c>
      <c r="F5821" s="1">
        <f t="shared" si="181"/>
        <v>-514.00103000000001</v>
      </c>
      <c r="I5821">
        <v>966</v>
      </c>
      <c r="J5821" s="1">
        <v>-539.05596000000003</v>
      </c>
      <c r="K5821">
        <v>6.56</v>
      </c>
      <c r="L5821" s="1">
        <v>26.853000000000002</v>
      </c>
      <c r="M5821" s="1">
        <f t="shared" si="180"/>
        <v>-512.20296000000008</v>
      </c>
    </row>
    <row r="5822" spans="1:13" x14ac:dyDescent="0.2">
      <c r="A5822">
        <v>5805</v>
      </c>
      <c r="B5822">
        <v>729</v>
      </c>
      <c r="C5822" s="1">
        <v>-534.26502000000005</v>
      </c>
      <c r="D5822">
        <v>16.190000000000001</v>
      </c>
      <c r="E5822" s="1">
        <v>20.265000000000001</v>
      </c>
      <c r="F5822" s="1">
        <f t="shared" si="181"/>
        <v>-514.00002000000006</v>
      </c>
      <c r="I5822">
        <v>962</v>
      </c>
      <c r="J5822" s="1">
        <v>-538.92354999999998</v>
      </c>
      <c r="K5822">
        <v>6.61</v>
      </c>
      <c r="L5822" s="1">
        <v>26.722999999999999</v>
      </c>
      <c r="M5822" s="1">
        <f t="shared" si="180"/>
        <v>-512.20055000000002</v>
      </c>
    </row>
    <row r="5823" spans="1:13" x14ac:dyDescent="0.2">
      <c r="A5823">
        <v>5806</v>
      </c>
      <c r="B5823">
        <v>728</v>
      </c>
      <c r="C5823" s="1">
        <v>-534.23581999999999</v>
      </c>
      <c r="D5823">
        <v>15.89</v>
      </c>
      <c r="E5823" s="1">
        <v>20.234999999999999</v>
      </c>
      <c r="F5823" s="1">
        <f t="shared" si="181"/>
        <v>-514.00081999999998</v>
      </c>
      <c r="I5823">
        <v>961</v>
      </c>
      <c r="J5823" s="1">
        <v>-538.91893000000005</v>
      </c>
      <c r="K5823">
        <v>6.62</v>
      </c>
      <c r="L5823" s="1">
        <v>26.715</v>
      </c>
      <c r="M5823" s="1">
        <f t="shared" si="180"/>
        <v>-512.20393000000001</v>
      </c>
    </row>
    <row r="5824" spans="1:13" x14ac:dyDescent="0.2">
      <c r="A5824">
        <v>5807</v>
      </c>
      <c r="B5824">
        <v>727</v>
      </c>
      <c r="C5824" s="1">
        <v>-534.20086000000003</v>
      </c>
      <c r="D5824">
        <v>15.68</v>
      </c>
      <c r="E5824" s="1">
        <v>20.196000000000002</v>
      </c>
      <c r="F5824" s="1">
        <f t="shared" si="181"/>
        <v>-514.00486000000001</v>
      </c>
      <c r="I5824">
        <v>964</v>
      </c>
      <c r="J5824" s="1">
        <v>-539.00336000000004</v>
      </c>
      <c r="K5824">
        <v>6.55</v>
      </c>
      <c r="L5824" s="1">
        <v>26.79</v>
      </c>
      <c r="M5824" s="1">
        <f t="shared" si="180"/>
        <v>-512.21336000000008</v>
      </c>
    </row>
    <row r="5825" spans="1:13" x14ac:dyDescent="0.2">
      <c r="A5825">
        <v>5808</v>
      </c>
      <c r="B5825">
        <v>725</v>
      </c>
      <c r="C5825" s="1">
        <v>-534.14607000000001</v>
      </c>
      <c r="D5825">
        <v>15.47</v>
      </c>
      <c r="E5825" s="1">
        <v>20.138000000000002</v>
      </c>
      <c r="F5825" s="1">
        <f t="shared" si="181"/>
        <v>-514.00806999999998</v>
      </c>
      <c r="I5825">
        <v>968</v>
      </c>
      <c r="J5825" s="1">
        <v>-539.11138000000005</v>
      </c>
      <c r="K5825">
        <v>6.28</v>
      </c>
      <c r="L5825" s="1">
        <v>26.890999999999998</v>
      </c>
      <c r="M5825" s="1">
        <f t="shared" si="180"/>
        <v>-512.22038000000009</v>
      </c>
    </row>
    <row r="5826" spans="1:13" x14ac:dyDescent="0.2">
      <c r="A5826">
        <v>5809</v>
      </c>
      <c r="B5826">
        <v>721</v>
      </c>
      <c r="C5826" s="1">
        <v>-534.04660999999999</v>
      </c>
      <c r="D5826">
        <v>15.3</v>
      </c>
      <c r="E5826" s="1">
        <v>20.032</v>
      </c>
      <c r="F5826" s="1">
        <f t="shared" si="181"/>
        <v>-514.01460999999995</v>
      </c>
      <c r="I5826">
        <v>970</v>
      </c>
      <c r="J5826" s="1">
        <v>-539.18597999999997</v>
      </c>
      <c r="K5826">
        <v>6.13</v>
      </c>
      <c r="L5826" s="1">
        <v>26.957000000000001</v>
      </c>
      <c r="M5826" s="1">
        <f t="shared" si="180"/>
        <v>-512.22897999999998</v>
      </c>
    </row>
    <row r="5827" spans="1:13" x14ac:dyDescent="0.2">
      <c r="A5827">
        <v>5810</v>
      </c>
      <c r="B5827">
        <v>715</v>
      </c>
      <c r="C5827" s="1">
        <v>-533.87891000000002</v>
      </c>
      <c r="D5827">
        <v>15.34</v>
      </c>
      <c r="E5827" s="1">
        <v>19.861999999999998</v>
      </c>
      <c r="F5827" s="1">
        <f t="shared" si="181"/>
        <v>-514.01691000000005</v>
      </c>
      <c r="I5827">
        <v>969</v>
      </c>
      <c r="J5827" s="1">
        <v>-539.17532000000006</v>
      </c>
      <c r="K5827">
        <v>6.17</v>
      </c>
      <c r="L5827" s="1">
        <v>26.94</v>
      </c>
      <c r="M5827" s="1">
        <f t="shared" si="180"/>
        <v>-512.23532</v>
      </c>
    </row>
    <row r="5828" spans="1:13" x14ac:dyDescent="0.2">
      <c r="A5828">
        <v>5811</v>
      </c>
      <c r="B5828">
        <v>706</v>
      </c>
      <c r="C5828" s="1">
        <v>-533.64399000000003</v>
      </c>
      <c r="D5828">
        <v>15.41</v>
      </c>
      <c r="E5828" s="1">
        <v>19.626999999999999</v>
      </c>
      <c r="F5828" s="1">
        <f t="shared" si="181"/>
        <v>-514.01699000000008</v>
      </c>
      <c r="I5828">
        <v>965</v>
      </c>
      <c r="J5828" s="1">
        <v>-539.06536000000006</v>
      </c>
      <c r="K5828">
        <v>6.08</v>
      </c>
      <c r="L5828" s="1">
        <v>26.831</v>
      </c>
      <c r="M5828" s="1">
        <f t="shared" si="180"/>
        <v>-512.23436000000004</v>
      </c>
    </row>
    <row r="5829" spans="1:13" x14ac:dyDescent="0.2">
      <c r="A5829">
        <v>5812</v>
      </c>
      <c r="B5829">
        <v>696</v>
      </c>
      <c r="C5829" s="1">
        <v>-533.36892999999998</v>
      </c>
      <c r="D5829">
        <v>15.54</v>
      </c>
      <c r="E5829" s="1">
        <v>19.350000000000001</v>
      </c>
      <c r="F5829" s="1">
        <f t="shared" si="181"/>
        <v>-514.01892999999995</v>
      </c>
      <c r="I5829">
        <v>958</v>
      </c>
      <c r="J5829" s="1">
        <v>-538.85775000000001</v>
      </c>
      <c r="K5829">
        <v>6.25</v>
      </c>
      <c r="L5829" s="1">
        <v>26.626000000000001</v>
      </c>
      <c r="M5829" s="1">
        <f t="shared" si="180"/>
        <v>-512.23175000000003</v>
      </c>
    </row>
    <row r="5830" spans="1:13" x14ac:dyDescent="0.2">
      <c r="A5830">
        <v>5813</v>
      </c>
      <c r="B5830">
        <v>686</v>
      </c>
      <c r="C5830" s="1">
        <v>-533.09212000000002</v>
      </c>
      <c r="D5830">
        <v>15.76</v>
      </c>
      <c r="E5830" s="1">
        <v>19.074000000000002</v>
      </c>
      <c r="F5830" s="1">
        <f t="shared" si="181"/>
        <v>-514.01812000000007</v>
      </c>
      <c r="I5830">
        <v>948</v>
      </c>
      <c r="J5830" s="1">
        <v>-538.57932000000005</v>
      </c>
      <c r="K5830">
        <v>6.52</v>
      </c>
      <c r="L5830" s="1">
        <v>26.347999999999999</v>
      </c>
      <c r="M5830" s="1">
        <f t="shared" si="180"/>
        <v>-512.2313200000001</v>
      </c>
    </row>
    <row r="5831" spans="1:13" x14ac:dyDescent="0.2">
      <c r="A5831">
        <v>5814</v>
      </c>
      <c r="B5831">
        <v>678</v>
      </c>
      <c r="C5831" s="1">
        <v>-532.86461999999995</v>
      </c>
      <c r="D5831">
        <v>15.91</v>
      </c>
      <c r="E5831" s="1">
        <v>18.846</v>
      </c>
      <c r="F5831" s="1">
        <f t="shared" si="181"/>
        <v>-514.01861999999994</v>
      </c>
      <c r="I5831">
        <v>937</v>
      </c>
      <c r="J5831" s="1">
        <v>-538.26864</v>
      </c>
      <c r="K5831">
        <v>6.75</v>
      </c>
      <c r="L5831" s="1">
        <v>26.033999999999999</v>
      </c>
      <c r="M5831" s="1">
        <f t="shared" si="180"/>
        <v>-512.23464000000001</v>
      </c>
    </row>
    <row r="5832" spans="1:13" x14ac:dyDescent="0.2">
      <c r="A5832">
        <v>5815</v>
      </c>
      <c r="B5832">
        <v>673</v>
      </c>
      <c r="C5832" s="1">
        <v>-532.72847999999999</v>
      </c>
      <c r="D5832">
        <v>16.100000000000001</v>
      </c>
      <c r="E5832" s="1">
        <v>18.707999999999998</v>
      </c>
      <c r="F5832" s="1">
        <f t="shared" si="181"/>
        <v>-514.02048000000002</v>
      </c>
      <c r="I5832">
        <v>926</v>
      </c>
      <c r="J5832" s="1">
        <v>-537.97307999999998</v>
      </c>
      <c r="K5832">
        <v>7.25</v>
      </c>
      <c r="L5832" s="1">
        <v>25.722999999999999</v>
      </c>
      <c r="M5832" s="1">
        <f t="shared" si="180"/>
        <v>-512.25008000000003</v>
      </c>
    </row>
    <row r="5833" spans="1:13" x14ac:dyDescent="0.2">
      <c r="A5833">
        <v>5816</v>
      </c>
      <c r="B5833">
        <v>672</v>
      </c>
      <c r="C5833" s="1">
        <v>-532.70524</v>
      </c>
      <c r="D5833">
        <v>16.23</v>
      </c>
      <c r="E5833" s="1">
        <v>18.681999999999999</v>
      </c>
      <c r="F5833" s="1">
        <f t="shared" si="181"/>
        <v>-514.02323999999999</v>
      </c>
      <c r="I5833">
        <v>916</v>
      </c>
      <c r="J5833" s="1">
        <v>-537.73388</v>
      </c>
      <c r="K5833">
        <v>7.34</v>
      </c>
      <c r="L5833" s="1">
        <v>25.47</v>
      </c>
      <c r="M5833" s="1">
        <f t="shared" si="180"/>
        <v>-512.26387999999997</v>
      </c>
    </row>
    <row r="5834" spans="1:13" x14ac:dyDescent="0.2">
      <c r="A5834">
        <v>5817</v>
      </c>
      <c r="B5834">
        <v>676</v>
      </c>
      <c r="C5834" s="1">
        <v>-532.80614000000003</v>
      </c>
      <c r="D5834">
        <v>16.38</v>
      </c>
      <c r="E5834" s="1">
        <v>18.777000000000001</v>
      </c>
      <c r="F5834" s="1">
        <f t="shared" si="181"/>
        <v>-514.02913999999998</v>
      </c>
      <c r="I5834">
        <v>910</v>
      </c>
      <c r="J5834" s="1">
        <v>-537.56302000000005</v>
      </c>
      <c r="K5834">
        <v>7.45</v>
      </c>
      <c r="L5834" s="1">
        <v>25.292000000000002</v>
      </c>
      <c r="M5834" s="1">
        <f t="shared" si="180"/>
        <v>-512.27102000000002</v>
      </c>
    </row>
    <row r="5835" spans="1:13" x14ac:dyDescent="0.2">
      <c r="A5835">
        <v>5818</v>
      </c>
      <c r="B5835">
        <v>683</v>
      </c>
      <c r="C5835" s="1">
        <v>-533.02138000000002</v>
      </c>
      <c r="D5835">
        <v>16.43</v>
      </c>
      <c r="E5835" s="1">
        <v>18.983000000000001</v>
      </c>
      <c r="F5835" s="1">
        <f t="shared" si="181"/>
        <v>-514.03838000000007</v>
      </c>
      <c r="I5835">
        <v>905</v>
      </c>
      <c r="J5835" s="1">
        <v>-537.43687</v>
      </c>
      <c r="K5835">
        <v>7.54</v>
      </c>
      <c r="L5835" s="1">
        <v>25.161999999999999</v>
      </c>
      <c r="M5835" s="1">
        <f t="shared" si="180"/>
        <v>-512.27486999999996</v>
      </c>
    </row>
    <row r="5836" spans="1:13" x14ac:dyDescent="0.2">
      <c r="A5836">
        <v>5819</v>
      </c>
      <c r="B5836">
        <v>693</v>
      </c>
      <c r="C5836" s="1">
        <v>-533.30278999999996</v>
      </c>
      <c r="D5836">
        <v>16.46</v>
      </c>
      <c r="E5836" s="1">
        <v>19.260999999999999</v>
      </c>
      <c r="F5836" s="1">
        <f t="shared" si="181"/>
        <v>-514.04178999999999</v>
      </c>
      <c r="I5836">
        <v>901</v>
      </c>
      <c r="J5836" s="1">
        <v>-537.32019000000003</v>
      </c>
      <c r="K5836">
        <v>7.67</v>
      </c>
      <c r="L5836" s="1">
        <v>25.045000000000002</v>
      </c>
      <c r="M5836" s="1">
        <f t="shared" si="180"/>
        <v>-512.27519000000007</v>
      </c>
    </row>
    <row r="5837" spans="1:13" x14ac:dyDescent="0.2">
      <c r="A5837">
        <v>5820</v>
      </c>
      <c r="B5837">
        <v>703</v>
      </c>
      <c r="C5837" s="1">
        <v>-533.59209999999996</v>
      </c>
      <c r="D5837">
        <v>16.579999999999998</v>
      </c>
      <c r="E5837" s="1">
        <v>19.547000000000001</v>
      </c>
      <c r="F5837" s="1">
        <f t="shared" si="181"/>
        <v>-514.04509999999993</v>
      </c>
      <c r="I5837">
        <v>897</v>
      </c>
      <c r="J5837" s="1">
        <v>-537.20992999999999</v>
      </c>
      <c r="K5837">
        <v>7.68</v>
      </c>
      <c r="L5837" s="1">
        <v>24.936</v>
      </c>
      <c r="M5837" s="1">
        <f t="shared" si="180"/>
        <v>-512.27392999999995</v>
      </c>
    </row>
    <row r="5838" spans="1:13" x14ac:dyDescent="0.2">
      <c r="A5838">
        <v>5821</v>
      </c>
      <c r="B5838">
        <v>712</v>
      </c>
      <c r="C5838" s="1">
        <v>-533.83675000000005</v>
      </c>
      <c r="D5838">
        <v>16.7</v>
      </c>
      <c r="E5838" s="1">
        <v>19.79</v>
      </c>
      <c r="F5838" s="1">
        <f t="shared" si="181"/>
        <v>-514.04675000000009</v>
      </c>
      <c r="I5838">
        <v>894</v>
      </c>
      <c r="J5838" s="1">
        <v>-537.12991999999997</v>
      </c>
      <c r="K5838">
        <v>7.63</v>
      </c>
      <c r="L5838" s="1">
        <v>24.859000000000002</v>
      </c>
      <c r="M5838" s="1">
        <f t="shared" si="180"/>
        <v>-512.27091999999993</v>
      </c>
    </row>
    <row r="5839" spans="1:13" x14ac:dyDescent="0.2">
      <c r="A5839">
        <v>5822</v>
      </c>
      <c r="B5839">
        <v>719</v>
      </c>
      <c r="C5839" s="1">
        <v>-534.01895000000002</v>
      </c>
      <c r="D5839">
        <v>16.87</v>
      </c>
      <c r="E5839" s="1">
        <v>19.972999999999999</v>
      </c>
      <c r="F5839" s="1">
        <f t="shared" si="181"/>
        <v>-514.04595000000006</v>
      </c>
      <c r="I5839">
        <v>894</v>
      </c>
      <c r="J5839" s="1">
        <v>-537.11801000000003</v>
      </c>
      <c r="K5839">
        <v>7.56</v>
      </c>
      <c r="L5839" s="1">
        <v>24.844000000000001</v>
      </c>
      <c r="M5839" s="1">
        <f t="shared" si="180"/>
        <v>-512.27400999999998</v>
      </c>
    </row>
    <row r="5840" spans="1:13" x14ac:dyDescent="0.2">
      <c r="A5840">
        <v>5823</v>
      </c>
      <c r="B5840">
        <v>723</v>
      </c>
      <c r="C5840" s="1">
        <v>-534.14910999999995</v>
      </c>
      <c r="D5840">
        <v>17.14</v>
      </c>
      <c r="E5840" s="1">
        <v>20.106000000000002</v>
      </c>
      <c r="F5840" s="1">
        <f t="shared" si="181"/>
        <v>-514.04310999999996</v>
      </c>
      <c r="I5840">
        <v>896</v>
      </c>
      <c r="J5840" s="1">
        <v>-537.19070999999997</v>
      </c>
      <c r="K5840">
        <v>7.38</v>
      </c>
      <c r="L5840" s="1">
        <v>24.913</v>
      </c>
      <c r="M5840" s="1">
        <f t="shared" si="180"/>
        <v>-512.27770999999996</v>
      </c>
    </row>
    <row r="5841" spans="1:13" x14ac:dyDescent="0.2">
      <c r="A5841">
        <v>5824</v>
      </c>
      <c r="B5841">
        <v>728</v>
      </c>
      <c r="C5841" s="1">
        <v>-534.26498000000004</v>
      </c>
      <c r="D5841">
        <v>17.399999999999999</v>
      </c>
      <c r="E5841" s="1">
        <v>20.224</v>
      </c>
      <c r="F5841" s="1">
        <f t="shared" si="181"/>
        <v>-514.04097999999999</v>
      </c>
      <c r="I5841">
        <v>902</v>
      </c>
      <c r="J5841" s="1">
        <v>-537.34673999999995</v>
      </c>
      <c r="K5841">
        <v>7.18</v>
      </c>
      <c r="L5841" s="1">
        <v>25.064</v>
      </c>
      <c r="M5841" s="1">
        <f t="shared" si="180"/>
        <v>-512.28273999999999</v>
      </c>
    </row>
    <row r="5842" spans="1:13" x14ac:dyDescent="0.2">
      <c r="A5842">
        <v>5825</v>
      </c>
      <c r="B5842">
        <v>733</v>
      </c>
      <c r="C5842" s="1">
        <v>-534.39520000000005</v>
      </c>
      <c r="D5842">
        <v>17.600000000000001</v>
      </c>
      <c r="E5842" s="1">
        <v>20.359000000000002</v>
      </c>
      <c r="F5842" s="1">
        <f t="shared" si="181"/>
        <v>-514.03620000000001</v>
      </c>
      <c r="I5842">
        <v>909</v>
      </c>
      <c r="J5842" s="1">
        <v>-537.56223999999997</v>
      </c>
      <c r="K5842">
        <v>6.89</v>
      </c>
      <c r="L5842" s="1">
        <v>25.274000000000001</v>
      </c>
      <c r="M5842" s="1">
        <f t="shared" si="180"/>
        <v>-512.28823999999997</v>
      </c>
    </row>
    <row r="5843" spans="1:13" x14ac:dyDescent="0.2">
      <c r="A5843">
        <v>5826</v>
      </c>
      <c r="B5843">
        <v>738</v>
      </c>
      <c r="C5843" s="1">
        <v>-534.55449999999996</v>
      </c>
      <c r="D5843">
        <v>17.86</v>
      </c>
      <c r="E5843" s="1">
        <v>20.518999999999998</v>
      </c>
      <c r="F5843" s="1">
        <f t="shared" si="181"/>
        <v>-514.03549999999996</v>
      </c>
      <c r="I5843">
        <v>917</v>
      </c>
      <c r="J5843" s="1">
        <v>-537.79295999999999</v>
      </c>
      <c r="K5843">
        <v>6.84</v>
      </c>
      <c r="L5843" s="1">
        <v>25.498000000000001</v>
      </c>
      <c r="M5843" s="1">
        <f t="shared" ref="M5843:M5906" si="182">J5843+L5843</f>
        <v>-512.29495999999995</v>
      </c>
    </row>
    <row r="5844" spans="1:13" x14ac:dyDescent="0.2">
      <c r="A5844">
        <v>5827</v>
      </c>
      <c r="B5844">
        <v>745</v>
      </c>
      <c r="C5844" s="1">
        <v>-534.73329000000001</v>
      </c>
      <c r="D5844">
        <v>18.13</v>
      </c>
      <c r="E5844" s="1">
        <v>20.696000000000002</v>
      </c>
      <c r="F5844" s="1">
        <f t="shared" ref="F5844:F5907" si="183">C5844+E5844</f>
        <v>-514.03728999999998</v>
      </c>
      <c r="I5844">
        <v>925</v>
      </c>
      <c r="J5844" s="1">
        <v>-538.00090999999998</v>
      </c>
      <c r="K5844">
        <v>6.54</v>
      </c>
      <c r="L5844" s="1">
        <v>25.696999999999999</v>
      </c>
      <c r="M5844" s="1">
        <f t="shared" si="182"/>
        <v>-512.30390999999997</v>
      </c>
    </row>
    <row r="5845" spans="1:13" x14ac:dyDescent="0.2">
      <c r="A5845">
        <v>5828</v>
      </c>
      <c r="B5845">
        <v>751</v>
      </c>
      <c r="C5845" s="1">
        <v>-534.90722000000005</v>
      </c>
      <c r="D5845">
        <v>18.34</v>
      </c>
      <c r="E5845" s="1">
        <v>20.869</v>
      </c>
      <c r="F5845" s="1">
        <f t="shared" si="183"/>
        <v>-514.03822000000002</v>
      </c>
      <c r="I5845">
        <v>929</v>
      </c>
      <c r="J5845" s="1">
        <v>-538.13634999999999</v>
      </c>
      <c r="K5845">
        <v>6.44</v>
      </c>
      <c r="L5845" s="1">
        <v>25.832000000000001</v>
      </c>
      <c r="M5845" s="1">
        <f t="shared" si="182"/>
        <v>-512.30435</v>
      </c>
    </row>
    <row r="5846" spans="1:13" x14ac:dyDescent="0.2">
      <c r="A5846">
        <v>5829</v>
      </c>
      <c r="B5846">
        <v>756</v>
      </c>
      <c r="C5846" s="1">
        <v>-535.05871000000002</v>
      </c>
      <c r="D5846">
        <v>18.62</v>
      </c>
      <c r="E5846" s="1">
        <v>21.018999999999998</v>
      </c>
      <c r="F5846" s="1">
        <f t="shared" si="183"/>
        <v>-514.03971000000001</v>
      </c>
      <c r="I5846">
        <v>931</v>
      </c>
      <c r="J5846" s="1">
        <v>-538.16363000000001</v>
      </c>
      <c r="K5846">
        <v>6.36</v>
      </c>
      <c r="L5846" s="1">
        <v>25.861000000000001</v>
      </c>
      <c r="M5846" s="1">
        <f t="shared" si="182"/>
        <v>-512.30263000000002</v>
      </c>
    </row>
    <row r="5847" spans="1:13" x14ac:dyDescent="0.2">
      <c r="A5847">
        <v>5830</v>
      </c>
      <c r="B5847">
        <v>761</v>
      </c>
      <c r="C5847" s="1">
        <v>-535.18754000000001</v>
      </c>
      <c r="D5847">
        <v>18.829999999999998</v>
      </c>
      <c r="E5847" s="1">
        <v>21.15</v>
      </c>
      <c r="F5847" s="1">
        <f t="shared" si="183"/>
        <v>-514.03754000000004</v>
      </c>
      <c r="I5847">
        <v>927</v>
      </c>
      <c r="J5847" s="1">
        <v>-538.06670999999994</v>
      </c>
      <c r="K5847">
        <v>6.57</v>
      </c>
      <c r="L5847" s="1">
        <v>25.765000000000001</v>
      </c>
      <c r="M5847" s="1">
        <f t="shared" si="182"/>
        <v>-512.30170999999996</v>
      </c>
    </row>
    <row r="5848" spans="1:13" x14ac:dyDescent="0.2">
      <c r="A5848">
        <v>5831</v>
      </c>
      <c r="B5848">
        <v>766</v>
      </c>
      <c r="C5848" s="1">
        <v>-535.32245999999998</v>
      </c>
      <c r="D5848">
        <v>19.07</v>
      </c>
      <c r="E5848" s="1">
        <v>21.292000000000002</v>
      </c>
      <c r="F5848" s="1">
        <f t="shared" si="183"/>
        <v>-514.03045999999995</v>
      </c>
      <c r="I5848">
        <v>919</v>
      </c>
      <c r="J5848" s="1">
        <v>-537.85328000000004</v>
      </c>
      <c r="K5848">
        <v>6.7</v>
      </c>
      <c r="L5848" s="1">
        <v>25.552</v>
      </c>
      <c r="M5848" s="1">
        <f t="shared" si="182"/>
        <v>-512.30128000000002</v>
      </c>
    </row>
    <row r="5849" spans="1:13" x14ac:dyDescent="0.2">
      <c r="A5849">
        <v>5832</v>
      </c>
      <c r="B5849">
        <v>773</v>
      </c>
      <c r="C5849" s="1">
        <v>-535.50640999999996</v>
      </c>
      <c r="D5849">
        <v>19.3</v>
      </c>
      <c r="E5849" s="1">
        <v>21.478000000000002</v>
      </c>
      <c r="F5849" s="1">
        <f t="shared" si="183"/>
        <v>-514.02841000000001</v>
      </c>
      <c r="I5849">
        <v>909</v>
      </c>
      <c r="J5849" s="1">
        <v>-537.55993999999998</v>
      </c>
      <c r="K5849">
        <v>6.76</v>
      </c>
      <c r="L5849" s="1">
        <v>25.263000000000002</v>
      </c>
      <c r="M5849" s="1">
        <f t="shared" si="182"/>
        <v>-512.29693999999995</v>
      </c>
    </row>
    <row r="5850" spans="1:13" x14ac:dyDescent="0.2">
      <c r="A5850">
        <v>5833</v>
      </c>
      <c r="B5850">
        <v>782</v>
      </c>
      <c r="C5850" s="1">
        <v>-535.75223000000005</v>
      </c>
      <c r="D5850">
        <v>19.440000000000001</v>
      </c>
      <c r="E5850" s="1">
        <v>21.722000000000001</v>
      </c>
      <c r="F5850" s="1">
        <f t="shared" si="183"/>
        <v>-514.03023000000007</v>
      </c>
      <c r="I5850">
        <v>898</v>
      </c>
      <c r="J5850" s="1">
        <v>-537.24018000000001</v>
      </c>
      <c r="K5850">
        <v>6.97</v>
      </c>
      <c r="L5850" s="1">
        <v>24.946000000000002</v>
      </c>
      <c r="M5850" s="1">
        <f t="shared" si="182"/>
        <v>-512.29417999999998</v>
      </c>
    </row>
    <row r="5851" spans="1:13" x14ac:dyDescent="0.2">
      <c r="A5851">
        <v>5834</v>
      </c>
      <c r="B5851">
        <v>792</v>
      </c>
      <c r="C5851" s="1">
        <v>-536.04512</v>
      </c>
      <c r="D5851">
        <v>19.52</v>
      </c>
      <c r="E5851" s="1">
        <v>22.01</v>
      </c>
      <c r="F5851" s="1">
        <f t="shared" si="183"/>
        <v>-514.03512000000001</v>
      </c>
      <c r="I5851">
        <v>887</v>
      </c>
      <c r="J5851" s="1">
        <v>-536.95201999999995</v>
      </c>
      <c r="K5851">
        <v>7.09</v>
      </c>
      <c r="L5851" s="1">
        <v>24.658999999999999</v>
      </c>
      <c r="M5851" s="1">
        <f t="shared" si="182"/>
        <v>-512.29301999999996</v>
      </c>
    </row>
    <row r="5852" spans="1:13" x14ac:dyDescent="0.2">
      <c r="A5852">
        <v>5835</v>
      </c>
      <c r="B5852">
        <v>802</v>
      </c>
      <c r="C5852" s="1">
        <v>-536.33024999999998</v>
      </c>
      <c r="D5852">
        <v>19.66</v>
      </c>
      <c r="E5852" s="1">
        <v>22.289000000000001</v>
      </c>
      <c r="F5852" s="1">
        <f t="shared" si="183"/>
        <v>-514.04124999999999</v>
      </c>
      <c r="I5852">
        <v>879</v>
      </c>
      <c r="J5852" s="1">
        <v>-536.71955000000003</v>
      </c>
      <c r="K5852">
        <v>7.1</v>
      </c>
      <c r="L5852" s="1">
        <v>24.434999999999999</v>
      </c>
      <c r="M5852" s="1">
        <f t="shared" si="182"/>
        <v>-512.28455000000008</v>
      </c>
    </row>
    <row r="5853" spans="1:13" x14ac:dyDescent="0.2">
      <c r="A5853">
        <v>5836</v>
      </c>
      <c r="B5853">
        <v>809</v>
      </c>
      <c r="C5853" s="1">
        <v>-536.52989000000002</v>
      </c>
      <c r="D5853">
        <v>19.75</v>
      </c>
      <c r="E5853" s="1">
        <v>22.483000000000001</v>
      </c>
      <c r="F5853" s="1">
        <f t="shared" si="183"/>
        <v>-514.04689000000008</v>
      </c>
      <c r="I5853">
        <v>873</v>
      </c>
      <c r="J5853" s="1">
        <v>-536.55223000000001</v>
      </c>
      <c r="K5853">
        <v>7.21</v>
      </c>
      <c r="L5853" s="1">
        <v>24.273</v>
      </c>
      <c r="M5853" s="1">
        <f t="shared" si="182"/>
        <v>-512.27922999999998</v>
      </c>
    </row>
    <row r="5854" spans="1:13" x14ac:dyDescent="0.2">
      <c r="A5854">
        <v>5837</v>
      </c>
      <c r="B5854">
        <v>811</v>
      </c>
      <c r="C5854" s="1">
        <v>-536.57701999999995</v>
      </c>
      <c r="D5854">
        <v>19.95</v>
      </c>
      <c r="E5854" s="1">
        <v>22.527999999999999</v>
      </c>
      <c r="F5854" s="1">
        <f t="shared" si="183"/>
        <v>-514.04901999999993</v>
      </c>
      <c r="I5854">
        <v>870</v>
      </c>
      <c r="J5854" s="1">
        <v>-536.44739000000004</v>
      </c>
      <c r="K5854">
        <v>7.21</v>
      </c>
      <c r="L5854" s="1">
        <v>24.169</v>
      </c>
      <c r="M5854" s="1">
        <f t="shared" si="182"/>
        <v>-512.27839000000006</v>
      </c>
    </row>
    <row r="5855" spans="1:13" x14ac:dyDescent="0.2">
      <c r="A5855">
        <v>5838</v>
      </c>
      <c r="B5855">
        <v>805</v>
      </c>
      <c r="C5855" s="1">
        <v>-536.43525999999997</v>
      </c>
      <c r="D5855">
        <v>20.38</v>
      </c>
      <c r="E5855" s="1">
        <v>22.385000000000002</v>
      </c>
      <c r="F5855" s="1">
        <f t="shared" si="183"/>
        <v>-514.05025999999998</v>
      </c>
      <c r="I5855">
        <v>868</v>
      </c>
      <c r="J5855" s="1">
        <v>-536.39766999999995</v>
      </c>
      <c r="K5855">
        <v>7.08</v>
      </c>
      <c r="L5855" s="1">
        <v>24.116</v>
      </c>
      <c r="M5855" s="1">
        <f t="shared" si="182"/>
        <v>-512.28166999999996</v>
      </c>
    </row>
    <row r="5856" spans="1:13" x14ac:dyDescent="0.2">
      <c r="A5856">
        <v>5839</v>
      </c>
      <c r="B5856">
        <v>794</v>
      </c>
      <c r="C5856" s="1">
        <v>-536.12094999999999</v>
      </c>
      <c r="D5856">
        <v>20.77</v>
      </c>
      <c r="E5856" s="1">
        <v>22.071999999999999</v>
      </c>
      <c r="F5856" s="1">
        <f t="shared" si="183"/>
        <v>-514.04894999999999</v>
      </c>
      <c r="I5856">
        <v>868</v>
      </c>
      <c r="J5856" s="1">
        <v>-536.40038000000004</v>
      </c>
      <c r="K5856">
        <v>6.91</v>
      </c>
      <c r="L5856" s="1">
        <v>24.116</v>
      </c>
      <c r="M5856" s="1">
        <f t="shared" si="182"/>
        <v>-512.28438000000006</v>
      </c>
    </row>
    <row r="5857" spans="1:13" x14ac:dyDescent="0.2">
      <c r="A5857">
        <v>5840</v>
      </c>
      <c r="B5857">
        <v>780</v>
      </c>
      <c r="C5857" s="1">
        <v>-535.70695000000001</v>
      </c>
      <c r="D5857">
        <v>21.16</v>
      </c>
      <c r="E5857" s="1">
        <v>21.666</v>
      </c>
      <c r="F5857" s="1">
        <f t="shared" si="183"/>
        <v>-514.04094999999995</v>
      </c>
      <c r="I5857">
        <v>870</v>
      </c>
      <c r="J5857" s="1">
        <v>-536.46055999999999</v>
      </c>
      <c r="K5857">
        <v>6.7</v>
      </c>
      <c r="L5857" s="1">
        <v>24.177</v>
      </c>
      <c r="M5857" s="1">
        <f t="shared" si="182"/>
        <v>-512.28355999999997</v>
      </c>
    </row>
    <row r="5858" spans="1:13" x14ac:dyDescent="0.2">
      <c r="A5858">
        <v>5841</v>
      </c>
      <c r="B5858">
        <v>765</v>
      </c>
      <c r="C5858" s="1">
        <v>-535.30051000000003</v>
      </c>
      <c r="D5858">
        <v>21.56</v>
      </c>
      <c r="E5858" s="1">
        <v>21.263999999999999</v>
      </c>
      <c r="F5858" s="1">
        <f t="shared" si="183"/>
        <v>-514.03651000000002</v>
      </c>
      <c r="I5858">
        <v>875</v>
      </c>
      <c r="J5858" s="1">
        <v>-536.59586000000002</v>
      </c>
      <c r="K5858">
        <v>6.48</v>
      </c>
      <c r="L5858" s="1">
        <v>24.312000000000001</v>
      </c>
      <c r="M5858" s="1">
        <f t="shared" si="182"/>
        <v>-512.28386</v>
      </c>
    </row>
    <row r="5859" spans="1:13" x14ac:dyDescent="0.2">
      <c r="A5859">
        <v>5842</v>
      </c>
      <c r="B5859">
        <v>754</v>
      </c>
      <c r="C5859" s="1">
        <v>-534.99585000000002</v>
      </c>
      <c r="D5859">
        <v>21.81</v>
      </c>
      <c r="E5859" s="1">
        <v>20.96</v>
      </c>
      <c r="F5859" s="1">
        <f t="shared" si="183"/>
        <v>-514.03584999999998</v>
      </c>
      <c r="I5859">
        <v>882</v>
      </c>
      <c r="J5859" s="1">
        <v>-536.80002000000002</v>
      </c>
      <c r="K5859">
        <v>6.17</v>
      </c>
      <c r="L5859" s="1">
        <v>24.518000000000001</v>
      </c>
      <c r="M5859" s="1">
        <f t="shared" si="182"/>
        <v>-512.28201999999999</v>
      </c>
    </row>
    <row r="5860" spans="1:13" x14ac:dyDescent="0.2">
      <c r="A5860">
        <v>5843</v>
      </c>
      <c r="B5860">
        <v>750</v>
      </c>
      <c r="C5860" s="1">
        <v>-534.86542999999995</v>
      </c>
      <c r="D5860">
        <v>21.83</v>
      </c>
      <c r="E5860" s="1">
        <v>20.83</v>
      </c>
      <c r="F5860" s="1">
        <f t="shared" si="183"/>
        <v>-514.03542999999991</v>
      </c>
      <c r="I5860">
        <v>892</v>
      </c>
      <c r="J5860" s="1">
        <v>-537.06105000000002</v>
      </c>
      <c r="K5860">
        <v>5.75</v>
      </c>
      <c r="L5860" s="1">
        <v>24.777999999999999</v>
      </c>
      <c r="M5860" s="1">
        <f t="shared" si="182"/>
        <v>-512.28305</v>
      </c>
    </row>
    <row r="5861" spans="1:13" x14ac:dyDescent="0.2">
      <c r="A5861">
        <v>5844</v>
      </c>
      <c r="B5861">
        <v>752</v>
      </c>
      <c r="C5861" s="1">
        <v>-534.93269999999995</v>
      </c>
      <c r="D5861">
        <v>21.83</v>
      </c>
      <c r="E5861" s="1">
        <v>20.895</v>
      </c>
      <c r="F5861" s="1">
        <f t="shared" si="183"/>
        <v>-514.03769999999997</v>
      </c>
      <c r="I5861">
        <v>903</v>
      </c>
      <c r="J5861" s="1">
        <v>-537.36964</v>
      </c>
      <c r="K5861">
        <v>5.3</v>
      </c>
      <c r="L5861" s="1">
        <v>25.087</v>
      </c>
      <c r="M5861" s="1">
        <f t="shared" si="182"/>
        <v>-512.28264000000001</v>
      </c>
    </row>
    <row r="5862" spans="1:13" x14ac:dyDescent="0.2">
      <c r="A5862">
        <v>5845</v>
      </c>
      <c r="B5862">
        <v>760</v>
      </c>
      <c r="C5862" s="1">
        <v>-535.17283999999995</v>
      </c>
      <c r="D5862">
        <v>21.56</v>
      </c>
      <c r="E5862" s="1">
        <v>21.131</v>
      </c>
      <c r="F5862" s="1">
        <f t="shared" si="183"/>
        <v>-514.04183999999998</v>
      </c>
      <c r="I5862">
        <v>915</v>
      </c>
      <c r="J5862" s="1">
        <v>-537.71969999999999</v>
      </c>
      <c r="K5862">
        <v>4.88</v>
      </c>
      <c r="L5862" s="1">
        <v>25.440999999999999</v>
      </c>
      <c r="M5862" s="1">
        <f t="shared" si="182"/>
        <v>-512.27869999999996</v>
      </c>
    </row>
    <row r="5863" spans="1:13" x14ac:dyDescent="0.2">
      <c r="A5863">
        <v>5846</v>
      </c>
      <c r="B5863">
        <v>773</v>
      </c>
      <c r="C5863" s="1">
        <v>-535.52923999999996</v>
      </c>
      <c r="D5863">
        <v>21.18</v>
      </c>
      <c r="E5863" s="1">
        <v>21.481000000000002</v>
      </c>
      <c r="F5863" s="1">
        <f t="shared" si="183"/>
        <v>-514.04823999999996</v>
      </c>
      <c r="I5863">
        <v>929</v>
      </c>
      <c r="J5863" s="1">
        <v>-538.11405999999999</v>
      </c>
      <c r="K5863">
        <v>4.37</v>
      </c>
      <c r="L5863" s="1">
        <v>25.83</v>
      </c>
      <c r="M5863" s="1">
        <f t="shared" si="182"/>
        <v>-512.28405999999995</v>
      </c>
    </row>
    <row r="5864" spans="1:13" x14ac:dyDescent="0.2">
      <c r="A5864">
        <v>5847</v>
      </c>
      <c r="B5864">
        <v>787</v>
      </c>
      <c r="C5864" s="1">
        <v>-535.92038000000002</v>
      </c>
      <c r="D5864">
        <v>20.9</v>
      </c>
      <c r="E5864" s="1">
        <v>21.863</v>
      </c>
      <c r="F5864" s="1">
        <f t="shared" si="183"/>
        <v>-514.05737999999997</v>
      </c>
      <c r="I5864">
        <v>944</v>
      </c>
      <c r="J5864" s="1">
        <v>-538.51995999999997</v>
      </c>
      <c r="K5864">
        <v>3.83</v>
      </c>
      <c r="L5864" s="1">
        <v>26.23</v>
      </c>
      <c r="M5864" s="1">
        <f t="shared" si="182"/>
        <v>-512.28995999999995</v>
      </c>
    </row>
    <row r="5865" spans="1:13" x14ac:dyDescent="0.2">
      <c r="A5865">
        <v>5848</v>
      </c>
      <c r="B5865">
        <v>799</v>
      </c>
      <c r="C5865" s="1">
        <v>-536.27143000000001</v>
      </c>
      <c r="D5865">
        <v>20.6</v>
      </c>
      <c r="E5865" s="1">
        <v>22.204000000000001</v>
      </c>
      <c r="F5865" s="1">
        <f t="shared" si="183"/>
        <v>-514.06743000000006</v>
      </c>
      <c r="I5865">
        <v>958</v>
      </c>
      <c r="J5865" s="1">
        <v>-538.90751999999998</v>
      </c>
      <c r="K5865">
        <v>3.4</v>
      </c>
      <c r="L5865" s="1">
        <v>26.61</v>
      </c>
      <c r="M5865" s="1">
        <f t="shared" si="182"/>
        <v>-512.29751999999996</v>
      </c>
    </row>
    <row r="5866" spans="1:13" x14ac:dyDescent="0.2">
      <c r="A5866">
        <v>5849</v>
      </c>
      <c r="B5866">
        <v>807</v>
      </c>
      <c r="C5866" s="1">
        <v>-536.51880000000006</v>
      </c>
      <c r="D5866">
        <v>20.38</v>
      </c>
      <c r="E5866" s="1">
        <v>22.431999999999999</v>
      </c>
      <c r="F5866" s="1">
        <f t="shared" si="183"/>
        <v>-514.08680000000004</v>
      </c>
      <c r="I5866">
        <v>970</v>
      </c>
      <c r="J5866" s="1">
        <v>-539.25553000000002</v>
      </c>
      <c r="K5866">
        <v>2.96</v>
      </c>
      <c r="L5866" s="1">
        <v>26.954000000000001</v>
      </c>
      <c r="M5866" s="1">
        <f t="shared" si="182"/>
        <v>-512.30153000000007</v>
      </c>
    </row>
    <row r="5867" spans="1:13" x14ac:dyDescent="0.2">
      <c r="A5867">
        <v>5850</v>
      </c>
      <c r="B5867">
        <v>810</v>
      </c>
      <c r="C5867" s="1">
        <v>-536.59680000000003</v>
      </c>
      <c r="D5867">
        <v>19.89</v>
      </c>
      <c r="E5867" s="1">
        <v>22.498000000000001</v>
      </c>
      <c r="F5867" s="1">
        <f t="shared" si="183"/>
        <v>-514.09879999999998</v>
      </c>
      <c r="I5867">
        <v>981</v>
      </c>
      <c r="J5867" s="1">
        <v>-539.56407000000002</v>
      </c>
      <c r="K5867">
        <v>2.54</v>
      </c>
      <c r="L5867" s="1">
        <v>27.262</v>
      </c>
      <c r="M5867" s="1">
        <f t="shared" si="182"/>
        <v>-512.30206999999996</v>
      </c>
    </row>
    <row r="5868" spans="1:13" x14ac:dyDescent="0.2">
      <c r="A5868">
        <v>5851</v>
      </c>
      <c r="B5868">
        <v>805</v>
      </c>
      <c r="C5868" s="1">
        <v>-536.46615999999995</v>
      </c>
      <c r="D5868">
        <v>20.03</v>
      </c>
      <c r="E5868" s="1">
        <v>22.373999999999999</v>
      </c>
      <c r="F5868" s="1">
        <f t="shared" si="183"/>
        <v>-514.09215999999992</v>
      </c>
      <c r="I5868">
        <v>991</v>
      </c>
      <c r="J5868" s="1">
        <v>-539.84856000000002</v>
      </c>
      <c r="K5868">
        <v>2.1800000000000002</v>
      </c>
      <c r="L5868" s="1">
        <v>27.542000000000002</v>
      </c>
      <c r="M5868" s="1">
        <f t="shared" si="182"/>
        <v>-512.30655999999999</v>
      </c>
    </row>
    <row r="5869" spans="1:13" x14ac:dyDescent="0.2">
      <c r="A5869">
        <v>5852</v>
      </c>
      <c r="B5869">
        <v>794</v>
      </c>
      <c r="C5869" s="1">
        <v>-536.15359000000001</v>
      </c>
      <c r="D5869">
        <v>20.14</v>
      </c>
      <c r="E5869" s="1">
        <v>22.068000000000001</v>
      </c>
      <c r="F5869" s="1">
        <f t="shared" si="183"/>
        <v>-514.08559000000002</v>
      </c>
      <c r="I5869">
        <v>1000</v>
      </c>
      <c r="J5869" s="1">
        <v>-540.11971000000005</v>
      </c>
      <c r="K5869">
        <v>2.12</v>
      </c>
      <c r="L5869" s="1">
        <v>27.795000000000002</v>
      </c>
      <c r="M5869" s="1">
        <f t="shared" si="182"/>
        <v>-512.3247100000001</v>
      </c>
    </row>
    <row r="5870" spans="1:13" x14ac:dyDescent="0.2">
      <c r="A5870">
        <v>5853</v>
      </c>
      <c r="B5870">
        <v>780</v>
      </c>
      <c r="C5870" s="1">
        <v>-535.75351999999998</v>
      </c>
      <c r="D5870">
        <v>20.239999999999998</v>
      </c>
      <c r="E5870" s="1">
        <v>21.675000000000001</v>
      </c>
      <c r="F5870" s="1">
        <f t="shared" si="183"/>
        <v>-514.07852000000003</v>
      </c>
      <c r="I5870">
        <v>1009</v>
      </c>
      <c r="J5870" s="1">
        <v>-540.38547000000005</v>
      </c>
      <c r="K5870">
        <v>1.57</v>
      </c>
      <c r="L5870" s="1">
        <v>28.041</v>
      </c>
      <c r="M5870" s="1">
        <f t="shared" si="182"/>
        <v>-512.34447</v>
      </c>
    </row>
    <row r="5871" spans="1:13" x14ac:dyDescent="0.2">
      <c r="A5871">
        <v>5854</v>
      </c>
      <c r="B5871">
        <v>767</v>
      </c>
      <c r="C5871" s="1">
        <v>-535.39093000000003</v>
      </c>
      <c r="D5871">
        <v>20.32</v>
      </c>
      <c r="E5871" s="1">
        <v>21.321000000000002</v>
      </c>
      <c r="F5871" s="1">
        <f t="shared" si="183"/>
        <v>-514.06993</v>
      </c>
      <c r="I5871">
        <v>1018</v>
      </c>
      <c r="J5871" s="1">
        <v>-540.63797999999997</v>
      </c>
      <c r="K5871">
        <v>1.31</v>
      </c>
      <c r="L5871" s="1">
        <v>28.283999999999999</v>
      </c>
      <c r="M5871" s="1">
        <f t="shared" si="182"/>
        <v>-512.35397999999998</v>
      </c>
    </row>
    <row r="5872" spans="1:13" x14ac:dyDescent="0.2">
      <c r="A5872">
        <v>5855</v>
      </c>
      <c r="B5872">
        <v>759</v>
      </c>
      <c r="C5872" s="1">
        <v>-535.15431999999998</v>
      </c>
      <c r="D5872">
        <v>20.28</v>
      </c>
      <c r="E5872" s="1">
        <v>21.088000000000001</v>
      </c>
      <c r="F5872" s="1">
        <f t="shared" si="183"/>
        <v>-514.06632000000002</v>
      </c>
      <c r="I5872">
        <v>1026</v>
      </c>
      <c r="J5872" s="1">
        <v>-540.86238000000003</v>
      </c>
      <c r="K5872">
        <v>1.21</v>
      </c>
      <c r="L5872" s="1">
        <v>28.501999999999999</v>
      </c>
      <c r="M5872" s="1">
        <f t="shared" si="182"/>
        <v>-512.36038000000008</v>
      </c>
    </row>
    <row r="5873" spans="1:13" x14ac:dyDescent="0.2">
      <c r="A5873">
        <v>5856</v>
      </c>
      <c r="B5873">
        <v>755</v>
      </c>
      <c r="C5873" s="1">
        <v>-535.06200999999999</v>
      </c>
      <c r="D5873">
        <v>20.14</v>
      </c>
      <c r="E5873" s="1">
        <v>20.995000000000001</v>
      </c>
      <c r="F5873" s="1">
        <f t="shared" si="183"/>
        <v>-514.06700999999998</v>
      </c>
      <c r="I5873">
        <v>1031</v>
      </c>
      <c r="J5873" s="1">
        <v>-541.02530999999999</v>
      </c>
      <c r="K5873">
        <v>1.19</v>
      </c>
      <c r="L5873" s="1">
        <v>28.66</v>
      </c>
      <c r="M5873" s="1">
        <f t="shared" si="182"/>
        <v>-512.36531000000002</v>
      </c>
    </row>
    <row r="5874" spans="1:13" x14ac:dyDescent="0.2">
      <c r="A5874">
        <v>5857</v>
      </c>
      <c r="B5874">
        <v>756</v>
      </c>
      <c r="C5874" s="1">
        <v>-535.08117000000004</v>
      </c>
      <c r="D5874">
        <v>19.940000000000001</v>
      </c>
      <c r="E5874" s="1">
        <v>21.012</v>
      </c>
      <c r="F5874" s="1">
        <f t="shared" si="183"/>
        <v>-514.06916999999999</v>
      </c>
      <c r="I5874">
        <v>1033</v>
      </c>
      <c r="J5874" s="1">
        <v>-541.08236999999997</v>
      </c>
      <c r="K5874">
        <v>1.36</v>
      </c>
      <c r="L5874" s="1">
        <v>28.713000000000001</v>
      </c>
      <c r="M5874" s="1">
        <f t="shared" si="182"/>
        <v>-512.36937</v>
      </c>
    </row>
    <row r="5875" spans="1:13" x14ac:dyDescent="0.2">
      <c r="A5875">
        <v>5858</v>
      </c>
      <c r="B5875">
        <v>759</v>
      </c>
      <c r="C5875" s="1">
        <v>-535.17299000000003</v>
      </c>
      <c r="D5875">
        <v>19.739999999999998</v>
      </c>
      <c r="E5875" s="1">
        <v>21.102</v>
      </c>
      <c r="F5875" s="1">
        <f t="shared" si="183"/>
        <v>-514.07099000000005</v>
      </c>
      <c r="I5875">
        <v>1030</v>
      </c>
      <c r="J5875" s="1">
        <v>-540.99977999999999</v>
      </c>
      <c r="K5875">
        <v>1.7</v>
      </c>
      <c r="L5875" s="1">
        <v>28.617999999999999</v>
      </c>
      <c r="M5875" s="1">
        <f t="shared" si="182"/>
        <v>-512.38177999999994</v>
      </c>
    </row>
    <row r="5876" spans="1:13" x14ac:dyDescent="0.2">
      <c r="A5876">
        <v>5859</v>
      </c>
      <c r="B5876">
        <v>764</v>
      </c>
      <c r="C5876" s="1">
        <v>-535.31389999999999</v>
      </c>
      <c r="D5876">
        <v>19.43</v>
      </c>
      <c r="E5876" s="1">
        <v>21.241</v>
      </c>
      <c r="F5876" s="1">
        <f t="shared" si="183"/>
        <v>-514.0729</v>
      </c>
      <c r="I5876">
        <v>1021</v>
      </c>
      <c r="J5876" s="1">
        <v>-540.77215999999999</v>
      </c>
      <c r="K5876">
        <v>2.02</v>
      </c>
      <c r="L5876" s="1">
        <v>28.38</v>
      </c>
      <c r="M5876" s="1">
        <f t="shared" si="182"/>
        <v>-512.39215999999999</v>
      </c>
    </row>
    <row r="5877" spans="1:13" x14ac:dyDescent="0.2">
      <c r="A5877">
        <v>5860</v>
      </c>
      <c r="B5877">
        <v>770</v>
      </c>
      <c r="C5877" s="1">
        <v>-535.47914000000003</v>
      </c>
      <c r="D5877">
        <v>19.18</v>
      </c>
      <c r="E5877" s="1">
        <v>21.401</v>
      </c>
      <c r="F5877" s="1">
        <f t="shared" si="183"/>
        <v>-514.07814000000008</v>
      </c>
      <c r="I5877">
        <v>1009</v>
      </c>
      <c r="J5877" s="1">
        <v>-540.42718000000002</v>
      </c>
      <c r="K5877">
        <v>2.46</v>
      </c>
      <c r="L5877" s="1">
        <v>28.04</v>
      </c>
      <c r="M5877" s="1">
        <f t="shared" si="182"/>
        <v>-512.38718000000006</v>
      </c>
    </row>
    <row r="5878" spans="1:13" x14ac:dyDescent="0.2">
      <c r="A5878">
        <v>5861</v>
      </c>
      <c r="B5878">
        <v>775</v>
      </c>
      <c r="C5878" s="1">
        <v>-535.63274000000001</v>
      </c>
      <c r="D5878">
        <v>18.87</v>
      </c>
      <c r="E5878" s="1">
        <v>21.550999999999998</v>
      </c>
      <c r="F5878" s="1">
        <f t="shared" si="183"/>
        <v>-514.08173999999997</v>
      </c>
      <c r="I5878">
        <v>996</v>
      </c>
      <c r="J5878" s="1">
        <v>-540.05493000000001</v>
      </c>
      <c r="K5878">
        <v>2.97</v>
      </c>
      <c r="L5878" s="1">
        <v>27.672999999999998</v>
      </c>
      <c r="M5878" s="1">
        <f t="shared" si="182"/>
        <v>-512.38193000000001</v>
      </c>
    </row>
    <row r="5879" spans="1:13" x14ac:dyDescent="0.2">
      <c r="A5879">
        <v>5862</v>
      </c>
      <c r="B5879">
        <v>780</v>
      </c>
      <c r="C5879" s="1">
        <v>-535.75130999999999</v>
      </c>
      <c r="D5879">
        <v>18.649999999999999</v>
      </c>
      <c r="E5879" s="1">
        <v>21.667000000000002</v>
      </c>
      <c r="F5879" s="1">
        <f t="shared" si="183"/>
        <v>-514.08430999999996</v>
      </c>
      <c r="I5879">
        <v>985</v>
      </c>
      <c r="J5879" s="1">
        <v>-539.74816999999996</v>
      </c>
      <c r="K5879">
        <v>3.44</v>
      </c>
      <c r="L5879" s="1">
        <v>27.369</v>
      </c>
      <c r="M5879" s="1">
        <f t="shared" si="182"/>
        <v>-512.37916999999993</v>
      </c>
    </row>
    <row r="5880" spans="1:13" x14ac:dyDescent="0.2">
      <c r="A5880">
        <v>5863</v>
      </c>
      <c r="B5880">
        <v>782</v>
      </c>
      <c r="C5880" s="1">
        <v>-535.80944999999997</v>
      </c>
      <c r="D5880">
        <v>18.489999999999998</v>
      </c>
      <c r="E5880" s="1">
        <v>21.722000000000001</v>
      </c>
      <c r="F5880" s="1">
        <f t="shared" si="183"/>
        <v>-514.08744999999999</v>
      </c>
      <c r="I5880">
        <v>979</v>
      </c>
      <c r="J5880" s="1">
        <v>-539.57132000000001</v>
      </c>
      <c r="K5880">
        <v>3.65</v>
      </c>
      <c r="L5880" s="1">
        <v>27.193999999999999</v>
      </c>
      <c r="M5880" s="1">
        <f t="shared" si="182"/>
        <v>-512.37732000000005</v>
      </c>
    </row>
    <row r="5881" spans="1:13" x14ac:dyDescent="0.2">
      <c r="A5881">
        <v>5864</v>
      </c>
      <c r="B5881">
        <v>782</v>
      </c>
      <c r="C5881" s="1">
        <v>-535.80712000000005</v>
      </c>
      <c r="D5881">
        <v>18.34</v>
      </c>
      <c r="E5881" s="1">
        <v>21.719000000000001</v>
      </c>
      <c r="F5881" s="1">
        <f t="shared" si="183"/>
        <v>-514.08812</v>
      </c>
      <c r="I5881">
        <v>977</v>
      </c>
      <c r="J5881" s="1">
        <v>-539.54047000000003</v>
      </c>
      <c r="K5881">
        <v>3.89</v>
      </c>
      <c r="L5881" s="1">
        <v>27.16</v>
      </c>
      <c r="M5881" s="1">
        <f t="shared" si="182"/>
        <v>-512.38047000000006</v>
      </c>
    </row>
    <row r="5882" spans="1:13" x14ac:dyDescent="0.2">
      <c r="A5882">
        <v>5865</v>
      </c>
      <c r="B5882">
        <v>780</v>
      </c>
      <c r="C5882" s="1">
        <v>-535.76226999999994</v>
      </c>
      <c r="D5882">
        <v>18.32</v>
      </c>
      <c r="E5882" s="1">
        <v>21.675000000000001</v>
      </c>
      <c r="F5882" s="1">
        <f t="shared" si="183"/>
        <v>-514.08726999999999</v>
      </c>
      <c r="I5882">
        <v>980</v>
      </c>
      <c r="J5882" s="1">
        <v>-539.61689999999999</v>
      </c>
      <c r="K5882">
        <v>3.92</v>
      </c>
      <c r="L5882" s="1">
        <v>27.23</v>
      </c>
      <c r="M5882" s="1">
        <f t="shared" si="182"/>
        <v>-512.38689999999997</v>
      </c>
    </row>
    <row r="5883" spans="1:13" x14ac:dyDescent="0.2">
      <c r="A5883">
        <v>5866</v>
      </c>
      <c r="B5883">
        <v>778</v>
      </c>
      <c r="C5883" s="1">
        <v>-535.71283000000005</v>
      </c>
      <c r="D5883">
        <v>18.46</v>
      </c>
      <c r="E5883" s="1">
        <v>21.628</v>
      </c>
      <c r="F5883" s="1">
        <f t="shared" si="183"/>
        <v>-514.08483000000001</v>
      </c>
      <c r="I5883">
        <v>984</v>
      </c>
      <c r="J5883" s="1">
        <v>-539.74588000000006</v>
      </c>
      <c r="K5883">
        <v>3.88</v>
      </c>
      <c r="L5883" s="1">
        <v>27.350999999999999</v>
      </c>
      <c r="M5883" s="1">
        <f t="shared" si="182"/>
        <v>-512.39488000000006</v>
      </c>
    </row>
    <row r="5884" spans="1:13" x14ac:dyDescent="0.2">
      <c r="A5884">
        <v>5867</v>
      </c>
      <c r="B5884">
        <v>777</v>
      </c>
      <c r="C5884" s="1">
        <v>-535.68827999999996</v>
      </c>
      <c r="D5884">
        <v>18.579999999999998</v>
      </c>
      <c r="E5884" s="1">
        <v>21.600999999999999</v>
      </c>
      <c r="F5884" s="1">
        <f t="shared" si="183"/>
        <v>-514.08727999999996</v>
      </c>
      <c r="I5884">
        <v>988</v>
      </c>
      <c r="J5884" s="1">
        <v>-539.86776999999995</v>
      </c>
      <c r="K5884">
        <v>3.74</v>
      </c>
      <c r="L5884" s="1">
        <v>27.468</v>
      </c>
      <c r="M5884" s="1">
        <f t="shared" si="182"/>
        <v>-512.39976999999999</v>
      </c>
    </row>
    <row r="5885" spans="1:13" x14ac:dyDescent="0.2">
      <c r="A5885">
        <v>5868</v>
      </c>
      <c r="B5885">
        <v>776</v>
      </c>
      <c r="C5885" s="1">
        <v>-535.66432999999995</v>
      </c>
      <c r="D5885">
        <v>18.670000000000002</v>
      </c>
      <c r="E5885" s="1">
        <v>21.574000000000002</v>
      </c>
      <c r="F5885" s="1">
        <f t="shared" si="183"/>
        <v>-514.09032999999999</v>
      </c>
      <c r="I5885">
        <v>990</v>
      </c>
      <c r="J5885" s="1">
        <v>-539.92765999999995</v>
      </c>
      <c r="K5885">
        <v>3.61</v>
      </c>
      <c r="L5885" s="1">
        <v>27.524999999999999</v>
      </c>
      <c r="M5885" s="1">
        <f t="shared" si="182"/>
        <v>-512.40265999999997</v>
      </c>
    </row>
    <row r="5886" spans="1:13" x14ac:dyDescent="0.2">
      <c r="A5886">
        <v>5869</v>
      </c>
      <c r="B5886">
        <v>774</v>
      </c>
      <c r="C5886" s="1">
        <v>-535.60521000000006</v>
      </c>
      <c r="D5886">
        <v>18.8</v>
      </c>
      <c r="E5886" s="1">
        <v>21.513000000000002</v>
      </c>
      <c r="F5886" s="1">
        <f t="shared" si="183"/>
        <v>-514.09221000000002</v>
      </c>
      <c r="I5886">
        <v>989</v>
      </c>
      <c r="J5886" s="1">
        <v>-539.89220999999998</v>
      </c>
      <c r="K5886">
        <v>3.56</v>
      </c>
      <c r="L5886" s="1">
        <v>27.488</v>
      </c>
      <c r="M5886" s="1">
        <f t="shared" si="182"/>
        <v>-512.40420999999992</v>
      </c>
    </row>
    <row r="5887" spans="1:13" x14ac:dyDescent="0.2">
      <c r="A5887">
        <v>5870</v>
      </c>
      <c r="B5887">
        <v>770</v>
      </c>
      <c r="C5887" s="1">
        <v>-535.49585000000002</v>
      </c>
      <c r="D5887">
        <v>19.07</v>
      </c>
      <c r="E5887" s="1">
        <v>21.402999999999999</v>
      </c>
      <c r="F5887" s="1">
        <f t="shared" si="183"/>
        <v>-514.09285</v>
      </c>
      <c r="I5887">
        <v>984</v>
      </c>
      <c r="J5887" s="1">
        <v>-539.75941</v>
      </c>
      <c r="K5887">
        <v>3.51</v>
      </c>
      <c r="L5887" s="1">
        <v>27.355</v>
      </c>
      <c r="M5887" s="1">
        <f t="shared" si="182"/>
        <v>-512.40440999999998</v>
      </c>
    </row>
    <row r="5888" spans="1:13" x14ac:dyDescent="0.2">
      <c r="A5888">
        <v>5871</v>
      </c>
      <c r="B5888">
        <v>766</v>
      </c>
      <c r="C5888" s="1">
        <v>-535.36580000000004</v>
      </c>
      <c r="D5888">
        <v>19.239999999999998</v>
      </c>
      <c r="E5888" s="1">
        <v>21.277000000000001</v>
      </c>
      <c r="F5888" s="1">
        <f t="shared" si="183"/>
        <v>-514.08879999999999</v>
      </c>
      <c r="I5888">
        <v>977</v>
      </c>
      <c r="J5888" s="1">
        <v>-539.55403999999999</v>
      </c>
      <c r="K5888">
        <v>3.54</v>
      </c>
      <c r="L5888" s="1">
        <v>27.140999999999998</v>
      </c>
      <c r="M5888" s="1">
        <f t="shared" si="182"/>
        <v>-512.41304000000002</v>
      </c>
    </row>
    <row r="5889" spans="1:13" x14ac:dyDescent="0.2">
      <c r="A5889">
        <v>5872</v>
      </c>
      <c r="B5889">
        <v>763</v>
      </c>
      <c r="C5889" s="1">
        <v>-535.29211999999995</v>
      </c>
      <c r="D5889">
        <v>19.25</v>
      </c>
      <c r="E5889" s="1">
        <v>21.207000000000001</v>
      </c>
      <c r="F5889" s="1">
        <f t="shared" si="183"/>
        <v>-514.08511999999996</v>
      </c>
      <c r="I5889">
        <v>968</v>
      </c>
      <c r="J5889" s="1">
        <v>-539.31075999999996</v>
      </c>
      <c r="K5889">
        <v>3.47</v>
      </c>
      <c r="L5889" s="1">
        <v>26.902999999999999</v>
      </c>
      <c r="M5889" s="1">
        <f t="shared" si="182"/>
        <v>-512.40775999999994</v>
      </c>
    </row>
    <row r="5890" spans="1:13" x14ac:dyDescent="0.2">
      <c r="A5890">
        <v>5873</v>
      </c>
      <c r="B5890">
        <v>765</v>
      </c>
      <c r="C5890" s="1">
        <v>-535.33052999999995</v>
      </c>
      <c r="D5890">
        <v>19.170000000000002</v>
      </c>
      <c r="E5890" s="1">
        <v>21.248999999999999</v>
      </c>
      <c r="F5890" s="1">
        <f t="shared" si="183"/>
        <v>-514.08152999999993</v>
      </c>
      <c r="I5890">
        <v>960</v>
      </c>
      <c r="J5890" s="1">
        <v>-539.07996000000003</v>
      </c>
      <c r="K5890">
        <v>3.39</v>
      </c>
      <c r="L5890" s="1">
        <v>26.681000000000001</v>
      </c>
      <c r="M5890" s="1">
        <f t="shared" si="182"/>
        <v>-512.39895999999999</v>
      </c>
    </row>
    <row r="5891" spans="1:13" x14ac:dyDescent="0.2">
      <c r="A5891">
        <v>5874</v>
      </c>
      <c r="B5891">
        <v>771</v>
      </c>
      <c r="C5891" s="1">
        <v>-535.50968</v>
      </c>
      <c r="D5891">
        <v>18.95</v>
      </c>
      <c r="E5891" s="1">
        <v>21.427</v>
      </c>
      <c r="F5891" s="1">
        <f t="shared" si="183"/>
        <v>-514.08267999999998</v>
      </c>
      <c r="I5891">
        <v>953</v>
      </c>
      <c r="J5891" s="1">
        <v>-538.89101000000005</v>
      </c>
      <c r="K5891">
        <v>3.39</v>
      </c>
      <c r="L5891" s="1">
        <v>26.494</v>
      </c>
      <c r="M5891" s="1">
        <f t="shared" si="182"/>
        <v>-512.39701000000002</v>
      </c>
    </row>
    <row r="5892" spans="1:13" x14ac:dyDescent="0.2">
      <c r="A5892">
        <v>5875</v>
      </c>
      <c r="B5892">
        <v>782</v>
      </c>
      <c r="C5892" s="1">
        <v>-535.81096000000002</v>
      </c>
      <c r="D5892">
        <v>18.559999999999999</v>
      </c>
      <c r="E5892" s="1">
        <v>21.722999999999999</v>
      </c>
      <c r="F5892" s="1">
        <f t="shared" si="183"/>
        <v>-514.08796000000007</v>
      </c>
      <c r="I5892">
        <v>948</v>
      </c>
      <c r="J5892" s="1">
        <v>-538.75652000000002</v>
      </c>
      <c r="K5892">
        <v>3.4</v>
      </c>
      <c r="L5892" s="1">
        <v>26.359000000000002</v>
      </c>
      <c r="M5892" s="1">
        <f t="shared" si="182"/>
        <v>-512.39751999999999</v>
      </c>
    </row>
    <row r="5893" spans="1:13" x14ac:dyDescent="0.2">
      <c r="A5893">
        <v>5876</v>
      </c>
      <c r="B5893">
        <v>795</v>
      </c>
      <c r="C5893" s="1">
        <v>-536.17610000000002</v>
      </c>
      <c r="D5893">
        <v>18.059999999999999</v>
      </c>
      <c r="E5893" s="1">
        <v>22.082999999999998</v>
      </c>
      <c r="F5893" s="1">
        <f t="shared" si="183"/>
        <v>-514.09310000000005</v>
      </c>
      <c r="I5893">
        <v>945</v>
      </c>
      <c r="J5893" s="1">
        <v>-538.66573000000005</v>
      </c>
      <c r="K5893">
        <v>3.4</v>
      </c>
      <c r="L5893" s="1">
        <v>26.260999999999999</v>
      </c>
      <c r="M5893" s="1">
        <f t="shared" si="182"/>
        <v>-512.40473000000009</v>
      </c>
    </row>
    <row r="5894" spans="1:13" x14ac:dyDescent="0.2">
      <c r="A5894">
        <v>5877</v>
      </c>
      <c r="B5894">
        <v>807</v>
      </c>
      <c r="C5894" s="1">
        <v>-536.53391999999997</v>
      </c>
      <c r="D5894">
        <v>17.579999999999998</v>
      </c>
      <c r="E5894" s="1">
        <v>22.434999999999999</v>
      </c>
      <c r="F5894" s="1">
        <f t="shared" si="183"/>
        <v>-514.09892000000002</v>
      </c>
      <c r="I5894">
        <v>941</v>
      </c>
      <c r="J5894" s="1">
        <v>-538.58068000000003</v>
      </c>
      <c r="K5894">
        <v>3.52</v>
      </c>
      <c r="L5894" s="1">
        <v>26.163</v>
      </c>
      <c r="M5894" s="1">
        <f t="shared" si="182"/>
        <v>-512.41768000000002</v>
      </c>
    </row>
    <row r="5895" spans="1:13" x14ac:dyDescent="0.2">
      <c r="A5895">
        <v>5878</v>
      </c>
      <c r="B5895">
        <v>818</v>
      </c>
      <c r="C5895" s="1">
        <v>-536.82906000000003</v>
      </c>
      <c r="D5895">
        <v>17.100000000000001</v>
      </c>
      <c r="E5895" s="1">
        <v>22.725999999999999</v>
      </c>
      <c r="F5895" s="1">
        <f t="shared" si="183"/>
        <v>-514.10306000000003</v>
      </c>
      <c r="I5895">
        <v>936</v>
      </c>
      <c r="J5895" s="1">
        <v>-538.45606999999995</v>
      </c>
      <c r="K5895">
        <v>3.5</v>
      </c>
      <c r="L5895" s="1">
        <v>26.02</v>
      </c>
      <c r="M5895" s="1">
        <f t="shared" si="182"/>
        <v>-512.43606999999997</v>
      </c>
    </row>
    <row r="5896" spans="1:13" x14ac:dyDescent="0.2">
      <c r="A5896">
        <v>5879</v>
      </c>
      <c r="B5896">
        <v>825</v>
      </c>
      <c r="C5896" s="1">
        <v>-537.02608999999995</v>
      </c>
      <c r="D5896">
        <v>16.59</v>
      </c>
      <c r="E5896" s="1">
        <v>22.922000000000001</v>
      </c>
      <c r="F5896" s="1">
        <f t="shared" si="183"/>
        <v>-514.10408999999993</v>
      </c>
      <c r="I5896">
        <v>929</v>
      </c>
      <c r="J5896" s="1">
        <v>-538.25229000000002</v>
      </c>
      <c r="K5896">
        <v>3.57</v>
      </c>
      <c r="L5896" s="1">
        <v>25.808</v>
      </c>
      <c r="M5896" s="1">
        <f t="shared" si="182"/>
        <v>-512.44429000000002</v>
      </c>
    </row>
    <row r="5897" spans="1:13" x14ac:dyDescent="0.2">
      <c r="A5897">
        <v>5880</v>
      </c>
      <c r="B5897">
        <v>828</v>
      </c>
      <c r="C5897" s="1">
        <v>-537.10451</v>
      </c>
      <c r="D5897">
        <v>16.32</v>
      </c>
      <c r="E5897" s="1">
        <v>23.001000000000001</v>
      </c>
      <c r="F5897" s="1">
        <f t="shared" si="183"/>
        <v>-514.10351000000003</v>
      </c>
      <c r="I5897">
        <v>918</v>
      </c>
      <c r="J5897" s="1">
        <v>-537.95928000000004</v>
      </c>
      <c r="K5897">
        <v>3.8</v>
      </c>
      <c r="L5897" s="1">
        <v>25.513000000000002</v>
      </c>
      <c r="M5897" s="1">
        <f t="shared" si="182"/>
        <v>-512.44628</v>
      </c>
    </row>
    <row r="5898" spans="1:13" x14ac:dyDescent="0.2">
      <c r="A5898">
        <v>5881</v>
      </c>
      <c r="B5898">
        <v>825</v>
      </c>
      <c r="C5898" s="1">
        <v>-537.03943000000004</v>
      </c>
      <c r="D5898">
        <v>16.18</v>
      </c>
      <c r="E5898" s="1">
        <v>22.939</v>
      </c>
      <c r="F5898" s="1">
        <f t="shared" si="183"/>
        <v>-514.10043000000007</v>
      </c>
      <c r="I5898">
        <v>905</v>
      </c>
      <c r="J5898" s="1">
        <v>-537.58687999999995</v>
      </c>
      <c r="K5898">
        <v>3.99</v>
      </c>
      <c r="L5898" s="1">
        <v>25.14</v>
      </c>
      <c r="M5898" s="1">
        <f t="shared" si="182"/>
        <v>-512.44687999999996</v>
      </c>
    </row>
    <row r="5899" spans="1:13" x14ac:dyDescent="0.2">
      <c r="A5899">
        <v>5882</v>
      </c>
      <c r="B5899">
        <v>818</v>
      </c>
      <c r="C5899" s="1">
        <v>-536.82619999999997</v>
      </c>
      <c r="D5899">
        <v>16.059999999999999</v>
      </c>
      <c r="E5899" s="1">
        <v>22.725999999999999</v>
      </c>
      <c r="F5899" s="1">
        <f t="shared" si="183"/>
        <v>-514.10019999999997</v>
      </c>
      <c r="I5899">
        <v>890</v>
      </c>
      <c r="J5899" s="1">
        <v>-537.17453999999998</v>
      </c>
      <c r="K5899">
        <v>4.32</v>
      </c>
      <c r="L5899" s="1">
        <v>24.731000000000002</v>
      </c>
      <c r="M5899" s="1">
        <f t="shared" si="182"/>
        <v>-512.44353999999998</v>
      </c>
    </row>
    <row r="5900" spans="1:13" x14ac:dyDescent="0.2">
      <c r="A5900">
        <v>5883</v>
      </c>
      <c r="B5900">
        <v>806</v>
      </c>
      <c r="C5900" s="1">
        <v>-536.48784000000001</v>
      </c>
      <c r="D5900">
        <v>16.07</v>
      </c>
      <c r="E5900" s="1">
        <v>22.395</v>
      </c>
      <c r="F5900" s="1">
        <f t="shared" si="183"/>
        <v>-514.09284000000002</v>
      </c>
      <c r="I5900">
        <v>876</v>
      </c>
      <c r="J5900" s="1">
        <v>-536.77692999999999</v>
      </c>
      <c r="K5900">
        <v>4.55</v>
      </c>
      <c r="L5900" s="1">
        <v>24.337</v>
      </c>
      <c r="M5900" s="1">
        <f t="shared" si="182"/>
        <v>-512.43993</v>
      </c>
    </row>
    <row r="5901" spans="1:13" x14ac:dyDescent="0.2">
      <c r="A5901">
        <v>5884</v>
      </c>
      <c r="B5901">
        <v>791</v>
      </c>
      <c r="C5901" s="1">
        <v>-536.08276999999998</v>
      </c>
      <c r="D5901">
        <v>16.2</v>
      </c>
      <c r="E5901" s="1">
        <v>21.994</v>
      </c>
      <c r="F5901" s="1">
        <f t="shared" si="183"/>
        <v>-514.08876999999995</v>
      </c>
      <c r="I5901">
        <v>864</v>
      </c>
      <c r="J5901" s="1">
        <v>-536.45834000000002</v>
      </c>
      <c r="K5901">
        <v>4.7699999999999996</v>
      </c>
      <c r="L5901" s="1">
        <v>24.024999999999999</v>
      </c>
      <c r="M5901" s="1">
        <f t="shared" si="182"/>
        <v>-512.43334000000004</v>
      </c>
    </row>
    <row r="5902" spans="1:13" x14ac:dyDescent="0.2">
      <c r="A5902">
        <v>5885</v>
      </c>
      <c r="B5902">
        <v>776</v>
      </c>
      <c r="C5902" s="1">
        <v>-535.66824999999994</v>
      </c>
      <c r="D5902">
        <v>16.329999999999998</v>
      </c>
      <c r="E5902" s="1">
        <v>21.577000000000002</v>
      </c>
      <c r="F5902" s="1">
        <f t="shared" si="183"/>
        <v>-514.09124999999995</v>
      </c>
      <c r="I5902">
        <v>859</v>
      </c>
      <c r="J5902" s="1">
        <v>-536.29737</v>
      </c>
      <c r="K5902">
        <v>4.87</v>
      </c>
      <c r="L5902" s="1">
        <v>23.869</v>
      </c>
      <c r="M5902" s="1">
        <f t="shared" si="182"/>
        <v>-512.42836999999997</v>
      </c>
    </row>
    <row r="5903" spans="1:13" x14ac:dyDescent="0.2">
      <c r="A5903">
        <v>5886</v>
      </c>
      <c r="B5903">
        <v>762</v>
      </c>
      <c r="C5903" s="1">
        <v>-535.27567999999997</v>
      </c>
      <c r="D5903">
        <v>16.38</v>
      </c>
      <c r="E5903" s="1">
        <v>21.184000000000001</v>
      </c>
      <c r="F5903" s="1">
        <f t="shared" si="183"/>
        <v>-514.09168</v>
      </c>
      <c r="I5903">
        <v>861</v>
      </c>
      <c r="J5903" s="1">
        <v>-536.35654</v>
      </c>
      <c r="K5903">
        <v>4.84</v>
      </c>
      <c r="L5903" s="1">
        <v>23.927</v>
      </c>
      <c r="M5903" s="1">
        <f t="shared" si="182"/>
        <v>-512.42953999999997</v>
      </c>
    </row>
    <row r="5904" spans="1:13" x14ac:dyDescent="0.2">
      <c r="A5904">
        <v>5887</v>
      </c>
      <c r="B5904">
        <v>749</v>
      </c>
      <c r="C5904" s="1">
        <v>-534.92121999999995</v>
      </c>
      <c r="D5904">
        <v>16.670000000000002</v>
      </c>
      <c r="E5904" s="1">
        <v>20.827000000000002</v>
      </c>
      <c r="F5904" s="1">
        <f t="shared" si="183"/>
        <v>-514.09421999999995</v>
      </c>
      <c r="I5904">
        <v>871</v>
      </c>
      <c r="J5904" s="1">
        <v>-536.64629000000002</v>
      </c>
      <c r="K5904">
        <v>4.75</v>
      </c>
      <c r="L5904" s="1">
        <v>24.207000000000001</v>
      </c>
      <c r="M5904" s="1">
        <f t="shared" si="182"/>
        <v>-512.43929000000003</v>
      </c>
    </row>
    <row r="5905" spans="1:13" x14ac:dyDescent="0.2">
      <c r="A5905">
        <v>5888</v>
      </c>
      <c r="B5905">
        <v>739</v>
      </c>
      <c r="C5905" s="1">
        <v>-534.63088000000005</v>
      </c>
      <c r="D5905">
        <v>16.77</v>
      </c>
      <c r="E5905" s="1">
        <v>20.533000000000001</v>
      </c>
      <c r="F5905" s="1">
        <f t="shared" si="183"/>
        <v>-514.09788000000003</v>
      </c>
      <c r="I5905">
        <v>887</v>
      </c>
      <c r="J5905" s="1">
        <v>-537.09793000000002</v>
      </c>
      <c r="K5905">
        <v>4.59</v>
      </c>
      <c r="L5905" s="1">
        <v>24.643999999999998</v>
      </c>
      <c r="M5905" s="1">
        <f t="shared" si="182"/>
        <v>-512.45393000000001</v>
      </c>
    </row>
    <row r="5906" spans="1:13" x14ac:dyDescent="0.2">
      <c r="A5906">
        <v>5889</v>
      </c>
      <c r="B5906">
        <v>731</v>
      </c>
      <c r="C5906" s="1">
        <v>-534.42484000000002</v>
      </c>
      <c r="D5906">
        <v>16.690000000000001</v>
      </c>
      <c r="E5906" s="1">
        <v>20.327999999999999</v>
      </c>
      <c r="F5906" s="1">
        <f t="shared" si="183"/>
        <v>-514.09684000000004</v>
      </c>
      <c r="I5906">
        <v>905</v>
      </c>
      <c r="J5906" s="1">
        <v>-537.62337000000002</v>
      </c>
      <c r="K5906">
        <v>4.4400000000000004</v>
      </c>
      <c r="L5906" s="1">
        <v>25.145</v>
      </c>
      <c r="M5906" s="1">
        <f t="shared" si="182"/>
        <v>-512.47837000000004</v>
      </c>
    </row>
    <row r="5907" spans="1:13" x14ac:dyDescent="0.2">
      <c r="A5907">
        <v>5890</v>
      </c>
      <c r="B5907">
        <v>727</v>
      </c>
      <c r="C5907" s="1">
        <v>-534.29920000000004</v>
      </c>
      <c r="D5907">
        <v>16.670000000000002</v>
      </c>
      <c r="E5907" s="1">
        <v>20.202999999999999</v>
      </c>
      <c r="F5907" s="1">
        <f t="shared" si="183"/>
        <v>-514.09620000000007</v>
      </c>
      <c r="I5907">
        <v>922</v>
      </c>
      <c r="J5907" s="1">
        <v>-538.12804000000006</v>
      </c>
      <c r="K5907">
        <v>4.1500000000000004</v>
      </c>
      <c r="L5907" s="1">
        <v>25.635999999999999</v>
      </c>
      <c r="M5907" s="1">
        <f t="shared" ref="M5907:M5970" si="184">J5907+L5907</f>
        <v>-512.49204000000009</v>
      </c>
    </row>
    <row r="5908" spans="1:13" x14ac:dyDescent="0.2">
      <c r="A5908">
        <v>5891</v>
      </c>
      <c r="B5908">
        <v>725</v>
      </c>
      <c r="C5908" s="1">
        <v>-534.23185000000001</v>
      </c>
      <c r="D5908">
        <v>16.62</v>
      </c>
      <c r="E5908" s="1">
        <v>20.135000000000002</v>
      </c>
      <c r="F5908" s="1">
        <f t="shared" ref="F5908:F5971" si="185">C5908+E5908</f>
        <v>-514.09685000000002</v>
      </c>
      <c r="I5908">
        <v>937</v>
      </c>
      <c r="J5908" s="1">
        <v>-538.54840000000002</v>
      </c>
      <c r="K5908">
        <v>3.83</v>
      </c>
      <c r="L5908" s="1">
        <v>26.045999999999999</v>
      </c>
      <c r="M5908" s="1">
        <f t="shared" si="184"/>
        <v>-512.50239999999997</v>
      </c>
    </row>
    <row r="5909" spans="1:13" x14ac:dyDescent="0.2">
      <c r="A5909">
        <v>5892</v>
      </c>
      <c r="B5909">
        <v>723</v>
      </c>
      <c r="C5909" s="1">
        <v>-534.18830000000003</v>
      </c>
      <c r="D5909">
        <v>16.53</v>
      </c>
      <c r="E5909" s="1">
        <v>20.091000000000001</v>
      </c>
      <c r="F5909" s="1">
        <f t="shared" si="185"/>
        <v>-514.09730000000002</v>
      </c>
      <c r="I5909">
        <v>948</v>
      </c>
      <c r="J5909" s="1">
        <v>-538.83663999999999</v>
      </c>
      <c r="K5909">
        <v>3.71</v>
      </c>
      <c r="L5909" s="1">
        <v>26.334</v>
      </c>
      <c r="M5909" s="1">
        <f t="shared" si="184"/>
        <v>-512.50264000000004</v>
      </c>
    </row>
    <row r="5910" spans="1:13" x14ac:dyDescent="0.2">
      <c r="A5910">
        <v>5893</v>
      </c>
      <c r="B5910">
        <v>722</v>
      </c>
      <c r="C5910" s="1">
        <v>-534.15450999999996</v>
      </c>
      <c r="D5910">
        <v>16.48</v>
      </c>
      <c r="E5910" s="1">
        <v>20.053999999999998</v>
      </c>
      <c r="F5910" s="1">
        <f t="shared" si="185"/>
        <v>-514.10050999999999</v>
      </c>
      <c r="I5910">
        <v>953</v>
      </c>
      <c r="J5910" s="1">
        <v>-538.97925999999995</v>
      </c>
      <c r="K5910">
        <v>3.59</v>
      </c>
      <c r="L5910" s="1">
        <v>26.478999999999999</v>
      </c>
      <c r="M5910" s="1">
        <f t="shared" si="184"/>
        <v>-512.50025999999991</v>
      </c>
    </row>
    <row r="5911" spans="1:13" x14ac:dyDescent="0.2">
      <c r="A5911">
        <v>5894</v>
      </c>
      <c r="B5911">
        <v>721</v>
      </c>
      <c r="C5911" s="1">
        <v>-534.12987999999996</v>
      </c>
      <c r="D5911">
        <v>16.399999999999999</v>
      </c>
      <c r="E5911" s="1">
        <v>20.03</v>
      </c>
      <c r="F5911" s="1">
        <f t="shared" si="185"/>
        <v>-514.09987999999998</v>
      </c>
      <c r="I5911">
        <v>953</v>
      </c>
      <c r="J5911" s="1">
        <v>-538.97668999999996</v>
      </c>
      <c r="K5911">
        <v>3.73</v>
      </c>
      <c r="L5911" s="1">
        <v>26.477</v>
      </c>
      <c r="M5911" s="1">
        <f t="shared" si="184"/>
        <v>-512.49968999999999</v>
      </c>
    </row>
    <row r="5912" spans="1:13" x14ac:dyDescent="0.2">
      <c r="A5912">
        <v>5895</v>
      </c>
      <c r="B5912">
        <v>721</v>
      </c>
      <c r="C5912" s="1">
        <v>-534.12487999999996</v>
      </c>
      <c r="D5912">
        <v>16.29</v>
      </c>
      <c r="E5912" s="1">
        <v>20.024000000000001</v>
      </c>
      <c r="F5912" s="1">
        <f t="shared" si="185"/>
        <v>-514.10087999999996</v>
      </c>
      <c r="I5912">
        <v>948</v>
      </c>
      <c r="J5912" s="1">
        <v>-538.84995000000004</v>
      </c>
      <c r="K5912">
        <v>4.0199999999999996</v>
      </c>
      <c r="L5912" s="1">
        <v>26.338000000000001</v>
      </c>
      <c r="M5912" s="1">
        <f t="shared" si="184"/>
        <v>-512.51195000000007</v>
      </c>
    </row>
    <row r="5913" spans="1:13" x14ac:dyDescent="0.2">
      <c r="A5913">
        <v>5896</v>
      </c>
      <c r="B5913">
        <v>721</v>
      </c>
      <c r="C5913" s="1">
        <v>-534.14254000000005</v>
      </c>
      <c r="D5913">
        <v>16.18</v>
      </c>
      <c r="E5913" s="1">
        <v>20.042000000000002</v>
      </c>
      <c r="F5913" s="1">
        <f t="shared" si="185"/>
        <v>-514.10054000000002</v>
      </c>
      <c r="I5913">
        <v>940</v>
      </c>
      <c r="J5913" s="1">
        <v>-538.63679999999999</v>
      </c>
      <c r="K5913">
        <v>4.01</v>
      </c>
      <c r="L5913" s="1">
        <v>26.117999999999999</v>
      </c>
      <c r="M5913" s="1">
        <f t="shared" si="184"/>
        <v>-512.51879999999994</v>
      </c>
    </row>
    <row r="5914" spans="1:13" x14ac:dyDescent="0.2">
      <c r="A5914">
        <v>5897</v>
      </c>
      <c r="B5914">
        <v>723</v>
      </c>
      <c r="C5914" s="1">
        <v>-534.18268999999998</v>
      </c>
      <c r="D5914">
        <v>16.03</v>
      </c>
      <c r="E5914" s="1">
        <v>20.084</v>
      </c>
      <c r="F5914" s="1">
        <f t="shared" si="185"/>
        <v>-514.09869000000003</v>
      </c>
      <c r="I5914">
        <v>931</v>
      </c>
      <c r="J5914" s="1">
        <v>-538.39360999999997</v>
      </c>
      <c r="K5914">
        <v>4.22</v>
      </c>
      <c r="L5914" s="1">
        <v>25.873999999999999</v>
      </c>
      <c r="M5914" s="1">
        <f t="shared" si="184"/>
        <v>-512.51960999999994</v>
      </c>
    </row>
    <row r="5915" spans="1:13" x14ac:dyDescent="0.2">
      <c r="A5915">
        <v>5898</v>
      </c>
      <c r="B5915">
        <v>725</v>
      </c>
      <c r="C5915" s="1">
        <v>-534.25010999999995</v>
      </c>
      <c r="D5915">
        <v>15.94</v>
      </c>
      <c r="E5915" s="1">
        <v>20.152999999999999</v>
      </c>
      <c r="F5915" s="1">
        <f t="shared" si="185"/>
        <v>-514.09710999999993</v>
      </c>
      <c r="I5915">
        <v>923</v>
      </c>
      <c r="J5915" s="1">
        <v>-538.15989999999999</v>
      </c>
      <c r="K5915">
        <v>4.42</v>
      </c>
      <c r="L5915" s="1">
        <v>25.638000000000002</v>
      </c>
      <c r="M5915" s="1">
        <f t="shared" si="184"/>
        <v>-512.52189999999996</v>
      </c>
    </row>
    <row r="5916" spans="1:13" x14ac:dyDescent="0.2">
      <c r="A5916">
        <v>5899</v>
      </c>
      <c r="B5916">
        <v>729</v>
      </c>
      <c r="C5916" s="1">
        <v>-534.35814000000005</v>
      </c>
      <c r="D5916">
        <v>15.78</v>
      </c>
      <c r="E5916" s="1">
        <v>20.262</v>
      </c>
      <c r="F5916" s="1">
        <f t="shared" si="185"/>
        <v>-514.0961400000001</v>
      </c>
      <c r="I5916">
        <v>915</v>
      </c>
      <c r="J5916" s="1">
        <v>-537.96356000000003</v>
      </c>
      <c r="K5916">
        <v>4.68</v>
      </c>
      <c r="L5916" s="1">
        <v>25.440999999999999</v>
      </c>
      <c r="M5916" s="1">
        <f t="shared" si="184"/>
        <v>-512.52256</v>
      </c>
    </row>
    <row r="5917" spans="1:13" x14ac:dyDescent="0.2">
      <c r="A5917">
        <v>5900</v>
      </c>
      <c r="B5917">
        <v>735</v>
      </c>
      <c r="C5917" s="1">
        <v>-534.52125999999998</v>
      </c>
      <c r="D5917">
        <v>15.61</v>
      </c>
      <c r="E5917" s="1">
        <v>20.423999999999999</v>
      </c>
      <c r="F5917" s="1">
        <f t="shared" si="185"/>
        <v>-514.09726000000001</v>
      </c>
      <c r="I5917">
        <v>910</v>
      </c>
      <c r="J5917" s="1">
        <v>-537.81859999999995</v>
      </c>
      <c r="K5917">
        <v>4.87</v>
      </c>
      <c r="L5917" s="1">
        <v>25.294</v>
      </c>
      <c r="M5917" s="1">
        <f t="shared" si="184"/>
        <v>-512.52459999999996</v>
      </c>
    </row>
    <row r="5918" spans="1:13" x14ac:dyDescent="0.2">
      <c r="A5918">
        <v>5901</v>
      </c>
      <c r="B5918">
        <v>742</v>
      </c>
      <c r="C5918" s="1">
        <v>-534.72781999999995</v>
      </c>
      <c r="D5918">
        <v>15.43</v>
      </c>
      <c r="E5918" s="1">
        <v>20.63</v>
      </c>
      <c r="F5918" s="1">
        <f t="shared" si="185"/>
        <v>-514.09781999999996</v>
      </c>
      <c r="I5918">
        <v>907</v>
      </c>
      <c r="J5918" s="1">
        <v>-537.73594000000003</v>
      </c>
      <c r="K5918">
        <v>5.0999999999999996</v>
      </c>
      <c r="L5918" s="1">
        <v>25.212</v>
      </c>
      <c r="M5918" s="1">
        <f t="shared" si="184"/>
        <v>-512.52394000000004</v>
      </c>
    </row>
    <row r="5919" spans="1:13" x14ac:dyDescent="0.2">
      <c r="A5919">
        <v>5902</v>
      </c>
      <c r="B5919">
        <v>751</v>
      </c>
      <c r="C5919" s="1">
        <v>-534.95767999999998</v>
      </c>
      <c r="D5919">
        <v>15.34</v>
      </c>
      <c r="E5919" s="1">
        <v>20.858000000000001</v>
      </c>
      <c r="F5919" s="1">
        <f t="shared" si="185"/>
        <v>-514.09968000000003</v>
      </c>
      <c r="I5919">
        <v>908</v>
      </c>
      <c r="J5919" s="1">
        <v>-537.75274000000002</v>
      </c>
      <c r="K5919">
        <v>5.14</v>
      </c>
      <c r="L5919" s="1">
        <v>25.228999999999999</v>
      </c>
      <c r="M5919" s="1">
        <f t="shared" si="184"/>
        <v>-512.52373999999998</v>
      </c>
    </row>
    <row r="5920" spans="1:13" x14ac:dyDescent="0.2">
      <c r="A5920">
        <v>5903</v>
      </c>
      <c r="B5920">
        <v>759</v>
      </c>
      <c r="C5920" s="1">
        <v>-535.18163000000004</v>
      </c>
      <c r="D5920">
        <v>15.28</v>
      </c>
      <c r="E5920" s="1">
        <v>21.081</v>
      </c>
      <c r="F5920" s="1">
        <f t="shared" si="185"/>
        <v>-514.10063000000002</v>
      </c>
      <c r="I5920">
        <v>913</v>
      </c>
      <c r="J5920" s="1">
        <v>-537.89603</v>
      </c>
      <c r="K5920">
        <v>5.18</v>
      </c>
      <c r="L5920" s="1">
        <v>25.373000000000001</v>
      </c>
      <c r="M5920" s="1">
        <f t="shared" si="184"/>
        <v>-512.52302999999995</v>
      </c>
    </row>
    <row r="5921" spans="1:13" x14ac:dyDescent="0.2">
      <c r="A5921">
        <v>5904</v>
      </c>
      <c r="B5921">
        <v>766</v>
      </c>
      <c r="C5921" s="1">
        <v>-535.38919999999996</v>
      </c>
      <c r="D5921">
        <v>15.3</v>
      </c>
      <c r="E5921" s="1">
        <v>21.289000000000001</v>
      </c>
      <c r="F5921" s="1">
        <f t="shared" si="185"/>
        <v>-514.10019999999997</v>
      </c>
      <c r="I5921">
        <v>923</v>
      </c>
      <c r="J5921" s="1">
        <v>-538.17841999999996</v>
      </c>
      <c r="K5921">
        <v>5.07</v>
      </c>
      <c r="L5921" s="1">
        <v>25.649000000000001</v>
      </c>
      <c r="M5921" s="1">
        <f t="shared" si="184"/>
        <v>-512.52941999999996</v>
      </c>
    </row>
    <row r="5922" spans="1:13" x14ac:dyDescent="0.2">
      <c r="A5922">
        <v>5905</v>
      </c>
      <c r="B5922">
        <v>773</v>
      </c>
      <c r="C5922" s="1">
        <v>-535.58587</v>
      </c>
      <c r="D5922">
        <v>15.38</v>
      </c>
      <c r="E5922" s="1">
        <v>21.478999999999999</v>
      </c>
      <c r="F5922" s="1">
        <f t="shared" si="185"/>
        <v>-514.10686999999996</v>
      </c>
      <c r="I5922">
        <v>937</v>
      </c>
      <c r="J5922" s="1">
        <v>-538.56993</v>
      </c>
      <c r="K5922">
        <v>4.8499999999999996</v>
      </c>
      <c r="L5922" s="1">
        <v>26.032</v>
      </c>
      <c r="M5922" s="1">
        <f t="shared" si="184"/>
        <v>-512.53792999999996</v>
      </c>
    </row>
    <row r="5923" spans="1:13" x14ac:dyDescent="0.2">
      <c r="A5923">
        <v>5906</v>
      </c>
      <c r="B5923">
        <v>779</v>
      </c>
      <c r="C5923" s="1">
        <v>-535.76917000000003</v>
      </c>
      <c r="D5923">
        <v>15.48</v>
      </c>
      <c r="E5923" s="1">
        <v>21.657</v>
      </c>
      <c r="F5923" s="1">
        <f t="shared" si="185"/>
        <v>-514.11216999999999</v>
      </c>
      <c r="I5923">
        <v>952</v>
      </c>
      <c r="J5923" s="1">
        <v>-539.00626999999997</v>
      </c>
      <c r="K5923">
        <v>4.5999999999999996</v>
      </c>
      <c r="L5923" s="1">
        <v>26.456</v>
      </c>
      <c r="M5923" s="1">
        <f t="shared" si="184"/>
        <v>-512.55026999999995</v>
      </c>
    </row>
    <row r="5924" spans="1:13" x14ac:dyDescent="0.2">
      <c r="A5924">
        <v>5907</v>
      </c>
      <c r="B5924">
        <v>785</v>
      </c>
      <c r="C5924" s="1">
        <v>-535.93317999999999</v>
      </c>
      <c r="D5924">
        <v>15.58</v>
      </c>
      <c r="E5924" s="1">
        <v>21.82</v>
      </c>
      <c r="F5924" s="1">
        <f t="shared" si="185"/>
        <v>-514.11317999999994</v>
      </c>
      <c r="I5924">
        <v>966</v>
      </c>
      <c r="J5924" s="1">
        <v>-539.39577999999995</v>
      </c>
      <c r="K5924">
        <v>4.34</v>
      </c>
      <c r="L5924" s="1">
        <v>26.834</v>
      </c>
      <c r="M5924" s="1">
        <f t="shared" si="184"/>
        <v>-512.56178</v>
      </c>
    </row>
    <row r="5925" spans="1:13" x14ac:dyDescent="0.2">
      <c r="A5925">
        <v>5908</v>
      </c>
      <c r="B5925">
        <v>790</v>
      </c>
      <c r="C5925" s="1">
        <v>-536.05674999999997</v>
      </c>
      <c r="D5925">
        <v>15.74</v>
      </c>
      <c r="E5925" s="1">
        <v>21.943000000000001</v>
      </c>
      <c r="F5925" s="1">
        <f t="shared" si="185"/>
        <v>-514.11374999999998</v>
      </c>
      <c r="I5925">
        <v>974</v>
      </c>
      <c r="J5925" s="1">
        <v>-539.65777000000003</v>
      </c>
      <c r="K5925">
        <v>4.32</v>
      </c>
      <c r="L5925" s="1">
        <v>27.081</v>
      </c>
      <c r="M5925" s="1">
        <f t="shared" si="184"/>
        <v>-512.57677000000001</v>
      </c>
    </row>
    <row r="5926" spans="1:13" x14ac:dyDescent="0.2">
      <c r="A5926">
        <v>5909</v>
      </c>
      <c r="B5926">
        <v>791</v>
      </c>
      <c r="C5926" s="1">
        <v>-536.11048000000005</v>
      </c>
      <c r="D5926">
        <v>16.04</v>
      </c>
      <c r="E5926" s="1">
        <v>21.994</v>
      </c>
      <c r="F5926" s="1">
        <f t="shared" si="185"/>
        <v>-514.11648000000002</v>
      </c>
      <c r="I5926">
        <v>977</v>
      </c>
      <c r="J5926" s="1">
        <v>-539.74663999999996</v>
      </c>
      <c r="K5926">
        <v>4.01</v>
      </c>
      <c r="L5926" s="1">
        <v>27.155000000000001</v>
      </c>
      <c r="M5926" s="1">
        <f t="shared" si="184"/>
        <v>-512.59163999999998</v>
      </c>
    </row>
    <row r="5927" spans="1:13" x14ac:dyDescent="0.2">
      <c r="A5927">
        <v>5910</v>
      </c>
      <c r="B5927">
        <v>790</v>
      </c>
      <c r="C5927" s="1">
        <v>-536.07299</v>
      </c>
      <c r="D5927">
        <v>16.29</v>
      </c>
      <c r="E5927" s="1">
        <v>21.956</v>
      </c>
      <c r="F5927" s="1">
        <f t="shared" si="185"/>
        <v>-514.11698999999999</v>
      </c>
      <c r="I5927">
        <v>974</v>
      </c>
      <c r="J5927" s="1">
        <v>-539.66080999999997</v>
      </c>
      <c r="K5927">
        <v>3.75</v>
      </c>
      <c r="L5927" s="1">
        <v>27.065000000000001</v>
      </c>
      <c r="M5927" s="1">
        <f t="shared" si="184"/>
        <v>-512.59580999999991</v>
      </c>
    </row>
    <row r="5928" spans="1:13" x14ac:dyDescent="0.2">
      <c r="A5928">
        <v>5911</v>
      </c>
      <c r="B5928">
        <v>786</v>
      </c>
      <c r="C5928" s="1">
        <v>-535.95817</v>
      </c>
      <c r="D5928">
        <v>16.600000000000001</v>
      </c>
      <c r="E5928" s="1">
        <v>21.841000000000001</v>
      </c>
      <c r="F5928" s="1">
        <f t="shared" si="185"/>
        <v>-514.11716999999999</v>
      </c>
      <c r="I5928">
        <v>965</v>
      </c>
      <c r="J5928" s="1">
        <v>-539.40814999999998</v>
      </c>
      <c r="K5928">
        <v>3.93</v>
      </c>
      <c r="L5928" s="1">
        <v>26.812000000000001</v>
      </c>
      <c r="M5928" s="1">
        <f t="shared" si="184"/>
        <v>-512.59614999999997</v>
      </c>
    </row>
    <row r="5929" spans="1:13" x14ac:dyDescent="0.2">
      <c r="A5929">
        <v>5912</v>
      </c>
      <c r="B5929">
        <v>780</v>
      </c>
      <c r="C5929" s="1">
        <v>-535.79589999999996</v>
      </c>
      <c r="D5929">
        <v>16.89</v>
      </c>
      <c r="E5929" s="1">
        <v>21.678999999999998</v>
      </c>
      <c r="F5929" s="1">
        <f t="shared" si="185"/>
        <v>-514.11689999999999</v>
      </c>
      <c r="I5929">
        <v>951</v>
      </c>
      <c r="J5929" s="1">
        <v>-539.02095999999995</v>
      </c>
      <c r="K5929">
        <v>4.0599999999999996</v>
      </c>
      <c r="L5929" s="1">
        <v>26.425000000000001</v>
      </c>
      <c r="M5929" s="1">
        <f t="shared" si="184"/>
        <v>-512.59595999999999</v>
      </c>
    </row>
    <row r="5930" spans="1:13" x14ac:dyDescent="0.2">
      <c r="A5930">
        <v>5913</v>
      </c>
      <c r="B5930">
        <v>774</v>
      </c>
      <c r="C5930" s="1">
        <v>-535.61309000000006</v>
      </c>
      <c r="D5930">
        <v>17.12</v>
      </c>
      <c r="E5930" s="1">
        <v>21.501000000000001</v>
      </c>
      <c r="F5930" s="1">
        <f t="shared" si="185"/>
        <v>-514.11209000000008</v>
      </c>
      <c r="I5930">
        <v>934</v>
      </c>
      <c r="J5930" s="1">
        <v>-538.55998</v>
      </c>
      <c r="K5930">
        <v>4.2</v>
      </c>
      <c r="L5930" s="1">
        <v>25.966999999999999</v>
      </c>
      <c r="M5930" s="1">
        <f t="shared" si="184"/>
        <v>-512.59298000000001</v>
      </c>
    </row>
    <row r="5931" spans="1:13" x14ac:dyDescent="0.2">
      <c r="A5931">
        <v>5914</v>
      </c>
      <c r="B5931">
        <v>766</v>
      </c>
      <c r="C5931" s="1">
        <v>-535.41714999999999</v>
      </c>
      <c r="D5931">
        <v>17.420000000000002</v>
      </c>
      <c r="E5931" s="1">
        <v>21.295000000000002</v>
      </c>
      <c r="F5931" s="1">
        <f t="shared" si="185"/>
        <v>-514.12215000000003</v>
      </c>
      <c r="I5931">
        <v>918</v>
      </c>
      <c r="J5931" s="1">
        <v>-538.09776999999997</v>
      </c>
      <c r="K5931">
        <v>4.41</v>
      </c>
      <c r="L5931" s="1">
        <v>25.506</v>
      </c>
      <c r="M5931" s="1">
        <f t="shared" si="184"/>
        <v>-512.59177</v>
      </c>
    </row>
    <row r="5932" spans="1:13" x14ac:dyDescent="0.2">
      <c r="A5932">
        <v>5915</v>
      </c>
      <c r="B5932">
        <v>758</v>
      </c>
      <c r="C5932" s="1">
        <v>-535.19530999999995</v>
      </c>
      <c r="D5932">
        <v>17.690000000000001</v>
      </c>
      <c r="E5932" s="1">
        <v>21.062999999999999</v>
      </c>
      <c r="F5932" s="1">
        <f t="shared" si="185"/>
        <v>-514.13230999999996</v>
      </c>
      <c r="I5932">
        <v>904</v>
      </c>
      <c r="J5932" s="1">
        <v>-537.70402999999999</v>
      </c>
      <c r="K5932">
        <v>4.62</v>
      </c>
      <c r="L5932" s="1">
        <v>25.113</v>
      </c>
      <c r="M5932" s="1">
        <f t="shared" si="184"/>
        <v>-512.59103000000005</v>
      </c>
    </row>
    <row r="5933" spans="1:13" x14ac:dyDescent="0.2">
      <c r="A5933">
        <v>5916</v>
      </c>
      <c r="B5933">
        <v>749</v>
      </c>
      <c r="C5933" s="1">
        <v>-534.94151999999997</v>
      </c>
      <c r="D5933">
        <v>17.989999999999998</v>
      </c>
      <c r="E5933" s="1">
        <v>20.81</v>
      </c>
      <c r="F5933" s="1">
        <f t="shared" si="185"/>
        <v>-514.13152000000002</v>
      </c>
      <c r="I5933">
        <v>894</v>
      </c>
      <c r="J5933" s="1">
        <v>-537.43568000000005</v>
      </c>
      <c r="K5933">
        <v>4.78</v>
      </c>
      <c r="L5933" s="1">
        <v>24.838999999999999</v>
      </c>
      <c r="M5933" s="1">
        <f t="shared" si="184"/>
        <v>-512.59668000000011</v>
      </c>
    </row>
    <row r="5934" spans="1:13" x14ac:dyDescent="0.2">
      <c r="A5934">
        <v>5917</v>
      </c>
      <c r="B5934">
        <v>740</v>
      </c>
      <c r="C5934" s="1">
        <v>-534.67460000000005</v>
      </c>
      <c r="D5934">
        <v>18.47</v>
      </c>
      <c r="E5934" s="1">
        <v>20.552</v>
      </c>
      <c r="F5934" s="1">
        <f t="shared" si="185"/>
        <v>-514.12260000000003</v>
      </c>
      <c r="I5934">
        <v>889</v>
      </c>
      <c r="J5934" s="1">
        <v>-537.31682000000001</v>
      </c>
      <c r="K5934">
        <v>4.8</v>
      </c>
      <c r="L5934" s="1">
        <v>24.713000000000001</v>
      </c>
      <c r="M5934" s="1">
        <f t="shared" si="184"/>
        <v>-512.60382000000004</v>
      </c>
    </row>
    <row r="5935" spans="1:13" x14ac:dyDescent="0.2">
      <c r="A5935">
        <v>5918</v>
      </c>
      <c r="B5935">
        <v>732</v>
      </c>
      <c r="C5935" s="1">
        <v>-534.45911000000001</v>
      </c>
      <c r="D5935">
        <v>18.510000000000002</v>
      </c>
      <c r="E5935" s="1">
        <v>20.346</v>
      </c>
      <c r="F5935" s="1">
        <f t="shared" si="185"/>
        <v>-514.11311000000001</v>
      </c>
      <c r="I5935">
        <v>890</v>
      </c>
      <c r="J5935" s="1">
        <v>-537.34735999999998</v>
      </c>
      <c r="K5935">
        <v>4.8</v>
      </c>
      <c r="L5935" s="1">
        <v>24.74</v>
      </c>
      <c r="M5935" s="1">
        <f t="shared" si="184"/>
        <v>-512.60735999999997</v>
      </c>
    </row>
    <row r="5936" spans="1:13" x14ac:dyDescent="0.2">
      <c r="A5936">
        <v>5919</v>
      </c>
      <c r="B5936">
        <v>728</v>
      </c>
      <c r="C5936" s="1">
        <v>-534.35067000000004</v>
      </c>
      <c r="D5936">
        <v>18.559999999999999</v>
      </c>
      <c r="E5936" s="1">
        <v>20.239999999999998</v>
      </c>
      <c r="F5936" s="1">
        <f t="shared" si="185"/>
        <v>-514.11067000000003</v>
      </c>
      <c r="I5936">
        <v>896</v>
      </c>
      <c r="J5936" s="1">
        <v>-537.51475000000005</v>
      </c>
      <c r="K5936">
        <v>4.76</v>
      </c>
      <c r="L5936" s="1">
        <v>24.907</v>
      </c>
      <c r="M5936" s="1">
        <f t="shared" si="184"/>
        <v>-512.60775000000001</v>
      </c>
    </row>
    <row r="5937" spans="1:13" x14ac:dyDescent="0.2">
      <c r="A5937">
        <v>5920</v>
      </c>
      <c r="B5937">
        <v>730</v>
      </c>
      <c r="C5937" s="1">
        <v>-534.38842999999997</v>
      </c>
      <c r="D5937">
        <v>18.48</v>
      </c>
      <c r="E5937" s="1">
        <v>20.276</v>
      </c>
      <c r="F5937" s="1">
        <f t="shared" si="185"/>
        <v>-514.11243000000002</v>
      </c>
      <c r="I5937">
        <v>906</v>
      </c>
      <c r="J5937" s="1">
        <v>-537.78517999999997</v>
      </c>
      <c r="K5937">
        <v>4.7300000000000004</v>
      </c>
      <c r="L5937" s="1">
        <v>25.178000000000001</v>
      </c>
      <c r="M5937" s="1">
        <f t="shared" si="184"/>
        <v>-512.60717999999997</v>
      </c>
    </row>
    <row r="5938" spans="1:13" x14ac:dyDescent="0.2">
      <c r="A5938">
        <v>5921</v>
      </c>
      <c r="B5938">
        <v>736</v>
      </c>
      <c r="C5938" s="1">
        <v>-534.57676000000004</v>
      </c>
      <c r="D5938">
        <v>18.32</v>
      </c>
      <c r="E5938" s="1">
        <v>20.466999999999999</v>
      </c>
      <c r="F5938" s="1">
        <f t="shared" si="185"/>
        <v>-514.10976000000005</v>
      </c>
      <c r="I5938">
        <v>918</v>
      </c>
      <c r="J5938" s="1">
        <v>-538.12293</v>
      </c>
      <c r="K5938">
        <v>4.6900000000000004</v>
      </c>
      <c r="L5938" s="1">
        <v>25.51</v>
      </c>
      <c r="M5938" s="1">
        <f t="shared" si="184"/>
        <v>-512.61293000000001</v>
      </c>
    </row>
    <row r="5939" spans="1:13" x14ac:dyDescent="0.2">
      <c r="A5939">
        <v>5922</v>
      </c>
      <c r="B5939">
        <v>748</v>
      </c>
      <c r="C5939" s="1">
        <v>-534.88626999999997</v>
      </c>
      <c r="D5939">
        <v>18.2</v>
      </c>
      <c r="E5939" s="1">
        <v>20.776</v>
      </c>
      <c r="F5939" s="1">
        <f t="shared" si="185"/>
        <v>-514.11027000000001</v>
      </c>
      <c r="I5939">
        <v>931</v>
      </c>
      <c r="J5939" s="1">
        <v>-538.49204999999995</v>
      </c>
      <c r="K5939">
        <v>4.5999999999999996</v>
      </c>
      <c r="L5939" s="1">
        <v>25.872</v>
      </c>
      <c r="M5939" s="1">
        <f t="shared" si="184"/>
        <v>-512.62004999999999</v>
      </c>
    </row>
    <row r="5940" spans="1:13" x14ac:dyDescent="0.2">
      <c r="A5940">
        <v>5923</v>
      </c>
      <c r="B5940">
        <v>761</v>
      </c>
      <c r="C5940" s="1">
        <v>-535.25548000000003</v>
      </c>
      <c r="D5940">
        <v>17.97</v>
      </c>
      <c r="E5940" s="1">
        <v>21.140999999999998</v>
      </c>
      <c r="F5940" s="1">
        <f t="shared" si="185"/>
        <v>-514.11448000000007</v>
      </c>
      <c r="I5940">
        <v>944</v>
      </c>
      <c r="J5940" s="1">
        <v>-538.87747999999999</v>
      </c>
      <c r="K5940">
        <v>4.58</v>
      </c>
      <c r="L5940" s="1">
        <v>26.24</v>
      </c>
      <c r="M5940" s="1">
        <f t="shared" si="184"/>
        <v>-512.63747999999998</v>
      </c>
    </row>
    <row r="5941" spans="1:13" x14ac:dyDescent="0.2">
      <c r="A5941">
        <v>5924</v>
      </c>
      <c r="B5941">
        <v>774</v>
      </c>
      <c r="C5941" s="1">
        <v>-535.61992999999995</v>
      </c>
      <c r="D5941">
        <v>17.8</v>
      </c>
      <c r="E5941" s="1">
        <v>21.5</v>
      </c>
      <c r="F5941" s="1">
        <f t="shared" si="185"/>
        <v>-514.11992999999995</v>
      </c>
      <c r="I5941">
        <v>957</v>
      </c>
      <c r="J5941" s="1">
        <v>-539.26765999999998</v>
      </c>
      <c r="K5941">
        <v>4.25</v>
      </c>
      <c r="L5941" s="1">
        <v>26.608000000000001</v>
      </c>
      <c r="M5941" s="1">
        <f t="shared" si="184"/>
        <v>-512.65966000000003</v>
      </c>
    </row>
    <row r="5942" spans="1:13" x14ac:dyDescent="0.2">
      <c r="A5942">
        <v>5925</v>
      </c>
      <c r="B5942">
        <v>784</v>
      </c>
      <c r="C5942" s="1">
        <v>-535.91512999999998</v>
      </c>
      <c r="D5942">
        <v>17.690000000000001</v>
      </c>
      <c r="E5942" s="1">
        <v>21.792000000000002</v>
      </c>
      <c r="F5942" s="1">
        <f t="shared" si="185"/>
        <v>-514.12312999999995</v>
      </c>
      <c r="I5942">
        <v>970</v>
      </c>
      <c r="J5942" s="1">
        <v>-539.62822000000006</v>
      </c>
      <c r="K5942">
        <v>3.94</v>
      </c>
      <c r="L5942" s="1">
        <v>26.96</v>
      </c>
      <c r="M5942" s="1">
        <f t="shared" si="184"/>
        <v>-512.66822000000002</v>
      </c>
    </row>
    <row r="5943" spans="1:13" x14ac:dyDescent="0.2">
      <c r="A5943">
        <v>5926</v>
      </c>
      <c r="B5943">
        <v>791</v>
      </c>
      <c r="C5943" s="1">
        <v>-536.10175000000004</v>
      </c>
      <c r="D5943">
        <v>17.68</v>
      </c>
      <c r="E5943" s="1">
        <v>21.978999999999999</v>
      </c>
      <c r="F5943" s="1">
        <f t="shared" si="185"/>
        <v>-514.12275</v>
      </c>
      <c r="I5943">
        <v>981</v>
      </c>
      <c r="J5943" s="1">
        <v>-539.93179999999995</v>
      </c>
      <c r="K5943">
        <v>3.86</v>
      </c>
      <c r="L5943" s="1">
        <v>27.254999999999999</v>
      </c>
      <c r="M5943" s="1">
        <f t="shared" si="184"/>
        <v>-512.67679999999996</v>
      </c>
    </row>
    <row r="5944" spans="1:13" x14ac:dyDescent="0.2">
      <c r="A5944">
        <v>5927</v>
      </c>
      <c r="B5944">
        <v>793</v>
      </c>
      <c r="C5944" s="1">
        <v>-536.17580999999996</v>
      </c>
      <c r="D5944">
        <v>17.8</v>
      </c>
      <c r="E5944" s="1">
        <v>22.052</v>
      </c>
      <c r="F5944" s="1">
        <f t="shared" si="185"/>
        <v>-514.12380999999993</v>
      </c>
      <c r="I5944">
        <v>988</v>
      </c>
      <c r="J5944" s="1">
        <v>-540.14738</v>
      </c>
      <c r="K5944">
        <v>3.79</v>
      </c>
      <c r="L5944" s="1">
        <v>27.463999999999999</v>
      </c>
      <c r="M5944" s="1">
        <f t="shared" si="184"/>
        <v>-512.68337999999994</v>
      </c>
    </row>
    <row r="5945" spans="1:13" x14ac:dyDescent="0.2">
      <c r="A5945">
        <v>5928</v>
      </c>
      <c r="B5945">
        <v>793</v>
      </c>
      <c r="C5945" s="1">
        <v>-536.15911000000006</v>
      </c>
      <c r="D5945">
        <v>17.899999999999999</v>
      </c>
      <c r="E5945" s="1">
        <v>22.036999999999999</v>
      </c>
      <c r="F5945" s="1">
        <f t="shared" si="185"/>
        <v>-514.12211000000002</v>
      </c>
      <c r="I5945">
        <v>992</v>
      </c>
      <c r="J5945" s="1">
        <v>-540.25577999999996</v>
      </c>
      <c r="K5945">
        <v>3.78</v>
      </c>
      <c r="L5945" s="1">
        <v>27.564</v>
      </c>
      <c r="M5945" s="1">
        <f t="shared" si="184"/>
        <v>-512.69177999999999</v>
      </c>
    </row>
    <row r="5946" spans="1:13" x14ac:dyDescent="0.2">
      <c r="A5946">
        <v>5929</v>
      </c>
      <c r="B5946">
        <v>791</v>
      </c>
      <c r="C5946" s="1">
        <v>-536.09766000000002</v>
      </c>
      <c r="D5946">
        <v>18.16</v>
      </c>
      <c r="E5946" s="1">
        <v>21.978000000000002</v>
      </c>
      <c r="F5946" s="1">
        <f t="shared" si="185"/>
        <v>-514.11966000000007</v>
      </c>
      <c r="I5946">
        <v>991</v>
      </c>
      <c r="J5946" s="1">
        <v>-540.25385000000006</v>
      </c>
      <c r="K5946">
        <v>3.64</v>
      </c>
      <c r="L5946" s="1">
        <v>27.553000000000001</v>
      </c>
      <c r="M5946" s="1">
        <f t="shared" si="184"/>
        <v>-512.70085000000006</v>
      </c>
    </row>
    <row r="5947" spans="1:13" x14ac:dyDescent="0.2">
      <c r="A5947">
        <v>5930</v>
      </c>
      <c r="B5947">
        <v>789</v>
      </c>
      <c r="C5947" s="1">
        <v>-536.03782000000001</v>
      </c>
      <c r="D5947">
        <v>18.43</v>
      </c>
      <c r="E5947" s="1">
        <v>21.917999999999999</v>
      </c>
      <c r="F5947" s="1">
        <f t="shared" si="185"/>
        <v>-514.11982</v>
      </c>
      <c r="I5947">
        <v>988</v>
      </c>
      <c r="J5947" s="1">
        <v>-540.15467000000001</v>
      </c>
      <c r="K5947">
        <v>3.62</v>
      </c>
      <c r="L5947" s="1">
        <v>27.454000000000001</v>
      </c>
      <c r="M5947" s="1">
        <f t="shared" si="184"/>
        <v>-512.70067000000006</v>
      </c>
    </row>
    <row r="5948" spans="1:13" x14ac:dyDescent="0.2">
      <c r="A5948">
        <v>5931</v>
      </c>
      <c r="B5948">
        <v>787</v>
      </c>
      <c r="C5948" s="1">
        <v>-536.00248999999997</v>
      </c>
      <c r="D5948">
        <v>18.66</v>
      </c>
      <c r="E5948" s="1">
        <v>21.884</v>
      </c>
      <c r="F5948" s="1">
        <f t="shared" si="185"/>
        <v>-514.11848999999995</v>
      </c>
      <c r="I5948">
        <v>982</v>
      </c>
      <c r="J5948" s="1">
        <v>-539.99744999999996</v>
      </c>
      <c r="K5948">
        <v>3.9</v>
      </c>
      <c r="L5948" s="1">
        <v>27.294</v>
      </c>
      <c r="M5948" s="1">
        <f t="shared" si="184"/>
        <v>-512.70344999999998</v>
      </c>
    </row>
    <row r="5949" spans="1:13" x14ac:dyDescent="0.2">
      <c r="A5949">
        <v>5932</v>
      </c>
      <c r="B5949">
        <v>787</v>
      </c>
      <c r="C5949" s="1">
        <v>-535.99365999999998</v>
      </c>
      <c r="D5949">
        <v>18.940000000000001</v>
      </c>
      <c r="E5949" s="1">
        <v>21.873999999999999</v>
      </c>
      <c r="F5949" s="1">
        <f t="shared" si="185"/>
        <v>-514.11965999999995</v>
      </c>
      <c r="I5949">
        <v>976</v>
      </c>
      <c r="J5949" s="1">
        <v>-539.83636999999999</v>
      </c>
      <c r="K5949">
        <v>3.7</v>
      </c>
      <c r="L5949" s="1">
        <v>27.119</v>
      </c>
      <c r="M5949" s="1">
        <f t="shared" si="184"/>
        <v>-512.71736999999996</v>
      </c>
    </row>
    <row r="5950" spans="1:13" x14ac:dyDescent="0.2">
      <c r="A5950">
        <v>5933</v>
      </c>
      <c r="B5950">
        <v>787</v>
      </c>
      <c r="C5950" s="1">
        <v>-535.98154999999997</v>
      </c>
      <c r="D5950">
        <v>19.25</v>
      </c>
      <c r="E5950" s="1">
        <v>21.863</v>
      </c>
      <c r="F5950" s="1">
        <f t="shared" si="185"/>
        <v>-514.11854999999991</v>
      </c>
      <c r="I5950">
        <v>970</v>
      </c>
      <c r="J5950" s="1">
        <v>-539.70745999999997</v>
      </c>
      <c r="K5950">
        <v>3.61</v>
      </c>
      <c r="L5950" s="1">
        <v>26.97</v>
      </c>
      <c r="M5950" s="1">
        <f t="shared" si="184"/>
        <v>-512.73745999999994</v>
      </c>
    </row>
    <row r="5951" spans="1:13" x14ac:dyDescent="0.2">
      <c r="A5951">
        <v>5934</v>
      </c>
      <c r="B5951">
        <v>785</v>
      </c>
      <c r="C5951" s="1">
        <v>-535.94916000000001</v>
      </c>
      <c r="D5951">
        <v>19.66</v>
      </c>
      <c r="E5951" s="1">
        <v>21.826000000000001</v>
      </c>
      <c r="F5951" s="1">
        <f t="shared" si="185"/>
        <v>-514.12315999999998</v>
      </c>
      <c r="I5951">
        <v>966</v>
      </c>
      <c r="J5951" s="1">
        <v>-539.58316000000002</v>
      </c>
      <c r="K5951">
        <v>3.44</v>
      </c>
      <c r="L5951" s="1">
        <v>26.841999999999999</v>
      </c>
      <c r="M5951" s="1">
        <f t="shared" si="184"/>
        <v>-512.74116000000004</v>
      </c>
    </row>
    <row r="5952" spans="1:13" x14ac:dyDescent="0.2">
      <c r="A5952">
        <v>5935</v>
      </c>
      <c r="B5952">
        <v>783</v>
      </c>
      <c r="C5952" s="1">
        <v>-535.89005999999995</v>
      </c>
      <c r="D5952">
        <v>20.13</v>
      </c>
      <c r="E5952" s="1">
        <v>21.765000000000001</v>
      </c>
      <c r="F5952" s="1">
        <f t="shared" si="185"/>
        <v>-514.12505999999996</v>
      </c>
      <c r="I5952">
        <v>960</v>
      </c>
      <c r="J5952" s="1">
        <v>-539.42322999999999</v>
      </c>
      <c r="K5952">
        <v>3.51</v>
      </c>
      <c r="L5952" s="1">
        <v>26.683</v>
      </c>
      <c r="M5952" s="1">
        <f t="shared" si="184"/>
        <v>-512.74023</v>
      </c>
    </row>
    <row r="5953" spans="1:13" x14ac:dyDescent="0.2">
      <c r="A5953">
        <v>5936</v>
      </c>
      <c r="B5953">
        <v>780</v>
      </c>
      <c r="C5953" s="1">
        <v>-535.80736999999999</v>
      </c>
      <c r="D5953">
        <v>20.69</v>
      </c>
      <c r="E5953" s="1">
        <v>21.664999999999999</v>
      </c>
      <c r="F5953" s="1">
        <f t="shared" si="185"/>
        <v>-514.14237000000003</v>
      </c>
      <c r="I5953">
        <v>953</v>
      </c>
      <c r="J5953" s="1">
        <v>-539.21163999999999</v>
      </c>
      <c r="K5953">
        <v>3.44</v>
      </c>
      <c r="L5953" s="1">
        <v>26.474</v>
      </c>
      <c r="M5953" s="1">
        <f t="shared" si="184"/>
        <v>-512.73763999999994</v>
      </c>
    </row>
    <row r="5954" spans="1:13" x14ac:dyDescent="0.2">
      <c r="A5954">
        <v>5937</v>
      </c>
      <c r="B5954">
        <v>777</v>
      </c>
      <c r="C5954" s="1">
        <v>-535.82318999999995</v>
      </c>
      <c r="D5954">
        <v>20.49</v>
      </c>
      <c r="E5954" s="1">
        <v>21.59</v>
      </c>
      <c r="F5954" s="1">
        <f t="shared" si="185"/>
        <v>-514.23318999999992</v>
      </c>
      <c r="I5954">
        <v>945</v>
      </c>
      <c r="J5954" s="1">
        <v>-538.99459999999999</v>
      </c>
      <c r="K5954">
        <v>3.39</v>
      </c>
      <c r="L5954" s="1">
        <v>26.260999999999999</v>
      </c>
      <c r="M5954" s="1">
        <f t="shared" si="184"/>
        <v>-512.73360000000002</v>
      </c>
    </row>
    <row r="5955" spans="1:13" x14ac:dyDescent="0.2">
      <c r="A5955">
        <v>5938</v>
      </c>
      <c r="B5955">
        <v>778</v>
      </c>
      <c r="C5955" s="1">
        <v>-535.85530000000006</v>
      </c>
      <c r="D5955">
        <v>20.66</v>
      </c>
      <c r="E5955" s="1">
        <v>21.617999999999999</v>
      </c>
      <c r="F5955" s="1">
        <f t="shared" si="185"/>
        <v>-514.2373</v>
      </c>
      <c r="I5955">
        <v>940</v>
      </c>
      <c r="J5955" s="1">
        <v>-538.85125000000005</v>
      </c>
      <c r="K5955">
        <v>3.28</v>
      </c>
      <c r="L5955" s="1">
        <v>26.117000000000001</v>
      </c>
      <c r="M5955" s="1">
        <f t="shared" si="184"/>
        <v>-512.73425000000009</v>
      </c>
    </row>
    <row r="5956" spans="1:13" x14ac:dyDescent="0.2">
      <c r="A5956">
        <v>5939</v>
      </c>
      <c r="B5956">
        <v>781</v>
      </c>
      <c r="C5956" s="1">
        <v>-535.94695999999999</v>
      </c>
      <c r="D5956">
        <v>20.84</v>
      </c>
      <c r="E5956" s="1">
        <v>21.712</v>
      </c>
      <c r="F5956" s="1">
        <f t="shared" si="185"/>
        <v>-514.23496</v>
      </c>
      <c r="I5956">
        <v>939</v>
      </c>
      <c r="J5956" s="1">
        <v>-538.83135000000004</v>
      </c>
      <c r="K5956">
        <v>3.14</v>
      </c>
      <c r="L5956" s="1">
        <v>26.1</v>
      </c>
      <c r="M5956" s="1">
        <f t="shared" si="184"/>
        <v>-512.73135000000002</v>
      </c>
    </row>
    <row r="5957" spans="1:13" x14ac:dyDescent="0.2">
      <c r="A5957">
        <v>5940</v>
      </c>
      <c r="B5957">
        <v>786</v>
      </c>
      <c r="C5957" s="1">
        <v>-536.07835999999998</v>
      </c>
      <c r="D5957">
        <v>20.95</v>
      </c>
      <c r="E5957" s="1">
        <v>21.838000000000001</v>
      </c>
      <c r="F5957" s="1">
        <f t="shared" si="185"/>
        <v>-514.24036000000001</v>
      </c>
      <c r="I5957">
        <v>941</v>
      </c>
      <c r="J5957" s="1">
        <v>-538.9194</v>
      </c>
      <c r="K5957">
        <v>3.04</v>
      </c>
      <c r="L5957" s="1">
        <v>26.16</v>
      </c>
      <c r="M5957" s="1">
        <f t="shared" si="184"/>
        <v>-512.75940000000003</v>
      </c>
    </row>
    <row r="5958" spans="1:13" x14ac:dyDescent="0.2">
      <c r="A5958">
        <v>5941</v>
      </c>
      <c r="B5958">
        <v>790</v>
      </c>
      <c r="C5958" s="1">
        <v>-536.20455000000004</v>
      </c>
      <c r="D5958">
        <v>21.02</v>
      </c>
      <c r="E5958" s="1">
        <v>21.96</v>
      </c>
      <c r="F5958" s="1">
        <f t="shared" si="185"/>
        <v>-514.24455</v>
      </c>
      <c r="I5958">
        <v>946</v>
      </c>
      <c r="J5958" s="1">
        <v>-539.12409000000002</v>
      </c>
      <c r="K5958">
        <v>2.63</v>
      </c>
      <c r="L5958" s="1">
        <v>26.282</v>
      </c>
      <c r="M5958" s="1">
        <f t="shared" si="184"/>
        <v>-512.84208999999998</v>
      </c>
    </row>
    <row r="5959" spans="1:13" x14ac:dyDescent="0.2">
      <c r="A5959">
        <v>5942</v>
      </c>
      <c r="B5959">
        <v>793</v>
      </c>
      <c r="C5959" s="1">
        <v>-536.29115000000002</v>
      </c>
      <c r="D5959">
        <v>21.09</v>
      </c>
      <c r="E5959" s="1">
        <v>22.042000000000002</v>
      </c>
      <c r="F5959" s="1">
        <f t="shared" si="185"/>
        <v>-514.24914999999999</v>
      </c>
      <c r="I5959">
        <v>952</v>
      </c>
      <c r="J5959" s="1">
        <v>-539.31188999999995</v>
      </c>
      <c r="K5959">
        <v>2.34</v>
      </c>
      <c r="L5959" s="1">
        <v>26.456</v>
      </c>
      <c r="M5959" s="1">
        <f t="shared" si="184"/>
        <v>-512.85588999999993</v>
      </c>
    </row>
    <row r="5960" spans="1:13" x14ac:dyDescent="0.2">
      <c r="A5960">
        <v>5943</v>
      </c>
      <c r="B5960">
        <v>794</v>
      </c>
      <c r="C5960" s="1">
        <v>-536.31688999999994</v>
      </c>
      <c r="D5960">
        <v>21.08</v>
      </c>
      <c r="E5960" s="1">
        <v>22.065999999999999</v>
      </c>
      <c r="F5960" s="1">
        <f t="shared" si="185"/>
        <v>-514.25088999999991</v>
      </c>
      <c r="I5960">
        <v>957</v>
      </c>
      <c r="J5960" s="1">
        <v>-539.46525999999994</v>
      </c>
      <c r="K5960">
        <v>2.19</v>
      </c>
      <c r="L5960" s="1">
        <v>26.606999999999999</v>
      </c>
      <c r="M5960" s="1">
        <f t="shared" si="184"/>
        <v>-512.85825999999997</v>
      </c>
    </row>
    <row r="5961" spans="1:13" x14ac:dyDescent="0.2">
      <c r="A5961">
        <v>5944</v>
      </c>
      <c r="B5961">
        <v>793</v>
      </c>
      <c r="C5961" s="1">
        <v>-536.27659000000006</v>
      </c>
      <c r="D5961">
        <v>21.05</v>
      </c>
      <c r="E5961" s="1">
        <v>22.027000000000001</v>
      </c>
      <c r="F5961" s="1">
        <f t="shared" si="185"/>
        <v>-514.24959000000001</v>
      </c>
      <c r="I5961">
        <v>961</v>
      </c>
      <c r="J5961" s="1">
        <v>-539.58155999999997</v>
      </c>
      <c r="K5961">
        <v>2.1</v>
      </c>
      <c r="L5961" s="1">
        <v>26.72</v>
      </c>
      <c r="M5961" s="1">
        <f t="shared" si="184"/>
        <v>-512.86155999999994</v>
      </c>
    </row>
    <row r="5962" spans="1:13" x14ac:dyDescent="0.2">
      <c r="A5962">
        <v>5945</v>
      </c>
      <c r="B5962">
        <v>789</v>
      </c>
      <c r="C5962" s="1">
        <v>-536.18150000000003</v>
      </c>
      <c r="D5962">
        <v>21.09</v>
      </c>
      <c r="E5962" s="1">
        <v>21.934000000000001</v>
      </c>
      <c r="F5962" s="1">
        <f t="shared" si="185"/>
        <v>-514.24750000000006</v>
      </c>
      <c r="I5962">
        <v>964</v>
      </c>
      <c r="J5962" s="1">
        <v>-539.65579000000002</v>
      </c>
      <c r="K5962">
        <v>2.0699999999999998</v>
      </c>
      <c r="L5962" s="1">
        <v>26.794</v>
      </c>
      <c r="M5962" s="1">
        <f t="shared" si="184"/>
        <v>-512.86179000000004</v>
      </c>
    </row>
    <row r="5963" spans="1:13" x14ac:dyDescent="0.2">
      <c r="A5963">
        <v>5946</v>
      </c>
      <c r="B5963">
        <v>784</v>
      </c>
      <c r="C5963" s="1">
        <v>-536.05092000000002</v>
      </c>
      <c r="D5963">
        <v>21.28</v>
      </c>
      <c r="E5963" s="1">
        <v>21.797000000000001</v>
      </c>
      <c r="F5963" s="1">
        <f t="shared" si="185"/>
        <v>-514.25391999999999</v>
      </c>
      <c r="I5963">
        <v>965</v>
      </c>
      <c r="J5963" s="1">
        <v>-539.6884</v>
      </c>
      <c r="K5963">
        <v>2.0499999999999998</v>
      </c>
      <c r="L5963" s="1">
        <v>26.824999999999999</v>
      </c>
      <c r="M5963" s="1">
        <f t="shared" si="184"/>
        <v>-512.86339999999996</v>
      </c>
    </row>
    <row r="5964" spans="1:13" x14ac:dyDescent="0.2">
      <c r="A5964">
        <v>5947</v>
      </c>
      <c r="B5964">
        <v>779</v>
      </c>
      <c r="C5964" s="1">
        <v>-535.89715000000001</v>
      </c>
      <c r="D5964">
        <v>21.17</v>
      </c>
      <c r="E5964" s="1">
        <v>21.637</v>
      </c>
      <c r="F5964" s="1">
        <f t="shared" si="185"/>
        <v>-514.26015000000007</v>
      </c>
      <c r="I5964">
        <v>965</v>
      </c>
      <c r="J5964" s="1">
        <v>-539.67430000000002</v>
      </c>
      <c r="K5964">
        <v>2.12</v>
      </c>
      <c r="L5964" s="1">
        <v>26.809000000000001</v>
      </c>
      <c r="M5964" s="1">
        <f t="shared" si="184"/>
        <v>-512.86530000000005</v>
      </c>
    </row>
    <row r="5965" spans="1:13" x14ac:dyDescent="0.2">
      <c r="A5965">
        <v>5948</v>
      </c>
      <c r="B5965">
        <v>772</v>
      </c>
      <c r="C5965" s="1">
        <v>-535.71011999999996</v>
      </c>
      <c r="D5965">
        <v>21.33</v>
      </c>
      <c r="E5965" s="1">
        <v>21.454999999999998</v>
      </c>
      <c r="F5965" s="1">
        <f t="shared" si="185"/>
        <v>-514.25511999999992</v>
      </c>
      <c r="I5965">
        <v>963</v>
      </c>
      <c r="J5965" s="1">
        <v>-539.61440000000005</v>
      </c>
      <c r="K5965">
        <v>2.2400000000000002</v>
      </c>
      <c r="L5965" s="1">
        <v>26.75</v>
      </c>
      <c r="M5965" s="1">
        <f t="shared" si="184"/>
        <v>-512.86440000000005</v>
      </c>
    </row>
    <row r="5966" spans="1:13" x14ac:dyDescent="0.2">
      <c r="A5966">
        <v>5949</v>
      </c>
      <c r="B5966">
        <v>764</v>
      </c>
      <c r="C5966" s="1">
        <v>-535.48398999999995</v>
      </c>
      <c r="D5966">
        <v>21.47</v>
      </c>
      <c r="E5966" s="1">
        <v>21.231999999999999</v>
      </c>
      <c r="F5966" s="1">
        <f t="shared" si="185"/>
        <v>-514.25198999999998</v>
      </c>
      <c r="I5966">
        <v>959</v>
      </c>
      <c r="J5966" s="1">
        <v>-539.51711</v>
      </c>
      <c r="K5966">
        <v>2.08</v>
      </c>
      <c r="L5966" s="1">
        <v>26.651</v>
      </c>
      <c r="M5966" s="1">
        <f t="shared" si="184"/>
        <v>-512.86611000000005</v>
      </c>
    </row>
    <row r="5967" spans="1:13" x14ac:dyDescent="0.2">
      <c r="A5967">
        <v>5950</v>
      </c>
      <c r="B5967">
        <v>755</v>
      </c>
      <c r="C5967" s="1">
        <v>-535.24063999999998</v>
      </c>
      <c r="D5967">
        <v>21.58</v>
      </c>
      <c r="E5967" s="1">
        <v>20.994</v>
      </c>
      <c r="F5967" s="1">
        <f t="shared" si="185"/>
        <v>-514.24663999999996</v>
      </c>
      <c r="I5967">
        <v>954</v>
      </c>
      <c r="J5967" s="1">
        <v>-539.38924999999995</v>
      </c>
      <c r="K5967">
        <v>2.5299999999999998</v>
      </c>
      <c r="L5967" s="1">
        <v>26.515000000000001</v>
      </c>
      <c r="M5967" s="1">
        <f t="shared" si="184"/>
        <v>-512.87424999999996</v>
      </c>
    </row>
    <row r="5968" spans="1:13" x14ac:dyDescent="0.2">
      <c r="A5968">
        <v>5951</v>
      </c>
      <c r="B5968">
        <v>749</v>
      </c>
      <c r="C5968" s="1">
        <v>-535.04684999999995</v>
      </c>
      <c r="D5968">
        <v>21.74</v>
      </c>
      <c r="E5968" s="1">
        <v>20.805</v>
      </c>
      <c r="F5968" s="1">
        <f t="shared" si="185"/>
        <v>-514.24185</v>
      </c>
      <c r="I5968">
        <v>948</v>
      </c>
      <c r="J5968" s="1">
        <v>-539.22098000000005</v>
      </c>
      <c r="K5968">
        <v>2.84</v>
      </c>
      <c r="L5968" s="1">
        <v>26.343</v>
      </c>
      <c r="M5968" s="1">
        <f t="shared" si="184"/>
        <v>-512.87798000000009</v>
      </c>
    </row>
    <row r="5969" spans="1:13" x14ac:dyDescent="0.2">
      <c r="A5969">
        <v>5952</v>
      </c>
      <c r="B5969">
        <v>746</v>
      </c>
      <c r="C5969" s="1">
        <v>-534.98420999999996</v>
      </c>
      <c r="D5969">
        <v>21.86</v>
      </c>
      <c r="E5969" s="1">
        <v>20.744</v>
      </c>
      <c r="F5969" s="1">
        <f t="shared" si="185"/>
        <v>-514.24020999999993</v>
      </c>
      <c r="I5969">
        <v>940</v>
      </c>
      <c r="J5969" s="1">
        <v>-538.99621000000002</v>
      </c>
      <c r="K5969">
        <v>3.11</v>
      </c>
      <c r="L5969" s="1">
        <v>26.116</v>
      </c>
      <c r="M5969" s="1">
        <f t="shared" si="184"/>
        <v>-512.88021000000003</v>
      </c>
    </row>
    <row r="5970" spans="1:13" x14ac:dyDescent="0.2">
      <c r="A5970">
        <v>5953</v>
      </c>
      <c r="B5970">
        <v>750</v>
      </c>
      <c r="C5970" s="1">
        <v>-535.08300999999994</v>
      </c>
      <c r="D5970">
        <v>21.85</v>
      </c>
      <c r="E5970" s="1">
        <v>20.841999999999999</v>
      </c>
      <c r="F5970" s="1">
        <f t="shared" si="185"/>
        <v>-514.24100999999996</v>
      </c>
      <c r="I5970">
        <v>929</v>
      </c>
      <c r="J5970" s="1">
        <v>-538.70393999999999</v>
      </c>
      <c r="K5970">
        <v>3.46</v>
      </c>
      <c r="L5970" s="1">
        <v>25.823</v>
      </c>
      <c r="M5970" s="1">
        <f t="shared" si="184"/>
        <v>-512.88094000000001</v>
      </c>
    </row>
    <row r="5971" spans="1:13" x14ac:dyDescent="0.2">
      <c r="A5971">
        <v>5954</v>
      </c>
      <c r="B5971">
        <v>757</v>
      </c>
      <c r="C5971" s="1">
        <v>-535.29382999999996</v>
      </c>
      <c r="D5971">
        <v>21.75</v>
      </c>
      <c r="E5971" s="1">
        <v>21.048999999999999</v>
      </c>
      <c r="F5971" s="1">
        <f t="shared" si="185"/>
        <v>-514.24482999999998</v>
      </c>
      <c r="I5971">
        <v>917</v>
      </c>
      <c r="J5971" s="1">
        <v>-538.35316999999998</v>
      </c>
      <c r="K5971">
        <v>3.89</v>
      </c>
      <c r="L5971" s="1">
        <v>25.477</v>
      </c>
      <c r="M5971" s="1">
        <f t="shared" ref="M5971:M6034" si="186">J5971+L5971</f>
        <v>-512.87617</v>
      </c>
    </row>
    <row r="5972" spans="1:13" x14ac:dyDescent="0.2">
      <c r="A5972">
        <v>5955</v>
      </c>
      <c r="B5972">
        <v>766</v>
      </c>
      <c r="C5972" s="1">
        <v>-535.52923999999996</v>
      </c>
      <c r="D5972">
        <v>21.71</v>
      </c>
      <c r="E5972" s="1">
        <v>21.280999999999999</v>
      </c>
      <c r="F5972" s="1">
        <f t="shared" ref="F5972:F6035" si="187">C5972+E5972</f>
        <v>-514.24824000000001</v>
      </c>
      <c r="I5972">
        <v>904</v>
      </c>
      <c r="J5972" s="1">
        <v>-538.00261999999998</v>
      </c>
      <c r="K5972">
        <v>4.3</v>
      </c>
      <c r="L5972" s="1">
        <v>25.13</v>
      </c>
      <c r="M5972" s="1">
        <f t="shared" si="186"/>
        <v>-512.87261999999998</v>
      </c>
    </row>
    <row r="5973" spans="1:13" x14ac:dyDescent="0.2">
      <c r="A5973">
        <v>5956</v>
      </c>
      <c r="B5973">
        <v>772</v>
      </c>
      <c r="C5973" s="1">
        <v>-535.70809999999994</v>
      </c>
      <c r="D5973">
        <v>21.6</v>
      </c>
      <c r="E5973" s="1">
        <v>21.457000000000001</v>
      </c>
      <c r="F5973" s="1">
        <f t="shared" si="187"/>
        <v>-514.25109999999995</v>
      </c>
      <c r="I5973">
        <v>895</v>
      </c>
      <c r="J5973" s="1">
        <v>-537.75586999999996</v>
      </c>
      <c r="K5973">
        <v>4.57</v>
      </c>
      <c r="L5973" s="1">
        <v>24.885000000000002</v>
      </c>
      <c r="M5973" s="1">
        <f t="shared" si="186"/>
        <v>-512.87086999999997</v>
      </c>
    </row>
    <row r="5974" spans="1:13" x14ac:dyDescent="0.2">
      <c r="A5974">
        <v>5957</v>
      </c>
      <c r="B5974">
        <v>775</v>
      </c>
      <c r="C5974" s="1">
        <v>-535.78899999999999</v>
      </c>
      <c r="D5974">
        <v>21.55</v>
      </c>
      <c r="E5974" s="1">
        <v>21.535</v>
      </c>
      <c r="F5974" s="1">
        <f t="shared" si="187"/>
        <v>-514.25400000000002</v>
      </c>
      <c r="I5974">
        <v>893</v>
      </c>
      <c r="J5974" s="1">
        <v>-537.67637999999999</v>
      </c>
      <c r="K5974">
        <v>4.79</v>
      </c>
      <c r="L5974" s="1">
        <v>24.806000000000001</v>
      </c>
      <c r="M5974" s="1">
        <f t="shared" si="186"/>
        <v>-512.87037999999995</v>
      </c>
    </row>
    <row r="5975" spans="1:13" x14ac:dyDescent="0.2">
      <c r="A5975">
        <v>5958</v>
      </c>
      <c r="B5975">
        <v>774</v>
      </c>
      <c r="C5975" s="1">
        <v>-535.76945000000001</v>
      </c>
      <c r="D5975">
        <v>21.5</v>
      </c>
      <c r="E5975" s="1">
        <v>21.513999999999999</v>
      </c>
      <c r="F5975" s="1">
        <f t="shared" si="187"/>
        <v>-514.25545</v>
      </c>
      <c r="I5975">
        <v>895</v>
      </c>
      <c r="J5975" s="1">
        <v>-537.75807999999995</v>
      </c>
      <c r="K5975">
        <v>4.96</v>
      </c>
      <c r="L5975" s="1">
        <v>24.882999999999999</v>
      </c>
      <c r="M5975" s="1">
        <f t="shared" si="186"/>
        <v>-512.87507999999991</v>
      </c>
    </row>
    <row r="5976" spans="1:13" x14ac:dyDescent="0.2">
      <c r="A5976">
        <v>5959</v>
      </c>
      <c r="B5976">
        <v>771</v>
      </c>
      <c r="C5976" s="1">
        <v>-535.67223000000001</v>
      </c>
      <c r="D5976">
        <v>21.44</v>
      </c>
      <c r="E5976" s="1">
        <v>21.416</v>
      </c>
      <c r="F5976" s="1">
        <f t="shared" si="187"/>
        <v>-514.25622999999996</v>
      </c>
      <c r="I5976">
        <v>902</v>
      </c>
      <c r="J5976" s="1">
        <v>-537.93933000000004</v>
      </c>
      <c r="K5976">
        <v>5.14</v>
      </c>
      <c r="L5976" s="1">
        <v>25.056000000000001</v>
      </c>
      <c r="M5976" s="1">
        <f t="shared" si="186"/>
        <v>-512.88333</v>
      </c>
    </row>
    <row r="5977" spans="1:13" x14ac:dyDescent="0.2">
      <c r="A5977">
        <v>5960</v>
      </c>
      <c r="B5977">
        <v>766</v>
      </c>
      <c r="C5977" s="1">
        <v>-535.53660000000002</v>
      </c>
      <c r="D5977">
        <v>21.31</v>
      </c>
      <c r="E5977" s="1">
        <v>21.283000000000001</v>
      </c>
      <c r="F5977" s="1">
        <f t="shared" si="187"/>
        <v>-514.25360000000001</v>
      </c>
      <c r="I5977">
        <v>910</v>
      </c>
      <c r="J5977" s="1">
        <v>-538.17268999999999</v>
      </c>
      <c r="K5977">
        <v>5.05</v>
      </c>
      <c r="L5977" s="1">
        <v>25.28</v>
      </c>
      <c r="M5977" s="1">
        <f t="shared" si="186"/>
        <v>-512.89269000000002</v>
      </c>
    </row>
    <row r="5978" spans="1:13" x14ac:dyDescent="0.2">
      <c r="A5978">
        <v>5961</v>
      </c>
      <c r="B5978">
        <v>761</v>
      </c>
      <c r="C5978" s="1">
        <v>-535.39230999999995</v>
      </c>
      <c r="D5978">
        <v>21.31</v>
      </c>
      <c r="E5978" s="1">
        <v>21.141999999999999</v>
      </c>
      <c r="F5978" s="1">
        <f t="shared" si="187"/>
        <v>-514.2503099999999</v>
      </c>
      <c r="I5978">
        <v>920</v>
      </c>
      <c r="J5978" s="1">
        <v>-538.45851000000005</v>
      </c>
      <c r="K5978">
        <v>4.8499999999999996</v>
      </c>
      <c r="L5978" s="1">
        <v>25.565999999999999</v>
      </c>
      <c r="M5978" s="1">
        <f t="shared" si="186"/>
        <v>-512.89251000000002</v>
      </c>
    </row>
    <row r="5979" spans="1:13" x14ac:dyDescent="0.2">
      <c r="A5979">
        <v>5962</v>
      </c>
      <c r="B5979">
        <v>756</v>
      </c>
      <c r="C5979" s="1">
        <v>-535.25667999999996</v>
      </c>
      <c r="D5979">
        <v>21.24</v>
      </c>
      <c r="E5979" s="1">
        <v>21.007999999999999</v>
      </c>
      <c r="F5979" s="1">
        <f t="shared" si="187"/>
        <v>-514.24867999999992</v>
      </c>
      <c r="I5979">
        <v>933</v>
      </c>
      <c r="J5979" s="1">
        <v>-538.80631000000005</v>
      </c>
      <c r="K5979">
        <v>4.72</v>
      </c>
      <c r="L5979" s="1">
        <v>25.920999999999999</v>
      </c>
      <c r="M5979" s="1">
        <f t="shared" si="186"/>
        <v>-512.88531</v>
      </c>
    </row>
    <row r="5980" spans="1:13" x14ac:dyDescent="0.2">
      <c r="A5980">
        <v>5963</v>
      </c>
      <c r="B5980">
        <v>752</v>
      </c>
      <c r="C5980" s="1">
        <v>-535.13882000000001</v>
      </c>
      <c r="D5980">
        <v>21.2</v>
      </c>
      <c r="E5980" s="1">
        <v>20.891999999999999</v>
      </c>
      <c r="F5980" s="1">
        <f t="shared" si="187"/>
        <v>-514.24681999999996</v>
      </c>
      <c r="I5980">
        <v>947</v>
      </c>
      <c r="J5980" s="1">
        <v>-539.19394</v>
      </c>
      <c r="K5980">
        <v>4.63</v>
      </c>
      <c r="L5980" s="1">
        <v>26.309000000000001</v>
      </c>
      <c r="M5980" s="1">
        <f t="shared" si="186"/>
        <v>-512.88494000000003</v>
      </c>
    </row>
    <row r="5981" spans="1:13" x14ac:dyDescent="0.2">
      <c r="A5981">
        <v>5964</v>
      </c>
      <c r="B5981">
        <v>748</v>
      </c>
      <c r="C5981" s="1">
        <v>-535.03935999999999</v>
      </c>
      <c r="D5981">
        <v>21.22</v>
      </c>
      <c r="E5981" s="1">
        <v>20.795999999999999</v>
      </c>
      <c r="F5981" s="1">
        <f t="shared" si="187"/>
        <v>-514.24335999999994</v>
      </c>
      <c r="I5981">
        <v>960</v>
      </c>
      <c r="J5981" s="1">
        <v>-539.55476999999996</v>
      </c>
      <c r="K5981">
        <v>4.62</v>
      </c>
      <c r="L5981" s="1">
        <v>26.666</v>
      </c>
      <c r="M5981" s="1">
        <f t="shared" si="186"/>
        <v>-512.88876999999991</v>
      </c>
    </row>
    <row r="5982" spans="1:13" x14ac:dyDescent="0.2">
      <c r="A5982">
        <v>5965</v>
      </c>
      <c r="B5982">
        <v>746</v>
      </c>
      <c r="C5982" s="1">
        <v>-534.96997999999996</v>
      </c>
      <c r="D5982">
        <v>21.1</v>
      </c>
      <c r="E5982" s="1">
        <v>20.725999999999999</v>
      </c>
      <c r="F5982" s="1">
        <f t="shared" si="187"/>
        <v>-514.24397999999997</v>
      </c>
      <c r="I5982">
        <v>970</v>
      </c>
      <c r="J5982" s="1">
        <v>-539.84326999999996</v>
      </c>
      <c r="K5982">
        <v>4.5599999999999996</v>
      </c>
      <c r="L5982" s="1">
        <v>26.946999999999999</v>
      </c>
      <c r="M5982" s="1">
        <f t="shared" si="186"/>
        <v>-512.89626999999996</v>
      </c>
    </row>
    <row r="5983" spans="1:13" x14ac:dyDescent="0.2">
      <c r="A5983">
        <v>5966</v>
      </c>
      <c r="B5983">
        <v>744</v>
      </c>
      <c r="C5983" s="1">
        <v>-534.93212000000005</v>
      </c>
      <c r="D5983">
        <v>21.09</v>
      </c>
      <c r="E5983" s="1">
        <v>20.684999999999999</v>
      </c>
      <c r="F5983" s="1">
        <f t="shared" si="187"/>
        <v>-514.24712000000011</v>
      </c>
      <c r="I5983">
        <v>977</v>
      </c>
      <c r="J5983" s="1">
        <v>-540.04309999999998</v>
      </c>
      <c r="K5983">
        <v>4.49</v>
      </c>
      <c r="L5983" s="1">
        <v>27.146999999999998</v>
      </c>
      <c r="M5983" s="1">
        <f t="shared" si="186"/>
        <v>-512.89609999999993</v>
      </c>
    </row>
    <row r="5984" spans="1:13" x14ac:dyDescent="0.2">
      <c r="A5984">
        <v>5967</v>
      </c>
      <c r="B5984">
        <v>743</v>
      </c>
      <c r="C5984" s="1">
        <v>-534.91153999999995</v>
      </c>
      <c r="D5984">
        <v>21.04</v>
      </c>
      <c r="E5984" s="1">
        <v>20.661000000000001</v>
      </c>
      <c r="F5984" s="1">
        <f t="shared" si="187"/>
        <v>-514.25054</v>
      </c>
      <c r="I5984">
        <v>982</v>
      </c>
      <c r="J5984" s="1">
        <v>-540.18242999999995</v>
      </c>
      <c r="K5984">
        <v>4.4400000000000004</v>
      </c>
      <c r="L5984" s="1">
        <v>27.294</v>
      </c>
      <c r="M5984" s="1">
        <f t="shared" si="186"/>
        <v>-512.88842999999997</v>
      </c>
    </row>
    <row r="5985" spans="1:13" x14ac:dyDescent="0.2">
      <c r="A5985">
        <v>5968</v>
      </c>
      <c r="B5985">
        <v>742</v>
      </c>
      <c r="C5985" s="1">
        <v>-534.86568</v>
      </c>
      <c r="D5985">
        <v>20.94</v>
      </c>
      <c r="E5985" s="1">
        <v>20.625</v>
      </c>
      <c r="F5985" s="1">
        <f t="shared" si="187"/>
        <v>-514.24068</v>
      </c>
      <c r="I5985">
        <v>987</v>
      </c>
      <c r="J5985" s="1">
        <v>-540.32168000000001</v>
      </c>
      <c r="K5985">
        <v>4.46</v>
      </c>
      <c r="L5985" s="1">
        <v>27.436</v>
      </c>
      <c r="M5985" s="1">
        <f t="shared" si="186"/>
        <v>-512.88567999999998</v>
      </c>
    </row>
    <row r="5986" spans="1:13" x14ac:dyDescent="0.2">
      <c r="A5986">
        <v>5969</v>
      </c>
      <c r="B5986">
        <v>739</v>
      </c>
      <c r="C5986" s="1">
        <v>-534.76853000000006</v>
      </c>
      <c r="D5986">
        <v>20.77</v>
      </c>
      <c r="E5986" s="1">
        <v>20.548999999999999</v>
      </c>
      <c r="F5986" s="1">
        <f t="shared" si="187"/>
        <v>-514.21953000000008</v>
      </c>
      <c r="I5986">
        <v>993</v>
      </c>
      <c r="J5986" s="1">
        <v>-540.49473</v>
      </c>
      <c r="K5986">
        <v>4.4400000000000004</v>
      </c>
      <c r="L5986" s="1">
        <v>27.597999999999999</v>
      </c>
      <c r="M5986" s="1">
        <f t="shared" si="186"/>
        <v>-512.89673000000005</v>
      </c>
    </row>
    <row r="5987" spans="1:13" x14ac:dyDescent="0.2">
      <c r="A5987">
        <v>5970</v>
      </c>
      <c r="B5987">
        <v>735</v>
      </c>
      <c r="C5987" s="1">
        <v>-534.65284999999994</v>
      </c>
      <c r="D5987">
        <v>21.26</v>
      </c>
      <c r="E5987" s="1">
        <v>20.425999999999998</v>
      </c>
      <c r="F5987" s="1">
        <f t="shared" si="187"/>
        <v>-514.2268499999999</v>
      </c>
      <c r="I5987">
        <v>998</v>
      </c>
      <c r="J5987" s="1">
        <v>-540.64062000000001</v>
      </c>
      <c r="K5987">
        <v>4.51</v>
      </c>
      <c r="L5987" s="1">
        <v>27.73</v>
      </c>
      <c r="M5987" s="1">
        <f t="shared" si="186"/>
        <v>-512.91061999999999</v>
      </c>
    </row>
    <row r="5988" spans="1:13" x14ac:dyDescent="0.2">
      <c r="A5988">
        <v>5971</v>
      </c>
      <c r="B5988">
        <v>730</v>
      </c>
      <c r="C5988" s="1">
        <v>-534.52180999999996</v>
      </c>
      <c r="D5988">
        <v>21.39</v>
      </c>
      <c r="E5988" s="1">
        <v>20.289000000000001</v>
      </c>
      <c r="F5988" s="1">
        <f t="shared" si="187"/>
        <v>-514.23280999999997</v>
      </c>
      <c r="I5988">
        <v>998</v>
      </c>
      <c r="J5988" s="1">
        <v>-540.64832999999999</v>
      </c>
      <c r="K5988">
        <v>4.63</v>
      </c>
      <c r="L5988" s="1">
        <v>27.728000000000002</v>
      </c>
      <c r="M5988" s="1">
        <f t="shared" si="186"/>
        <v>-512.92033000000004</v>
      </c>
    </row>
    <row r="5989" spans="1:13" x14ac:dyDescent="0.2">
      <c r="A5989">
        <v>5972</v>
      </c>
      <c r="B5989">
        <v>726</v>
      </c>
      <c r="C5989" s="1">
        <v>-534.41583000000003</v>
      </c>
      <c r="D5989">
        <v>21.46</v>
      </c>
      <c r="E5989" s="1">
        <v>20.18</v>
      </c>
      <c r="F5989" s="1">
        <f t="shared" si="187"/>
        <v>-514.23583000000008</v>
      </c>
      <c r="I5989">
        <v>991</v>
      </c>
      <c r="J5989" s="1">
        <v>-540.45020999999997</v>
      </c>
      <c r="K5989">
        <v>4.83</v>
      </c>
      <c r="L5989" s="1">
        <v>27.527999999999999</v>
      </c>
      <c r="M5989" s="1">
        <f t="shared" si="186"/>
        <v>-512.92220999999995</v>
      </c>
    </row>
    <row r="5990" spans="1:13" x14ac:dyDescent="0.2">
      <c r="A5990">
        <v>5973</v>
      </c>
      <c r="B5990">
        <v>723</v>
      </c>
      <c r="C5990" s="1">
        <v>-534.34388999999999</v>
      </c>
      <c r="D5990">
        <v>21.51</v>
      </c>
      <c r="E5990" s="1">
        <v>20.105</v>
      </c>
      <c r="F5990" s="1">
        <f t="shared" si="187"/>
        <v>-514.23888999999997</v>
      </c>
      <c r="I5990">
        <v>977</v>
      </c>
      <c r="J5990" s="1">
        <v>-540.06332999999995</v>
      </c>
      <c r="K5990">
        <v>5.22</v>
      </c>
      <c r="L5990" s="1">
        <v>27.149000000000001</v>
      </c>
      <c r="M5990" s="1">
        <f t="shared" si="186"/>
        <v>-512.91432999999995</v>
      </c>
    </row>
    <row r="5991" spans="1:13" x14ac:dyDescent="0.2">
      <c r="A5991">
        <v>5974</v>
      </c>
      <c r="B5991">
        <v>722</v>
      </c>
      <c r="C5991" s="1">
        <v>-534.29531999999995</v>
      </c>
      <c r="D5991">
        <v>21.51</v>
      </c>
      <c r="E5991" s="1">
        <v>20.053999999999998</v>
      </c>
      <c r="F5991" s="1">
        <f t="shared" si="187"/>
        <v>-514.24131999999997</v>
      </c>
      <c r="I5991">
        <v>959</v>
      </c>
      <c r="J5991" s="1">
        <v>-539.57073000000003</v>
      </c>
      <c r="K5991">
        <v>5.6</v>
      </c>
      <c r="L5991" s="1">
        <v>26.663</v>
      </c>
      <c r="M5991" s="1">
        <f t="shared" si="186"/>
        <v>-512.90773000000002</v>
      </c>
    </row>
    <row r="5992" spans="1:13" x14ac:dyDescent="0.2">
      <c r="A5992">
        <v>5975</v>
      </c>
      <c r="B5992">
        <v>720</v>
      </c>
      <c r="C5992" s="1">
        <v>-534.26116000000002</v>
      </c>
      <c r="D5992">
        <v>21.44</v>
      </c>
      <c r="E5992" s="1">
        <v>20.018000000000001</v>
      </c>
      <c r="F5992" s="1">
        <f t="shared" si="187"/>
        <v>-514.24315999999999</v>
      </c>
      <c r="I5992">
        <v>942</v>
      </c>
      <c r="J5992" s="1">
        <v>-539.07434000000001</v>
      </c>
      <c r="K5992">
        <v>5.89</v>
      </c>
      <c r="L5992" s="1">
        <v>26.170999999999999</v>
      </c>
      <c r="M5992" s="1">
        <f t="shared" si="186"/>
        <v>-512.90333999999996</v>
      </c>
    </row>
    <row r="5993" spans="1:13" x14ac:dyDescent="0.2">
      <c r="A5993">
        <v>5976</v>
      </c>
      <c r="B5993">
        <v>720</v>
      </c>
      <c r="C5993" s="1">
        <v>-534.24589000000003</v>
      </c>
      <c r="D5993">
        <v>21.27</v>
      </c>
      <c r="E5993" s="1">
        <v>20.001000000000001</v>
      </c>
      <c r="F5993" s="1">
        <f t="shared" si="187"/>
        <v>-514.24489000000005</v>
      </c>
      <c r="I5993">
        <v>927</v>
      </c>
      <c r="J5993" s="1">
        <v>-538.65876000000003</v>
      </c>
      <c r="K5993">
        <v>6.16</v>
      </c>
      <c r="L5993" s="1">
        <v>25.76</v>
      </c>
      <c r="M5993" s="1">
        <f t="shared" si="186"/>
        <v>-512.89876000000004</v>
      </c>
    </row>
    <row r="5994" spans="1:13" x14ac:dyDescent="0.2">
      <c r="A5994">
        <v>5977</v>
      </c>
      <c r="B5994">
        <v>721</v>
      </c>
      <c r="C5994" s="1">
        <v>-534.27112</v>
      </c>
      <c r="D5994">
        <v>21.14</v>
      </c>
      <c r="E5994" s="1">
        <v>20.026</v>
      </c>
      <c r="F5994" s="1">
        <f t="shared" si="187"/>
        <v>-514.24512000000004</v>
      </c>
      <c r="I5994">
        <v>917</v>
      </c>
      <c r="J5994" s="1">
        <v>-538.37693999999999</v>
      </c>
      <c r="K5994">
        <v>6.35</v>
      </c>
      <c r="L5994" s="1">
        <v>25.472999999999999</v>
      </c>
      <c r="M5994" s="1">
        <f t="shared" si="186"/>
        <v>-512.90394000000003</v>
      </c>
    </row>
    <row r="5995" spans="1:13" x14ac:dyDescent="0.2">
      <c r="A5995">
        <v>5978</v>
      </c>
      <c r="B5995">
        <v>724</v>
      </c>
      <c r="C5995" s="1">
        <v>-534.36614999999995</v>
      </c>
      <c r="D5995">
        <v>21.03</v>
      </c>
      <c r="E5995" s="1">
        <v>20.114000000000001</v>
      </c>
      <c r="F5995" s="1">
        <f t="shared" si="187"/>
        <v>-514.25214999999992</v>
      </c>
      <c r="I5995">
        <v>911</v>
      </c>
      <c r="J5995" s="1">
        <v>-538.22995000000003</v>
      </c>
      <c r="K5995">
        <v>6.39</v>
      </c>
      <c r="L5995" s="1">
        <v>25.32</v>
      </c>
      <c r="M5995" s="1">
        <f t="shared" si="186"/>
        <v>-512.90994999999998</v>
      </c>
    </row>
    <row r="5996" spans="1:13" x14ac:dyDescent="0.2">
      <c r="A5996">
        <v>5979</v>
      </c>
      <c r="B5996">
        <v>730</v>
      </c>
      <c r="C5996" s="1">
        <v>-534.55858000000001</v>
      </c>
      <c r="D5996">
        <v>20.76</v>
      </c>
      <c r="E5996" s="1">
        <v>20.291</v>
      </c>
      <c r="F5996" s="1">
        <f t="shared" si="187"/>
        <v>-514.26757999999995</v>
      </c>
      <c r="I5996">
        <v>910</v>
      </c>
      <c r="J5996" s="1">
        <v>-538.20447000000001</v>
      </c>
      <c r="K5996">
        <v>6.33</v>
      </c>
      <c r="L5996" s="1">
        <v>25.292999999999999</v>
      </c>
      <c r="M5996" s="1">
        <f t="shared" si="186"/>
        <v>-512.91147000000001</v>
      </c>
    </row>
    <row r="5997" spans="1:13" x14ac:dyDescent="0.2">
      <c r="A5997">
        <v>5980</v>
      </c>
      <c r="B5997">
        <v>740</v>
      </c>
      <c r="C5997" s="1">
        <v>-534.84020999999996</v>
      </c>
      <c r="D5997">
        <v>20.37</v>
      </c>
      <c r="E5997" s="1">
        <v>20.573</v>
      </c>
      <c r="F5997" s="1">
        <f t="shared" si="187"/>
        <v>-514.26720999999998</v>
      </c>
      <c r="I5997">
        <v>913</v>
      </c>
      <c r="J5997" s="1">
        <v>-538.28985</v>
      </c>
      <c r="K5997">
        <v>6.28</v>
      </c>
      <c r="L5997" s="1">
        <v>25.373999999999999</v>
      </c>
      <c r="M5997" s="1">
        <f t="shared" si="186"/>
        <v>-512.91584999999998</v>
      </c>
    </row>
    <row r="5998" spans="1:13" x14ac:dyDescent="0.2">
      <c r="A5998">
        <v>5981</v>
      </c>
      <c r="B5998">
        <v>752</v>
      </c>
      <c r="C5998" s="1">
        <v>-535.19335000000001</v>
      </c>
      <c r="D5998">
        <v>19.57</v>
      </c>
      <c r="E5998" s="1">
        <v>20.911999999999999</v>
      </c>
      <c r="F5998" s="1">
        <f t="shared" si="187"/>
        <v>-514.28134999999997</v>
      </c>
      <c r="I5998">
        <v>919</v>
      </c>
      <c r="J5998" s="1">
        <v>-538.45195000000001</v>
      </c>
      <c r="K5998">
        <v>5.99</v>
      </c>
      <c r="L5998" s="1">
        <v>25.54</v>
      </c>
      <c r="M5998" s="1">
        <f t="shared" si="186"/>
        <v>-512.91195000000005</v>
      </c>
    </row>
    <row r="5999" spans="1:13" x14ac:dyDescent="0.2">
      <c r="A5999">
        <v>5982</v>
      </c>
      <c r="B5999">
        <v>764</v>
      </c>
      <c r="C5999" s="1">
        <v>-535.51523999999995</v>
      </c>
      <c r="D5999">
        <v>19</v>
      </c>
      <c r="E5999" s="1">
        <v>21.233000000000001</v>
      </c>
      <c r="F5999" s="1">
        <f t="shared" si="187"/>
        <v>-514.28224</v>
      </c>
      <c r="I5999">
        <v>926</v>
      </c>
      <c r="J5999" s="1">
        <v>-538.64769999999999</v>
      </c>
      <c r="K5999">
        <v>6.01</v>
      </c>
      <c r="L5999" s="1">
        <v>25.734000000000002</v>
      </c>
      <c r="M5999" s="1">
        <f t="shared" si="186"/>
        <v>-512.91369999999995</v>
      </c>
    </row>
    <row r="6000" spans="1:13" x14ac:dyDescent="0.2">
      <c r="A6000">
        <v>5983</v>
      </c>
      <c r="B6000">
        <v>774</v>
      </c>
      <c r="C6000" s="1">
        <v>-535.78231000000005</v>
      </c>
      <c r="D6000">
        <v>18.579999999999998</v>
      </c>
      <c r="E6000" s="1">
        <v>21.5</v>
      </c>
      <c r="F6000" s="1">
        <f t="shared" si="187"/>
        <v>-514.28231000000005</v>
      </c>
      <c r="I6000">
        <v>933</v>
      </c>
      <c r="J6000" s="1">
        <v>-538.83600000000001</v>
      </c>
      <c r="K6000">
        <v>5.79</v>
      </c>
      <c r="L6000" s="1">
        <v>25.914999999999999</v>
      </c>
      <c r="M6000" s="1">
        <f t="shared" si="186"/>
        <v>-512.92100000000005</v>
      </c>
    </row>
    <row r="6001" spans="1:13" x14ac:dyDescent="0.2">
      <c r="A6001">
        <v>5984</v>
      </c>
      <c r="B6001">
        <v>781</v>
      </c>
      <c r="C6001" s="1">
        <v>-535.97655999999995</v>
      </c>
      <c r="D6001">
        <v>18.12</v>
      </c>
      <c r="E6001" s="1">
        <v>21.693000000000001</v>
      </c>
      <c r="F6001" s="1">
        <f t="shared" si="187"/>
        <v>-514.28355999999997</v>
      </c>
      <c r="I6001">
        <v>938</v>
      </c>
      <c r="J6001" s="1">
        <v>-538.97388999999998</v>
      </c>
      <c r="K6001">
        <v>5.63</v>
      </c>
      <c r="L6001" s="1">
        <v>26.056000000000001</v>
      </c>
      <c r="M6001" s="1">
        <f t="shared" si="186"/>
        <v>-512.91788999999994</v>
      </c>
    </row>
    <row r="6002" spans="1:13" x14ac:dyDescent="0.2">
      <c r="A6002">
        <v>5985</v>
      </c>
      <c r="B6002">
        <v>784</v>
      </c>
      <c r="C6002" s="1">
        <v>-536.08510999999999</v>
      </c>
      <c r="D6002">
        <v>17.66</v>
      </c>
      <c r="E6002" s="1">
        <v>21.800999999999998</v>
      </c>
      <c r="F6002" s="1">
        <f t="shared" si="187"/>
        <v>-514.28410999999994</v>
      </c>
      <c r="I6002">
        <v>941</v>
      </c>
      <c r="J6002" s="1">
        <v>-539.05984000000001</v>
      </c>
      <c r="K6002">
        <v>5.52</v>
      </c>
      <c r="L6002" s="1">
        <v>26.141999999999999</v>
      </c>
      <c r="M6002" s="1">
        <f t="shared" si="186"/>
        <v>-512.91783999999996</v>
      </c>
    </row>
    <row r="6003" spans="1:13" x14ac:dyDescent="0.2">
      <c r="A6003">
        <v>5986</v>
      </c>
      <c r="B6003">
        <v>785</v>
      </c>
      <c r="C6003" s="1">
        <v>-536.09144000000003</v>
      </c>
      <c r="D6003">
        <v>17.309999999999999</v>
      </c>
      <c r="E6003" s="1">
        <v>21.815999999999999</v>
      </c>
      <c r="F6003" s="1">
        <f t="shared" si="187"/>
        <v>-514.27544</v>
      </c>
      <c r="I6003">
        <v>943</v>
      </c>
      <c r="J6003" s="1">
        <v>-539.11365000000001</v>
      </c>
      <c r="K6003">
        <v>5.51</v>
      </c>
      <c r="L6003" s="1">
        <v>26.196000000000002</v>
      </c>
      <c r="M6003" s="1">
        <f t="shared" si="186"/>
        <v>-512.91764999999998</v>
      </c>
    </row>
    <row r="6004" spans="1:13" x14ac:dyDescent="0.2">
      <c r="A6004">
        <v>5987</v>
      </c>
      <c r="B6004">
        <v>782</v>
      </c>
      <c r="C6004" s="1">
        <v>-536.00567999999998</v>
      </c>
      <c r="D6004">
        <v>17.2</v>
      </c>
      <c r="E6004" s="1">
        <v>21.736000000000001</v>
      </c>
      <c r="F6004" s="1">
        <f t="shared" si="187"/>
        <v>-514.26967999999999</v>
      </c>
      <c r="I6004">
        <v>944</v>
      </c>
      <c r="J6004" s="1">
        <v>-539.15791000000002</v>
      </c>
      <c r="K6004">
        <v>5.46</v>
      </c>
      <c r="L6004" s="1">
        <v>26.239000000000001</v>
      </c>
      <c r="M6004" s="1">
        <f t="shared" si="186"/>
        <v>-512.91890999999998</v>
      </c>
    </row>
    <row r="6005" spans="1:13" x14ac:dyDescent="0.2">
      <c r="A6005">
        <v>5988</v>
      </c>
      <c r="B6005">
        <v>777</v>
      </c>
      <c r="C6005" s="1">
        <v>-535.86595999999997</v>
      </c>
      <c r="D6005">
        <v>16.93</v>
      </c>
      <c r="E6005" s="1">
        <v>21.597000000000001</v>
      </c>
      <c r="F6005" s="1">
        <f t="shared" si="187"/>
        <v>-514.26895999999999</v>
      </c>
      <c r="I6005">
        <v>945</v>
      </c>
      <c r="J6005" s="1">
        <v>-539.18056999999999</v>
      </c>
      <c r="K6005">
        <v>5.46</v>
      </c>
      <c r="L6005" s="1">
        <v>26.263000000000002</v>
      </c>
      <c r="M6005" s="1">
        <f t="shared" si="186"/>
        <v>-512.91756999999996</v>
      </c>
    </row>
    <row r="6006" spans="1:13" x14ac:dyDescent="0.2">
      <c r="A6006">
        <v>5989</v>
      </c>
      <c r="B6006">
        <v>772</v>
      </c>
      <c r="C6006" s="1">
        <v>-535.72976000000006</v>
      </c>
      <c r="D6006">
        <v>16.73</v>
      </c>
      <c r="E6006" s="1">
        <v>21.463000000000001</v>
      </c>
      <c r="F6006" s="1">
        <f t="shared" si="187"/>
        <v>-514.26676000000009</v>
      </c>
      <c r="I6006">
        <v>944</v>
      </c>
      <c r="J6006" s="1">
        <v>-539.16287</v>
      </c>
      <c r="K6006">
        <v>5.5</v>
      </c>
      <c r="L6006" s="1">
        <v>26.245000000000001</v>
      </c>
      <c r="M6006" s="1">
        <f t="shared" si="186"/>
        <v>-512.91786999999999</v>
      </c>
    </row>
    <row r="6007" spans="1:13" x14ac:dyDescent="0.2">
      <c r="A6007">
        <v>5990</v>
      </c>
      <c r="B6007">
        <v>769</v>
      </c>
      <c r="C6007" s="1">
        <v>-535.64054999999996</v>
      </c>
      <c r="D6007">
        <v>16.59</v>
      </c>
      <c r="E6007" s="1">
        <v>21.373999999999999</v>
      </c>
      <c r="F6007" s="1">
        <f t="shared" si="187"/>
        <v>-514.26654999999994</v>
      </c>
      <c r="I6007">
        <v>942</v>
      </c>
      <c r="J6007" s="1">
        <v>-539.09</v>
      </c>
      <c r="K6007">
        <v>5.56</v>
      </c>
      <c r="L6007" s="1">
        <v>26.172000000000001</v>
      </c>
      <c r="M6007" s="1">
        <f t="shared" si="186"/>
        <v>-512.91800000000001</v>
      </c>
    </row>
    <row r="6008" spans="1:13" x14ac:dyDescent="0.2">
      <c r="A6008">
        <v>5991</v>
      </c>
      <c r="B6008">
        <v>768</v>
      </c>
      <c r="C6008" s="1">
        <v>-535.61432000000002</v>
      </c>
      <c r="D6008">
        <v>16.46</v>
      </c>
      <c r="E6008" s="1">
        <v>21.343</v>
      </c>
      <c r="F6008" s="1">
        <f t="shared" si="187"/>
        <v>-514.27132000000006</v>
      </c>
      <c r="I6008">
        <v>938</v>
      </c>
      <c r="J6008" s="1">
        <v>-538.98604</v>
      </c>
      <c r="K6008">
        <v>5.68</v>
      </c>
      <c r="L6008" s="1">
        <v>26.068000000000001</v>
      </c>
      <c r="M6008" s="1">
        <f t="shared" si="186"/>
        <v>-512.91804000000002</v>
      </c>
    </row>
    <row r="6009" spans="1:13" x14ac:dyDescent="0.2">
      <c r="A6009">
        <v>5992</v>
      </c>
      <c r="B6009">
        <v>769</v>
      </c>
      <c r="C6009" s="1">
        <v>-535.63585999999998</v>
      </c>
      <c r="D6009">
        <v>16.29</v>
      </c>
      <c r="E6009" s="1">
        <v>21.361000000000001</v>
      </c>
      <c r="F6009" s="1">
        <f t="shared" si="187"/>
        <v>-514.27485999999999</v>
      </c>
      <c r="I6009">
        <v>935</v>
      </c>
      <c r="J6009" s="1">
        <v>-538.90365999999995</v>
      </c>
      <c r="K6009">
        <v>5.76</v>
      </c>
      <c r="L6009" s="1">
        <v>25.988</v>
      </c>
      <c r="M6009" s="1">
        <f t="shared" si="186"/>
        <v>-512.91565999999989</v>
      </c>
    </row>
    <row r="6010" spans="1:13" x14ac:dyDescent="0.2">
      <c r="A6010">
        <v>5993</v>
      </c>
      <c r="B6010">
        <v>770</v>
      </c>
      <c r="C6010" s="1">
        <v>-535.66905999999994</v>
      </c>
      <c r="D6010">
        <v>16.239999999999998</v>
      </c>
      <c r="E6010" s="1">
        <v>21.388999999999999</v>
      </c>
      <c r="F6010" s="1">
        <f t="shared" si="187"/>
        <v>-514.28005999999993</v>
      </c>
      <c r="I6010">
        <v>935</v>
      </c>
      <c r="J6010" s="1">
        <v>-538.89418000000001</v>
      </c>
      <c r="K6010">
        <v>5.8</v>
      </c>
      <c r="L6010" s="1">
        <v>25.978000000000002</v>
      </c>
      <c r="M6010" s="1">
        <f t="shared" si="186"/>
        <v>-512.91618000000005</v>
      </c>
    </row>
    <row r="6011" spans="1:13" x14ac:dyDescent="0.2">
      <c r="A6011">
        <v>5994</v>
      </c>
      <c r="B6011">
        <v>770</v>
      </c>
      <c r="C6011" s="1">
        <v>-535.66795999999999</v>
      </c>
      <c r="D6011">
        <v>16.22</v>
      </c>
      <c r="E6011" s="1">
        <v>21.385999999999999</v>
      </c>
      <c r="F6011" s="1">
        <f t="shared" si="187"/>
        <v>-514.28196000000003</v>
      </c>
      <c r="I6011">
        <v>937</v>
      </c>
      <c r="J6011" s="1">
        <v>-538.96169999999995</v>
      </c>
      <c r="K6011">
        <v>5.84</v>
      </c>
      <c r="L6011" s="1">
        <v>26.039000000000001</v>
      </c>
      <c r="M6011" s="1">
        <f t="shared" si="186"/>
        <v>-512.92269999999996</v>
      </c>
    </row>
    <row r="6012" spans="1:13" x14ac:dyDescent="0.2">
      <c r="A6012">
        <v>5995</v>
      </c>
      <c r="B6012">
        <v>767</v>
      </c>
      <c r="C6012" s="1">
        <v>-535.60512000000006</v>
      </c>
      <c r="D6012">
        <v>16.39</v>
      </c>
      <c r="E6012" s="1">
        <v>21.321000000000002</v>
      </c>
      <c r="F6012" s="1">
        <f t="shared" si="187"/>
        <v>-514.28412000000003</v>
      </c>
      <c r="I6012">
        <v>941</v>
      </c>
      <c r="J6012" s="1">
        <v>-539.07701999999995</v>
      </c>
      <c r="K6012">
        <v>5.98</v>
      </c>
      <c r="L6012" s="1">
        <v>26.140999999999998</v>
      </c>
      <c r="M6012" s="1">
        <f t="shared" si="186"/>
        <v>-512.93601999999998</v>
      </c>
    </row>
    <row r="6013" spans="1:13" x14ac:dyDescent="0.2">
      <c r="A6013">
        <v>5996</v>
      </c>
      <c r="B6013">
        <v>763</v>
      </c>
      <c r="C6013" s="1">
        <v>-535.48599999999999</v>
      </c>
      <c r="D6013">
        <v>16.55</v>
      </c>
      <c r="E6013" s="1">
        <v>21.204000000000001</v>
      </c>
      <c r="F6013" s="1">
        <f t="shared" si="187"/>
        <v>-514.28200000000004</v>
      </c>
      <c r="I6013">
        <v>945</v>
      </c>
      <c r="J6013" s="1">
        <v>-539.22126000000003</v>
      </c>
      <c r="K6013">
        <v>5.79</v>
      </c>
      <c r="L6013" s="1">
        <v>26.273</v>
      </c>
      <c r="M6013" s="1">
        <f t="shared" si="186"/>
        <v>-512.94826</v>
      </c>
    </row>
    <row r="6014" spans="1:13" x14ac:dyDescent="0.2">
      <c r="A6014">
        <v>5997</v>
      </c>
      <c r="B6014">
        <v>758</v>
      </c>
      <c r="C6014" s="1">
        <v>-535.35212999999999</v>
      </c>
      <c r="D6014">
        <v>16.79</v>
      </c>
      <c r="E6014" s="1">
        <v>21.077000000000002</v>
      </c>
      <c r="F6014" s="1">
        <f t="shared" si="187"/>
        <v>-514.27512999999999</v>
      </c>
      <c r="I6014">
        <v>951</v>
      </c>
      <c r="J6014" s="1">
        <v>-539.37238000000002</v>
      </c>
      <c r="K6014">
        <v>5.47</v>
      </c>
      <c r="L6014" s="1">
        <v>26.422999999999998</v>
      </c>
      <c r="M6014" s="1">
        <f t="shared" si="186"/>
        <v>-512.94938000000002</v>
      </c>
    </row>
    <row r="6015" spans="1:13" x14ac:dyDescent="0.2">
      <c r="A6015">
        <v>5998</v>
      </c>
      <c r="B6015">
        <v>755</v>
      </c>
      <c r="C6015" s="1">
        <v>-535.25009999999997</v>
      </c>
      <c r="D6015">
        <v>17.04</v>
      </c>
      <c r="E6015" s="1">
        <v>20.977</v>
      </c>
      <c r="F6015" s="1">
        <f t="shared" si="187"/>
        <v>-514.2731</v>
      </c>
      <c r="I6015">
        <v>956</v>
      </c>
      <c r="J6015" s="1">
        <v>-539.52967999999998</v>
      </c>
      <c r="K6015">
        <v>5.33</v>
      </c>
      <c r="L6015" s="1">
        <v>26.577999999999999</v>
      </c>
      <c r="M6015" s="1">
        <f t="shared" si="186"/>
        <v>-512.95168000000001</v>
      </c>
    </row>
    <row r="6016" spans="1:13" x14ac:dyDescent="0.2">
      <c r="A6016">
        <v>5999</v>
      </c>
      <c r="B6016">
        <v>753</v>
      </c>
      <c r="C6016" s="1">
        <v>-535.19800999999995</v>
      </c>
      <c r="D6016">
        <v>17.28</v>
      </c>
      <c r="E6016" s="1">
        <v>20.920999999999999</v>
      </c>
      <c r="F6016" s="1">
        <f t="shared" si="187"/>
        <v>-514.2770099999999</v>
      </c>
      <c r="I6016">
        <v>962</v>
      </c>
      <c r="J6016" s="1">
        <v>-539.69664999999998</v>
      </c>
      <c r="K6016">
        <v>5.22</v>
      </c>
      <c r="L6016" s="1">
        <v>26.74</v>
      </c>
      <c r="M6016" s="1">
        <f t="shared" si="186"/>
        <v>-512.95664999999997</v>
      </c>
    </row>
    <row r="6017" spans="1:13" x14ac:dyDescent="0.2">
      <c r="A6017">
        <v>6000</v>
      </c>
      <c r="B6017">
        <v>752</v>
      </c>
      <c r="C6017" s="1">
        <v>-535.17457000000002</v>
      </c>
      <c r="D6017">
        <v>17.46</v>
      </c>
      <c r="E6017" s="1">
        <v>20.895</v>
      </c>
      <c r="F6017" s="1">
        <f t="shared" si="187"/>
        <v>-514.27957000000004</v>
      </c>
      <c r="I6017">
        <v>968</v>
      </c>
      <c r="J6017" s="1">
        <v>-539.86598000000004</v>
      </c>
      <c r="K6017">
        <v>5.0199999999999996</v>
      </c>
      <c r="L6017" s="1">
        <v>26.908000000000001</v>
      </c>
      <c r="M6017" s="1">
        <f t="shared" si="186"/>
        <v>-512.95798000000002</v>
      </c>
    </row>
    <row r="6018" spans="1:13" x14ac:dyDescent="0.2">
      <c r="A6018">
        <v>6001</v>
      </c>
      <c r="B6018">
        <v>751</v>
      </c>
      <c r="C6018" s="1">
        <v>-535.14022999999997</v>
      </c>
      <c r="D6018">
        <v>17.72</v>
      </c>
      <c r="E6018" s="1">
        <v>20.856999999999999</v>
      </c>
      <c r="F6018" s="1">
        <f t="shared" si="187"/>
        <v>-514.28323</v>
      </c>
      <c r="I6018">
        <v>974</v>
      </c>
      <c r="J6018" s="1">
        <v>-540.02985999999999</v>
      </c>
      <c r="K6018">
        <v>4.88</v>
      </c>
      <c r="L6018" s="1">
        <v>27.065999999999999</v>
      </c>
      <c r="M6018" s="1">
        <f t="shared" si="186"/>
        <v>-512.96385999999995</v>
      </c>
    </row>
    <row r="6019" spans="1:13" x14ac:dyDescent="0.2">
      <c r="A6019">
        <v>6002</v>
      </c>
      <c r="B6019">
        <v>747</v>
      </c>
      <c r="C6019" s="1">
        <v>-535.05877999999996</v>
      </c>
      <c r="D6019">
        <v>17.899999999999999</v>
      </c>
      <c r="E6019" s="1">
        <v>20.771000000000001</v>
      </c>
      <c r="F6019" s="1">
        <f t="shared" si="187"/>
        <v>-514.28778</v>
      </c>
      <c r="I6019">
        <v>978</v>
      </c>
      <c r="J6019" s="1">
        <v>-540.15530000000001</v>
      </c>
      <c r="K6019">
        <v>4.76</v>
      </c>
      <c r="L6019" s="1">
        <v>27.184999999999999</v>
      </c>
      <c r="M6019" s="1">
        <f t="shared" si="186"/>
        <v>-512.97030000000007</v>
      </c>
    </row>
    <row r="6020" spans="1:13" x14ac:dyDescent="0.2">
      <c r="A6020">
        <v>6003</v>
      </c>
      <c r="B6020">
        <v>742</v>
      </c>
      <c r="C6020" s="1">
        <v>-534.90886999999998</v>
      </c>
      <c r="D6020">
        <v>18.100000000000001</v>
      </c>
      <c r="E6020" s="1">
        <v>20.617000000000001</v>
      </c>
      <c r="F6020" s="1">
        <f t="shared" si="187"/>
        <v>-514.29187000000002</v>
      </c>
      <c r="I6020">
        <v>980</v>
      </c>
      <c r="J6020" s="1">
        <v>-540.21858999999995</v>
      </c>
      <c r="K6020">
        <v>4.67</v>
      </c>
      <c r="L6020" s="1">
        <v>27.242000000000001</v>
      </c>
      <c r="M6020" s="1">
        <f t="shared" si="186"/>
        <v>-512.97658999999999</v>
      </c>
    </row>
    <row r="6021" spans="1:13" x14ac:dyDescent="0.2">
      <c r="A6021">
        <v>6004</v>
      </c>
      <c r="B6021">
        <v>734</v>
      </c>
      <c r="C6021" s="1">
        <v>-534.69862999999998</v>
      </c>
      <c r="D6021">
        <v>18.329999999999998</v>
      </c>
      <c r="E6021" s="1">
        <v>20.407</v>
      </c>
      <c r="F6021" s="1">
        <f t="shared" si="187"/>
        <v>-514.29162999999994</v>
      </c>
      <c r="I6021">
        <v>979</v>
      </c>
      <c r="J6021" s="1">
        <v>-540.18665999999996</v>
      </c>
      <c r="K6021">
        <v>4.59</v>
      </c>
      <c r="L6021" s="1">
        <v>27.218</v>
      </c>
      <c r="M6021" s="1">
        <f t="shared" si="186"/>
        <v>-512.96866</v>
      </c>
    </row>
    <row r="6022" spans="1:13" x14ac:dyDescent="0.2">
      <c r="A6022">
        <v>6005</v>
      </c>
      <c r="B6022">
        <v>725</v>
      </c>
      <c r="C6022" s="1">
        <v>-534.44201999999996</v>
      </c>
      <c r="D6022">
        <v>18.52</v>
      </c>
      <c r="E6022" s="1">
        <v>20.152000000000001</v>
      </c>
      <c r="F6022" s="1">
        <f t="shared" si="187"/>
        <v>-514.29001999999991</v>
      </c>
      <c r="I6022">
        <v>975</v>
      </c>
      <c r="J6022" s="1">
        <v>-540.04566</v>
      </c>
      <c r="K6022">
        <v>4.8600000000000003</v>
      </c>
      <c r="L6022" s="1">
        <v>27.085999999999999</v>
      </c>
      <c r="M6022" s="1">
        <f t="shared" si="186"/>
        <v>-512.95965999999999</v>
      </c>
    </row>
    <row r="6023" spans="1:13" x14ac:dyDescent="0.2">
      <c r="A6023">
        <v>6006</v>
      </c>
      <c r="B6023">
        <v>715</v>
      </c>
      <c r="C6023" s="1">
        <v>-534.14634999999998</v>
      </c>
      <c r="D6023">
        <v>18.79</v>
      </c>
      <c r="E6023" s="1">
        <v>19.861000000000001</v>
      </c>
      <c r="F6023" s="1">
        <f t="shared" si="187"/>
        <v>-514.28534999999999</v>
      </c>
      <c r="I6023">
        <v>965</v>
      </c>
      <c r="J6023" s="1">
        <v>-539.79396999999994</v>
      </c>
      <c r="K6023">
        <v>5.26</v>
      </c>
      <c r="L6023" s="1">
        <v>26.826000000000001</v>
      </c>
      <c r="M6023" s="1">
        <f t="shared" si="186"/>
        <v>-512.96796999999992</v>
      </c>
    </row>
    <row r="6024" spans="1:13" x14ac:dyDescent="0.2">
      <c r="A6024">
        <v>6007</v>
      </c>
      <c r="B6024">
        <v>703</v>
      </c>
      <c r="C6024" s="1">
        <v>-533.85181999999998</v>
      </c>
      <c r="D6024">
        <v>18.690000000000001</v>
      </c>
      <c r="E6024" s="1">
        <v>19.547000000000001</v>
      </c>
      <c r="F6024" s="1">
        <f t="shared" si="187"/>
        <v>-514.30481999999995</v>
      </c>
      <c r="I6024">
        <v>953</v>
      </c>
      <c r="J6024" s="1">
        <v>-539.46420000000001</v>
      </c>
      <c r="K6024">
        <v>5.26</v>
      </c>
      <c r="L6024" s="1">
        <v>26.484000000000002</v>
      </c>
      <c r="M6024" s="1">
        <f t="shared" si="186"/>
        <v>-512.98019999999997</v>
      </c>
    </row>
    <row r="6025" spans="1:13" x14ac:dyDescent="0.2">
      <c r="A6025">
        <v>6008</v>
      </c>
      <c r="B6025">
        <v>692</v>
      </c>
      <c r="C6025" s="1">
        <v>-533.55953</v>
      </c>
      <c r="D6025">
        <v>18.760000000000002</v>
      </c>
      <c r="E6025" s="1">
        <v>19.245000000000001</v>
      </c>
      <c r="F6025" s="1">
        <f t="shared" si="187"/>
        <v>-514.31452999999999</v>
      </c>
      <c r="I6025">
        <v>940</v>
      </c>
      <c r="J6025" s="1">
        <v>-539.09549000000004</v>
      </c>
      <c r="K6025">
        <v>5.35</v>
      </c>
      <c r="L6025" s="1">
        <v>26.123000000000001</v>
      </c>
      <c r="M6025" s="1">
        <f t="shared" si="186"/>
        <v>-512.97248999999999</v>
      </c>
    </row>
    <row r="6026" spans="1:13" x14ac:dyDescent="0.2">
      <c r="A6026">
        <v>6009</v>
      </c>
      <c r="B6026">
        <v>683</v>
      </c>
      <c r="C6026" s="1">
        <v>-533.30677000000003</v>
      </c>
      <c r="D6026">
        <v>18.739999999999998</v>
      </c>
      <c r="E6026" s="1">
        <v>18.992999999999999</v>
      </c>
      <c r="F6026" s="1">
        <f t="shared" si="187"/>
        <v>-514.31376999999998</v>
      </c>
      <c r="I6026">
        <v>929</v>
      </c>
      <c r="J6026" s="1">
        <v>-538.79525000000001</v>
      </c>
      <c r="K6026">
        <v>5.83</v>
      </c>
      <c r="L6026" s="1">
        <v>25.823</v>
      </c>
      <c r="M6026" s="1">
        <f t="shared" si="186"/>
        <v>-512.97225000000003</v>
      </c>
    </row>
    <row r="6027" spans="1:13" x14ac:dyDescent="0.2">
      <c r="A6027">
        <v>6010</v>
      </c>
      <c r="B6027">
        <v>677</v>
      </c>
      <c r="C6027" s="1">
        <v>-533.12788</v>
      </c>
      <c r="D6027">
        <v>18.690000000000001</v>
      </c>
      <c r="E6027" s="1">
        <v>18.82</v>
      </c>
      <c r="F6027" s="1">
        <f t="shared" si="187"/>
        <v>-514.30787999999995</v>
      </c>
      <c r="I6027">
        <v>924</v>
      </c>
      <c r="J6027" s="1">
        <v>-538.64658999999995</v>
      </c>
      <c r="K6027">
        <v>5.93</v>
      </c>
      <c r="L6027" s="1">
        <v>25.677</v>
      </c>
      <c r="M6027" s="1">
        <f t="shared" si="186"/>
        <v>-512.96958999999993</v>
      </c>
    </row>
    <row r="6028" spans="1:13" x14ac:dyDescent="0.2">
      <c r="A6028">
        <v>6011</v>
      </c>
      <c r="B6028">
        <v>675</v>
      </c>
      <c r="C6028" s="1">
        <v>-533.04957999999999</v>
      </c>
      <c r="D6028">
        <v>18.66</v>
      </c>
      <c r="E6028" s="1">
        <v>18.745999999999999</v>
      </c>
      <c r="F6028" s="1">
        <f t="shared" si="187"/>
        <v>-514.30358000000001</v>
      </c>
      <c r="I6028">
        <v>924</v>
      </c>
      <c r="J6028" s="1">
        <v>-538.66429000000005</v>
      </c>
      <c r="K6028">
        <v>5.95</v>
      </c>
      <c r="L6028" s="1">
        <v>25.692</v>
      </c>
      <c r="M6028" s="1">
        <f t="shared" si="186"/>
        <v>-512.97229000000004</v>
      </c>
    </row>
    <row r="6029" spans="1:13" x14ac:dyDescent="0.2">
      <c r="A6029">
        <v>6012</v>
      </c>
      <c r="B6029">
        <v>676</v>
      </c>
      <c r="C6029" s="1">
        <v>-533.08690000000001</v>
      </c>
      <c r="D6029">
        <v>18.73</v>
      </c>
      <c r="E6029" s="1">
        <v>18.78</v>
      </c>
      <c r="F6029" s="1">
        <f t="shared" si="187"/>
        <v>-514.30690000000004</v>
      </c>
      <c r="I6029">
        <v>928</v>
      </c>
      <c r="J6029" s="1">
        <v>-538.78175999999996</v>
      </c>
      <c r="K6029">
        <v>5.98</v>
      </c>
      <c r="L6029" s="1">
        <v>25.803000000000001</v>
      </c>
      <c r="M6029" s="1">
        <f t="shared" si="186"/>
        <v>-512.97875999999997</v>
      </c>
    </row>
    <row r="6030" spans="1:13" x14ac:dyDescent="0.2">
      <c r="A6030">
        <v>6013</v>
      </c>
      <c r="B6030">
        <v>680</v>
      </c>
      <c r="C6030" s="1">
        <v>-533.22535000000005</v>
      </c>
      <c r="D6030">
        <v>18.64</v>
      </c>
      <c r="E6030" s="1">
        <v>18.911999999999999</v>
      </c>
      <c r="F6030" s="1">
        <f t="shared" si="187"/>
        <v>-514.31335000000001</v>
      </c>
      <c r="I6030">
        <v>933</v>
      </c>
      <c r="J6030" s="1">
        <v>-538.92733999999996</v>
      </c>
      <c r="K6030">
        <v>6.06</v>
      </c>
      <c r="L6030" s="1">
        <v>25.940999999999999</v>
      </c>
      <c r="M6030" s="1">
        <f t="shared" si="186"/>
        <v>-512.98633999999993</v>
      </c>
    </row>
    <row r="6031" spans="1:13" x14ac:dyDescent="0.2">
      <c r="A6031">
        <v>6014</v>
      </c>
      <c r="B6031">
        <v>687</v>
      </c>
      <c r="C6031" s="1">
        <v>-533.41854999999998</v>
      </c>
      <c r="D6031">
        <v>18.47</v>
      </c>
      <c r="E6031" s="1">
        <v>19.097999999999999</v>
      </c>
      <c r="F6031" s="1">
        <f t="shared" si="187"/>
        <v>-514.32055000000003</v>
      </c>
      <c r="I6031">
        <v>938</v>
      </c>
      <c r="J6031" s="1">
        <v>-539.05470000000003</v>
      </c>
      <c r="K6031">
        <v>6.29</v>
      </c>
      <c r="L6031" s="1">
        <v>26.058</v>
      </c>
      <c r="M6031" s="1">
        <f t="shared" si="186"/>
        <v>-512.99670000000003</v>
      </c>
    </row>
    <row r="6032" spans="1:13" x14ac:dyDescent="0.2">
      <c r="A6032">
        <v>6015</v>
      </c>
      <c r="B6032">
        <v>694</v>
      </c>
      <c r="C6032" s="1">
        <v>-533.61656000000005</v>
      </c>
      <c r="D6032">
        <v>18.38</v>
      </c>
      <c r="E6032" s="1">
        <v>19.291</v>
      </c>
      <c r="F6032" s="1">
        <f t="shared" si="187"/>
        <v>-514.32556</v>
      </c>
      <c r="I6032">
        <v>941</v>
      </c>
      <c r="J6032" s="1">
        <v>-539.17628999999999</v>
      </c>
      <c r="K6032">
        <v>5.7</v>
      </c>
      <c r="L6032" s="1">
        <v>26.164999999999999</v>
      </c>
      <c r="M6032" s="1">
        <f t="shared" si="186"/>
        <v>-513.01129000000003</v>
      </c>
    </row>
    <row r="6033" spans="1:13" x14ac:dyDescent="0.2">
      <c r="A6033">
        <v>6016</v>
      </c>
      <c r="B6033">
        <v>700</v>
      </c>
      <c r="C6033" s="1">
        <v>-533.79274999999996</v>
      </c>
      <c r="D6033">
        <v>18.36</v>
      </c>
      <c r="E6033" s="1">
        <v>19.465</v>
      </c>
      <c r="F6033" s="1">
        <f t="shared" si="187"/>
        <v>-514.32774999999992</v>
      </c>
      <c r="I6033">
        <v>948</v>
      </c>
      <c r="J6033" s="1">
        <v>-539.29141000000004</v>
      </c>
      <c r="K6033">
        <v>5.18</v>
      </c>
      <c r="L6033" s="1">
        <v>26.338000000000001</v>
      </c>
      <c r="M6033" s="1">
        <f t="shared" si="186"/>
        <v>-512.95341000000008</v>
      </c>
    </row>
    <row r="6034" spans="1:13" x14ac:dyDescent="0.2">
      <c r="A6034">
        <v>6017</v>
      </c>
      <c r="B6034">
        <v>706</v>
      </c>
      <c r="C6034" s="1">
        <v>-533.952</v>
      </c>
      <c r="D6034">
        <v>18.34</v>
      </c>
      <c r="E6034" s="1">
        <v>19.625</v>
      </c>
      <c r="F6034" s="1">
        <f t="shared" si="187"/>
        <v>-514.327</v>
      </c>
      <c r="I6034">
        <v>958</v>
      </c>
      <c r="J6034" s="1">
        <v>-539.43016</v>
      </c>
      <c r="K6034">
        <v>4.93</v>
      </c>
      <c r="L6034" s="1">
        <v>26.613</v>
      </c>
      <c r="M6034" s="1">
        <f t="shared" si="186"/>
        <v>-512.81716000000006</v>
      </c>
    </row>
    <row r="6035" spans="1:13" x14ac:dyDescent="0.2">
      <c r="A6035">
        <v>6018</v>
      </c>
      <c r="B6035">
        <v>712</v>
      </c>
      <c r="C6035" s="1">
        <v>-534.10700999999995</v>
      </c>
      <c r="D6035">
        <v>18.38</v>
      </c>
      <c r="E6035" s="1">
        <v>19.782</v>
      </c>
      <c r="F6035" s="1">
        <f t="shared" si="187"/>
        <v>-514.32500999999991</v>
      </c>
      <c r="I6035">
        <v>968</v>
      </c>
      <c r="J6035" s="1">
        <v>-539.57137</v>
      </c>
      <c r="K6035">
        <v>4.79</v>
      </c>
      <c r="L6035" s="1">
        <v>26.907</v>
      </c>
      <c r="M6035" s="1">
        <f t="shared" ref="M6035:M6098" si="188">J6035+L6035</f>
        <v>-512.66436999999996</v>
      </c>
    </row>
    <row r="6036" spans="1:13" x14ac:dyDescent="0.2">
      <c r="A6036">
        <v>6019</v>
      </c>
      <c r="B6036">
        <v>718</v>
      </c>
      <c r="C6036" s="1">
        <v>-534.27542000000005</v>
      </c>
      <c r="D6036">
        <v>18.38</v>
      </c>
      <c r="E6036" s="1">
        <v>19.946000000000002</v>
      </c>
      <c r="F6036" s="1">
        <f t="shared" ref="F6036:F6099" si="189">C6036+E6036</f>
        <v>-514.32942000000003</v>
      </c>
      <c r="I6036">
        <v>976</v>
      </c>
      <c r="J6036" s="1">
        <v>-539.68723999999997</v>
      </c>
      <c r="K6036">
        <v>5.05</v>
      </c>
      <c r="L6036" s="1">
        <v>27.128</v>
      </c>
      <c r="M6036" s="1">
        <f t="shared" si="188"/>
        <v>-512.55923999999993</v>
      </c>
    </row>
    <row r="6037" spans="1:13" x14ac:dyDescent="0.2">
      <c r="A6037">
        <v>6020</v>
      </c>
      <c r="B6037">
        <v>724</v>
      </c>
      <c r="C6037" s="1">
        <v>-534.44826</v>
      </c>
      <c r="D6037">
        <v>18.3</v>
      </c>
      <c r="E6037" s="1">
        <v>20.117000000000001</v>
      </c>
      <c r="F6037" s="1">
        <f t="shared" si="189"/>
        <v>-514.33126000000004</v>
      </c>
      <c r="I6037">
        <v>980</v>
      </c>
      <c r="J6037" s="1">
        <v>-539.82425999999998</v>
      </c>
      <c r="K6037">
        <v>6.36</v>
      </c>
      <c r="L6037" s="1">
        <v>27.234999999999999</v>
      </c>
      <c r="M6037" s="1">
        <f t="shared" si="188"/>
        <v>-512.58925999999997</v>
      </c>
    </row>
    <row r="6038" spans="1:13" x14ac:dyDescent="0.2">
      <c r="A6038">
        <v>6021</v>
      </c>
      <c r="B6038">
        <v>730</v>
      </c>
      <c r="C6038" s="1">
        <v>-534.62090000000001</v>
      </c>
      <c r="D6038">
        <v>18.260000000000002</v>
      </c>
      <c r="E6038" s="1">
        <v>20.29</v>
      </c>
      <c r="F6038" s="1">
        <f t="shared" si="189"/>
        <v>-514.33090000000004</v>
      </c>
      <c r="I6038">
        <v>980</v>
      </c>
      <c r="J6038" s="1">
        <v>-539.83488</v>
      </c>
      <c r="K6038">
        <v>6.51</v>
      </c>
      <c r="L6038" s="1">
        <v>27.248000000000001</v>
      </c>
      <c r="M6038" s="1">
        <f t="shared" si="188"/>
        <v>-512.58687999999995</v>
      </c>
    </row>
    <row r="6039" spans="1:13" x14ac:dyDescent="0.2">
      <c r="A6039">
        <v>6022</v>
      </c>
      <c r="B6039">
        <v>736</v>
      </c>
      <c r="C6039" s="1">
        <v>-534.78413999999998</v>
      </c>
      <c r="D6039">
        <v>18.239999999999998</v>
      </c>
      <c r="E6039" s="1">
        <v>20.452999999999999</v>
      </c>
      <c r="F6039" s="1">
        <f t="shared" si="189"/>
        <v>-514.33114</v>
      </c>
      <c r="I6039">
        <v>978</v>
      </c>
      <c r="J6039" s="1">
        <v>-539.76242000000002</v>
      </c>
      <c r="K6039">
        <v>6.68</v>
      </c>
      <c r="L6039" s="1">
        <v>27.178999999999998</v>
      </c>
      <c r="M6039" s="1">
        <f t="shared" si="188"/>
        <v>-512.58342000000005</v>
      </c>
    </row>
    <row r="6040" spans="1:13" x14ac:dyDescent="0.2">
      <c r="A6040">
        <v>6023</v>
      </c>
      <c r="B6040">
        <v>741</v>
      </c>
      <c r="C6040" s="1">
        <v>-534.92208000000005</v>
      </c>
      <c r="D6040">
        <v>18.239999999999998</v>
      </c>
      <c r="E6040" s="1">
        <v>20.584</v>
      </c>
      <c r="F6040" s="1">
        <f t="shared" si="189"/>
        <v>-514.3380800000001</v>
      </c>
      <c r="I6040">
        <v>972</v>
      </c>
      <c r="J6040" s="1">
        <v>-539.59713999999997</v>
      </c>
      <c r="K6040">
        <v>6.96</v>
      </c>
      <c r="L6040" s="1">
        <v>27.013000000000002</v>
      </c>
      <c r="M6040" s="1">
        <f t="shared" si="188"/>
        <v>-512.58413999999993</v>
      </c>
    </row>
    <row r="6041" spans="1:13" x14ac:dyDescent="0.2">
      <c r="A6041">
        <v>6024</v>
      </c>
      <c r="B6041">
        <v>743</v>
      </c>
      <c r="C6041" s="1">
        <v>-535.00392999999997</v>
      </c>
      <c r="D6041">
        <v>18.239999999999998</v>
      </c>
      <c r="E6041" s="1">
        <v>20.658000000000001</v>
      </c>
      <c r="F6041" s="1">
        <f t="shared" si="189"/>
        <v>-514.34592999999995</v>
      </c>
      <c r="I6041">
        <v>963</v>
      </c>
      <c r="J6041" s="1">
        <v>-539.35122999999999</v>
      </c>
      <c r="K6041">
        <v>7.15</v>
      </c>
      <c r="L6041" s="1">
        <v>26.766999999999999</v>
      </c>
      <c r="M6041" s="1">
        <f t="shared" si="188"/>
        <v>-512.58422999999993</v>
      </c>
    </row>
    <row r="6042" spans="1:13" x14ac:dyDescent="0.2">
      <c r="A6042">
        <v>6025</v>
      </c>
      <c r="B6042">
        <v>744</v>
      </c>
      <c r="C6042" s="1">
        <v>-535.02214000000004</v>
      </c>
      <c r="D6042">
        <v>18.260000000000002</v>
      </c>
      <c r="E6042" s="1">
        <v>20.669</v>
      </c>
      <c r="F6042" s="1">
        <f t="shared" si="189"/>
        <v>-514.35314000000005</v>
      </c>
      <c r="I6042">
        <v>952</v>
      </c>
      <c r="J6042" s="1">
        <v>-539.05056000000002</v>
      </c>
      <c r="K6042">
        <v>7.34</v>
      </c>
      <c r="L6042" s="1">
        <v>26.47</v>
      </c>
      <c r="M6042" s="1">
        <f t="shared" si="188"/>
        <v>-512.58055999999999</v>
      </c>
    </row>
    <row r="6043" spans="1:13" x14ac:dyDescent="0.2">
      <c r="A6043">
        <v>6026</v>
      </c>
      <c r="B6043">
        <v>742</v>
      </c>
      <c r="C6043" s="1">
        <v>-534.98401000000001</v>
      </c>
      <c r="D6043">
        <v>18.25</v>
      </c>
      <c r="E6043" s="1">
        <v>20.634</v>
      </c>
      <c r="F6043" s="1">
        <f t="shared" si="189"/>
        <v>-514.35001</v>
      </c>
      <c r="I6043">
        <v>941</v>
      </c>
      <c r="J6043" s="1">
        <v>-538.73724000000004</v>
      </c>
      <c r="K6043">
        <v>7.51</v>
      </c>
      <c r="L6043" s="1">
        <v>26.158999999999999</v>
      </c>
      <c r="M6043" s="1">
        <f t="shared" si="188"/>
        <v>-512.57824000000005</v>
      </c>
    </row>
    <row r="6044" spans="1:13" x14ac:dyDescent="0.2">
      <c r="A6044">
        <v>6027</v>
      </c>
      <c r="B6044">
        <v>740</v>
      </c>
      <c r="C6044" s="1">
        <v>-534.92462</v>
      </c>
      <c r="D6044">
        <v>18.3</v>
      </c>
      <c r="E6044" s="1">
        <v>20.576000000000001</v>
      </c>
      <c r="F6044" s="1">
        <f t="shared" si="189"/>
        <v>-514.34861999999998</v>
      </c>
      <c r="I6044">
        <v>932</v>
      </c>
      <c r="J6044" s="1">
        <v>-538.44592</v>
      </c>
      <c r="K6044">
        <v>7.27</v>
      </c>
      <c r="L6044" s="1">
        <v>25.89</v>
      </c>
      <c r="M6044" s="1">
        <f t="shared" si="188"/>
        <v>-512.55592000000001</v>
      </c>
    </row>
    <row r="6045" spans="1:13" x14ac:dyDescent="0.2">
      <c r="A6045">
        <v>6028</v>
      </c>
      <c r="B6045">
        <v>739</v>
      </c>
      <c r="C6045" s="1">
        <v>-534.89328999999998</v>
      </c>
      <c r="D6045">
        <v>18.27</v>
      </c>
      <c r="E6045" s="1">
        <v>20.545000000000002</v>
      </c>
      <c r="F6045" s="1">
        <f t="shared" si="189"/>
        <v>-514.34829000000002</v>
      </c>
      <c r="I6045">
        <v>926</v>
      </c>
      <c r="J6045" s="1">
        <v>-538.20983000000001</v>
      </c>
      <c r="K6045">
        <v>6.53</v>
      </c>
      <c r="L6045" s="1">
        <v>25.724</v>
      </c>
      <c r="M6045" s="1">
        <f t="shared" si="188"/>
        <v>-512.48582999999996</v>
      </c>
    </row>
    <row r="6046" spans="1:13" x14ac:dyDescent="0.2">
      <c r="A6046">
        <v>6029</v>
      </c>
      <c r="B6046">
        <v>740</v>
      </c>
      <c r="C6046" s="1">
        <v>-534.92448999999999</v>
      </c>
      <c r="D6046">
        <v>18.16</v>
      </c>
      <c r="E6046" s="1">
        <v>20.574999999999999</v>
      </c>
      <c r="F6046" s="1">
        <f t="shared" si="189"/>
        <v>-514.34948999999995</v>
      </c>
      <c r="I6046">
        <v>922</v>
      </c>
      <c r="J6046" s="1">
        <v>-538.05970000000002</v>
      </c>
      <c r="K6046">
        <v>7.39</v>
      </c>
      <c r="L6046" s="1">
        <v>25.616</v>
      </c>
      <c r="M6046" s="1">
        <f t="shared" si="188"/>
        <v>-512.44370000000004</v>
      </c>
    </row>
    <row r="6047" spans="1:13" x14ac:dyDescent="0.2">
      <c r="A6047">
        <v>6030</v>
      </c>
      <c r="B6047">
        <v>744</v>
      </c>
      <c r="C6047" s="1">
        <v>-535.01355000000001</v>
      </c>
      <c r="D6047">
        <v>18.02</v>
      </c>
      <c r="E6047" s="1">
        <v>20.664000000000001</v>
      </c>
      <c r="F6047" s="1">
        <f t="shared" si="189"/>
        <v>-514.34955000000002</v>
      </c>
      <c r="I6047">
        <v>919</v>
      </c>
      <c r="J6047" s="1">
        <v>-537.99343999999996</v>
      </c>
      <c r="K6047">
        <v>7.15</v>
      </c>
      <c r="L6047" s="1">
        <v>25.545999999999999</v>
      </c>
      <c r="M6047" s="1">
        <f t="shared" si="188"/>
        <v>-512.44743999999992</v>
      </c>
    </row>
    <row r="6048" spans="1:13" x14ac:dyDescent="0.2">
      <c r="A6048">
        <v>6031</v>
      </c>
      <c r="B6048">
        <v>748</v>
      </c>
      <c r="C6048" s="1">
        <v>-535.13886000000002</v>
      </c>
      <c r="D6048">
        <v>17.86</v>
      </c>
      <c r="E6048" s="1">
        <v>20.786999999999999</v>
      </c>
      <c r="F6048" s="1">
        <f t="shared" si="189"/>
        <v>-514.35185999999999</v>
      </c>
      <c r="I6048">
        <v>919</v>
      </c>
      <c r="J6048" s="1">
        <v>-538.00135999999998</v>
      </c>
      <c r="K6048">
        <v>6.56</v>
      </c>
      <c r="L6048" s="1">
        <v>25.544</v>
      </c>
      <c r="M6048" s="1">
        <f t="shared" si="188"/>
        <v>-512.45735999999999</v>
      </c>
    </row>
    <row r="6049" spans="1:13" x14ac:dyDescent="0.2">
      <c r="A6049">
        <v>6032</v>
      </c>
      <c r="B6049">
        <v>753</v>
      </c>
      <c r="C6049" s="1">
        <v>-535.27347999999995</v>
      </c>
      <c r="D6049">
        <v>17.63</v>
      </c>
      <c r="E6049" s="1">
        <v>20.919</v>
      </c>
      <c r="F6049" s="1">
        <f t="shared" si="189"/>
        <v>-514.35447999999997</v>
      </c>
      <c r="I6049">
        <v>921</v>
      </c>
      <c r="J6049" s="1">
        <v>-538.05732999999998</v>
      </c>
      <c r="K6049">
        <v>6.23</v>
      </c>
      <c r="L6049" s="1">
        <v>25.585000000000001</v>
      </c>
      <c r="M6049" s="1">
        <f t="shared" si="188"/>
        <v>-512.47232999999994</v>
      </c>
    </row>
    <row r="6050" spans="1:13" x14ac:dyDescent="0.2">
      <c r="A6050">
        <v>6033</v>
      </c>
      <c r="B6050">
        <v>758</v>
      </c>
      <c r="C6050" s="1">
        <v>-535.41043999999999</v>
      </c>
      <c r="D6050">
        <v>17.399999999999999</v>
      </c>
      <c r="E6050" s="1">
        <v>21.055</v>
      </c>
      <c r="F6050" s="1">
        <f t="shared" si="189"/>
        <v>-514.35544000000004</v>
      </c>
      <c r="I6050">
        <v>923</v>
      </c>
      <c r="J6050" s="1">
        <v>-538.13729999999998</v>
      </c>
      <c r="K6050">
        <v>5.86</v>
      </c>
      <c r="L6050" s="1">
        <v>25.655000000000001</v>
      </c>
      <c r="M6050" s="1">
        <f t="shared" si="188"/>
        <v>-512.48230000000001</v>
      </c>
    </row>
    <row r="6051" spans="1:13" x14ac:dyDescent="0.2">
      <c r="A6051">
        <v>6034</v>
      </c>
      <c r="B6051">
        <v>763</v>
      </c>
      <c r="C6051" s="1">
        <v>-535.55205000000001</v>
      </c>
      <c r="D6051">
        <v>17.170000000000002</v>
      </c>
      <c r="E6051" s="1">
        <v>21.196000000000002</v>
      </c>
      <c r="F6051" s="1">
        <f t="shared" si="189"/>
        <v>-514.35604999999998</v>
      </c>
      <c r="I6051">
        <v>925</v>
      </c>
      <c r="J6051" s="1">
        <v>-538.20303000000001</v>
      </c>
      <c r="K6051">
        <v>5.51</v>
      </c>
      <c r="L6051" s="1">
        <v>25.712</v>
      </c>
      <c r="M6051" s="1">
        <f t="shared" si="188"/>
        <v>-512.49103000000002</v>
      </c>
    </row>
    <row r="6052" spans="1:13" x14ac:dyDescent="0.2">
      <c r="A6052">
        <v>6035</v>
      </c>
      <c r="B6052">
        <v>768</v>
      </c>
      <c r="C6052" s="1">
        <v>-535.69349999999997</v>
      </c>
      <c r="D6052">
        <v>16.95</v>
      </c>
      <c r="E6052" s="1">
        <v>21.332999999999998</v>
      </c>
      <c r="F6052" s="1">
        <f t="shared" si="189"/>
        <v>-514.3605</v>
      </c>
      <c r="I6052">
        <v>925</v>
      </c>
      <c r="J6052" s="1">
        <v>-538.22154999999998</v>
      </c>
      <c r="K6052">
        <v>5.0999999999999996</v>
      </c>
      <c r="L6052" s="1">
        <v>25.71</v>
      </c>
      <c r="M6052" s="1">
        <f t="shared" si="188"/>
        <v>-512.51154999999994</v>
      </c>
    </row>
    <row r="6053" spans="1:13" x14ac:dyDescent="0.2">
      <c r="A6053">
        <v>6036</v>
      </c>
      <c r="B6053">
        <v>771</v>
      </c>
      <c r="C6053" s="1">
        <v>-535.80669</v>
      </c>
      <c r="D6053">
        <v>16.75</v>
      </c>
      <c r="E6053" s="1">
        <v>21.439</v>
      </c>
      <c r="F6053" s="1">
        <f t="shared" si="189"/>
        <v>-514.36769000000004</v>
      </c>
      <c r="I6053">
        <v>923</v>
      </c>
      <c r="J6053" s="1">
        <v>-538.16341</v>
      </c>
      <c r="K6053">
        <v>4.5599999999999996</v>
      </c>
      <c r="L6053" s="1">
        <v>25.64</v>
      </c>
      <c r="M6053" s="1">
        <f t="shared" si="188"/>
        <v>-512.52341000000001</v>
      </c>
    </row>
    <row r="6054" spans="1:13" x14ac:dyDescent="0.2">
      <c r="A6054">
        <v>6037</v>
      </c>
      <c r="B6054">
        <v>773</v>
      </c>
      <c r="C6054" s="1">
        <v>-535.84992999999997</v>
      </c>
      <c r="D6054">
        <v>16.59</v>
      </c>
      <c r="E6054" s="1">
        <v>21.474</v>
      </c>
      <c r="F6054" s="1">
        <f t="shared" si="189"/>
        <v>-514.37592999999993</v>
      </c>
      <c r="I6054">
        <v>918</v>
      </c>
      <c r="J6054" s="1">
        <v>-538.03305</v>
      </c>
      <c r="K6054">
        <v>4.22</v>
      </c>
      <c r="L6054" s="1">
        <v>25.504999999999999</v>
      </c>
      <c r="M6054" s="1">
        <f t="shared" si="188"/>
        <v>-512.52805000000001</v>
      </c>
    </row>
    <row r="6055" spans="1:13" x14ac:dyDescent="0.2">
      <c r="A6055">
        <v>6038</v>
      </c>
      <c r="B6055">
        <v>770</v>
      </c>
      <c r="C6055" s="1">
        <v>-535.78214000000003</v>
      </c>
      <c r="D6055">
        <v>16.55</v>
      </c>
      <c r="E6055" s="1">
        <v>21.402999999999999</v>
      </c>
      <c r="F6055" s="1">
        <f t="shared" si="189"/>
        <v>-514.37914000000001</v>
      </c>
      <c r="I6055">
        <v>911</v>
      </c>
      <c r="J6055" s="1">
        <v>-537.85272999999995</v>
      </c>
      <c r="K6055">
        <v>4.16</v>
      </c>
      <c r="L6055" s="1">
        <v>25.32</v>
      </c>
      <c r="M6055" s="1">
        <f t="shared" si="188"/>
        <v>-512.5327299999999</v>
      </c>
    </row>
    <row r="6056" spans="1:13" x14ac:dyDescent="0.2">
      <c r="A6056">
        <v>6039</v>
      </c>
      <c r="B6056">
        <v>764</v>
      </c>
      <c r="C6056" s="1">
        <v>-535.59781999999996</v>
      </c>
      <c r="D6056">
        <v>16.649999999999999</v>
      </c>
      <c r="E6056" s="1">
        <v>21.221</v>
      </c>
      <c r="F6056" s="1">
        <f t="shared" si="189"/>
        <v>-514.37681999999995</v>
      </c>
      <c r="I6056">
        <v>904</v>
      </c>
      <c r="J6056" s="1">
        <v>-537.66453000000001</v>
      </c>
      <c r="K6056">
        <v>4.09</v>
      </c>
      <c r="L6056" s="1">
        <v>25.134</v>
      </c>
      <c r="M6056" s="1">
        <f t="shared" si="188"/>
        <v>-512.53053</v>
      </c>
    </row>
    <row r="6057" spans="1:13" x14ac:dyDescent="0.2">
      <c r="A6057">
        <v>6040</v>
      </c>
      <c r="B6057">
        <v>754</v>
      </c>
      <c r="C6057" s="1">
        <v>-535.33515</v>
      </c>
      <c r="D6057">
        <v>16.77</v>
      </c>
      <c r="E6057" s="1">
        <v>20.963000000000001</v>
      </c>
      <c r="F6057" s="1">
        <f t="shared" si="189"/>
        <v>-514.37215000000003</v>
      </c>
      <c r="I6057">
        <v>900</v>
      </c>
      <c r="J6057" s="1">
        <v>-537.53124000000003</v>
      </c>
      <c r="K6057">
        <v>4.0599999999999996</v>
      </c>
      <c r="L6057" s="1">
        <v>24.998999999999999</v>
      </c>
      <c r="M6057" s="1">
        <f t="shared" si="188"/>
        <v>-512.53224</v>
      </c>
    </row>
    <row r="6058" spans="1:13" x14ac:dyDescent="0.2">
      <c r="A6058">
        <v>6041</v>
      </c>
      <c r="B6058">
        <v>745</v>
      </c>
      <c r="C6058" s="1">
        <v>-535.06142999999997</v>
      </c>
      <c r="D6058">
        <v>16.95</v>
      </c>
      <c r="E6058" s="1">
        <v>20.693999999999999</v>
      </c>
      <c r="F6058" s="1">
        <f t="shared" si="189"/>
        <v>-514.36743000000001</v>
      </c>
      <c r="I6058">
        <v>898</v>
      </c>
      <c r="J6058" s="1">
        <v>-537.48661000000004</v>
      </c>
      <c r="K6058">
        <v>4.0999999999999996</v>
      </c>
      <c r="L6058" s="1">
        <v>24.949000000000002</v>
      </c>
      <c r="M6058" s="1">
        <f t="shared" si="188"/>
        <v>-512.53761000000009</v>
      </c>
    </row>
    <row r="6059" spans="1:13" x14ac:dyDescent="0.2">
      <c r="A6059">
        <v>6042</v>
      </c>
      <c r="B6059">
        <v>737</v>
      </c>
      <c r="C6059" s="1">
        <v>-534.84487999999999</v>
      </c>
      <c r="D6059">
        <v>17.11</v>
      </c>
      <c r="E6059" s="1">
        <v>20.478999999999999</v>
      </c>
      <c r="F6059" s="1">
        <f t="shared" si="189"/>
        <v>-514.36587999999995</v>
      </c>
      <c r="I6059">
        <v>899</v>
      </c>
      <c r="J6059" s="1">
        <v>-537.53920000000005</v>
      </c>
      <c r="K6059">
        <v>4.12</v>
      </c>
      <c r="L6059" s="1">
        <v>24.986000000000001</v>
      </c>
      <c r="M6059" s="1">
        <f t="shared" si="188"/>
        <v>-512.55320000000006</v>
      </c>
    </row>
    <row r="6060" spans="1:13" x14ac:dyDescent="0.2">
      <c r="A6060">
        <v>6043</v>
      </c>
      <c r="B6060">
        <v>733</v>
      </c>
      <c r="C6060" s="1">
        <v>-534.73266999999998</v>
      </c>
      <c r="D6060">
        <v>17.239999999999998</v>
      </c>
      <c r="E6060" s="1">
        <v>20.366</v>
      </c>
      <c r="F6060" s="1">
        <f t="shared" si="189"/>
        <v>-514.36667</v>
      </c>
      <c r="I6060">
        <v>903</v>
      </c>
      <c r="J6060" s="1">
        <v>-537.66880000000003</v>
      </c>
      <c r="K6060">
        <v>3.88</v>
      </c>
      <c r="L6060" s="1">
        <v>25.109000000000002</v>
      </c>
      <c r="M6060" s="1">
        <f t="shared" si="188"/>
        <v>-512.5598</v>
      </c>
    </row>
    <row r="6061" spans="1:13" x14ac:dyDescent="0.2">
      <c r="A6061">
        <v>6044</v>
      </c>
      <c r="B6061">
        <v>733</v>
      </c>
      <c r="C6061" s="1">
        <v>-534.73397</v>
      </c>
      <c r="D6061">
        <v>17.22</v>
      </c>
      <c r="E6061" s="1">
        <v>20.367999999999999</v>
      </c>
      <c r="F6061" s="1">
        <f t="shared" si="189"/>
        <v>-514.36596999999995</v>
      </c>
      <c r="I6061">
        <v>910</v>
      </c>
      <c r="J6061" s="1">
        <v>-537.86136999999997</v>
      </c>
      <c r="K6061">
        <v>3.9</v>
      </c>
      <c r="L6061" s="1">
        <v>25.302</v>
      </c>
      <c r="M6061" s="1">
        <f t="shared" si="188"/>
        <v>-512.55936999999994</v>
      </c>
    </row>
    <row r="6062" spans="1:13" x14ac:dyDescent="0.2">
      <c r="A6062">
        <v>6045</v>
      </c>
      <c r="B6062">
        <v>736</v>
      </c>
      <c r="C6062" s="1">
        <v>-534.81650999999999</v>
      </c>
      <c r="D6062">
        <v>17.38</v>
      </c>
      <c r="E6062" s="1">
        <v>20.446000000000002</v>
      </c>
      <c r="F6062" s="1">
        <f t="shared" si="189"/>
        <v>-514.37050999999997</v>
      </c>
      <c r="I6062">
        <v>919</v>
      </c>
      <c r="J6062" s="1">
        <v>-538.09694999999999</v>
      </c>
      <c r="K6062">
        <v>3.98</v>
      </c>
      <c r="L6062" s="1">
        <v>25.533000000000001</v>
      </c>
      <c r="M6062" s="1">
        <f t="shared" si="188"/>
        <v>-512.56394999999998</v>
      </c>
    </row>
    <row r="6063" spans="1:13" x14ac:dyDescent="0.2">
      <c r="A6063">
        <v>6046</v>
      </c>
      <c r="B6063">
        <v>739</v>
      </c>
      <c r="C6063" s="1">
        <v>-534.91033000000004</v>
      </c>
      <c r="D6063">
        <v>17.41</v>
      </c>
      <c r="E6063" s="1">
        <v>20.535</v>
      </c>
      <c r="F6063" s="1">
        <f t="shared" si="189"/>
        <v>-514.37533000000008</v>
      </c>
      <c r="I6063">
        <v>927</v>
      </c>
      <c r="J6063" s="1">
        <v>-538.34608000000003</v>
      </c>
      <c r="K6063">
        <v>3.97</v>
      </c>
      <c r="L6063" s="1">
        <v>25.774999999999999</v>
      </c>
      <c r="M6063" s="1">
        <f t="shared" si="188"/>
        <v>-512.57108000000005</v>
      </c>
    </row>
    <row r="6064" spans="1:13" x14ac:dyDescent="0.2">
      <c r="A6064">
        <v>6047</v>
      </c>
      <c r="B6064">
        <v>740</v>
      </c>
      <c r="C6064" s="1">
        <v>-534.95250999999996</v>
      </c>
      <c r="D6064">
        <v>17.489999999999998</v>
      </c>
      <c r="E6064" s="1">
        <v>20.571000000000002</v>
      </c>
      <c r="F6064" s="1">
        <f t="shared" si="189"/>
        <v>-514.38150999999993</v>
      </c>
      <c r="I6064">
        <v>935</v>
      </c>
      <c r="J6064" s="1">
        <v>-538.57086000000004</v>
      </c>
      <c r="K6064">
        <v>4.08</v>
      </c>
      <c r="L6064" s="1">
        <v>25.991</v>
      </c>
      <c r="M6064" s="1">
        <f t="shared" si="188"/>
        <v>-512.57986000000005</v>
      </c>
    </row>
    <row r="6065" spans="1:13" x14ac:dyDescent="0.2">
      <c r="A6065">
        <v>6048</v>
      </c>
      <c r="B6065">
        <v>738</v>
      </c>
      <c r="C6065" s="1">
        <v>-534.89401999999995</v>
      </c>
      <c r="D6065">
        <v>17.600000000000001</v>
      </c>
      <c r="E6065" s="1">
        <v>20.51</v>
      </c>
      <c r="F6065" s="1">
        <f t="shared" si="189"/>
        <v>-514.38401999999996</v>
      </c>
      <c r="I6065">
        <v>941</v>
      </c>
      <c r="J6065" s="1">
        <v>-538.72632999999996</v>
      </c>
      <c r="K6065">
        <v>4.26</v>
      </c>
      <c r="L6065" s="1">
        <v>26.138999999999999</v>
      </c>
      <c r="M6065" s="1">
        <f t="shared" si="188"/>
        <v>-512.58732999999995</v>
      </c>
    </row>
    <row r="6066" spans="1:13" x14ac:dyDescent="0.2">
      <c r="A6066">
        <v>6049</v>
      </c>
      <c r="B6066">
        <v>732</v>
      </c>
      <c r="C6066" s="1">
        <v>-534.72961999999995</v>
      </c>
      <c r="D6066">
        <v>17.72</v>
      </c>
      <c r="E6066" s="1">
        <v>20.347000000000001</v>
      </c>
      <c r="F6066" s="1">
        <f t="shared" si="189"/>
        <v>-514.38261999999997</v>
      </c>
      <c r="I6066">
        <v>942</v>
      </c>
      <c r="J6066" s="1">
        <v>-538.77761999999996</v>
      </c>
      <c r="K6066">
        <v>4.37</v>
      </c>
      <c r="L6066" s="1">
        <v>26.187999999999999</v>
      </c>
      <c r="M6066" s="1">
        <f t="shared" si="188"/>
        <v>-512.58961999999997</v>
      </c>
    </row>
    <row r="6067" spans="1:13" x14ac:dyDescent="0.2">
      <c r="A6067">
        <v>6050</v>
      </c>
      <c r="B6067">
        <v>723</v>
      </c>
      <c r="C6067" s="1">
        <v>-534.48092999999994</v>
      </c>
      <c r="D6067">
        <v>17.82</v>
      </c>
      <c r="E6067" s="1">
        <v>20.100999999999999</v>
      </c>
      <c r="F6067" s="1">
        <f t="shared" si="189"/>
        <v>-514.37992999999994</v>
      </c>
      <c r="I6067">
        <v>940</v>
      </c>
      <c r="J6067" s="1">
        <v>-538.72370000000001</v>
      </c>
      <c r="K6067">
        <v>4.66</v>
      </c>
      <c r="L6067" s="1">
        <v>26.135999999999999</v>
      </c>
      <c r="M6067" s="1">
        <f t="shared" si="188"/>
        <v>-512.58770000000004</v>
      </c>
    </row>
    <row r="6068" spans="1:13" x14ac:dyDescent="0.2">
      <c r="A6068">
        <v>6051</v>
      </c>
      <c r="B6068">
        <v>712</v>
      </c>
      <c r="C6068" s="1">
        <v>-534.16732000000002</v>
      </c>
      <c r="D6068">
        <v>17.989999999999998</v>
      </c>
      <c r="E6068" s="1">
        <v>19.786999999999999</v>
      </c>
      <c r="F6068" s="1">
        <f t="shared" si="189"/>
        <v>-514.38031999999998</v>
      </c>
      <c r="I6068">
        <v>936</v>
      </c>
      <c r="J6068" s="1">
        <v>-538.60419999999999</v>
      </c>
      <c r="K6068">
        <v>4.92</v>
      </c>
      <c r="L6068" s="1">
        <v>26.018999999999998</v>
      </c>
      <c r="M6068" s="1">
        <f t="shared" si="188"/>
        <v>-512.58519999999999</v>
      </c>
    </row>
    <row r="6069" spans="1:13" x14ac:dyDescent="0.2">
      <c r="A6069">
        <v>6052</v>
      </c>
      <c r="B6069">
        <v>699</v>
      </c>
      <c r="C6069" s="1">
        <v>-533.79422</v>
      </c>
      <c r="D6069">
        <v>18.13</v>
      </c>
      <c r="E6069" s="1">
        <v>19.414999999999999</v>
      </c>
      <c r="F6069" s="1">
        <f t="shared" si="189"/>
        <v>-514.37922000000003</v>
      </c>
      <c r="I6069">
        <v>932</v>
      </c>
      <c r="J6069" s="1">
        <v>-538.48748000000001</v>
      </c>
      <c r="K6069">
        <v>5.21</v>
      </c>
      <c r="L6069" s="1">
        <v>25.905000000000001</v>
      </c>
      <c r="M6069" s="1">
        <f t="shared" si="188"/>
        <v>-512.58248000000003</v>
      </c>
    </row>
    <row r="6070" spans="1:13" x14ac:dyDescent="0.2">
      <c r="A6070">
        <v>6053</v>
      </c>
      <c r="B6070">
        <v>684</v>
      </c>
      <c r="C6070" s="1">
        <v>-533.39526000000001</v>
      </c>
      <c r="D6070">
        <v>18.239999999999998</v>
      </c>
      <c r="E6070" s="1">
        <v>19.021999999999998</v>
      </c>
      <c r="F6070" s="1">
        <f t="shared" si="189"/>
        <v>-514.37325999999996</v>
      </c>
      <c r="I6070">
        <v>930</v>
      </c>
      <c r="J6070" s="1">
        <v>-538.43534</v>
      </c>
      <c r="K6070">
        <v>5.45</v>
      </c>
      <c r="L6070" s="1">
        <v>25.847999999999999</v>
      </c>
      <c r="M6070" s="1">
        <f t="shared" si="188"/>
        <v>-512.58734000000004</v>
      </c>
    </row>
    <row r="6071" spans="1:13" x14ac:dyDescent="0.2">
      <c r="A6071">
        <v>6054</v>
      </c>
      <c r="B6071">
        <v>672</v>
      </c>
      <c r="C6071" s="1">
        <v>-533.04732999999999</v>
      </c>
      <c r="D6071">
        <v>18.32</v>
      </c>
      <c r="E6071" s="1">
        <v>18.677</v>
      </c>
      <c r="F6071" s="1">
        <f t="shared" si="189"/>
        <v>-514.37032999999997</v>
      </c>
      <c r="I6071">
        <v>930</v>
      </c>
      <c r="J6071" s="1">
        <v>-538.44547999999998</v>
      </c>
      <c r="K6071">
        <v>5.8</v>
      </c>
      <c r="L6071" s="1">
        <v>25.843</v>
      </c>
      <c r="M6071" s="1">
        <f t="shared" si="188"/>
        <v>-512.60248000000001</v>
      </c>
    </row>
    <row r="6072" spans="1:13" x14ac:dyDescent="0.2">
      <c r="A6072">
        <v>6055</v>
      </c>
      <c r="B6072">
        <v>664</v>
      </c>
      <c r="C6072" s="1">
        <v>-532.83133999999995</v>
      </c>
      <c r="D6072">
        <v>18.28</v>
      </c>
      <c r="E6072" s="1">
        <v>18.46</v>
      </c>
      <c r="F6072" s="1">
        <f t="shared" si="189"/>
        <v>-514.37133999999992</v>
      </c>
      <c r="I6072">
        <v>930</v>
      </c>
      <c r="J6072" s="1">
        <v>-538.47684000000004</v>
      </c>
      <c r="K6072">
        <v>6.14</v>
      </c>
      <c r="L6072" s="1">
        <v>25.849</v>
      </c>
      <c r="M6072" s="1">
        <f t="shared" si="188"/>
        <v>-512.62783999999999</v>
      </c>
    </row>
    <row r="6073" spans="1:13" x14ac:dyDescent="0.2">
      <c r="A6073">
        <v>6056</v>
      </c>
      <c r="B6073">
        <v>662</v>
      </c>
      <c r="C6073" s="1">
        <v>-532.78012000000001</v>
      </c>
      <c r="D6073">
        <v>18.2</v>
      </c>
      <c r="E6073" s="1">
        <v>18.405999999999999</v>
      </c>
      <c r="F6073" s="1">
        <f t="shared" si="189"/>
        <v>-514.37412000000006</v>
      </c>
      <c r="I6073">
        <v>930</v>
      </c>
      <c r="J6073" s="1">
        <v>-538.48458000000005</v>
      </c>
      <c r="K6073">
        <v>6.49</v>
      </c>
      <c r="L6073" s="1">
        <v>25.837</v>
      </c>
      <c r="M6073" s="1">
        <f t="shared" si="188"/>
        <v>-512.64758000000006</v>
      </c>
    </row>
    <row r="6074" spans="1:13" x14ac:dyDescent="0.2">
      <c r="A6074">
        <v>6057</v>
      </c>
      <c r="B6074">
        <v>666</v>
      </c>
      <c r="C6074" s="1">
        <v>-532.88977999999997</v>
      </c>
      <c r="D6074">
        <v>18.04</v>
      </c>
      <c r="E6074" s="1">
        <v>18.510000000000002</v>
      </c>
      <c r="F6074" s="1">
        <f t="shared" si="189"/>
        <v>-514.37977999999998</v>
      </c>
      <c r="I6074">
        <v>927</v>
      </c>
      <c r="J6074" s="1">
        <v>-538.42218000000003</v>
      </c>
      <c r="K6074">
        <v>6.47</v>
      </c>
      <c r="L6074" s="1">
        <v>25.760999999999999</v>
      </c>
      <c r="M6074" s="1">
        <f t="shared" si="188"/>
        <v>-512.66118000000006</v>
      </c>
    </row>
    <row r="6075" spans="1:13" x14ac:dyDescent="0.2">
      <c r="A6075">
        <v>6058</v>
      </c>
      <c r="B6075">
        <v>674</v>
      </c>
      <c r="C6075" s="1">
        <v>-533.11638000000005</v>
      </c>
      <c r="D6075">
        <v>17.84</v>
      </c>
      <c r="E6075" s="1">
        <v>18.733000000000001</v>
      </c>
      <c r="F6075" s="1">
        <f t="shared" si="189"/>
        <v>-514.3833800000001</v>
      </c>
      <c r="I6075">
        <v>921</v>
      </c>
      <c r="J6075" s="1">
        <v>-538.25612000000001</v>
      </c>
      <c r="K6075">
        <v>6.61</v>
      </c>
      <c r="L6075" s="1">
        <v>25.591999999999999</v>
      </c>
      <c r="M6075" s="1">
        <f t="shared" si="188"/>
        <v>-512.66412000000003</v>
      </c>
    </row>
    <row r="6076" spans="1:13" x14ac:dyDescent="0.2">
      <c r="A6076">
        <v>6059</v>
      </c>
      <c r="B6076">
        <v>685</v>
      </c>
      <c r="C6076" s="1">
        <v>-533.41520000000003</v>
      </c>
      <c r="D6076">
        <v>17.68</v>
      </c>
      <c r="E6076" s="1">
        <v>19.026</v>
      </c>
      <c r="F6076" s="1">
        <f t="shared" si="189"/>
        <v>-514.38920000000007</v>
      </c>
      <c r="I6076">
        <v>912</v>
      </c>
      <c r="J6076" s="1">
        <v>-538.02214000000004</v>
      </c>
      <c r="K6076">
        <v>6.93</v>
      </c>
      <c r="L6076" s="1">
        <v>25.356999999999999</v>
      </c>
      <c r="M6076" s="1">
        <f t="shared" si="188"/>
        <v>-512.66514000000006</v>
      </c>
    </row>
    <row r="6077" spans="1:13" x14ac:dyDescent="0.2">
      <c r="A6077">
        <v>6060</v>
      </c>
      <c r="B6077">
        <v>696</v>
      </c>
      <c r="C6077" s="1">
        <v>-533.74456999999995</v>
      </c>
      <c r="D6077">
        <v>17.7</v>
      </c>
      <c r="E6077" s="1">
        <v>19.341999999999999</v>
      </c>
      <c r="F6077" s="1">
        <f t="shared" si="189"/>
        <v>-514.40256999999997</v>
      </c>
      <c r="I6077">
        <v>904</v>
      </c>
      <c r="J6077" s="1">
        <v>-537.76981999999998</v>
      </c>
      <c r="K6077">
        <v>7.22</v>
      </c>
      <c r="L6077" s="1">
        <v>25.11</v>
      </c>
      <c r="M6077" s="1">
        <f t="shared" si="188"/>
        <v>-512.65981999999997</v>
      </c>
    </row>
    <row r="6078" spans="1:13" x14ac:dyDescent="0.2">
      <c r="A6078">
        <v>6061</v>
      </c>
      <c r="B6078">
        <v>708</v>
      </c>
      <c r="C6078" s="1">
        <v>-534.08497999999997</v>
      </c>
      <c r="D6078">
        <v>17.760000000000002</v>
      </c>
      <c r="E6078" s="1">
        <v>19.661999999999999</v>
      </c>
      <c r="F6078" s="1">
        <f t="shared" si="189"/>
        <v>-514.42297999999994</v>
      </c>
      <c r="I6078">
        <v>896</v>
      </c>
      <c r="J6078" s="1">
        <v>-537.56066999999996</v>
      </c>
      <c r="K6078">
        <v>7.51</v>
      </c>
      <c r="L6078" s="1">
        <v>24.905000000000001</v>
      </c>
      <c r="M6078" s="1">
        <f t="shared" si="188"/>
        <v>-512.65566999999999</v>
      </c>
    </row>
    <row r="6079" spans="1:13" x14ac:dyDescent="0.2">
      <c r="A6079">
        <v>6062</v>
      </c>
      <c r="B6079">
        <v>719</v>
      </c>
      <c r="C6079" s="1">
        <v>-534.43056999999999</v>
      </c>
      <c r="D6079">
        <v>17.260000000000002</v>
      </c>
      <c r="E6079" s="1">
        <v>19.989000000000001</v>
      </c>
      <c r="F6079" s="1">
        <f t="shared" si="189"/>
        <v>-514.44156999999996</v>
      </c>
      <c r="I6079">
        <v>893</v>
      </c>
      <c r="J6079" s="1">
        <v>-537.45735999999999</v>
      </c>
      <c r="K6079">
        <v>7.62</v>
      </c>
      <c r="L6079" s="1">
        <v>24.806999999999999</v>
      </c>
      <c r="M6079" s="1">
        <f t="shared" si="188"/>
        <v>-512.65035999999998</v>
      </c>
    </row>
    <row r="6080" spans="1:13" x14ac:dyDescent="0.2">
      <c r="A6080">
        <v>6063</v>
      </c>
      <c r="B6080">
        <v>730</v>
      </c>
      <c r="C6080" s="1">
        <v>-534.74211000000003</v>
      </c>
      <c r="D6080">
        <v>17.190000000000001</v>
      </c>
      <c r="E6080" s="1">
        <v>20.3</v>
      </c>
      <c r="F6080" s="1">
        <f t="shared" si="189"/>
        <v>-514.44211000000007</v>
      </c>
      <c r="I6080">
        <v>895</v>
      </c>
      <c r="J6080" s="1">
        <v>-537.51471000000004</v>
      </c>
      <c r="K6080">
        <v>7.67</v>
      </c>
      <c r="L6080" s="1">
        <v>24.864000000000001</v>
      </c>
      <c r="M6080" s="1">
        <f t="shared" si="188"/>
        <v>-512.65071</v>
      </c>
    </row>
    <row r="6081" spans="1:13" x14ac:dyDescent="0.2">
      <c r="A6081">
        <v>6064</v>
      </c>
      <c r="B6081">
        <v>740</v>
      </c>
      <c r="C6081" s="1">
        <v>-535.00872000000004</v>
      </c>
      <c r="D6081">
        <v>17.27</v>
      </c>
      <c r="E6081" s="1">
        <v>20.565000000000001</v>
      </c>
      <c r="F6081" s="1">
        <f t="shared" si="189"/>
        <v>-514.44371999999998</v>
      </c>
      <c r="I6081">
        <v>902</v>
      </c>
      <c r="J6081" s="1">
        <v>-537.73887999999999</v>
      </c>
      <c r="K6081">
        <v>7.5</v>
      </c>
      <c r="L6081" s="1">
        <v>25.081</v>
      </c>
      <c r="M6081" s="1">
        <f t="shared" si="188"/>
        <v>-512.65787999999998</v>
      </c>
    </row>
    <row r="6082" spans="1:13" x14ac:dyDescent="0.2">
      <c r="A6082">
        <v>6065</v>
      </c>
      <c r="B6082">
        <v>748</v>
      </c>
      <c r="C6082" s="1">
        <v>-535.22145</v>
      </c>
      <c r="D6082">
        <v>17.3</v>
      </c>
      <c r="E6082" s="1">
        <v>20.777000000000001</v>
      </c>
      <c r="F6082" s="1">
        <f t="shared" si="189"/>
        <v>-514.44444999999996</v>
      </c>
      <c r="I6082">
        <v>915</v>
      </c>
      <c r="J6082" s="1">
        <v>-538.08306000000005</v>
      </c>
      <c r="K6082">
        <v>7.28</v>
      </c>
      <c r="L6082" s="1">
        <v>25.416</v>
      </c>
      <c r="M6082" s="1">
        <f t="shared" si="188"/>
        <v>-512.66705999999999</v>
      </c>
    </row>
    <row r="6083" spans="1:13" x14ac:dyDescent="0.2">
      <c r="A6083">
        <v>6066</v>
      </c>
      <c r="B6083">
        <v>753</v>
      </c>
      <c r="C6083" s="1">
        <v>-535.38282000000004</v>
      </c>
      <c r="D6083">
        <v>17.47</v>
      </c>
      <c r="E6083" s="1">
        <v>20.933</v>
      </c>
      <c r="F6083" s="1">
        <f t="shared" si="189"/>
        <v>-514.44982000000005</v>
      </c>
      <c r="I6083">
        <v>928</v>
      </c>
      <c r="J6083" s="1">
        <v>-538.46713</v>
      </c>
      <c r="K6083">
        <v>7.05</v>
      </c>
      <c r="L6083" s="1">
        <v>25.792999999999999</v>
      </c>
      <c r="M6083" s="1">
        <f t="shared" si="188"/>
        <v>-512.67412999999999</v>
      </c>
    </row>
    <row r="6084" spans="1:13" x14ac:dyDescent="0.2">
      <c r="A6084">
        <v>6067</v>
      </c>
      <c r="B6084">
        <v>757</v>
      </c>
      <c r="C6084" s="1">
        <v>-535.49869999999999</v>
      </c>
      <c r="D6084">
        <v>17.809999999999999</v>
      </c>
      <c r="E6084" s="1">
        <v>21.024999999999999</v>
      </c>
      <c r="F6084" s="1">
        <f t="shared" si="189"/>
        <v>-514.47370000000001</v>
      </c>
      <c r="I6084">
        <v>940</v>
      </c>
      <c r="J6084" s="1">
        <v>-538.80999999999995</v>
      </c>
      <c r="K6084">
        <v>6.94</v>
      </c>
      <c r="L6084" s="1">
        <v>26.128</v>
      </c>
      <c r="M6084" s="1">
        <f t="shared" si="188"/>
        <v>-512.6819999999999</v>
      </c>
    </row>
    <row r="6085" spans="1:13" x14ac:dyDescent="0.2">
      <c r="A6085">
        <v>6068</v>
      </c>
      <c r="B6085">
        <v>759</v>
      </c>
      <c r="C6085" s="1">
        <v>-535.60235</v>
      </c>
      <c r="D6085">
        <v>17.39</v>
      </c>
      <c r="E6085" s="1">
        <v>21.103999999999999</v>
      </c>
      <c r="F6085" s="1">
        <f t="shared" si="189"/>
        <v>-514.49834999999996</v>
      </c>
      <c r="I6085">
        <v>949</v>
      </c>
      <c r="J6085" s="1">
        <v>-539.05434000000002</v>
      </c>
      <c r="K6085">
        <v>6.51</v>
      </c>
      <c r="L6085" s="1">
        <v>26.364000000000001</v>
      </c>
      <c r="M6085" s="1">
        <f t="shared" si="188"/>
        <v>-512.69033999999999</v>
      </c>
    </row>
    <row r="6086" spans="1:13" x14ac:dyDescent="0.2">
      <c r="A6086">
        <v>6069</v>
      </c>
      <c r="B6086">
        <v>762</v>
      </c>
      <c r="C6086" s="1">
        <v>-535.66530999999998</v>
      </c>
      <c r="D6086">
        <v>17.29</v>
      </c>
      <c r="E6086" s="1">
        <v>21.178999999999998</v>
      </c>
      <c r="F6086" s="1">
        <f t="shared" si="189"/>
        <v>-514.48631</v>
      </c>
      <c r="I6086">
        <v>953</v>
      </c>
      <c r="J6086" s="1">
        <v>-539.18461000000002</v>
      </c>
      <c r="K6086">
        <v>6.23</v>
      </c>
      <c r="L6086" s="1">
        <v>26.49</v>
      </c>
      <c r="M6086" s="1">
        <f t="shared" si="188"/>
        <v>-512.69461000000001</v>
      </c>
    </row>
    <row r="6087" spans="1:13" x14ac:dyDescent="0.2">
      <c r="A6087">
        <v>6070</v>
      </c>
      <c r="B6087">
        <v>763</v>
      </c>
      <c r="C6087" s="1">
        <v>-535.69556</v>
      </c>
      <c r="D6087">
        <v>17.28</v>
      </c>
      <c r="E6087" s="1">
        <v>21.213000000000001</v>
      </c>
      <c r="F6087" s="1">
        <f t="shared" si="189"/>
        <v>-514.48256000000003</v>
      </c>
      <c r="I6087">
        <v>954</v>
      </c>
      <c r="J6087" s="1">
        <v>-539.20808999999997</v>
      </c>
      <c r="K6087">
        <v>5.92</v>
      </c>
      <c r="L6087" s="1">
        <v>26.513000000000002</v>
      </c>
      <c r="M6087" s="1">
        <f t="shared" si="188"/>
        <v>-512.69508999999994</v>
      </c>
    </row>
    <row r="6088" spans="1:13" x14ac:dyDescent="0.2">
      <c r="A6088">
        <v>6071</v>
      </c>
      <c r="B6088">
        <v>763</v>
      </c>
      <c r="C6088" s="1">
        <v>-535.67791999999997</v>
      </c>
      <c r="D6088">
        <v>17.21</v>
      </c>
      <c r="E6088" s="1">
        <v>21.193999999999999</v>
      </c>
      <c r="F6088" s="1">
        <f t="shared" si="189"/>
        <v>-514.48392000000001</v>
      </c>
      <c r="I6088">
        <v>952</v>
      </c>
      <c r="J6088" s="1">
        <v>-539.14509999999996</v>
      </c>
      <c r="K6088">
        <v>5.86</v>
      </c>
      <c r="L6088" s="1">
        <v>26.451000000000001</v>
      </c>
      <c r="M6088" s="1">
        <f t="shared" si="188"/>
        <v>-512.69409999999993</v>
      </c>
    </row>
    <row r="6089" spans="1:13" x14ac:dyDescent="0.2">
      <c r="A6089">
        <v>6072</v>
      </c>
      <c r="B6089">
        <v>760</v>
      </c>
      <c r="C6089" s="1">
        <v>-535.59820000000002</v>
      </c>
      <c r="D6089">
        <v>17.09</v>
      </c>
      <c r="E6089" s="1">
        <v>21.113</v>
      </c>
      <c r="F6089" s="1">
        <f t="shared" si="189"/>
        <v>-514.48520000000008</v>
      </c>
      <c r="I6089">
        <v>947</v>
      </c>
      <c r="J6089" s="1">
        <v>-539.00627999999995</v>
      </c>
      <c r="K6089">
        <v>5.46</v>
      </c>
      <c r="L6089" s="1">
        <v>26.312999999999999</v>
      </c>
      <c r="M6089" s="1">
        <f t="shared" si="188"/>
        <v>-512.69327999999996</v>
      </c>
    </row>
    <row r="6090" spans="1:13" x14ac:dyDescent="0.2">
      <c r="A6090">
        <v>6073</v>
      </c>
      <c r="B6090">
        <v>754</v>
      </c>
      <c r="C6090" s="1">
        <v>-535.44404999999995</v>
      </c>
      <c r="D6090">
        <v>16.989999999999998</v>
      </c>
      <c r="E6090" s="1">
        <v>20.959</v>
      </c>
      <c r="F6090" s="1">
        <f t="shared" si="189"/>
        <v>-514.48505</v>
      </c>
      <c r="I6090">
        <v>939</v>
      </c>
      <c r="J6090" s="1">
        <v>-538.78263000000004</v>
      </c>
      <c r="K6090">
        <v>5.37</v>
      </c>
      <c r="L6090" s="1">
        <v>26.091000000000001</v>
      </c>
      <c r="M6090" s="1">
        <f t="shared" si="188"/>
        <v>-512.69163000000003</v>
      </c>
    </row>
    <row r="6091" spans="1:13" x14ac:dyDescent="0.2">
      <c r="A6091">
        <v>6074</v>
      </c>
      <c r="B6091">
        <v>746</v>
      </c>
      <c r="C6091" s="1">
        <v>-535.21515999999997</v>
      </c>
      <c r="D6091">
        <v>16.89</v>
      </c>
      <c r="E6091" s="1">
        <v>20.736000000000001</v>
      </c>
      <c r="F6091" s="1">
        <f t="shared" si="189"/>
        <v>-514.47915999999998</v>
      </c>
      <c r="I6091">
        <v>928</v>
      </c>
      <c r="J6091" s="1">
        <v>-538.47060999999997</v>
      </c>
      <c r="K6091">
        <v>5.26</v>
      </c>
      <c r="L6091" s="1">
        <v>25.777000000000001</v>
      </c>
      <c r="M6091" s="1">
        <f t="shared" si="188"/>
        <v>-512.69360999999992</v>
      </c>
    </row>
    <row r="6092" spans="1:13" x14ac:dyDescent="0.2">
      <c r="A6092">
        <v>6075</v>
      </c>
      <c r="B6092">
        <v>737</v>
      </c>
      <c r="C6092" s="1">
        <v>-534.94359999999995</v>
      </c>
      <c r="D6092">
        <v>16.79</v>
      </c>
      <c r="E6092" s="1">
        <v>20.472000000000001</v>
      </c>
      <c r="F6092" s="1">
        <f t="shared" si="189"/>
        <v>-514.47159999999997</v>
      </c>
      <c r="I6092">
        <v>914</v>
      </c>
      <c r="J6092" s="1">
        <v>-538.0829</v>
      </c>
      <c r="K6092">
        <v>5.15</v>
      </c>
      <c r="L6092" s="1">
        <v>25.39</v>
      </c>
      <c r="M6092" s="1">
        <f t="shared" si="188"/>
        <v>-512.69290000000001</v>
      </c>
    </row>
    <row r="6093" spans="1:13" x14ac:dyDescent="0.2">
      <c r="A6093">
        <v>6076</v>
      </c>
      <c r="B6093">
        <v>727</v>
      </c>
      <c r="C6093" s="1">
        <v>-534.67481999999995</v>
      </c>
      <c r="D6093">
        <v>16.760000000000002</v>
      </c>
      <c r="E6093" s="1">
        <v>20.206</v>
      </c>
      <c r="F6093" s="1">
        <f t="shared" si="189"/>
        <v>-514.46881999999994</v>
      </c>
      <c r="I6093">
        <v>899</v>
      </c>
      <c r="J6093" s="1">
        <v>-537.67781000000002</v>
      </c>
      <c r="K6093">
        <v>5.0599999999999996</v>
      </c>
      <c r="L6093" s="1">
        <v>24.986999999999998</v>
      </c>
      <c r="M6093" s="1">
        <f t="shared" si="188"/>
        <v>-512.69081000000006</v>
      </c>
    </row>
    <row r="6094" spans="1:13" x14ac:dyDescent="0.2">
      <c r="A6094">
        <v>6077</v>
      </c>
      <c r="B6094">
        <v>719</v>
      </c>
      <c r="C6094" s="1">
        <v>-534.45582999999999</v>
      </c>
      <c r="D6094">
        <v>16.79</v>
      </c>
      <c r="E6094" s="1">
        <v>19.978999999999999</v>
      </c>
      <c r="F6094" s="1">
        <f t="shared" si="189"/>
        <v>-514.47682999999995</v>
      </c>
      <c r="I6094">
        <v>886</v>
      </c>
      <c r="J6094" s="1">
        <v>-537.31949999999995</v>
      </c>
      <c r="K6094">
        <v>4.95</v>
      </c>
      <c r="L6094" s="1">
        <v>24.632999999999999</v>
      </c>
      <c r="M6094" s="1">
        <f t="shared" si="188"/>
        <v>-512.68649999999991</v>
      </c>
    </row>
    <row r="6095" spans="1:13" x14ac:dyDescent="0.2">
      <c r="A6095">
        <v>6078</v>
      </c>
      <c r="B6095">
        <v>713</v>
      </c>
      <c r="C6095" s="1">
        <v>-534.32207000000005</v>
      </c>
      <c r="D6095">
        <v>16.850000000000001</v>
      </c>
      <c r="E6095" s="1">
        <v>19.823</v>
      </c>
      <c r="F6095" s="1">
        <f t="shared" si="189"/>
        <v>-514.49907000000007</v>
      </c>
      <c r="I6095">
        <v>877</v>
      </c>
      <c r="J6095" s="1">
        <v>-537.06339000000003</v>
      </c>
      <c r="K6095">
        <v>4.8</v>
      </c>
      <c r="L6095" s="1">
        <v>24.378</v>
      </c>
      <c r="M6095" s="1">
        <f t="shared" si="188"/>
        <v>-512.68538999999998</v>
      </c>
    </row>
    <row r="6096" spans="1:13" x14ac:dyDescent="0.2">
      <c r="A6096">
        <v>6079</v>
      </c>
      <c r="B6096">
        <v>711</v>
      </c>
      <c r="C6096" s="1">
        <v>-534.28791999999999</v>
      </c>
      <c r="D6096">
        <v>16.66</v>
      </c>
      <c r="E6096" s="1">
        <v>19.751999999999999</v>
      </c>
      <c r="F6096" s="1">
        <f t="shared" si="189"/>
        <v>-514.53592000000003</v>
      </c>
      <c r="I6096">
        <v>872</v>
      </c>
      <c r="J6096" s="1">
        <v>-536.93562999999995</v>
      </c>
      <c r="K6096">
        <v>4.63</v>
      </c>
      <c r="L6096" s="1">
        <v>24.247</v>
      </c>
      <c r="M6096" s="1">
        <f t="shared" si="188"/>
        <v>-512.68862999999999</v>
      </c>
    </row>
    <row r="6097" spans="1:13" x14ac:dyDescent="0.2">
      <c r="A6097">
        <v>6080</v>
      </c>
      <c r="B6097">
        <v>712</v>
      </c>
      <c r="C6097" s="1">
        <v>-534.36000999999999</v>
      </c>
      <c r="D6097">
        <v>16.03</v>
      </c>
      <c r="E6097" s="1">
        <v>19.783999999999999</v>
      </c>
      <c r="F6097" s="1">
        <f t="shared" si="189"/>
        <v>-514.57601</v>
      </c>
      <c r="I6097">
        <v>873</v>
      </c>
      <c r="J6097" s="1">
        <v>-536.96117000000004</v>
      </c>
      <c r="K6097">
        <v>4.51</v>
      </c>
      <c r="L6097" s="1">
        <v>24.268000000000001</v>
      </c>
      <c r="M6097" s="1">
        <f t="shared" si="188"/>
        <v>-512.69317000000001</v>
      </c>
    </row>
    <row r="6098" spans="1:13" x14ac:dyDescent="0.2">
      <c r="A6098">
        <v>6081</v>
      </c>
      <c r="B6098">
        <v>716</v>
      </c>
      <c r="C6098" s="1">
        <v>-534.48369000000002</v>
      </c>
      <c r="D6098">
        <v>15.87</v>
      </c>
      <c r="E6098" s="1">
        <v>19.902999999999999</v>
      </c>
      <c r="F6098" s="1">
        <f t="shared" si="189"/>
        <v>-514.58069</v>
      </c>
      <c r="I6098">
        <v>880</v>
      </c>
      <c r="J6098" s="1">
        <v>-537.15538000000004</v>
      </c>
      <c r="K6098">
        <v>4.2699999999999996</v>
      </c>
      <c r="L6098" s="1">
        <v>24.457999999999998</v>
      </c>
      <c r="M6098" s="1">
        <f t="shared" si="188"/>
        <v>-512.69738000000007</v>
      </c>
    </row>
    <row r="6099" spans="1:13" x14ac:dyDescent="0.2">
      <c r="A6099">
        <v>6082</v>
      </c>
      <c r="B6099">
        <v>721</v>
      </c>
      <c r="C6099" s="1">
        <v>-534.62251000000003</v>
      </c>
      <c r="D6099">
        <v>15.77</v>
      </c>
      <c r="E6099" s="1">
        <v>20.036000000000001</v>
      </c>
      <c r="F6099" s="1">
        <f t="shared" si="189"/>
        <v>-514.58651000000009</v>
      </c>
      <c r="I6099">
        <v>893</v>
      </c>
      <c r="J6099" s="1">
        <v>-537.50337000000002</v>
      </c>
      <c r="K6099">
        <v>3.93</v>
      </c>
      <c r="L6099" s="1">
        <v>24.809000000000001</v>
      </c>
      <c r="M6099" s="1">
        <f t="shared" ref="M6099:M6162" si="190">J6099+L6099</f>
        <v>-512.69437000000005</v>
      </c>
    </row>
    <row r="6100" spans="1:13" x14ac:dyDescent="0.2">
      <c r="A6100">
        <v>6083</v>
      </c>
      <c r="B6100">
        <v>724</v>
      </c>
      <c r="C6100" s="1">
        <v>-534.71420000000001</v>
      </c>
      <c r="D6100">
        <v>15.69</v>
      </c>
      <c r="E6100" s="1">
        <v>20.122</v>
      </c>
      <c r="F6100" s="1">
        <f t="shared" ref="F6100:F6163" si="191">C6100+E6100</f>
        <v>-514.59220000000005</v>
      </c>
      <c r="I6100">
        <v>909</v>
      </c>
      <c r="J6100" s="1">
        <v>-537.96078</v>
      </c>
      <c r="K6100">
        <v>3.64</v>
      </c>
      <c r="L6100" s="1">
        <v>25.266999999999999</v>
      </c>
      <c r="M6100" s="1">
        <f t="shared" si="190"/>
        <v>-512.69377999999995</v>
      </c>
    </row>
    <row r="6101" spans="1:13" x14ac:dyDescent="0.2">
      <c r="A6101">
        <v>6084</v>
      </c>
      <c r="B6101">
        <v>724</v>
      </c>
      <c r="C6101" s="1">
        <v>-534.71483999999998</v>
      </c>
      <c r="D6101">
        <v>15.72</v>
      </c>
      <c r="E6101" s="1">
        <v>20.123000000000001</v>
      </c>
      <c r="F6101" s="1">
        <f t="shared" si="191"/>
        <v>-514.59183999999993</v>
      </c>
      <c r="I6101">
        <v>926</v>
      </c>
      <c r="J6101" s="1">
        <v>-538.44302000000005</v>
      </c>
      <c r="K6101">
        <v>3.47</v>
      </c>
      <c r="L6101" s="1">
        <v>25.741</v>
      </c>
      <c r="M6101" s="1">
        <f t="shared" si="190"/>
        <v>-512.70202000000006</v>
      </c>
    </row>
    <row r="6102" spans="1:13" x14ac:dyDescent="0.2">
      <c r="A6102">
        <v>6085</v>
      </c>
      <c r="B6102">
        <v>721</v>
      </c>
      <c r="C6102" s="1">
        <v>-534.62999000000002</v>
      </c>
      <c r="D6102">
        <v>15.83</v>
      </c>
      <c r="E6102" s="1">
        <v>20.04</v>
      </c>
      <c r="F6102" s="1">
        <f t="shared" si="191"/>
        <v>-514.58999000000006</v>
      </c>
      <c r="I6102">
        <v>942</v>
      </c>
      <c r="J6102" s="1">
        <v>-538.87983999999994</v>
      </c>
      <c r="K6102">
        <v>3.21</v>
      </c>
      <c r="L6102" s="1">
        <v>26.172999999999998</v>
      </c>
      <c r="M6102" s="1">
        <f t="shared" si="190"/>
        <v>-512.70683999999994</v>
      </c>
    </row>
    <row r="6103" spans="1:13" x14ac:dyDescent="0.2">
      <c r="A6103">
        <v>6086</v>
      </c>
      <c r="B6103">
        <v>717</v>
      </c>
      <c r="C6103" s="1">
        <v>-534.50606000000005</v>
      </c>
      <c r="D6103">
        <v>15.93</v>
      </c>
      <c r="E6103" s="1">
        <v>19.917999999999999</v>
      </c>
      <c r="F6103" s="1">
        <f t="shared" si="191"/>
        <v>-514.58806000000004</v>
      </c>
      <c r="I6103">
        <v>954</v>
      </c>
      <c r="J6103" s="1">
        <v>-539.22045000000003</v>
      </c>
      <c r="K6103">
        <v>2.96</v>
      </c>
      <c r="L6103" s="1">
        <v>26.510999999999999</v>
      </c>
      <c r="M6103" s="1">
        <f t="shared" si="190"/>
        <v>-512.70945000000006</v>
      </c>
    </row>
    <row r="6104" spans="1:13" x14ac:dyDescent="0.2">
      <c r="A6104">
        <v>6087</v>
      </c>
      <c r="B6104">
        <v>713</v>
      </c>
      <c r="C6104" s="1">
        <v>-534.40051000000005</v>
      </c>
      <c r="D6104">
        <v>16</v>
      </c>
      <c r="E6104" s="1">
        <v>19.814</v>
      </c>
      <c r="F6104" s="1">
        <f t="shared" si="191"/>
        <v>-514.58651000000009</v>
      </c>
      <c r="I6104">
        <v>962</v>
      </c>
      <c r="J6104" s="1">
        <v>-539.44223999999997</v>
      </c>
      <c r="K6104">
        <v>3.05</v>
      </c>
      <c r="L6104" s="1">
        <v>26.727</v>
      </c>
      <c r="M6104" s="1">
        <f t="shared" si="190"/>
        <v>-512.71523999999999</v>
      </c>
    </row>
    <row r="6105" spans="1:13" x14ac:dyDescent="0.2">
      <c r="A6105">
        <v>6088</v>
      </c>
      <c r="B6105">
        <v>711</v>
      </c>
      <c r="C6105" s="1">
        <v>-534.33451000000002</v>
      </c>
      <c r="D6105">
        <v>16.059999999999999</v>
      </c>
      <c r="E6105" s="1">
        <v>19.753</v>
      </c>
      <c r="F6105" s="1">
        <f t="shared" si="191"/>
        <v>-514.58150999999998</v>
      </c>
      <c r="I6105">
        <v>965</v>
      </c>
      <c r="J6105" s="1">
        <v>-539.53909999999996</v>
      </c>
      <c r="K6105">
        <v>3.09</v>
      </c>
      <c r="L6105" s="1">
        <v>26.821999999999999</v>
      </c>
      <c r="M6105" s="1">
        <f t="shared" si="190"/>
        <v>-512.71709999999996</v>
      </c>
    </row>
    <row r="6106" spans="1:13" x14ac:dyDescent="0.2">
      <c r="A6106">
        <v>6089</v>
      </c>
      <c r="B6106">
        <v>709</v>
      </c>
      <c r="C6106" s="1">
        <v>-534.29684999999995</v>
      </c>
      <c r="D6106">
        <v>16.22</v>
      </c>
      <c r="E6106" s="1">
        <v>19.713999999999999</v>
      </c>
      <c r="F6106" s="1">
        <f t="shared" si="191"/>
        <v>-514.58285000000001</v>
      </c>
      <c r="I6106">
        <v>965</v>
      </c>
      <c r="J6106" s="1">
        <v>-539.52629000000002</v>
      </c>
      <c r="K6106">
        <v>3.19</v>
      </c>
      <c r="L6106" s="1">
        <v>26.812000000000001</v>
      </c>
      <c r="M6106" s="1">
        <f t="shared" si="190"/>
        <v>-512.71429000000001</v>
      </c>
    </row>
    <row r="6107" spans="1:13" x14ac:dyDescent="0.2">
      <c r="A6107">
        <v>6090</v>
      </c>
      <c r="B6107">
        <v>709</v>
      </c>
      <c r="C6107" s="1">
        <v>-534.27512999999999</v>
      </c>
      <c r="D6107">
        <v>16.18</v>
      </c>
      <c r="E6107" s="1">
        <v>19.692</v>
      </c>
      <c r="F6107" s="1">
        <f t="shared" si="191"/>
        <v>-514.58312999999998</v>
      </c>
      <c r="I6107">
        <v>963</v>
      </c>
      <c r="J6107" s="1">
        <v>-539.46110999999996</v>
      </c>
      <c r="K6107">
        <v>3.37</v>
      </c>
      <c r="L6107" s="1">
        <v>26.751999999999999</v>
      </c>
      <c r="M6107" s="1">
        <f t="shared" si="190"/>
        <v>-512.70911000000001</v>
      </c>
    </row>
    <row r="6108" spans="1:13" x14ac:dyDescent="0.2">
      <c r="A6108">
        <v>6091</v>
      </c>
      <c r="B6108">
        <v>709</v>
      </c>
      <c r="C6108" s="1">
        <v>-534.29769999999996</v>
      </c>
      <c r="D6108">
        <v>16.190000000000001</v>
      </c>
      <c r="E6108" s="1">
        <v>19.716000000000001</v>
      </c>
      <c r="F6108" s="1">
        <f t="shared" si="191"/>
        <v>-514.58169999999996</v>
      </c>
      <c r="I6108">
        <v>961</v>
      </c>
      <c r="J6108" s="1">
        <v>-539.42309</v>
      </c>
      <c r="K6108">
        <v>3.42</v>
      </c>
      <c r="L6108" s="1">
        <v>26.716000000000001</v>
      </c>
      <c r="M6108" s="1">
        <f t="shared" si="190"/>
        <v>-512.70708999999999</v>
      </c>
    </row>
    <row r="6109" spans="1:13" x14ac:dyDescent="0.2">
      <c r="A6109">
        <v>6092</v>
      </c>
      <c r="B6109">
        <v>713</v>
      </c>
      <c r="C6109" s="1">
        <v>-534.40752999999995</v>
      </c>
      <c r="D6109">
        <v>16.12</v>
      </c>
      <c r="E6109" s="1">
        <v>19.827000000000002</v>
      </c>
      <c r="F6109" s="1">
        <f t="shared" si="191"/>
        <v>-514.58052999999995</v>
      </c>
      <c r="I6109">
        <v>962</v>
      </c>
      <c r="J6109" s="1">
        <v>-539.47286999999994</v>
      </c>
      <c r="K6109">
        <v>3.76</v>
      </c>
      <c r="L6109" s="1">
        <v>26.741</v>
      </c>
      <c r="M6109" s="1">
        <f t="shared" si="190"/>
        <v>-512.73186999999996</v>
      </c>
    </row>
    <row r="6110" spans="1:13" x14ac:dyDescent="0.2">
      <c r="A6110">
        <v>6093</v>
      </c>
      <c r="B6110">
        <v>722</v>
      </c>
      <c r="C6110" s="1">
        <v>-534.63963000000001</v>
      </c>
      <c r="D6110">
        <v>15.99</v>
      </c>
      <c r="E6110" s="1">
        <v>20.056999999999999</v>
      </c>
      <c r="F6110" s="1">
        <f t="shared" si="191"/>
        <v>-514.58262999999999</v>
      </c>
      <c r="I6110">
        <v>967</v>
      </c>
      <c r="J6110" s="1">
        <v>-539.68242999999995</v>
      </c>
      <c r="K6110">
        <v>3.27</v>
      </c>
      <c r="L6110" s="1">
        <v>26.885999999999999</v>
      </c>
      <c r="M6110" s="1">
        <f t="shared" si="190"/>
        <v>-512.79642999999999</v>
      </c>
    </row>
    <row r="6111" spans="1:13" x14ac:dyDescent="0.2">
      <c r="A6111">
        <v>6094</v>
      </c>
      <c r="B6111">
        <v>734</v>
      </c>
      <c r="C6111" s="1">
        <v>-534.97839999999997</v>
      </c>
      <c r="D6111">
        <v>15.81</v>
      </c>
      <c r="E6111" s="1">
        <v>20.391999999999999</v>
      </c>
      <c r="F6111" s="1">
        <f t="shared" si="191"/>
        <v>-514.58639999999991</v>
      </c>
      <c r="I6111">
        <v>977</v>
      </c>
      <c r="J6111" s="1">
        <v>-539.95147999999995</v>
      </c>
      <c r="K6111">
        <v>3.02</v>
      </c>
      <c r="L6111" s="1">
        <v>27.146999999999998</v>
      </c>
      <c r="M6111" s="1">
        <f t="shared" si="190"/>
        <v>-512.8044799999999</v>
      </c>
    </row>
    <row r="6112" spans="1:13" x14ac:dyDescent="0.2">
      <c r="A6112">
        <v>6095</v>
      </c>
      <c r="B6112">
        <v>747</v>
      </c>
      <c r="C6112" s="1">
        <v>-535.34690000000001</v>
      </c>
      <c r="D6112">
        <v>15.59</v>
      </c>
      <c r="E6112" s="1">
        <v>20.754000000000001</v>
      </c>
      <c r="F6112" s="1">
        <f t="shared" si="191"/>
        <v>-514.59289999999999</v>
      </c>
      <c r="I6112">
        <v>987</v>
      </c>
      <c r="J6112" s="1">
        <v>-540.23472000000004</v>
      </c>
      <c r="K6112">
        <v>2.89</v>
      </c>
      <c r="L6112" s="1">
        <v>27.420999999999999</v>
      </c>
      <c r="M6112" s="1">
        <f t="shared" si="190"/>
        <v>-512.81371999999999</v>
      </c>
    </row>
    <row r="6113" spans="1:13" x14ac:dyDescent="0.2">
      <c r="A6113">
        <v>6096</v>
      </c>
      <c r="B6113">
        <v>757</v>
      </c>
      <c r="C6113" s="1">
        <v>-535.64485000000002</v>
      </c>
      <c r="D6113">
        <v>15.55</v>
      </c>
      <c r="E6113" s="1">
        <v>21.044</v>
      </c>
      <c r="F6113" s="1">
        <f t="shared" si="191"/>
        <v>-514.60085000000004</v>
      </c>
      <c r="I6113">
        <v>995</v>
      </c>
      <c r="J6113" s="1">
        <v>-540.46325000000002</v>
      </c>
      <c r="K6113">
        <v>2.94</v>
      </c>
      <c r="L6113" s="1">
        <v>27.64</v>
      </c>
      <c r="M6113" s="1">
        <f t="shared" si="190"/>
        <v>-512.82325000000003</v>
      </c>
    </row>
    <row r="6114" spans="1:13" x14ac:dyDescent="0.2">
      <c r="A6114">
        <v>6097</v>
      </c>
      <c r="B6114">
        <v>763</v>
      </c>
      <c r="C6114" s="1">
        <v>-535.79814999999996</v>
      </c>
      <c r="D6114">
        <v>15.57</v>
      </c>
      <c r="E6114" s="1">
        <v>21.196000000000002</v>
      </c>
      <c r="F6114" s="1">
        <f t="shared" si="191"/>
        <v>-514.60214999999994</v>
      </c>
      <c r="I6114">
        <v>998</v>
      </c>
      <c r="J6114" s="1">
        <v>-540.59364000000005</v>
      </c>
      <c r="K6114">
        <v>3.07</v>
      </c>
      <c r="L6114" s="1">
        <v>27.745999999999999</v>
      </c>
      <c r="M6114" s="1">
        <f t="shared" si="190"/>
        <v>-512.84764000000007</v>
      </c>
    </row>
    <row r="6115" spans="1:13" x14ac:dyDescent="0.2">
      <c r="A6115">
        <v>6098</v>
      </c>
      <c r="B6115">
        <v>763</v>
      </c>
      <c r="C6115" s="1">
        <v>-535.79386999999997</v>
      </c>
      <c r="D6115">
        <v>15.72</v>
      </c>
      <c r="E6115" s="1">
        <v>21.192</v>
      </c>
      <c r="F6115" s="1">
        <f t="shared" si="191"/>
        <v>-514.60186999999996</v>
      </c>
      <c r="I6115">
        <v>999</v>
      </c>
      <c r="J6115" s="1">
        <v>-540.60622999999998</v>
      </c>
      <c r="K6115">
        <v>2.44</v>
      </c>
      <c r="L6115" s="1">
        <v>27.757000000000001</v>
      </c>
      <c r="M6115" s="1">
        <f t="shared" si="190"/>
        <v>-512.84923000000003</v>
      </c>
    </row>
    <row r="6116" spans="1:13" x14ac:dyDescent="0.2">
      <c r="A6116">
        <v>6099</v>
      </c>
      <c r="B6116">
        <v>758</v>
      </c>
      <c r="C6116" s="1">
        <v>-535.65759000000003</v>
      </c>
      <c r="D6116">
        <v>16.03</v>
      </c>
      <c r="E6116" s="1">
        <v>21.061</v>
      </c>
      <c r="F6116" s="1">
        <f t="shared" si="191"/>
        <v>-514.59658999999999</v>
      </c>
      <c r="I6116">
        <v>997</v>
      </c>
      <c r="J6116" s="1">
        <v>-540.51021000000003</v>
      </c>
      <c r="K6116">
        <v>1.95</v>
      </c>
      <c r="L6116" s="1">
        <v>27.707999999999998</v>
      </c>
      <c r="M6116" s="1">
        <f t="shared" si="190"/>
        <v>-512.80221000000006</v>
      </c>
    </row>
    <row r="6117" spans="1:13" x14ac:dyDescent="0.2">
      <c r="A6117">
        <v>6100</v>
      </c>
      <c r="B6117">
        <v>750</v>
      </c>
      <c r="C6117" s="1">
        <v>-535.44399999999996</v>
      </c>
      <c r="D6117">
        <v>16.329999999999998</v>
      </c>
      <c r="E6117" s="1">
        <v>20.85</v>
      </c>
      <c r="F6117" s="1">
        <f t="shared" si="191"/>
        <v>-514.59399999999994</v>
      </c>
      <c r="I6117">
        <v>993</v>
      </c>
      <c r="J6117" s="1">
        <v>-540.38265000000001</v>
      </c>
      <c r="K6117">
        <v>2.57</v>
      </c>
      <c r="L6117" s="1">
        <v>27.599</v>
      </c>
      <c r="M6117" s="1">
        <f t="shared" si="190"/>
        <v>-512.78364999999997</v>
      </c>
    </row>
    <row r="6118" spans="1:13" x14ac:dyDescent="0.2">
      <c r="A6118">
        <v>6101</v>
      </c>
      <c r="B6118">
        <v>742</v>
      </c>
      <c r="C6118" s="1">
        <v>-535.20147999999995</v>
      </c>
      <c r="D6118">
        <v>16.670000000000002</v>
      </c>
      <c r="E6118" s="1">
        <v>20.614999999999998</v>
      </c>
      <c r="F6118" s="1">
        <f t="shared" si="191"/>
        <v>-514.58647999999994</v>
      </c>
      <c r="I6118">
        <v>989</v>
      </c>
      <c r="J6118" s="1">
        <v>-540.26786000000004</v>
      </c>
      <c r="K6118">
        <v>3.5</v>
      </c>
      <c r="L6118" s="1">
        <v>27.48</v>
      </c>
      <c r="M6118" s="1">
        <f t="shared" si="190"/>
        <v>-512.78786000000002</v>
      </c>
    </row>
    <row r="6119" spans="1:13" x14ac:dyDescent="0.2">
      <c r="A6119">
        <v>6102</v>
      </c>
      <c r="B6119">
        <v>734</v>
      </c>
      <c r="C6119" s="1">
        <v>-534.99154999999996</v>
      </c>
      <c r="D6119">
        <v>17.05</v>
      </c>
      <c r="E6119" s="1">
        <v>20.407</v>
      </c>
      <c r="F6119" s="1">
        <f t="shared" si="191"/>
        <v>-514.58454999999992</v>
      </c>
      <c r="I6119">
        <v>986</v>
      </c>
      <c r="J6119" s="1">
        <v>-540.19070999999997</v>
      </c>
      <c r="K6119">
        <v>3.73</v>
      </c>
      <c r="L6119" s="1">
        <v>27.401</v>
      </c>
      <c r="M6119" s="1">
        <f t="shared" si="190"/>
        <v>-512.78971000000001</v>
      </c>
    </row>
    <row r="6120" spans="1:13" x14ac:dyDescent="0.2">
      <c r="A6120">
        <v>6103</v>
      </c>
      <c r="B6120">
        <v>729</v>
      </c>
      <c r="C6120" s="1">
        <v>-534.85293999999999</v>
      </c>
      <c r="D6120">
        <v>17.27</v>
      </c>
      <c r="E6120" s="1">
        <v>20.271000000000001</v>
      </c>
      <c r="F6120" s="1">
        <f t="shared" si="191"/>
        <v>-514.58194000000003</v>
      </c>
      <c r="I6120">
        <v>985</v>
      </c>
      <c r="J6120" s="1">
        <v>-540.15472999999997</v>
      </c>
      <c r="K6120">
        <v>3.84</v>
      </c>
      <c r="L6120" s="1">
        <v>27.364999999999998</v>
      </c>
      <c r="M6120" s="1">
        <f t="shared" si="190"/>
        <v>-512.78972999999996</v>
      </c>
    </row>
    <row r="6121" spans="1:13" x14ac:dyDescent="0.2">
      <c r="A6121">
        <v>6104</v>
      </c>
      <c r="B6121">
        <v>728</v>
      </c>
      <c r="C6121" s="1">
        <v>-534.80882999999994</v>
      </c>
      <c r="D6121">
        <v>17.57</v>
      </c>
      <c r="E6121" s="1">
        <v>20.228000000000002</v>
      </c>
      <c r="F6121" s="1">
        <f t="shared" si="191"/>
        <v>-514.58082999999999</v>
      </c>
      <c r="I6121">
        <v>984</v>
      </c>
      <c r="J6121" s="1">
        <v>-540.13333</v>
      </c>
      <c r="K6121">
        <v>4.1100000000000003</v>
      </c>
      <c r="L6121" s="1">
        <v>27.34</v>
      </c>
      <c r="M6121" s="1">
        <f t="shared" si="190"/>
        <v>-512.79332999999997</v>
      </c>
    </row>
    <row r="6122" spans="1:13" x14ac:dyDescent="0.2">
      <c r="A6122">
        <v>6105</v>
      </c>
      <c r="B6122">
        <v>729</v>
      </c>
      <c r="C6122" s="1">
        <v>-534.84105999999997</v>
      </c>
      <c r="D6122">
        <v>17.84</v>
      </c>
      <c r="E6122" s="1">
        <v>20.257999999999999</v>
      </c>
      <c r="F6122" s="1">
        <f t="shared" si="191"/>
        <v>-514.58305999999993</v>
      </c>
      <c r="I6122">
        <v>982</v>
      </c>
      <c r="J6122" s="1">
        <v>-540.09234000000004</v>
      </c>
      <c r="K6122">
        <v>4.42</v>
      </c>
      <c r="L6122" s="1">
        <v>27.289000000000001</v>
      </c>
      <c r="M6122" s="1">
        <f t="shared" si="190"/>
        <v>-512.80334000000005</v>
      </c>
    </row>
    <row r="6123" spans="1:13" x14ac:dyDescent="0.2">
      <c r="A6123">
        <v>6106</v>
      </c>
      <c r="B6123">
        <v>731</v>
      </c>
      <c r="C6123" s="1">
        <v>-534.90867000000003</v>
      </c>
      <c r="D6123">
        <v>18.07</v>
      </c>
      <c r="E6123" s="1">
        <v>20.323</v>
      </c>
      <c r="F6123" s="1">
        <f t="shared" si="191"/>
        <v>-514.58567000000005</v>
      </c>
      <c r="I6123">
        <v>979</v>
      </c>
      <c r="J6123" s="1">
        <v>-540.01514999999995</v>
      </c>
      <c r="K6123">
        <v>4.37</v>
      </c>
      <c r="L6123" s="1">
        <v>27.202999999999999</v>
      </c>
      <c r="M6123" s="1">
        <f t="shared" si="190"/>
        <v>-512.81214999999997</v>
      </c>
    </row>
    <row r="6124" spans="1:13" x14ac:dyDescent="0.2">
      <c r="A6124">
        <v>6107</v>
      </c>
      <c r="B6124">
        <v>733</v>
      </c>
      <c r="C6124" s="1">
        <v>-534.96495000000004</v>
      </c>
      <c r="D6124">
        <v>18.260000000000002</v>
      </c>
      <c r="E6124" s="1">
        <v>20.376000000000001</v>
      </c>
      <c r="F6124" s="1">
        <f t="shared" si="191"/>
        <v>-514.58895000000007</v>
      </c>
      <c r="I6124">
        <v>975</v>
      </c>
      <c r="J6124" s="1">
        <v>-539.91060000000004</v>
      </c>
      <c r="K6124">
        <v>4.4400000000000004</v>
      </c>
      <c r="L6124" s="1">
        <v>27.097999999999999</v>
      </c>
      <c r="M6124" s="1">
        <f t="shared" si="190"/>
        <v>-512.81260000000009</v>
      </c>
    </row>
    <row r="6125" spans="1:13" x14ac:dyDescent="0.2">
      <c r="A6125">
        <v>6108</v>
      </c>
      <c r="B6125">
        <v>733</v>
      </c>
      <c r="C6125" s="1">
        <v>-534.97427000000005</v>
      </c>
      <c r="D6125">
        <v>18.420000000000002</v>
      </c>
      <c r="E6125" s="1">
        <v>20.384</v>
      </c>
      <c r="F6125" s="1">
        <f t="shared" si="191"/>
        <v>-514.59027000000003</v>
      </c>
      <c r="I6125">
        <v>972</v>
      </c>
      <c r="J6125" s="1">
        <v>-539.81794000000002</v>
      </c>
      <c r="K6125">
        <v>4.53</v>
      </c>
      <c r="L6125" s="1">
        <v>27.004999999999999</v>
      </c>
      <c r="M6125" s="1">
        <f t="shared" si="190"/>
        <v>-512.81294000000003</v>
      </c>
    </row>
    <row r="6126" spans="1:13" x14ac:dyDescent="0.2">
      <c r="A6126">
        <v>6109</v>
      </c>
      <c r="B6126">
        <v>732</v>
      </c>
      <c r="C6126" s="1">
        <v>-534.92984000000001</v>
      </c>
      <c r="D6126">
        <v>18.579999999999998</v>
      </c>
      <c r="E6126" s="1">
        <v>20.343</v>
      </c>
      <c r="F6126" s="1">
        <f t="shared" si="191"/>
        <v>-514.58684000000005</v>
      </c>
      <c r="I6126">
        <v>970</v>
      </c>
      <c r="J6126" s="1">
        <v>-539.77697999999998</v>
      </c>
      <c r="K6126">
        <v>4.57</v>
      </c>
      <c r="L6126" s="1">
        <v>26.966999999999999</v>
      </c>
      <c r="M6126" s="1">
        <f t="shared" si="190"/>
        <v>-512.80998</v>
      </c>
    </row>
    <row r="6127" spans="1:13" x14ac:dyDescent="0.2">
      <c r="A6127">
        <v>6110</v>
      </c>
      <c r="B6127">
        <v>730</v>
      </c>
      <c r="C6127" s="1">
        <v>-534.85820999999999</v>
      </c>
      <c r="D6127">
        <v>18.809999999999999</v>
      </c>
      <c r="E6127" s="1">
        <v>20.274000000000001</v>
      </c>
      <c r="F6127" s="1">
        <f t="shared" si="191"/>
        <v>-514.58420999999998</v>
      </c>
      <c r="I6127">
        <v>971</v>
      </c>
      <c r="J6127" s="1">
        <v>-539.80447000000004</v>
      </c>
      <c r="K6127">
        <v>4.51</v>
      </c>
      <c r="L6127" s="1">
        <v>26.992999999999999</v>
      </c>
      <c r="M6127" s="1">
        <f t="shared" si="190"/>
        <v>-512.81146999999999</v>
      </c>
    </row>
    <row r="6128" spans="1:13" x14ac:dyDescent="0.2">
      <c r="A6128">
        <v>6111</v>
      </c>
      <c r="B6128">
        <v>728</v>
      </c>
      <c r="C6128" s="1">
        <v>-534.80521999999996</v>
      </c>
      <c r="D6128">
        <v>18.88</v>
      </c>
      <c r="E6128" s="1">
        <v>20.219000000000001</v>
      </c>
      <c r="F6128" s="1">
        <f t="shared" si="191"/>
        <v>-514.58621999999991</v>
      </c>
      <c r="I6128">
        <v>973</v>
      </c>
      <c r="J6128" s="1">
        <v>-539.86731999999995</v>
      </c>
      <c r="K6128">
        <v>4.46</v>
      </c>
      <c r="L6128" s="1">
        <v>27.045000000000002</v>
      </c>
      <c r="M6128" s="1">
        <f t="shared" si="190"/>
        <v>-512.82231999999999</v>
      </c>
    </row>
    <row r="6129" spans="1:13" x14ac:dyDescent="0.2">
      <c r="A6129">
        <v>6112</v>
      </c>
      <c r="B6129">
        <v>728</v>
      </c>
      <c r="C6129" s="1">
        <v>-534.81041000000005</v>
      </c>
      <c r="D6129">
        <v>18.82</v>
      </c>
      <c r="E6129" s="1">
        <v>20.222000000000001</v>
      </c>
      <c r="F6129" s="1">
        <f t="shared" si="191"/>
        <v>-514.58841000000007</v>
      </c>
      <c r="I6129">
        <v>974</v>
      </c>
      <c r="J6129" s="1">
        <v>-539.89324999999997</v>
      </c>
      <c r="K6129">
        <v>4.3499999999999996</v>
      </c>
      <c r="L6129" s="1">
        <v>27.062999999999999</v>
      </c>
      <c r="M6129" s="1">
        <f t="shared" si="190"/>
        <v>-512.83024999999998</v>
      </c>
    </row>
    <row r="6130" spans="1:13" x14ac:dyDescent="0.2">
      <c r="A6130">
        <v>6113</v>
      </c>
      <c r="B6130">
        <v>730</v>
      </c>
      <c r="C6130" s="1">
        <v>-534.87963999999999</v>
      </c>
      <c r="D6130">
        <v>18.77</v>
      </c>
      <c r="E6130" s="1">
        <v>20.294</v>
      </c>
      <c r="F6130" s="1">
        <f t="shared" si="191"/>
        <v>-514.58564000000001</v>
      </c>
      <c r="I6130">
        <v>971</v>
      </c>
      <c r="J6130" s="1">
        <v>-539.82114000000001</v>
      </c>
      <c r="K6130">
        <v>4.34</v>
      </c>
      <c r="L6130" s="1">
        <v>26.99</v>
      </c>
      <c r="M6130" s="1">
        <f t="shared" si="190"/>
        <v>-512.83114</v>
      </c>
    </row>
    <row r="6131" spans="1:13" x14ac:dyDescent="0.2">
      <c r="A6131">
        <v>6114</v>
      </c>
      <c r="B6131">
        <v>734</v>
      </c>
      <c r="C6131" s="1">
        <v>-534.99526000000003</v>
      </c>
      <c r="D6131">
        <v>18.690000000000001</v>
      </c>
      <c r="E6131" s="1">
        <v>20.405000000000001</v>
      </c>
      <c r="F6131" s="1">
        <f t="shared" si="191"/>
        <v>-514.59026000000006</v>
      </c>
      <c r="I6131">
        <v>964</v>
      </c>
      <c r="J6131" s="1">
        <v>-539.62474999999995</v>
      </c>
      <c r="K6131">
        <v>4.3499999999999996</v>
      </c>
      <c r="L6131" s="1">
        <v>26.789000000000001</v>
      </c>
      <c r="M6131" s="1">
        <f t="shared" si="190"/>
        <v>-512.83574999999996</v>
      </c>
    </row>
    <row r="6132" spans="1:13" x14ac:dyDescent="0.2">
      <c r="A6132">
        <v>6115</v>
      </c>
      <c r="B6132">
        <v>738</v>
      </c>
      <c r="C6132" s="1">
        <v>-535.11176</v>
      </c>
      <c r="D6132">
        <v>18.510000000000002</v>
      </c>
      <c r="E6132" s="1">
        <v>20.515000000000001</v>
      </c>
      <c r="F6132" s="1">
        <f t="shared" si="191"/>
        <v>-514.59676000000002</v>
      </c>
      <c r="I6132">
        <v>953</v>
      </c>
      <c r="J6132" s="1">
        <v>-539.31158000000005</v>
      </c>
      <c r="K6132">
        <v>4.45</v>
      </c>
      <c r="L6132" s="1">
        <v>26.478999999999999</v>
      </c>
      <c r="M6132" s="1">
        <f t="shared" si="190"/>
        <v>-512.83258000000001</v>
      </c>
    </row>
    <row r="6133" spans="1:13" x14ac:dyDescent="0.2">
      <c r="A6133">
        <v>6116</v>
      </c>
      <c r="B6133">
        <v>741</v>
      </c>
      <c r="C6133" s="1">
        <v>-535.17804999999998</v>
      </c>
      <c r="D6133">
        <v>18.46</v>
      </c>
      <c r="E6133" s="1">
        <v>20.584</v>
      </c>
      <c r="F6133" s="1">
        <f t="shared" si="191"/>
        <v>-514.59405000000004</v>
      </c>
      <c r="I6133">
        <v>939</v>
      </c>
      <c r="J6133" s="1">
        <v>-538.93307000000004</v>
      </c>
      <c r="K6133">
        <v>4.57</v>
      </c>
      <c r="L6133" s="1">
        <v>26.109000000000002</v>
      </c>
      <c r="M6133" s="1">
        <f t="shared" si="190"/>
        <v>-512.82407000000001</v>
      </c>
    </row>
    <row r="6134" spans="1:13" x14ac:dyDescent="0.2">
      <c r="A6134">
        <v>6117</v>
      </c>
      <c r="B6134">
        <v>741</v>
      </c>
      <c r="C6134" s="1">
        <v>-535.17016999999998</v>
      </c>
      <c r="D6134">
        <v>18.52</v>
      </c>
      <c r="E6134" s="1">
        <v>20.58</v>
      </c>
      <c r="F6134" s="1">
        <f t="shared" si="191"/>
        <v>-514.59016999999994</v>
      </c>
      <c r="I6134">
        <v>926</v>
      </c>
      <c r="J6134" s="1">
        <v>-538.56204000000002</v>
      </c>
      <c r="K6134">
        <v>4.47</v>
      </c>
      <c r="L6134" s="1">
        <v>25.744</v>
      </c>
      <c r="M6134" s="1">
        <f t="shared" si="190"/>
        <v>-512.81804</v>
      </c>
    </row>
    <row r="6135" spans="1:13" x14ac:dyDescent="0.2">
      <c r="A6135">
        <v>6118</v>
      </c>
      <c r="B6135">
        <v>738</v>
      </c>
      <c r="C6135" s="1">
        <v>-535.08880999999997</v>
      </c>
      <c r="D6135">
        <v>18.62</v>
      </c>
      <c r="E6135" s="1">
        <v>20.501000000000001</v>
      </c>
      <c r="F6135" s="1">
        <f t="shared" si="191"/>
        <v>-514.58780999999999</v>
      </c>
      <c r="I6135">
        <v>915</v>
      </c>
      <c r="J6135" s="1">
        <v>-538.24951999999996</v>
      </c>
      <c r="K6135">
        <v>4.47</v>
      </c>
      <c r="L6135" s="1">
        <v>25.442</v>
      </c>
      <c r="M6135" s="1">
        <f t="shared" si="190"/>
        <v>-512.80751999999995</v>
      </c>
    </row>
    <row r="6136" spans="1:13" x14ac:dyDescent="0.2">
      <c r="A6136">
        <v>6119</v>
      </c>
      <c r="B6136">
        <v>733</v>
      </c>
      <c r="C6136" s="1">
        <v>-534.95353</v>
      </c>
      <c r="D6136">
        <v>18.78</v>
      </c>
      <c r="E6136" s="1">
        <v>20.369</v>
      </c>
      <c r="F6136" s="1">
        <f t="shared" si="191"/>
        <v>-514.58452999999997</v>
      </c>
      <c r="I6136">
        <v>907</v>
      </c>
      <c r="J6136" s="1">
        <v>-538.02476999999999</v>
      </c>
      <c r="K6136">
        <v>4.57</v>
      </c>
      <c r="L6136" s="1">
        <v>25.219000000000001</v>
      </c>
      <c r="M6136" s="1">
        <f t="shared" si="190"/>
        <v>-512.80576999999994</v>
      </c>
    </row>
    <row r="6137" spans="1:13" x14ac:dyDescent="0.2">
      <c r="A6137">
        <v>6120</v>
      </c>
      <c r="B6137">
        <v>727</v>
      </c>
      <c r="C6137" s="1">
        <v>-534.79735000000005</v>
      </c>
      <c r="D6137">
        <v>19</v>
      </c>
      <c r="E6137" s="1">
        <v>20.216000000000001</v>
      </c>
      <c r="F6137" s="1">
        <f t="shared" si="191"/>
        <v>-514.58135000000004</v>
      </c>
      <c r="I6137">
        <v>902</v>
      </c>
      <c r="J6137" s="1">
        <v>-537.88054</v>
      </c>
      <c r="K6137">
        <v>4.5199999999999996</v>
      </c>
      <c r="L6137" s="1">
        <v>25.074999999999999</v>
      </c>
      <c r="M6137" s="1">
        <f t="shared" si="190"/>
        <v>-512.80553999999995</v>
      </c>
    </row>
    <row r="6138" spans="1:13" x14ac:dyDescent="0.2">
      <c r="A6138">
        <v>6121</v>
      </c>
      <c r="B6138">
        <v>722</v>
      </c>
      <c r="C6138" s="1">
        <v>-534.65565000000004</v>
      </c>
      <c r="D6138">
        <v>19.28</v>
      </c>
      <c r="E6138" s="1">
        <v>20.074999999999999</v>
      </c>
      <c r="F6138" s="1">
        <f t="shared" si="191"/>
        <v>-514.58064999999999</v>
      </c>
      <c r="I6138">
        <v>899</v>
      </c>
      <c r="J6138" s="1">
        <v>-537.80199000000005</v>
      </c>
      <c r="K6138">
        <v>4.38</v>
      </c>
      <c r="L6138" s="1">
        <v>24.992000000000001</v>
      </c>
      <c r="M6138" s="1">
        <f t="shared" si="190"/>
        <v>-512.80999000000008</v>
      </c>
    </row>
    <row r="6139" spans="1:13" x14ac:dyDescent="0.2">
      <c r="A6139">
        <v>6122</v>
      </c>
      <c r="B6139">
        <v>718</v>
      </c>
      <c r="C6139" s="1">
        <v>-534.54708000000005</v>
      </c>
      <c r="D6139">
        <v>19.510000000000002</v>
      </c>
      <c r="E6139" s="1">
        <v>19.966999999999999</v>
      </c>
      <c r="F6139" s="1">
        <f t="shared" si="191"/>
        <v>-514.58008000000007</v>
      </c>
      <c r="I6139">
        <v>898</v>
      </c>
      <c r="J6139" s="1">
        <v>-537.76547000000005</v>
      </c>
      <c r="K6139">
        <v>4.2300000000000004</v>
      </c>
      <c r="L6139" s="1">
        <v>24.949000000000002</v>
      </c>
      <c r="M6139" s="1">
        <f t="shared" si="190"/>
        <v>-512.81647000000009</v>
      </c>
    </row>
    <row r="6140" spans="1:13" x14ac:dyDescent="0.2">
      <c r="A6140">
        <v>6123</v>
      </c>
      <c r="B6140">
        <v>716</v>
      </c>
      <c r="C6140" s="1">
        <v>-534.49262999999996</v>
      </c>
      <c r="D6140">
        <v>19.66</v>
      </c>
      <c r="E6140" s="1">
        <v>19.91</v>
      </c>
      <c r="F6140" s="1">
        <f t="shared" si="191"/>
        <v>-514.58262999999999</v>
      </c>
      <c r="I6140">
        <v>897</v>
      </c>
      <c r="J6140" s="1">
        <v>-537.75480000000005</v>
      </c>
      <c r="K6140">
        <v>3.92</v>
      </c>
      <c r="L6140" s="1">
        <v>24.937999999999999</v>
      </c>
      <c r="M6140" s="1">
        <f t="shared" si="190"/>
        <v>-512.81680000000006</v>
      </c>
    </row>
    <row r="6141" spans="1:13" x14ac:dyDescent="0.2">
      <c r="A6141">
        <v>6124</v>
      </c>
      <c r="B6141">
        <v>716</v>
      </c>
      <c r="C6141" s="1">
        <v>-534.47691999999995</v>
      </c>
      <c r="D6141">
        <v>19.8</v>
      </c>
      <c r="E6141" s="1">
        <v>19.890999999999998</v>
      </c>
      <c r="F6141" s="1">
        <f t="shared" si="191"/>
        <v>-514.58591999999999</v>
      </c>
      <c r="I6141">
        <v>898</v>
      </c>
      <c r="J6141" s="1">
        <v>-537.76095999999995</v>
      </c>
      <c r="K6141">
        <v>3.78</v>
      </c>
      <c r="L6141" s="1">
        <v>24.946999999999999</v>
      </c>
      <c r="M6141" s="1">
        <f t="shared" si="190"/>
        <v>-512.81395999999995</v>
      </c>
    </row>
    <row r="6142" spans="1:13" x14ac:dyDescent="0.2">
      <c r="A6142">
        <v>6125</v>
      </c>
      <c r="B6142">
        <v>715</v>
      </c>
      <c r="C6142" s="1">
        <v>-534.46230000000003</v>
      </c>
      <c r="D6142">
        <v>19.91</v>
      </c>
      <c r="E6142" s="1">
        <v>19.873000000000001</v>
      </c>
      <c r="F6142" s="1">
        <f t="shared" si="191"/>
        <v>-514.58929999999998</v>
      </c>
      <c r="I6142">
        <v>899</v>
      </c>
      <c r="J6142" s="1">
        <v>-537.78635999999995</v>
      </c>
      <c r="K6142">
        <v>3.5</v>
      </c>
      <c r="L6142" s="1">
        <v>24.974</v>
      </c>
      <c r="M6142" s="1">
        <f t="shared" si="190"/>
        <v>-512.8123599999999</v>
      </c>
    </row>
    <row r="6143" spans="1:13" x14ac:dyDescent="0.2">
      <c r="A6143">
        <v>6126</v>
      </c>
      <c r="B6143">
        <v>713</v>
      </c>
      <c r="C6143" s="1">
        <v>-534.41746000000001</v>
      </c>
      <c r="D6143">
        <v>20.02</v>
      </c>
      <c r="E6143" s="1">
        <v>19.827999999999999</v>
      </c>
      <c r="F6143" s="1">
        <f t="shared" si="191"/>
        <v>-514.58946000000003</v>
      </c>
      <c r="I6143">
        <v>901</v>
      </c>
      <c r="J6143" s="1">
        <v>-537.84366999999997</v>
      </c>
      <c r="K6143">
        <v>3.21</v>
      </c>
      <c r="L6143" s="1">
        <v>25.033000000000001</v>
      </c>
      <c r="M6143" s="1">
        <f t="shared" si="190"/>
        <v>-512.81066999999996</v>
      </c>
    </row>
    <row r="6144" spans="1:13" x14ac:dyDescent="0.2">
      <c r="A6144">
        <v>6127</v>
      </c>
      <c r="B6144">
        <v>711</v>
      </c>
      <c r="C6144" s="1">
        <v>-534.35123999999996</v>
      </c>
      <c r="D6144">
        <v>20.11</v>
      </c>
      <c r="E6144" s="1">
        <v>19.763000000000002</v>
      </c>
      <c r="F6144" s="1">
        <f t="shared" si="191"/>
        <v>-514.58823999999993</v>
      </c>
      <c r="I6144">
        <v>904</v>
      </c>
      <c r="J6144" s="1">
        <v>-537.94542999999999</v>
      </c>
      <c r="K6144">
        <v>2.95</v>
      </c>
      <c r="L6144" s="1">
        <v>25.135000000000002</v>
      </c>
      <c r="M6144" s="1">
        <f t="shared" si="190"/>
        <v>-512.81043</v>
      </c>
    </row>
    <row r="6145" spans="1:13" x14ac:dyDescent="0.2">
      <c r="A6145">
        <v>6128</v>
      </c>
      <c r="B6145">
        <v>710</v>
      </c>
      <c r="C6145" s="1">
        <v>-534.31697999999994</v>
      </c>
      <c r="D6145">
        <v>20.100000000000001</v>
      </c>
      <c r="E6145" s="1">
        <v>19.728999999999999</v>
      </c>
      <c r="F6145" s="1">
        <f t="shared" si="191"/>
        <v>-514.5879799999999</v>
      </c>
      <c r="I6145">
        <v>910</v>
      </c>
      <c r="J6145" s="1">
        <v>-538.09168</v>
      </c>
      <c r="K6145">
        <v>2.64</v>
      </c>
      <c r="L6145" s="1">
        <v>25.28</v>
      </c>
      <c r="M6145" s="1">
        <f t="shared" si="190"/>
        <v>-512.81168000000002</v>
      </c>
    </row>
    <row r="6146" spans="1:13" x14ac:dyDescent="0.2">
      <c r="A6146">
        <v>6129</v>
      </c>
      <c r="B6146">
        <v>711</v>
      </c>
      <c r="C6146" s="1">
        <v>-534.36093000000005</v>
      </c>
      <c r="D6146">
        <v>20.09</v>
      </c>
      <c r="E6146" s="1">
        <v>19.773</v>
      </c>
      <c r="F6146" s="1">
        <f t="shared" si="191"/>
        <v>-514.58793000000003</v>
      </c>
      <c r="I6146">
        <v>916</v>
      </c>
      <c r="J6146" s="1">
        <v>-538.26724999999999</v>
      </c>
      <c r="K6146">
        <v>2.36</v>
      </c>
      <c r="L6146" s="1">
        <v>25.451000000000001</v>
      </c>
      <c r="M6146" s="1">
        <f t="shared" si="190"/>
        <v>-512.81624999999997</v>
      </c>
    </row>
    <row r="6147" spans="1:13" x14ac:dyDescent="0.2">
      <c r="A6147">
        <v>6130</v>
      </c>
      <c r="B6147">
        <v>716</v>
      </c>
      <c r="C6147" s="1">
        <v>-534.50019999999995</v>
      </c>
      <c r="D6147">
        <v>19.96</v>
      </c>
      <c r="E6147" s="1">
        <v>19.905999999999999</v>
      </c>
      <c r="F6147" s="1">
        <f t="shared" si="191"/>
        <v>-514.5942</v>
      </c>
      <c r="I6147">
        <v>922</v>
      </c>
      <c r="J6147" s="1">
        <v>-538.45477000000005</v>
      </c>
      <c r="K6147">
        <v>1.98</v>
      </c>
      <c r="L6147" s="1">
        <v>25.635000000000002</v>
      </c>
      <c r="M6147" s="1">
        <f t="shared" si="190"/>
        <v>-512.81977000000006</v>
      </c>
    </row>
    <row r="6148" spans="1:13" x14ac:dyDescent="0.2">
      <c r="A6148">
        <v>6131</v>
      </c>
      <c r="B6148">
        <v>723</v>
      </c>
      <c r="C6148" s="1">
        <v>-534.69113000000004</v>
      </c>
      <c r="D6148">
        <v>19.78</v>
      </c>
      <c r="E6148" s="1">
        <v>20.094999999999999</v>
      </c>
      <c r="F6148" s="1">
        <f t="shared" si="191"/>
        <v>-514.59613000000002</v>
      </c>
      <c r="I6148">
        <v>929</v>
      </c>
      <c r="J6148" s="1">
        <v>-538.63946999999996</v>
      </c>
      <c r="K6148">
        <v>1.67</v>
      </c>
      <c r="L6148" s="1">
        <v>25.821000000000002</v>
      </c>
      <c r="M6148" s="1">
        <f t="shared" si="190"/>
        <v>-512.81846999999993</v>
      </c>
    </row>
    <row r="6149" spans="1:13" x14ac:dyDescent="0.2">
      <c r="A6149">
        <v>6132</v>
      </c>
      <c r="B6149">
        <v>730</v>
      </c>
      <c r="C6149" s="1">
        <v>-534.89595999999995</v>
      </c>
      <c r="D6149">
        <v>19.600000000000001</v>
      </c>
      <c r="E6149" s="1">
        <v>20.297000000000001</v>
      </c>
      <c r="F6149" s="1">
        <f t="shared" si="191"/>
        <v>-514.59895999999992</v>
      </c>
      <c r="I6149">
        <v>935</v>
      </c>
      <c r="J6149" s="1">
        <v>-538.81176000000005</v>
      </c>
      <c r="K6149">
        <v>1.45</v>
      </c>
      <c r="L6149" s="1">
        <v>25.994</v>
      </c>
      <c r="M6149" s="1">
        <f t="shared" si="190"/>
        <v>-512.81776000000002</v>
      </c>
    </row>
    <row r="6150" spans="1:13" x14ac:dyDescent="0.2">
      <c r="A6150">
        <v>6133</v>
      </c>
      <c r="B6150">
        <v>737</v>
      </c>
      <c r="C6150" s="1">
        <v>-535.08510000000001</v>
      </c>
      <c r="D6150">
        <v>19.43</v>
      </c>
      <c r="E6150" s="1">
        <v>20.484000000000002</v>
      </c>
      <c r="F6150" s="1">
        <f t="shared" si="191"/>
        <v>-514.60109999999997</v>
      </c>
      <c r="I6150">
        <v>941</v>
      </c>
      <c r="J6150" s="1">
        <v>-538.96500000000003</v>
      </c>
      <c r="K6150">
        <v>1.3</v>
      </c>
      <c r="L6150" s="1">
        <v>26.145</v>
      </c>
      <c r="M6150" s="1">
        <f t="shared" si="190"/>
        <v>-512.82000000000005</v>
      </c>
    </row>
    <row r="6151" spans="1:13" x14ac:dyDescent="0.2">
      <c r="A6151">
        <v>6134</v>
      </c>
      <c r="B6151">
        <v>743</v>
      </c>
      <c r="C6151" s="1">
        <v>-535.25715000000002</v>
      </c>
      <c r="D6151">
        <v>19.18</v>
      </c>
      <c r="E6151" s="1">
        <v>20.657</v>
      </c>
      <c r="F6151" s="1">
        <f t="shared" si="191"/>
        <v>-514.60014999999999</v>
      </c>
      <c r="I6151">
        <v>946</v>
      </c>
      <c r="J6151" s="1">
        <v>-539.09924000000001</v>
      </c>
      <c r="K6151">
        <v>1.06</v>
      </c>
      <c r="L6151" s="1">
        <v>26.279</v>
      </c>
      <c r="M6151" s="1">
        <f t="shared" si="190"/>
        <v>-512.82024000000001</v>
      </c>
    </row>
    <row r="6152" spans="1:13" x14ac:dyDescent="0.2">
      <c r="A6152">
        <v>6135</v>
      </c>
      <c r="B6152">
        <v>750</v>
      </c>
      <c r="C6152" s="1">
        <v>-535.43488000000002</v>
      </c>
      <c r="D6152">
        <v>18.98</v>
      </c>
      <c r="E6152" s="1">
        <v>20.835999999999999</v>
      </c>
      <c r="F6152" s="1">
        <f t="shared" si="191"/>
        <v>-514.59888000000001</v>
      </c>
      <c r="I6152">
        <v>950</v>
      </c>
      <c r="J6152" s="1">
        <v>-539.21957999999995</v>
      </c>
      <c r="K6152">
        <v>0.97</v>
      </c>
      <c r="L6152" s="1">
        <v>26.402000000000001</v>
      </c>
      <c r="M6152" s="1">
        <f t="shared" si="190"/>
        <v>-512.81757999999991</v>
      </c>
    </row>
    <row r="6153" spans="1:13" x14ac:dyDescent="0.2">
      <c r="A6153">
        <v>6136</v>
      </c>
      <c r="B6153">
        <v>757</v>
      </c>
      <c r="C6153" s="1">
        <v>-535.63711000000001</v>
      </c>
      <c r="D6153">
        <v>18.68</v>
      </c>
      <c r="E6153" s="1">
        <v>21.036000000000001</v>
      </c>
      <c r="F6153" s="1">
        <f t="shared" si="191"/>
        <v>-514.60111000000006</v>
      </c>
      <c r="I6153">
        <v>954</v>
      </c>
      <c r="J6153" s="1">
        <v>-539.33103000000006</v>
      </c>
      <c r="K6153">
        <v>0.89</v>
      </c>
      <c r="L6153" s="1">
        <v>26.513000000000002</v>
      </c>
      <c r="M6153" s="1">
        <f t="shared" si="190"/>
        <v>-512.81803000000002</v>
      </c>
    </row>
    <row r="6154" spans="1:13" x14ac:dyDescent="0.2">
      <c r="A6154">
        <v>6137</v>
      </c>
      <c r="B6154">
        <v>765</v>
      </c>
      <c r="C6154" s="1">
        <v>-535.86342000000002</v>
      </c>
      <c r="D6154">
        <v>18.38</v>
      </c>
      <c r="E6154" s="1">
        <v>21.265000000000001</v>
      </c>
      <c r="F6154" s="1">
        <f t="shared" si="191"/>
        <v>-514.59842000000003</v>
      </c>
      <c r="I6154">
        <v>958</v>
      </c>
      <c r="J6154" s="1">
        <v>-539.43097</v>
      </c>
      <c r="K6154">
        <v>0.85</v>
      </c>
      <c r="L6154" s="1">
        <v>26.611000000000001</v>
      </c>
      <c r="M6154" s="1">
        <f t="shared" si="190"/>
        <v>-512.81997000000001</v>
      </c>
    </row>
    <row r="6155" spans="1:13" x14ac:dyDescent="0.2">
      <c r="A6155">
        <v>6138</v>
      </c>
      <c r="B6155">
        <v>774</v>
      </c>
      <c r="C6155" s="1">
        <v>-536.10010999999997</v>
      </c>
      <c r="D6155">
        <v>17.96</v>
      </c>
      <c r="E6155" s="1">
        <v>21.504000000000001</v>
      </c>
      <c r="F6155" s="1">
        <f t="shared" si="191"/>
        <v>-514.59610999999995</v>
      </c>
      <c r="I6155">
        <v>960</v>
      </c>
      <c r="J6155" s="1">
        <v>-539.50108999999998</v>
      </c>
      <c r="K6155">
        <v>0.86</v>
      </c>
      <c r="L6155" s="1">
        <v>26.68</v>
      </c>
      <c r="M6155" s="1">
        <f t="shared" si="190"/>
        <v>-512.82109000000003</v>
      </c>
    </row>
    <row r="6156" spans="1:13" x14ac:dyDescent="0.2">
      <c r="A6156">
        <v>6139</v>
      </c>
      <c r="B6156">
        <v>781</v>
      </c>
      <c r="C6156" s="1">
        <v>-536.31290999999999</v>
      </c>
      <c r="D6156">
        <v>17.88</v>
      </c>
      <c r="E6156" s="1">
        <v>21.713000000000001</v>
      </c>
      <c r="F6156" s="1">
        <f t="shared" si="191"/>
        <v>-514.59991000000002</v>
      </c>
      <c r="I6156">
        <v>961</v>
      </c>
      <c r="J6156" s="1">
        <v>-539.51877000000002</v>
      </c>
      <c r="K6156">
        <v>0.96</v>
      </c>
      <c r="L6156" s="1">
        <v>26.696000000000002</v>
      </c>
      <c r="M6156" s="1">
        <f t="shared" si="190"/>
        <v>-512.82276999999999</v>
      </c>
    </row>
    <row r="6157" spans="1:13" x14ac:dyDescent="0.2">
      <c r="A6157">
        <v>6140</v>
      </c>
      <c r="B6157">
        <v>786</v>
      </c>
      <c r="C6157" s="1">
        <v>-536.46213999999998</v>
      </c>
      <c r="D6157">
        <v>17.739999999999998</v>
      </c>
      <c r="E6157" s="1">
        <v>21.856999999999999</v>
      </c>
      <c r="F6157" s="1">
        <f t="shared" si="191"/>
        <v>-514.60514000000001</v>
      </c>
      <c r="I6157">
        <v>958</v>
      </c>
      <c r="J6157" s="1">
        <v>-539.46488999999997</v>
      </c>
      <c r="K6157">
        <v>1.22</v>
      </c>
      <c r="L6157" s="1">
        <v>26.637</v>
      </c>
      <c r="M6157" s="1">
        <f t="shared" si="190"/>
        <v>-512.82789000000002</v>
      </c>
    </row>
    <row r="6158" spans="1:13" x14ac:dyDescent="0.2">
      <c r="A6158">
        <v>6141</v>
      </c>
      <c r="B6158">
        <v>789</v>
      </c>
      <c r="C6158" s="1">
        <v>-536.52882</v>
      </c>
      <c r="D6158">
        <v>17.47</v>
      </c>
      <c r="E6158" s="1">
        <v>21.919</v>
      </c>
      <c r="F6158" s="1">
        <f t="shared" si="191"/>
        <v>-514.60982000000001</v>
      </c>
      <c r="I6158">
        <v>953</v>
      </c>
      <c r="J6158" s="1">
        <v>-539.31822</v>
      </c>
      <c r="K6158">
        <v>1.51</v>
      </c>
      <c r="L6158" s="1">
        <v>26.486999999999998</v>
      </c>
      <c r="M6158" s="1">
        <f t="shared" si="190"/>
        <v>-512.83122000000003</v>
      </c>
    </row>
    <row r="6159" spans="1:13" x14ac:dyDescent="0.2">
      <c r="A6159">
        <v>6142</v>
      </c>
      <c r="B6159">
        <v>788</v>
      </c>
      <c r="C6159" s="1">
        <v>-536.51139000000001</v>
      </c>
      <c r="D6159">
        <v>17.41</v>
      </c>
      <c r="E6159" s="1">
        <v>21.899000000000001</v>
      </c>
      <c r="F6159" s="1">
        <f t="shared" si="191"/>
        <v>-514.61239</v>
      </c>
      <c r="I6159">
        <v>945</v>
      </c>
      <c r="J6159" s="1">
        <v>-539.08159000000001</v>
      </c>
      <c r="K6159">
        <v>1.86</v>
      </c>
      <c r="L6159" s="1">
        <v>26.25</v>
      </c>
      <c r="M6159" s="1">
        <f t="shared" si="190"/>
        <v>-512.83159000000001</v>
      </c>
    </row>
    <row r="6160" spans="1:13" x14ac:dyDescent="0.2">
      <c r="A6160">
        <v>6143</v>
      </c>
      <c r="B6160">
        <v>785</v>
      </c>
      <c r="C6160" s="1">
        <v>-536.42719999999997</v>
      </c>
      <c r="D6160">
        <v>17.52</v>
      </c>
      <c r="E6160" s="1">
        <v>21.817</v>
      </c>
      <c r="F6160" s="1">
        <f t="shared" si="191"/>
        <v>-514.61019999999996</v>
      </c>
      <c r="I6160">
        <v>934</v>
      </c>
      <c r="J6160" s="1">
        <v>-538.78552999999999</v>
      </c>
      <c r="K6160">
        <v>2.5</v>
      </c>
      <c r="L6160" s="1">
        <v>25.957000000000001</v>
      </c>
      <c r="M6160" s="1">
        <f t="shared" si="190"/>
        <v>-512.82853</v>
      </c>
    </row>
    <row r="6161" spans="1:13" x14ac:dyDescent="0.2">
      <c r="A6161">
        <v>6144</v>
      </c>
      <c r="B6161">
        <v>781</v>
      </c>
      <c r="C6161" s="1">
        <v>-536.30457999999999</v>
      </c>
      <c r="D6161">
        <v>17.59</v>
      </c>
      <c r="E6161" s="1">
        <v>21.696000000000002</v>
      </c>
      <c r="F6161" s="1">
        <f t="shared" si="191"/>
        <v>-514.60857999999996</v>
      </c>
      <c r="I6161">
        <v>923</v>
      </c>
      <c r="J6161" s="1">
        <v>-538.49230999999997</v>
      </c>
      <c r="K6161">
        <v>3.4</v>
      </c>
      <c r="L6161" s="1">
        <v>25.661999999999999</v>
      </c>
      <c r="M6161" s="1">
        <f t="shared" si="190"/>
        <v>-512.83030999999994</v>
      </c>
    </row>
    <row r="6162" spans="1:13" x14ac:dyDescent="0.2">
      <c r="A6162">
        <v>6145</v>
      </c>
      <c r="B6162">
        <v>776</v>
      </c>
      <c r="C6162" s="1">
        <v>-536.16925000000003</v>
      </c>
      <c r="D6162">
        <v>17.73</v>
      </c>
      <c r="E6162" s="1">
        <v>21.561</v>
      </c>
      <c r="F6162" s="1">
        <f t="shared" si="191"/>
        <v>-514.60825</v>
      </c>
      <c r="I6162">
        <v>915</v>
      </c>
      <c r="J6162" s="1">
        <v>-538.30251999999996</v>
      </c>
      <c r="K6162">
        <v>4.4000000000000004</v>
      </c>
      <c r="L6162" s="1">
        <v>25.417999999999999</v>
      </c>
      <c r="M6162" s="1">
        <f t="shared" si="190"/>
        <v>-512.88451999999995</v>
      </c>
    </row>
    <row r="6163" spans="1:13" x14ac:dyDescent="0.2">
      <c r="A6163">
        <v>6146</v>
      </c>
      <c r="B6163">
        <v>771</v>
      </c>
      <c r="C6163" s="1">
        <v>-536.04386</v>
      </c>
      <c r="D6163">
        <v>17.89</v>
      </c>
      <c r="E6163" s="1">
        <v>21.437000000000001</v>
      </c>
      <c r="F6163" s="1">
        <f t="shared" si="191"/>
        <v>-514.60685999999998</v>
      </c>
      <c r="I6163">
        <v>909</v>
      </c>
      <c r="J6163" s="1">
        <v>-538.24552000000006</v>
      </c>
      <c r="K6163">
        <v>5.56</v>
      </c>
      <c r="L6163" s="1">
        <v>25.268999999999998</v>
      </c>
      <c r="M6163" s="1">
        <f t="shared" ref="M6163:M6226" si="192">J6163+L6163</f>
        <v>-512.97652000000005</v>
      </c>
    </row>
    <row r="6164" spans="1:13" x14ac:dyDescent="0.2">
      <c r="A6164">
        <v>6147</v>
      </c>
      <c r="B6164">
        <v>767</v>
      </c>
      <c r="C6164" s="1">
        <v>-535.93475999999998</v>
      </c>
      <c r="D6164">
        <v>18.02</v>
      </c>
      <c r="E6164" s="1">
        <v>21.33</v>
      </c>
      <c r="F6164" s="1">
        <f t="shared" ref="F6164:F6227" si="193">C6164+E6164</f>
        <v>-514.60475999999994</v>
      </c>
      <c r="I6164">
        <v>909</v>
      </c>
      <c r="J6164" s="1">
        <v>-538.28435999999999</v>
      </c>
      <c r="K6164">
        <v>6.73</v>
      </c>
      <c r="L6164" s="1">
        <v>25.25</v>
      </c>
      <c r="M6164" s="1">
        <f t="shared" si="192"/>
        <v>-513.03435999999999</v>
      </c>
    </row>
    <row r="6165" spans="1:13" x14ac:dyDescent="0.2">
      <c r="A6165">
        <v>6148</v>
      </c>
      <c r="B6165">
        <v>764</v>
      </c>
      <c r="C6165" s="1">
        <v>-535.83698000000004</v>
      </c>
      <c r="D6165">
        <v>18.100000000000001</v>
      </c>
      <c r="E6165" s="1">
        <v>21.234000000000002</v>
      </c>
      <c r="F6165" s="1">
        <f t="shared" si="193"/>
        <v>-514.60298</v>
      </c>
      <c r="I6165">
        <v>913</v>
      </c>
      <c r="J6165" s="1">
        <v>-538.38724000000002</v>
      </c>
      <c r="K6165">
        <v>7.74</v>
      </c>
      <c r="L6165" s="1">
        <v>25.361999999999998</v>
      </c>
      <c r="M6165" s="1">
        <f t="shared" si="192"/>
        <v>-513.02524000000005</v>
      </c>
    </row>
    <row r="6166" spans="1:13" x14ac:dyDescent="0.2">
      <c r="A6166">
        <v>6149</v>
      </c>
      <c r="B6166">
        <v>760</v>
      </c>
      <c r="C6166" s="1">
        <v>-535.73280999999997</v>
      </c>
      <c r="D6166">
        <v>18.22</v>
      </c>
      <c r="E6166" s="1">
        <v>21.132000000000001</v>
      </c>
      <c r="F6166" s="1">
        <f t="shared" si="193"/>
        <v>-514.60081000000002</v>
      </c>
      <c r="I6166">
        <v>919</v>
      </c>
      <c r="J6166" s="1">
        <v>-539.07300999999995</v>
      </c>
      <c r="K6166">
        <v>5.94</v>
      </c>
      <c r="L6166" s="1">
        <v>25.547999999999998</v>
      </c>
      <c r="M6166" s="1">
        <f t="shared" si="192"/>
        <v>-513.52500999999995</v>
      </c>
    </row>
    <row r="6167" spans="1:13" x14ac:dyDescent="0.2">
      <c r="A6167">
        <v>6150</v>
      </c>
      <c r="B6167">
        <v>756</v>
      </c>
      <c r="C6167" s="1">
        <v>-535.59820000000002</v>
      </c>
      <c r="D6167">
        <v>18.37</v>
      </c>
      <c r="E6167" s="1">
        <v>20.998999999999999</v>
      </c>
      <c r="F6167" s="1">
        <f t="shared" si="193"/>
        <v>-514.5992</v>
      </c>
      <c r="I6167">
        <v>922</v>
      </c>
      <c r="J6167" s="1">
        <v>-539.21136999999999</v>
      </c>
      <c r="K6167">
        <v>7.19</v>
      </c>
      <c r="L6167" s="1">
        <v>25.62</v>
      </c>
      <c r="M6167" s="1">
        <f t="shared" si="192"/>
        <v>-513.59136999999998</v>
      </c>
    </row>
    <row r="6168" spans="1:13" x14ac:dyDescent="0.2">
      <c r="A6168">
        <v>6151</v>
      </c>
      <c r="B6168">
        <v>749</v>
      </c>
      <c r="C6168" s="1">
        <v>-535.41291000000001</v>
      </c>
      <c r="D6168">
        <v>18.32</v>
      </c>
      <c r="E6168" s="1">
        <v>20.817</v>
      </c>
      <c r="F6168" s="1">
        <f t="shared" si="193"/>
        <v>-514.59591</v>
      </c>
      <c r="I6168">
        <v>924</v>
      </c>
      <c r="J6168" s="1">
        <v>-539.65620000000001</v>
      </c>
      <c r="K6168">
        <v>3.93</v>
      </c>
      <c r="L6168" s="1">
        <v>25.689</v>
      </c>
      <c r="M6168" s="1">
        <f t="shared" si="192"/>
        <v>-513.96720000000005</v>
      </c>
    </row>
    <row r="6169" spans="1:13" x14ac:dyDescent="0.2">
      <c r="A6169">
        <v>6152</v>
      </c>
      <c r="B6169">
        <v>741</v>
      </c>
      <c r="C6169" s="1">
        <v>-535.18303000000003</v>
      </c>
      <c r="D6169">
        <v>18.45</v>
      </c>
      <c r="E6169" s="1">
        <v>20.59</v>
      </c>
      <c r="F6169" s="1">
        <f t="shared" si="193"/>
        <v>-514.59303</v>
      </c>
      <c r="I6169">
        <v>931</v>
      </c>
      <c r="J6169" s="1">
        <v>-539.83672999999999</v>
      </c>
      <c r="K6169">
        <v>3.18</v>
      </c>
      <c r="L6169" s="1">
        <v>25.867999999999999</v>
      </c>
      <c r="M6169" s="1">
        <f t="shared" si="192"/>
        <v>-513.96872999999994</v>
      </c>
    </row>
    <row r="6170" spans="1:13" x14ac:dyDescent="0.2">
      <c r="A6170">
        <v>6153</v>
      </c>
      <c r="B6170">
        <v>732</v>
      </c>
      <c r="C6170" s="1">
        <v>-534.94426999999996</v>
      </c>
      <c r="D6170">
        <v>18.47</v>
      </c>
      <c r="E6170" s="1">
        <v>20.353999999999999</v>
      </c>
      <c r="F6170" s="1">
        <f t="shared" si="193"/>
        <v>-514.59026999999992</v>
      </c>
      <c r="I6170">
        <v>936</v>
      </c>
      <c r="J6170" s="1">
        <v>-539.99473</v>
      </c>
      <c r="K6170">
        <v>3.02</v>
      </c>
      <c r="L6170" s="1">
        <v>26.024999999999999</v>
      </c>
      <c r="M6170" s="1">
        <f t="shared" si="192"/>
        <v>-513.96973000000003</v>
      </c>
    </row>
    <row r="6171" spans="1:13" x14ac:dyDescent="0.2">
      <c r="A6171">
        <v>6154</v>
      </c>
      <c r="B6171">
        <v>725</v>
      </c>
      <c r="C6171" s="1">
        <v>-534.74549000000002</v>
      </c>
      <c r="D6171">
        <v>18.489999999999998</v>
      </c>
      <c r="E6171" s="1">
        <v>20.158000000000001</v>
      </c>
      <c r="F6171" s="1">
        <f t="shared" si="193"/>
        <v>-514.58749</v>
      </c>
      <c r="I6171">
        <v>942</v>
      </c>
      <c r="J6171" s="1">
        <v>-540.13292999999999</v>
      </c>
      <c r="K6171">
        <v>2.69</v>
      </c>
      <c r="L6171" s="1">
        <v>26.167000000000002</v>
      </c>
      <c r="M6171" s="1">
        <f t="shared" si="192"/>
        <v>-513.96592999999996</v>
      </c>
    </row>
    <row r="6172" spans="1:13" x14ac:dyDescent="0.2">
      <c r="A6172">
        <v>6155</v>
      </c>
      <c r="B6172">
        <v>721</v>
      </c>
      <c r="C6172" s="1">
        <v>-534.63161000000002</v>
      </c>
      <c r="D6172">
        <v>18.41</v>
      </c>
      <c r="E6172" s="1">
        <v>20.045999999999999</v>
      </c>
      <c r="F6172" s="1">
        <f t="shared" si="193"/>
        <v>-514.58560999999997</v>
      </c>
      <c r="I6172">
        <v>946</v>
      </c>
      <c r="J6172" s="1">
        <v>-540.25972999999999</v>
      </c>
      <c r="K6172">
        <v>2.2000000000000002</v>
      </c>
      <c r="L6172" s="1">
        <v>26.292999999999999</v>
      </c>
      <c r="M6172" s="1">
        <f t="shared" si="192"/>
        <v>-513.96672999999998</v>
      </c>
    </row>
    <row r="6173" spans="1:13" x14ac:dyDescent="0.2">
      <c r="A6173">
        <v>6156</v>
      </c>
      <c r="B6173">
        <v>721</v>
      </c>
      <c r="C6173" s="1">
        <v>-534.63030000000003</v>
      </c>
      <c r="D6173">
        <v>18.28</v>
      </c>
      <c r="E6173" s="1">
        <v>20.045999999999999</v>
      </c>
      <c r="F6173" s="1">
        <f t="shared" si="193"/>
        <v>-514.58429999999998</v>
      </c>
      <c r="I6173">
        <v>950</v>
      </c>
      <c r="J6173" s="1">
        <v>-540.37057000000004</v>
      </c>
      <c r="K6173">
        <v>2.02</v>
      </c>
      <c r="L6173" s="1">
        <v>26.405000000000001</v>
      </c>
      <c r="M6173" s="1">
        <f t="shared" si="192"/>
        <v>-513.96557000000007</v>
      </c>
    </row>
    <row r="6174" spans="1:13" x14ac:dyDescent="0.2">
      <c r="A6174">
        <v>6157</v>
      </c>
      <c r="B6174">
        <v>725</v>
      </c>
      <c r="C6174" s="1">
        <v>-534.73797999999999</v>
      </c>
      <c r="D6174">
        <v>18.170000000000002</v>
      </c>
      <c r="E6174" s="1">
        <v>20.151</v>
      </c>
      <c r="F6174" s="1">
        <f t="shared" si="193"/>
        <v>-514.58698000000004</v>
      </c>
      <c r="I6174">
        <v>954</v>
      </c>
      <c r="J6174" s="1">
        <v>-540.47560999999996</v>
      </c>
      <c r="K6174">
        <v>1.63</v>
      </c>
      <c r="L6174" s="1">
        <v>26.506</v>
      </c>
      <c r="M6174" s="1">
        <f t="shared" si="192"/>
        <v>-513.96960999999999</v>
      </c>
    </row>
    <row r="6175" spans="1:13" x14ac:dyDescent="0.2">
      <c r="A6175">
        <v>6158</v>
      </c>
      <c r="B6175">
        <v>732</v>
      </c>
      <c r="C6175" s="1">
        <v>-534.92330000000004</v>
      </c>
      <c r="D6175">
        <v>18</v>
      </c>
      <c r="E6175" s="1">
        <v>20.334</v>
      </c>
      <c r="F6175" s="1">
        <f t="shared" si="193"/>
        <v>-514.58930000000009</v>
      </c>
      <c r="I6175">
        <v>957</v>
      </c>
      <c r="J6175" s="1">
        <v>-540.56939999999997</v>
      </c>
      <c r="K6175">
        <v>1.1499999999999999</v>
      </c>
      <c r="L6175" s="1">
        <v>26.599</v>
      </c>
      <c r="M6175" s="1">
        <f t="shared" si="192"/>
        <v>-513.97039999999993</v>
      </c>
    </row>
    <row r="6176" spans="1:13" x14ac:dyDescent="0.2">
      <c r="A6176">
        <v>6159</v>
      </c>
      <c r="B6176">
        <v>740</v>
      </c>
      <c r="C6176" s="1">
        <v>-535.15470000000005</v>
      </c>
      <c r="D6176">
        <v>17.899999999999999</v>
      </c>
      <c r="E6176" s="1">
        <v>20.564</v>
      </c>
      <c r="F6176" s="1">
        <f t="shared" si="193"/>
        <v>-514.59070000000008</v>
      </c>
      <c r="I6176">
        <v>960</v>
      </c>
      <c r="J6176" s="1">
        <v>-540.64583000000005</v>
      </c>
      <c r="K6176">
        <v>0.83</v>
      </c>
      <c r="L6176" s="1">
        <v>26.672000000000001</v>
      </c>
      <c r="M6176" s="1">
        <f t="shared" si="192"/>
        <v>-513.97383000000002</v>
      </c>
    </row>
    <row r="6177" spans="1:13" x14ac:dyDescent="0.2">
      <c r="A6177">
        <v>6160</v>
      </c>
      <c r="B6177">
        <v>749</v>
      </c>
      <c r="C6177" s="1">
        <v>-535.40106000000003</v>
      </c>
      <c r="D6177">
        <v>17.8</v>
      </c>
      <c r="E6177" s="1">
        <v>20.81</v>
      </c>
      <c r="F6177" s="1">
        <f t="shared" si="193"/>
        <v>-514.59106000000008</v>
      </c>
      <c r="I6177">
        <v>961</v>
      </c>
      <c r="J6177" s="1">
        <v>-540.68510000000003</v>
      </c>
      <c r="K6177">
        <v>0.47</v>
      </c>
      <c r="L6177" s="1">
        <v>26.707999999999998</v>
      </c>
      <c r="M6177" s="1">
        <f t="shared" si="192"/>
        <v>-513.97710000000006</v>
      </c>
    </row>
    <row r="6178" spans="1:13" x14ac:dyDescent="0.2">
      <c r="A6178">
        <v>6161</v>
      </c>
      <c r="B6178">
        <v>757</v>
      </c>
      <c r="C6178" s="1">
        <v>-535.64350000000002</v>
      </c>
      <c r="D6178">
        <v>17.73</v>
      </c>
      <c r="E6178" s="1">
        <v>21.047999999999998</v>
      </c>
      <c r="F6178" s="1">
        <f t="shared" si="193"/>
        <v>-514.59550000000002</v>
      </c>
      <c r="I6178">
        <v>960</v>
      </c>
      <c r="J6178" s="1">
        <v>-540.66290000000004</v>
      </c>
      <c r="K6178">
        <v>0.2</v>
      </c>
      <c r="L6178" s="1">
        <v>26.687000000000001</v>
      </c>
      <c r="M6178" s="1">
        <f t="shared" si="192"/>
        <v>-513.97590000000002</v>
      </c>
    </row>
    <row r="6179" spans="1:13" x14ac:dyDescent="0.2">
      <c r="A6179">
        <v>6162</v>
      </c>
      <c r="B6179">
        <v>765</v>
      </c>
      <c r="C6179" s="1">
        <v>-535.86311999999998</v>
      </c>
      <c r="D6179">
        <v>17.760000000000002</v>
      </c>
      <c r="E6179" s="1">
        <v>21.263000000000002</v>
      </c>
      <c r="F6179" s="1">
        <f t="shared" si="193"/>
        <v>-514.60011999999995</v>
      </c>
      <c r="I6179">
        <v>957</v>
      </c>
      <c r="J6179" s="1">
        <v>-540.57785999999999</v>
      </c>
      <c r="K6179">
        <v>0.04</v>
      </c>
      <c r="L6179" s="1">
        <v>26.600999999999999</v>
      </c>
      <c r="M6179" s="1">
        <f t="shared" si="192"/>
        <v>-513.97685999999999</v>
      </c>
    </row>
    <row r="6180" spans="1:13" x14ac:dyDescent="0.2">
      <c r="A6180">
        <v>6163</v>
      </c>
      <c r="B6180">
        <v>771</v>
      </c>
      <c r="C6180" s="1">
        <v>-536.02823999999998</v>
      </c>
      <c r="D6180">
        <v>17.670000000000002</v>
      </c>
      <c r="E6180" s="1">
        <v>21.425999999999998</v>
      </c>
      <c r="F6180" s="1">
        <f t="shared" si="193"/>
        <v>-514.60223999999994</v>
      </c>
      <c r="I6180">
        <v>952</v>
      </c>
      <c r="J6180" s="1">
        <v>-540.43808000000001</v>
      </c>
      <c r="K6180">
        <v>-0.06</v>
      </c>
      <c r="L6180" s="1">
        <v>26.46</v>
      </c>
      <c r="M6180" s="1">
        <f t="shared" si="192"/>
        <v>-513.97807999999998</v>
      </c>
    </row>
    <row r="6181" spans="1:13" x14ac:dyDescent="0.2">
      <c r="A6181">
        <v>6164</v>
      </c>
      <c r="B6181">
        <v>773</v>
      </c>
      <c r="C6181" s="1">
        <v>-536.09384</v>
      </c>
      <c r="D6181">
        <v>17.88</v>
      </c>
      <c r="E6181" s="1">
        <v>21.488</v>
      </c>
      <c r="F6181" s="1">
        <f t="shared" si="193"/>
        <v>-514.60583999999994</v>
      </c>
      <c r="I6181">
        <v>945</v>
      </c>
      <c r="J6181" s="1">
        <v>-540.24992999999995</v>
      </c>
      <c r="K6181">
        <v>-0.06</v>
      </c>
      <c r="L6181" s="1">
        <v>26.274999999999999</v>
      </c>
      <c r="M6181" s="1">
        <f t="shared" si="192"/>
        <v>-513.97492999999997</v>
      </c>
    </row>
    <row r="6182" spans="1:13" x14ac:dyDescent="0.2">
      <c r="A6182">
        <v>6165</v>
      </c>
      <c r="B6182">
        <v>770</v>
      </c>
      <c r="C6182" s="1">
        <v>-536.01341000000002</v>
      </c>
      <c r="D6182">
        <v>18.11</v>
      </c>
      <c r="E6182" s="1">
        <v>21.405999999999999</v>
      </c>
      <c r="F6182" s="1">
        <f t="shared" si="193"/>
        <v>-514.60741000000007</v>
      </c>
      <c r="I6182">
        <v>937</v>
      </c>
      <c r="J6182" s="1">
        <v>-540.01197000000002</v>
      </c>
      <c r="K6182">
        <v>0.11</v>
      </c>
      <c r="L6182" s="1">
        <v>26.039000000000001</v>
      </c>
      <c r="M6182" s="1">
        <f t="shared" si="192"/>
        <v>-513.97297000000003</v>
      </c>
    </row>
    <row r="6183" spans="1:13" x14ac:dyDescent="0.2">
      <c r="A6183">
        <v>6166</v>
      </c>
      <c r="B6183">
        <v>761</v>
      </c>
      <c r="C6183" s="1">
        <v>-535.75834999999995</v>
      </c>
      <c r="D6183">
        <v>18.48</v>
      </c>
      <c r="E6183" s="1">
        <v>21.155999999999999</v>
      </c>
      <c r="F6183" s="1">
        <f t="shared" si="193"/>
        <v>-514.60235</v>
      </c>
      <c r="I6183">
        <v>925</v>
      </c>
      <c r="J6183" s="1">
        <v>-539.69492000000002</v>
      </c>
      <c r="K6183">
        <v>1.1100000000000001</v>
      </c>
      <c r="L6183" s="1">
        <v>25.721</v>
      </c>
      <c r="M6183" s="1">
        <f t="shared" si="192"/>
        <v>-513.97392000000002</v>
      </c>
    </row>
    <row r="6184" spans="1:13" x14ac:dyDescent="0.2">
      <c r="A6184">
        <v>6167</v>
      </c>
      <c r="B6184">
        <v>747</v>
      </c>
      <c r="C6184" s="1">
        <v>-535.34438</v>
      </c>
      <c r="D6184">
        <v>18.989999999999998</v>
      </c>
      <c r="E6184" s="1">
        <v>20.751000000000001</v>
      </c>
      <c r="F6184" s="1">
        <f t="shared" si="193"/>
        <v>-514.59338000000002</v>
      </c>
      <c r="I6184">
        <v>910</v>
      </c>
      <c r="J6184" s="1">
        <v>-539.27059999999994</v>
      </c>
      <c r="K6184">
        <v>2.76</v>
      </c>
      <c r="L6184" s="1">
        <v>25.297999999999998</v>
      </c>
      <c r="M6184" s="1">
        <f t="shared" si="192"/>
        <v>-513.97259999999994</v>
      </c>
    </row>
    <row r="6185" spans="1:13" x14ac:dyDescent="0.2">
      <c r="A6185">
        <v>6168</v>
      </c>
      <c r="B6185">
        <v>729</v>
      </c>
      <c r="C6185" s="1">
        <v>-534.85501999999997</v>
      </c>
      <c r="D6185">
        <v>19.47</v>
      </c>
      <c r="E6185" s="1">
        <v>20.271999999999998</v>
      </c>
      <c r="F6185" s="1">
        <f t="shared" si="193"/>
        <v>-514.58301999999992</v>
      </c>
      <c r="I6185">
        <v>893</v>
      </c>
      <c r="J6185" s="1">
        <v>-538.68697999999995</v>
      </c>
      <c r="K6185">
        <v>5.25</v>
      </c>
      <c r="L6185" s="1">
        <v>24.821999999999999</v>
      </c>
      <c r="M6185" s="1">
        <f t="shared" si="192"/>
        <v>-513.86497999999995</v>
      </c>
    </row>
    <row r="6186" spans="1:13" x14ac:dyDescent="0.2">
      <c r="A6186">
        <v>6169</v>
      </c>
      <c r="B6186">
        <v>714</v>
      </c>
      <c r="C6186" s="1">
        <v>-534.41882999999996</v>
      </c>
      <c r="D6186">
        <v>19.91</v>
      </c>
      <c r="E6186" s="1">
        <v>19.847999999999999</v>
      </c>
      <c r="F6186" s="1">
        <f t="shared" si="193"/>
        <v>-514.57083</v>
      </c>
      <c r="I6186">
        <v>876</v>
      </c>
      <c r="J6186" s="1">
        <v>-538.44754999999998</v>
      </c>
      <c r="K6186">
        <v>0.98</v>
      </c>
      <c r="L6186" s="1">
        <v>24.347999999999999</v>
      </c>
      <c r="M6186" s="1">
        <f t="shared" si="192"/>
        <v>-514.09955000000002</v>
      </c>
    </row>
    <row r="6187" spans="1:13" x14ac:dyDescent="0.2">
      <c r="A6187">
        <v>6170</v>
      </c>
      <c r="B6187">
        <v>706</v>
      </c>
      <c r="C6187" s="1">
        <v>-534.17876000000001</v>
      </c>
      <c r="D6187">
        <v>20.25</v>
      </c>
      <c r="E6187" s="1">
        <v>19.613</v>
      </c>
      <c r="F6187" s="1">
        <f t="shared" si="193"/>
        <v>-514.56575999999995</v>
      </c>
      <c r="I6187">
        <v>860</v>
      </c>
      <c r="J6187" s="1">
        <v>-538.00923</v>
      </c>
      <c r="K6187">
        <v>1.08</v>
      </c>
      <c r="L6187" s="1">
        <v>23.913</v>
      </c>
      <c r="M6187" s="1">
        <f t="shared" si="192"/>
        <v>-514.09622999999999</v>
      </c>
    </row>
    <row r="6188" spans="1:13" x14ac:dyDescent="0.2">
      <c r="A6188">
        <v>6171</v>
      </c>
      <c r="B6188">
        <v>706</v>
      </c>
      <c r="C6188" s="1">
        <v>-534.19497999999999</v>
      </c>
      <c r="D6188">
        <v>20.440000000000001</v>
      </c>
      <c r="E6188" s="1">
        <v>19.629000000000001</v>
      </c>
      <c r="F6188" s="1">
        <f t="shared" si="193"/>
        <v>-514.56597999999997</v>
      </c>
      <c r="I6188">
        <v>848</v>
      </c>
      <c r="J6188" s="1">
        <v>-537.66195000000005</v>
      </c>
      <c r="K6188">
        <v>1.3</v>
      </c>
      <c r="L6188" s="1">
        <v>23.568999999999999</v>
      </c>
      <c r="M6188" s="1">
        <f t="shared" si="192"/>
        <v>-514.09295000000009</v>
      </c>
    </row>
    <row r="6189" spans="1:13" x14ac:dyDescent="0.2">
      <c r="A6189">
        <v>6172</v>
      </c>
      <c r="B6189">
        <v>715</v>
      </c>
      <c r="C6189" s="1">
        <v>-534.44042999999999</v>
      </c>
      <c r="D6189">
        <v>20.48</v>
      </c>
      <c r="E6189" s="1">
        <v>19.87</v>
      </c>
      <c r="F6189" s="1">
        <f t="shared" si="193"/>
        <v>-514.57042999999999</v>
      </c>
      <c r="I6189">
        <v>841</v>
      </c>
      <c r="J6189" s="1">
        <v>-537.46714999999995</v>
      </c>
      <c r="K6189">
        <v>1.4</v>
      </c>
      <c r="L6189" s="1">
        <v>23.367000000000001</v>
      </c>
      <c r="M6189" s="1">
        <f t="shared" si="192"/>
        <v>-514.10014999999999</v>
      </c>
    </row>
    <row r="6190" spans="1:13" x14ac:dyDescent="0.2">
      <c r="A6190">
        <v>6173</v>
      </c>
      <c r="B6190">
        <v>729</v>
      </c>
      <c r="C6190" s="1">
        <v>-534.82614999999998</v>
      </c>
      <c r="D6190">
        <v>20.440000000000001</v>
      </c>
      <c r="E6190" s="1">
        <v>20.25</v>
      </c>
      <c r="F6190" s="1">
        <f t="shared" si="193"/>
        <v>-514.57614999999998</v>
      </c>
      <c r="I6190">
        <v>840</v>
      </c>
      <c r="J6190" s="1">
        <v>-537.44110000000001</v>
      </c>
      <c r="K6190">
        <v>1.35</v>
      </c>
      <c r="L6190" s="1">
        <v>23.334</v>
      </c>
      <c r="M6190" s="1">
        <f t="shared" si="192"/>
        <v>-514.10710000000006</v>
      </c>
    </row>
    <row r="6191" spans="1:13" x14ac:dyDescent="0.2">
      <c r="A6191">
        <v>6174</v>
      </c>
      <c r="B6191">
        <v>743</v>
      </c>
      <c r="C6191" s="1">
        <v>-535.23634000000004</v>
      </c>
      <c r="D6191">
        <v>20.25</v>
      </c>
      <c r="E6191" s="1">
        <v>20.655999999999999</v>
      </c>
      <c r="F6191" s="1">
        <f t="shared" si="193"/>
        <v>-514.58034000000009</v>
      </c>
      <c r="I6191">
        <v>844</v>
      </c>
      <c r="J6191" s="1">
        <v>-537.56075999999996</v>
      </c>
      <c r="K6191">
        <v>1.22</v>
      </c>
      <c r="L6191" s="1">
        <v>23.446000000000002</v>
      </c>
      <c r="M6191" s="1">
        <f t="shared" si="192"/>
        <v>-514.11475999999993</v>
      </c>
    </row>
    <row r="6192" spans="1:13" x14ac:dyDescent="0.2">
      <c r="A6192">
        <v>6175</v>
      </c>
      <c r="B6192">
        <v>756</v>
      </c>
      <c r="C6192" s="1">
        <v>-535.58352000000002</v>
      </c>
      <c r="D6192">
        <v>20.12</v>
      </c>
      <c r="E6192" s="1">
        <v>20.998000000000001</v>
      </c>
      <c r="F6192" s="1">
        <f t="shared" si="193"/>
        <v>-514.58551999999997</v>
      </c>
      <c r="I6192">
        <v>851</v>
      </c>
      <c r="J6192" s="1">
        <v>-537.77227000000005</v>
      </c>
      <c r="K6192">
        <v>1.05</v>
      </c>
      <c r="L6192" s="1">
        <v>23.65</v>
      </c>
      <c r="M6192" s="1">
        <f t="shared" si="192"/>
        <v>-514.12227000000007</v>
      </c>
    </row>
    <row r="6193" spans="1:13" x14ac:dyDescent="0.2">
      <c r="A6193">
        <v>6176</v>
      </c>
      <c r="B6193">
        <v>764</v>
      </c>
      <c r="C6193" s="1">
        <v>-535.81451000000004</v>
      </c>
      <c r="D6193">
        <v>19.97</v>
      </c>
      <c r="E6193" s="1">
        <v>21.222999999999999</v>
      </c>
      <c r="F6193" s="1">
        <f t="shared" si="193"/>
        <v>-514.59151000000008</v>
      </c>
      <c r="I6193">
        <v>860</v>
      </c>
      <c r="J6193" s="1">
        <v>-538.02247999999997</v>
      </c>
      <c r="K6193">
        <v>0.8</v>
      </c>
      <c r="L6193" s="1">
        <v>23.888000000000002</v>
      </c>
      <c r="M6193" s="1">
        <f t="shared" si="192"/>
        <v>-514.13447999999994</v>
      </c>
    </row>
    <row r="6194" spans="1:13" x14ac:dyDescent="0.2">
      <c r="A6194">
        <v>6177</v>
      </c>
      <c r="B6194">
        <v>767</v>
      </c>
      <c r="C6194" s="1">
        <v>-535.90574000000004</v>
      </c>
      <c r="D6194">
        <v>19.739999999999998</v>
      </c>
      <c r="E6194" s="1">
        <v>21.317</v>
      </c>
      <c r="F6194" s="1">
        <f t="shared" si="193"/>
        <v>-514.58874000000003</v>
      </c>
      <c r="I6194">
        <v>868</v>
      </c>
      <c r="J6194" s="1">
        <v>-538.26206000000002</v>
      </c>
      <c r="K6194">
        <v>0.74</v>
      </c>
      <c r="L6194" s="1">
        <v>24.11</v>
      </c>
      <c r="M6194" s="1">
        <f t="shared" si="192"/>
        <v>-514.15206000000001</v>
      </c>
    </row>
    <row r="6195" spans="1:13" x14ac:dyDescent="0.2">
      <c r="A6195">
        <v>6178</v>
      </c>
      <c r="B6195">
        <v>766</v>
      </c>
      <c r="C6195" s="1">
        <v>-535.86675000000002</v>
      </c>
      <c r="D6195">
        <v>19.57</v>
      </c>
      <c r="E6195" s="1">
        <v>21.283000000000001</v>
      </c>
      <c r="F6195" s="1">
        <f t="shared" si="193"/>
        <v>-514.58375000000001</v>
      </c>
      <c r="I6195">
        <v>875</v>
      </c>
      <c r="J6195" s="1">
        <v>-538.47528999999997</v>
      </c>
      <c r="K6195">
        <v>0.37</v>
      </c>
      <c r="L6195" s="1">
        <v>24.312000000000001</v>
      </c>
      <c r="M6195" s="1">
        <f t="shared" si="192"/>
        <v>-514.16328999999996</v>
      </c>
    </row>
    <row r="6196" spans="1:13" x14ac:dyDescent="0.2">
      <c r="A6196">
        <v>6179</v>
      </c>
      <c r="B6196">
        <v>761</v>
      </c>
      <c r="C6196" s="1">
        <v>-535.73204999999996</v>
      </c>
      <c r="D6196">
        <v>19.39</v>
      </c>
      <c r="E6196" s="1">
        <v>21.157</v>
      </c>
      <c r="F6196" s="1">
        <f t="shared" si="193"/>
        <v>-514.57504999999992</v>
      </c>
      <c r="I6196">
        <v>881</v>
      </c>
      <c r="J6196" s="1">
        <v>-538.64994000000002</v>
      </c>
      <c r="K6196">
        <v>0.19</v>
      </c>
      <c r="L6196" s="1">
        <v>24.492000000000001</v>
      </c>
      <c r="M6196" s="1">
        <f t="shared" si="192"/>
        <v>-514.15794000000005</v>
      </c>
    </row>
    <row r="6197" spans="1:13" x14ac:dyDescent="0.2">
      <c r="A6197">
        <v>6180</v>
      </c>
      <c r="B6197">
        <v>755</v>
      </c>
      <c r="C6197" s="1">
        <v>-535.56368999999995</v>
      </c>
      <c r="D6197">
        <v>19.260000000000002</v>
      </c>
      <c r="E6197" s="1">
        <v>20.995000000000001</v>
      </c>
      <c r="F6197" s="1">
        <f t="shared" si="193"/>
        <v>-514.56868999999995</v>
      </c>
      <c r="I6197">
        <v>887</v>
      </c>
      <c r="J6197" s="1">
        <v>-538.81025999999997</v>
      </c>
      <c r="K6197">
        <v>0.08</v>
      </c>
      <c r="L6197" s="1">
        <v>24.655999999999999</v>
      </c>
      <c r="M6197" s="1">
        <f t="shared" si="192"/>
        <v>-514.15426000000002</v>
      </c>
    </row>
    <row r="6198" spans="1:13" x14ac:dyDescent="0.2">
      <c r="A6198">
        <v>6181</v>
      </c>
      <c r="B6198">
        <v>750</v>
      </c>
      <c r="C6198" s="1">
        <v>-535.41795000000002</v>
      </c>
      <c r="D6198">
        <v>19.010000000000002</v>
      </c>
      <c r="E6198" s="1">
        <v>20.852</v>
      </c>
      <c r="F6198" s="1">
        <f t="shared" si="193"/>
        <v>-514.56595000000004</v>
      </c>
      <c r="I6198">
        <v>893</v>
      </c>
      <c r="J6198" s="1">
        <v>-538.98339999999996</v>
      </c>
      <c r="K6198">
        <v>0.02</v>
      </c>
      <c r="L6198" s="1">
        <v>24.83</v>
      </c>
      <c r="M6198" s="1">
        <f t="shared" si="192"/>
        <v>-514.15339999999992</v>
      </c>
    </row>
    <row r="6199" spans="1:13" x14ac:dyDescent="0.2">
      <c r="A6199">
        <v>6182</v>
      </c>
      <c r="B6199">
        <v>747</v>
      </c>
      <c r="C6199" s="1">
        <v>-535.32192999999995</v>
      </c>
      <c r="D6199">
        <v>18.63</v>
      </c>
      <c r="E6199" s="1">
        <v>20.754999999999999</v>
      </c>
      <c r="F6199" s="1">
        <f t="shared" si="193"/>
        <v>-514.56692999999996</v>
      </c>
      <c r="I6199">
        <v>901</v>
      </c>
      <c r="J6199" s="1">
        <v>-539.19165999999996</v>
      </c>
      <c r="K6199">
        <v>-0.11</v>
      </c>
      <c r="L6199" s="1">
        <v>25.033000000000001</v>
      </c>
      <c r="M6199" s="1">
        <f t="shared" si="192"/>
        <v>-514.15865999999994</v>
      </c>
    </row>
    <row r="6200" spans="1:13" x14ac:dyDescent="0.2">
      <c r="A6200">
        <v>6183</v>
      </c>
      <c r="B6200">
        <v>745</v>
      </c>
      <c r="C6200" s="1">
        <v>-535.27350999999999</v>
      </c>
      <c r="D6200">
        <v>18.239999999999998</v>
      </c>
      <c r="E6200" s="1">
        <v>20.704000000000001</v>
      </c>
      <c r="F6200" s="1">
        <f t="shared" si="193"/>
        <v>-514.56951000000004</v>
      </c>
      <c r="I6200">
        <v>909</v>
      </c>
      <c r="J6200" s="1">
        <v>-539.43382999999994</v>
      </c>
      <c r="K6200">
        <v>-0.23</v>
      </c>
      <c r="L6200" s="1">
        <v>25.273</v>
      </c>
      <c r="M6200" s="1">
        <f t="shared" si="192"/>
        <v>-514.16082999999992</v>
      </c>
    </row>
    <row r="6201" spans="1:13" x14ac:dyDescent="0.2">
      <c r="A6201">
        <v>6184</v>
      </c>
      <c r="B6201">
        <v>745</v>
      </c>
      <c r="C6201" s="1">
        <v>-535.26165000000003</v>
      </c>
      <c r="D6201">
        <v>17.920000000000002</v>
      </c>
      <c r="E6201" s="1">
        <v>20.693000000000001</v>
      </c>
      <c r="F6201" s="1">
        <f t="shared" si="193"/>
        <v>-514.56865000000005</v>
      </c>
      <c r="I6201">
        <v>919</v>
      </c>
      <c r="J6201" s="1">
        <v>-539.69475999999997</v>
      </c>
      <c r="K6201">
        <v>-0.26</v>
      </c>
      <c r="L6201" s="1">
        <v>25.533000000000001</v>
      </c>
      <c r="M6201" s="1">
        <f t="shared" si="192"/>
        <v>-514.16175999999996</v>
      </c>
    </row>
    <row r="6202" spans="1:13" x14ac:dyDescent="0.2">
      <c r="A6202">
        <v>6185</v>
      </c>
      <c r="B6202">
        <v>746</v>
      </c>
      <c r="C6202" s="1">
        <v>-535.29142000000002</v>
      </c>
      <c r="D6202">
        <v>17.61</v>
      </c>
      <c r="E6202" s="1">
        <v>20.724</v>
      </c>
      <c r="F6202" s="1">
        <f t="shared" si="193"/>
        <v>-514.56741999999997</v>
      </c>
      <c r="I6202">
        <v>928</v>
      </c>
      <c r="J6202" s="1">
        <v>-539.95479999999998</v>
      </c>
      <c r="K6202">
        <v>-0.31</v>
      </c>
      <c r="L6202" s="1">
        <v>25.79</v>
      </c>
      <c r="M6202" s="1">
        <f t="shared" si="192"/>
        <v>-514.16480000000001</v>
      </c>
    </row>
    <row r="6203" spans="1:13" x14ac:dyDescent="0.2">
      <c r="A6203">
        <v>6186</v>
      </c>
      <c r="B6203">
        <v>749</v>
      </c>
      <c r="C6203" s="1">
        <v>-535.37639999999999</v>
      </c>
      <c r="D6203">
        <v>17.350000000000001</v>
      </c>
      <c r="E6203" s="1">
        <v>20.805</v>
      </c>
      <c r="F6203" s="1">
        <f t="shared" si="193"/>
        <v>-514.57140000000004</v>
      </c>
      <c r="I6203">
        <v>937</v>
      </c>
      <c r="J6203" s="1">
        <v>-540.20429999999999</v>
      </c>
      <c r="K6203">
        <v>-0.23</v>
      </c>
      <c r="L6203" s="1">
        <v>26.042000000000002</v>
      </c>
      <c r="M6203" s="1">
        <f t="shared" si="192"/>
        <v>-514.16229999999996</v>
      </c>
    </row>
    <row r="6204" spans="1:13" x14ac:dyDescent="0.2">
      <c r="A6204">
        <v>6187</v>
      </c>
      <c r="B6204">
        <v>753</v>
      </c>
      <c r="C6204" s="1">
        <v>-535.51742999999999</v>
      </c>
      <c r="D6204">
        <v>17.18</v>
      </c>
      <c r="E6204" s="1">
        <v>20.934000000000001</v>
      </c>
      <c r="F6204" s="1">
        <f t="shared" si="193"/>
        <v>-514.58343000000002</v>
      </c>
      <c r="I6204">
        <v>946</v>
      </c>
      <c r="J6204" s="1">
        <v>-540.45268999999996</v>
      </c>
      <c r="K6204">
        <v>-0.24</v>
      </c>
      <c r="L6204" s="1">
        <v>26.289000000000001</v>
      </c>
      <c r="M6204" s="1">
        <f t="shared" si="192"/>
        <v>-514.16368999999997</v>
      </c>
    </row>
    <row r="6205" spans="1:13" x14ac:dyDescent="0.2">
      <c r="A6205">
        <v>6188</v>
      </c>
      <c r="B6205">
        <v>760</v>
      </c>
      <c r="C6205" s="1">
        <v>-535.71166000000005</v>
      </c>
      <c r="D6205">
        <v>17</v>
      </c>
      <c r="E6205" s="1">
        <v>21.109000000000002</v>
      </c>
      <c r="F6205" s="1">
        <f t="shared" si="193"/>
        <v>-514.60266000000001</v>
      </c>
      <c r="I6205">
        <v>955</v>
      </c>
      <c r="J6205" s="1">
        <v>-540.70216000000005</v>
      </c>
      <c r="K6205">
        <v>-0.24</v>
      </c>
      <c r="L6205" s="1">
        <v>26.533000000000001</v>
      </c>
      <c r="M6205" s="1">
        <f t="shared" si="192"/>
        <v>-514.16916000000003</v>
      </c>
    </row>
    <row r="6206" spans="1:13" x14ac:dyDescent="0.2">
      <c r="A6206">
        <v>6189</v>
      </c>
      <c r="B6206">
        <v>767</v>
      </c>
      <c r="C6206" s="1">
        <v>-535.92034999999998</v>
      </c>
      <c r="D6206">
        <v>16.84</v>
      </c>
      <c r="E6206" s="1">
        <v>21.308</v>
      </c>
      <c r="F6206" s="1">
        <f t="shared" si="193"/>
        <v>-514.61234999999999</v>
      </c>
      <c r="I6206">
        <v>964</v>
      </c>
      <c r="J6206" s="1">
        <v>-540.94965000000002</v>
      </c>
      <c r="K6206">
        <v>-0.1</v>
      </c>
      <c r="L6206" s="1">
        <v>26.777999999999999</v>
      </c>
      <c r="M6206" s="1">
        <f t="shared" si="192"/>
        <v>-514.17165</v>
      </c>
    </row>
    <row r="6207" spans="1:13" x14ac:dyDescent="0.2">
      <c r="A6207">
        <v>6190</v>
      </c>
      <c r="B6207">
        <v>772</v>
      </c>
      <c r="C6207" s="1">
        <v>-536.07430999999997</v>
      </c>
      <c r="D6207">
        <v>16.95</v>
      </c>
      <c r="E6207" s="1">
        <v>21.457999999999998</v>
      </c>
      <c r="F6207" s="1">
        <f t="shared" si="193"/>
        <v>-514.61631</v>
      </c>
      <c r="I6207">
        <v>971</v>
      </c>
      <c r="J6207" s="1">
        <v>-541.16214000000002</v>
      </c>
      <c r="K6207">
        <v>0.05</v>
      </c>
      <c r="L6207" s="1">
        <v>26.986000000000001</v>
      </c>
      <c r="M6207" s="1">
        <f t="shared" si="192"/>
        <v>-514.17614000000003</v>
      </c>
    </row>
    <row r="6208" spans="1:13" x14ac:dyDescent="0.2">
      <c r="A6208">
        <v>6191</v>
      </c>
      <c r="B6208">
        <v>773</v>
      </c>
      <c r="C6208" s="1">
        <v>-536.11028999999996</v>
      </c>
      <c r="D6208">
        <v>17.16</v>
      </c>
      <c r="E6208" s="1">
        <v>21.492000000000001</v>
      </c>
      <c r="F6208" s="1">
        <f t="shared" si="193"/>
        <v>-514.61829</v>
      </c>
      <c r="I6208">
        <v>976</v>
      </c>
      <c r="J6208" s="1">
        <v>-541.29912999999999</v>
      </c>
      <c r="K6208">
        <v>0.17</v>
      </c>
      <c r="L6208" s="1">
        <v>27.119</v>
      </c>
      <c r="M6208" s="1">
        <f t="shared" si="192"/>
        <v>-514.18012999999996</v>
      </c>
    </row>
    <row r="6209" spans="1:13" x14ac:dyDescent="0.2">
      <c r="A6209">
        <v>6192</v>
      </c>
      <c r="B6209">
        <v>769</v>
      </c>
      <c r="C6209" s="1">
        <v>-535.98404000000005</v>
      </c>
      <c r="D6209">
        <v>17.45</v>
      </c>
      <c r="E6209" s="1">
        <v>21.367000000000001</v>
      </c>
      <c r="F6209" s="1">
        <f t="shared" si="193"/>
        <v>-514.61704000000009</v>
      </c>
      <c r="I6209">
        <v>977</v>
      </c>
      <c r="J6209" s="1">
        <v>-541.33898999999997</v>
      </c>
      <c r="K6209">
        <v>0.47</v>
      </c>
      <c r="L6209" s="1">
        <v>27.149000000000001</v>
      </c>
      <c r="M6209" s="1">
        <f t="shared" si="192"/>
        <v>-514.18998999999997</v>
      </c>
    </row>
    <row r="6210" spans="1:13" x14ac:dyDescent="0.2">
      <c r="A6210">
        <v>6193</v>
      </c>
      <c r="B6210">
        <v>759</v>
      </c>
      <c r="C6210" s="1">
        <v>-535.70875999999998</v>
      </c>
      <c r="D6210">
        <v>17.95</v>
      </c>
      <c r="E6210" s="1">
        <v>21.091000000000001</v>
      </c>
      <c r="F6210" s="1">
        <f t="shared" si="193"/>
        <v>-514.61775999999998</v>
      </c>
      <c r="I6210">
        <v>975</v>
      </c>
      <c r="J6210" s="1">
        <v>-541.28404999999998</v>
      </c>
      <c r="K6210">
        <v>0.68</v>
      </c>
      <c r="L6210" s="1">
        <v>27.091999999999999</v>
      </c>
      <c r="M6210" s="1">
        <f t="shared" si="192"/>
        <v>-514.19204999999999</v>
      </c>
    </row>
    <row r="6211" spans="1:13" x14ac:dyDescent="0.2">
      <c r="A6211">
        <v>6194</v>
      </c>
      <c r="B6211">
        <v>746</v>
      </c>
      <c r="C6211" s="1">
        <v>-535.35521000000006</v>
      </c>
      <c r="D6211">
        <v>18.27</v>
      </c>
      <c r="E6211" s="1">
        <v>20.738</v>
      </c>
      <c r="F6211" s="1">
        <f t="shared" si="193"/>
        <v>-514.61721000000011</v>
      </c>
      <c r="I6211">
        <v>972</v>
      </c>
      <c r="J6211" s="1">
        <v>-541.19047</v>
      </c>
      <c r="K6211">
        <v>0.99</v>
      </c>
      <c r="L6211" s="1">
        <v>27</v>
      </c>
      <c r="M6211" s="1">
        <f t="shared" si="192"/>
        <v>-514.19047</v>
      </c>
    </row>
    <row r="6212" spans="1:13" x14ac:dyDescent="0.2">
      <c r="A6212">
        <v>6195</v>
      </c>
      <c r="B6212">
        <v>734</v>
      </c>
      <c r="C6212" s="1">
        <v>-535.01693</v>
      </c>
      <c r="D6212">
        <v>18.5</v>
      </c>
      <c r="E6212" s="1">
        <v>20.408000000000001</v>
      </c>
      <c r="F6212" s="1">
        <f t="shared" si="193"/>
        <v>-514.60892999999999</v>
      </c>
      <c r="I6212">
        <v>969</v>
      </c>
      <c r="J6212" s="1">
        <v>-541.11869999999999</v>
      </c>
      <c r="K6212">
        <v>1.02</v>
      </c>
      <c r="L6212" s="1">
        <v>26.927</v>
      </c>
      <c r="M6212" s="1">
        <f t="shared" si="192"/>
        <v>-514.19169999999997</v>
      </c>
    </row>
    <row r="6213" spans="1:13" x14ac:dyDescent="0.2">
      <c r="A6213">
        <v>6196</v>
      </c>
      <c r="B6213">
        <v>726</v>
      </c>
      <c r="C6213" s="1">
        <v>-534.78800999999999</v>
      </c>
      <c r="D6213">
        <v>18.72</v>
      </c>
      <c r="E6213" s="1">
        <v>20.186</v>
      </c>
      <c r="F6213" s="1">
        <f t="shared" si="193"/>
        <v>-514.60200999999995</v>
      </c>
      <c r="I6213">
        <v>969</v>
      </c>
      <c r="J6213" s="1">
        <v>-541.11731999999995</v>
      </c>
      <c r="K6213">
        <v>0.82</v>
      </c>
      <c r="L6213" s="1">
        <v>26.927</v>
      </c>
      <c r="M6213" s="1">
        <f t="shared" si="192"/>
        <v>-514.19031999999993</v>
      </c>
    </row>
    <row r="6214" spans="1:13" x14ac:dyDescent="0.2">
      <c r="A6214">
        <v>6197</v>
      </c>
      <c r="B6214">
        <v>724</v>
      </c>
      <c r="C6214" s="1">
        <v>-534.73338999999999</v>
      </c>
      <c r="D6214">
        <v>18.77</v>
      </c>
      <c r="E6214" s="1">
        <v>20.129000000000001</v>
      </c>
      <c r="F6214" s="1">
        <f t="shared" si="193"/>
        <v>-514.60438999999997</v>
      </c>
      <c r="I6214">
        <v>972</v>
      </c>
      <c r="J6214" s="1">
        <v>-541.19005000000004</v>
      </c>
      <c r="K6214">
        <v>1.54</v>
      </c>
      <c r="L6214" s="1">
        <v>26.998999999999999</v>
      </c>
      <c r="M6214" s="1">
        <f t="shared" si="192"/>
        <v>-514.19105000000002</v>
      </c>
    </row>
    <row r="6215" spans="1:13" x14ac:dyDescent="0.2">
      <c r="A6215">
        <v>6198</v>
      </c>
      <c r="B6215">
        <v>728</v>
      </c>
      <c r="C6215" s="1">
        <v>-534.84925999999996</v>
      </c>
      <c r="D6215">
        <v>18.739999999999998</v>
      </c>
      <c r="E6215" s="1">
        <v>20.239999999999998</v>
      </c>
      <c r="F6215" s="1">
        <f t="shared" si="193"/>
        <v>-514.60925999999995</v>
      </c>
      <c r="I6215">
        <v>975</v>
      </c>
      <c r="J6215" s="1">
        <v>-541.28621999999996</v>
      </c>
      <c r="K6215">
        <v>1.56</v>
      </c>
      <c r="L6215" s="1">
        <v>27.088999999999999</v>
      </c>
      <c r="M6215" s="1">
        <f t="shared" si="192"/>
        <v>-514.19722000000002</v>
      </c>
    </row>
    <row r="6216" spans="1:13" x14ac:dyDescent="0.2">
      <c r="A6216">
        <v>6199</v>
      </c>
      <c r="B6216">
        <v>736</v>
      </c>
      <c r="C6216" s="1">
        <v>-535.06203000000005</v>
      </c>
      <c r="D6216">
        <v>18.55</v>
      </c>
      <c r="E6216" s="1">
        <v>20.443999999999999</v>
      </c>
      <c r="F6216" s="1">
        <f t="shared" si="193"/>
        <v>-514.61803000000009</v>
      </c>
      <c r="I6216">
        <v>977</v>
      </c>
      <c r="J6216" s="1">
        <v>-541.34117000000003</v>
      </c>
      <c r="K6216">
        <v>1.72</v>
      </c>
      <c r="L6216" s="1">
        <v>27.138000000000002</v>
      </c>
      <c r="M6216" s="1">
        <f t="shared" si="192"/>
        <v>-514.20317</v>
      </c>
    </row>
    <row r="6217" spans="1:13" x14ac:dyDescent="0.2">
      <c r="A6217">
        <v>6200</v>
      </c>
      <c r="B6217">
        <v>743</v>
      </c>
      <c r="C6217" s="1">
        <v>-535.27170999999998</v>
      </c>
      <c r="D6217">
        <v>18.5</v>
      </c>
      <c r="E6217" s="1">
        <v>20.645</v>
      </c>
      <c r="F6217" s="1">
        <f t="shared" si="193"/>
        <v>-514.62671</v>
      </c>
      <c r="I6217">
        <v>975</v>
      </c>
      <c r="J6217" s="1">
        <v>-541.30737999999997</v>
      </c>
      <c r="K6217">
        <v>1.97</v>
      </c>
      <c r="L6217" s="1">
        <v>27.097999999999999</v>
      </c>
      <c r="M6217" s="1">
        <f t="shared" si="192"/>
        <v>-514.20938000000001</v>
      </c>
    </row>
    <row r="6218" spans="1:13" x14ac:dyDescent="0.2">
      <c r="A6218">
        <v>6201</v>
      </c>
      <c r="B6218">
        <v>747</v>
      </c>
      <c r="C6218" s="1">
        <v>-535.40398000000005</v>
      </c>
      <c r="D6218">
        <v>18.350000000000001</v>
      </c>
      <c r="E6218" s="1">
        <v>20.771999999999998</v>
      </c>
      <c r="F6218" s="1">
        <f t="shared" si="193"/>
        <v>-514.63198</v>
      </c>
      <c r="I6218">
        <v>969</v>
      </c>
      <c r="J6218" s="1">
        <v>-541.14760000000001</v>
      </c>
      <c r="K6218">
        <v>2.31</v>
      </c>
      <c r="L6218" s="1">
        <v>26.936</v>
      </c>
      <c r="M6218" s="1">
        <f t="shared" si="192"/>
        <v>-514.21159999999998</v>
      </c>
    </row>
    <row r="6219" spans="1:13" x14ac:dyDescent="0.2">
      <c r="A6219">
        <v>6202</v>
      </c>
      <c r="B6219">
        <v>748</v>
      </c>
      <c r="C6219" s="1">
        <v>-535.42332999999996</v>
      </c>
      <c r="D6219">
        <v>18.329999999999998</v>
      </c>
      <c r="E6219" s="1">
        <v>20.792999999999999</v>
      </c>
      <c r="F6219" s="1">
        <f t="shared" si="193"/>
        <v>-514.63032999999996</v>
      </c>
      <c r="I6219">
        <v>959</v>
      </c>
      <c r="J6219" s="1">
        <v>-540.86807999999996</v>
      </c>
      <c r="K6219">
        <v>2.65</v>
      </c>
      <c r="L6219" s="1">
        <v>26.655000000000001</v>
      </c>
      <c r="M6219" s="1">
        <f t="shared" si="192"/>
        <v>-514.21307999999999</v>
      </c>
    </row>
    <row r="6220" spans="1:13" x14ac:dyDescent="0.2">
      <c r="A6220">
        <v>6203</v>
      </c>
      <c r="B6220">
        <v>745</v>
      </c>
      <c r="C6220" s="1">
        <v>-535.3356</v>
      </c>
      <c r="D6220">
        <v>18.29</v>
      </c>
      <c r="E6220" s="1">
        <v>20.71</v>
      </c>
      <c r="F6220" s="1">
        <f t="shared" si="193"/>
        <v>-514.62559999999996</v>
      </c>
      <c r="I6220">
        <v>946</v>
      </c>
      <c r="J6220" s="1">
        <v>-540.48909000000003</v>
      </c>
      <c r="K6220">
        <v>3.09</v>
      </c>
      <c r="L6220" s="1">
        <v>26.280999999999999</v>
      </c>
      <c r="M6220" s="1">
        <f t="shared" si="192"/>
        <v>-514.20809000000008</v>
      </c>
    </row>
    <row r="6221" spans="1:13" x14ac:dyDescent="0.2">
      <c r="A6221">
        <v>6204</v>
      </c>
      <c r="B6221">
        <v>740</v>
      </c>
      <c r="C6221" s="1">
        <v>-535.17316000000005</v>
      </c>
      <c r="D6221">
        <v>18.27</v>
      </c>
      <c r="E6221" s="1">
        <v>20.552</v>
      </c>
      <c r="F6221" s="1">
        <f t="shared" si="193"/>
        <v>-514.62116000000003</v>
      </c>
      <c r="I6221">
        <v>931</v>
      </c>
      <c r="J6221" s="1">
        <v>-540.0643</v>
      </c>
      <c r="K6221">
        <v>3.57</v>
      </c>
      <c r="L6221" s="1">
        <v>25.863</v>
      </c>
      <c r="M6221" s="1">
        <f t="shared" si="192"/>
        <v>-514.20129999999995</v>
      </c>
    </row>
    <row r="6222" spans="1:13" x14ac:dyDescent="0.2">
      <c r="A6222">
        <v>6205</v>
      </c>
      <c r="B6222">
        <v>733</v>
      </c>
      <c r="C6222" s="1">
        <v>-534.99120000000005</v>
      </c>
      <c r="D6222">
        <v>18.329999999999998</v>
      </c>
      <c r="E6222" s="1">
        <v>20.375</v>
      </c>
      <c r="F6222" s="1">
        <f t="shared" si="193"/>
        <v>-514.61620000000005</v>
      </c>
      <c r="I6222">
        <v>917</v>
      </c>
      <c r="J6222" s="1">
        <v>-539.67336999999998</v>
      </c>
      <c r="K6222">
        <v>3.93</v>
      </c>
      <c r="L6222" s="1">
        <v>25.475999999999999</v>
      </c>
      <c r="M6222" s="1">
        <f t="shared" si="192"/>
        <v>-514.19736999999998</v>
      </c>
    </row>
    <row r="6223" spans="1:13" x14ac:dyDescent="0.2">
      <c r="A6223">
        <v>6206</v>
      </c>
      <c r="B6223">
        <v>728</v>
      </c>
      <c r="C6223" s="1">
        <v>-534.84473000000003</v>
      </c>
      <c r="D6223">
        <v>18.28</v>
      </c>
      <c r="E6223" s="1">
        <v>20.231000000000002</v>
      </c>
      <c r="F6223" s="1">
        <f t="shared" si="193"/>
        <v>-514.61373000000003</v>
      </c>
      <c r="I6223">
        <v>907</v>
      </c>
      <c r="J6223" s="1">
        <v>-539.40854000000002</v>
      </c>
      <c r="K6223">
        <v>4.2300000000000004</v>
      </c>
      <c r="L6223" s="1">
        <v>25.213999999999999</v>
      </c>
      <c r="M6223" s="1">
        <f t="shared" si="192"/>
        <v>-514.19453999999996</v>
      </c>
    </row>
    <row r="6224" spans="1:13" x14ac:dyDescent="0.2">
      <c r="A6224">
        <v>6207</v>
      </c>
      <c r="B6224">
        <v>726</v>
      </c>
      <c r="C6224" s="1">
        <v>-534.77976999999998</v>
      </c>
      <c r="D6224">
        <v>18.170000000000002</v>
      </c>
      <c r="E6224" s="1">
        <v>20.163</v>
      </c>
      <c r="F6224" s="1">
        <f t="shared" si="193"/>
        <v>-514.61676999999997</v>
      </c>
      <c r="I6224">
        <v>904</v>
      </c>
      <c r="J6224" s="1">
        <v>-539.31574000000001</v>
      </c>
      <c r="K6224">
        <v>4.4000000000000004</v>
      </c>
      <c r="L6224" s="1">
        <v>25.111000000000001</v>
      </c>
      <c r="M6224" s="1">
        <f t="shared" si="192"/>
        <v>-514.20474000000002</v>
      </c>
    </row>
    <row r="6225" spans="1:13" x14ac:dyDescent="0.2">
      <c r="A6225">
        <v>6208</v>
      </c>
      <c r="B6225">
        <v>727</v>
      </c>
      <c r="C6225" s="1">
        <v>-534.81826000000001</v>
      </c>
      <c r="D6225">
        <v>18</v>
      </c>
      <c r="E6225" s="1">
        <v>20.196000000000002</v>
      </c>
      <c r="F6225" s="1">
        <f t="shared" si="193"/>
        <v>-514.62225999999998</v>
      </c>
      <c r="I6225">
        <v>904</v>
      </c>
      <c r="J6225" s="1">
        <v>-539.33540000000005</v>
      </c>
      <c r="K6225">
        <v>4.37</v>
      </c>
      <c r="L6225" s="1">
        <v>25.117000000000001</v>
      </c>
      <c r="M6225" s="1">
        <f t="shared" si="192"/>
        <v>-514.21840000000009</v>
      </c>
    </row>
    <row r="6226" spans="1:13" x14ac:dyDescent="0.2">
      <c r="A6226">
        <v>6209</v>
      </c>
      <c r="B6226">
        <v>731</v>
      </c>
      <c r="C6226" s="1">
        <v>-534.93030999999996</v>
      </c>
      <c r="D6226">
        <v>17.79</v>
      </c>
      <c r="E6226" s="1">
        <v>20.303999999999998</v>
      </c>
      <c r="F6226" s="1">
        <f t="shared" si="193"/>
        <v>-514.62630999999999</v>
      </c>
      <c r="I6226">
        <v>904</v>
      </c>
      <c r="J6226" s="1">
        <v>-539.35298</v>
      </c>
      <c r="K6226">
        <v>4.37</v>
      </c>
      <c r="L6226" s="1">
        <v>25.123000000000001</v>
      </c>
      <c r="M6226" s="1">
        <f t="shared" si="192"/>
        <v>-514.22997999999995</v>
      </c>
    </row>
    <row r="6227" spans="1:13" x14ac:dyDescent="0.2">
      <c r="A6227">
        <v>6210</v>
      </c>
      <c r="B6227">
        <v>735</v>
      </c>
      <c r="C6227" s="1">
        <v>-535.05958999999996</v>
      </c>
      <c r="D6227">
        <v>17.649999999999999</v>
      </c>
      <c r="E6227" s="1">
        <v>20.43</v>
      </c>
      <c r="F6227" s="1">
        <f t="shared" si="193"/>
        <v>-514.62959000000001</v>
      </c>
      <c r="I6227">
        <v>901</v>
      </c>
      <c r="J6227" s="1">
        <v>-539.27306999999996</v>
      </c>
      <c r="K6227">
        <v>4.33</v>
      </c>
      <c r="L6227" s="1">
        <v>25.042000000000002</v>
      </c>
      <c r="M6227" s="1">
        <f t="shared" ref="M6227:M6290" si="194">J6227+L6227</f>
        <v>-514.23106999999993</v>
      </c>
    </row>
    <row r="6228" spans="1:13" x14ac:dyDescent="0.2">
      <c r="A6228">
        <v>6211</v>
      </c>
      <c r="B6228">
        <v>739</v>
      </c>
      <c r="C6228" s="1">
        <v>-535.16159000000005</v>
      </c>
      <c r="D6228">
        <v>17.420000000000002</v>
      </c>
      <c r="E6228" s="1">
        <v>20.530999999999999</v>
      </c>
      <c r="F6228" s="1">
        <f t="shared" ref="F6228:F6291" si="195">C6228+E6228</f>
        <v>-514.6305900000001</v>
      </c>
      <c r="I6228">
        <v>895</v>
      </c>
      <c r="J6228" s="1">
        <v>-539.09127000000001</v>
      </c>
      <c r="K6228">
        <v>4.5</v>
      </c>
      <c r="L6228" s="1">
        <v>24.867000000000001</v>
      </c>
      <c r="M6228" s="1">
        <f t="shared" si="194"/>
        <v>-514.22427000000005</v>
      </c>
    </row>
    <row r="6229" spans="1:13" x14ac:dyDescent="0.2">
      <c r="A6229">
        <v>6212</v>
      </c>
      <c r="B6229">
        <v>741</v>
      </c>
      <c r="C6229" s="1">
        <v>-535.22916999999995</v>
      </c>
      <c r="D6229">
        <v>17.3</v>
      </c>
      <c r="E6229" s="1">
        <v>20.597000000000001</v>
      </c>
      <c r="F6229" s="1">
        <f t="shared" si="195"/>
        <v>-514.63216999999997</v>
      </c>
      <c r="I6229">
        <v>887</v>
      </c>
      <c r="J6229" s="1">
        <v>-538.87989000000005</v>
      </c>
      <c r="K6229">
        <v>4.47</v>
      </c>
      <c r="L6229" s="1">
        <v>24.66</v>
      </c>
      <c r="M6229" s="1">
        <f t="shared" si="194"/>
        <v>-514.21989000000008</v>
      </c>
    </row>
    <row r="6230" spans="1:13" x14ac:dyDescent="0.2">
      <c r="A6230">
        <v>6213</v>
      </c>
      <c r="B6230">
        <v>743</v>
      </c>
      <c r="C6230" s="1">
        <v>-535.27809000000002</v>
      </c>
      <c r="D6230">
        <v>17.149999999999999</v>
      </c>
      <c r="E6230" s="1">
        <v>20.646999999999998</v>
      </c>
      <c r="F6230" s="1">
        <f t="shared" si="195"/>
        <v>-514.63108999999997</v>
      </c>
      <c r="I6230">
        <v>882</v>
      </c>
      <c r="J6230" s="1">
        <v>-538.71211000000005</v>
      </c>
      <c r="K6230">
        <v>4.4000000000000004</v>
      </c>
      <c r="L6230" s="1">
        <v>24.498000000000001</v>
      </c>
      <c r="M6230" s="1">
        <f t="shared" si="194"/>
        <v>-514.21411000000001</v>
      </c>
    </row>
    <row r="6231" spans="1:13" x14ac:dyDescent="0.2">
      <c r="A6231">
        <v>6214</v>
      </c>
      <c r="B6231">
        <v>745</v>
      </c>
      <c r="C6231" s="1">
        <v>-535.32284000000004</v>
      </c>
      <c r="D6231">
        <v>17.079999999999998</v>
      </c>
      <c r="E6231" s="1">
        <v>20.692</v>
      </c>
      <c r="F6231" s="1">
        <f t="shared" si="195"/>
        <v>-514.63084000000003</v>
      </c>
      <c r="I6231">
        <v>878</v>
      </c>
      <c r="J6231" s="1">
        <v>-538.61977000000002</v>
      </c>
      <c r="K6231">
        <v>4.41</v>
      </c>
      <c r="L6231" s="1">
        <v>24.408000000000001</v>
      </c>
      <c r="M6231" s="1">
        <f t="shared" si="194"/>
        <v>-514.21177</v>
      </c>
    </row>
    <row r="6232" spans="1:13" x14ac:dyDescent="0.2">
      <c r="A6232">
        <v>6215</v>
      </c>
      <c r="B6232">
        <v>746</v>
      </c>
      <c r="C6232" s="1">
        <v>-535.35179000000005</v>
      </c>
      <c r="D6232">
        <v>17.03</v>
      </c>
      <c r="E6232" s="1">
        <v>20.719000000000001</v>
      </c>
      <c r="F6232" s="1">
        <f t="shared" si="195"/>
        <v>-514.63279</v>
      </c>
      <c r="I6232">
        <v>878</v>
      </c>
      <c r="J6232" s="1">
        <v>-538.60616000000005</v>
      </c>
      <c r="K6232">
        <v>4.2699999999999996</v>
      </c>
      <c r="L6232" s="1">
        <v>24.39</v>
      </c>
      <c r="M6232" s="1">
        <f t="shared" si="194"/>
        <v>-514.21616000000006</v>
      </c>
    </row>
    <row r="6233" spans="1:13" x14ac:dyDescent="0.2">
      <c r="A6233">
        <v>6216</v>
      </c>
      <c r="B6233">
        <v>745</v>
      </c>
      <c r="C6233" s="1">
        <v>-535.32899999999995</v>
      </c>
      <c r="D6233">
        <v>17.07</v>
      </c>
      <c r="E6233" s="1">
        <v>20.693999999999999</v>
      </c>
      <c r="F6233" s="1">
        <f t="shared" si="195"/>
        <v>-514.63499999999999</v>
      </c>
      <c r="I6233">
        <v>880</v>
      </c>
      <c r="J6233" s="1">
        <v>-538.66647</v>
      </c>
      <c r="K6233">
        <v>4.05</v>
      </c>
      <c r="L6233" s="1">
        <v>24.446999999999999</v>
      </c>
      <c r="M6233" s="1">
        <f t="shared" si="194"/>
        <v>-514.21947</v>
      </c>
    </row>
    <row r="6234" spans="1:13" x14ac:dyDescent="0.2">
      <c r="A6234">
        <v>6217</v>
      </c>
      <c r="B6234">
        <v>741</v>
      </c>
      <c r="C6234" s="1">
        <v>-535.21803999999997</v>
      </c>
      <c r="D6234">
        <v>17.18</v>
      </c>
      <c r="E6234" s="1">
        <v>20.581</v>
      </c>
      <c r="F6234" s="1">
        <f t="shared" si="195"/>
        <v>-514.63703999999996</v>
      </c>
      <c r="I6234">
        <v>884</v>
      </c>
      <c r="J6234" s="1">
        <v>-538.78588999999999</v>
      </c>
      <c r="K6234">
        <v>3.72</v>
      </c>
      <c r="L6234" s="1">
        <v>24.562000000000001</v>
      </c>
      <c r="M6234" s="1">
        <f t="shared" si="194"/>
        <v>-514.22388999999998</v>
      </c>
    </row>
    <row r="6235" spans="1:13" x14ac:dyDescent="0.2">
      <c r="A6235">
        <v>6218</v>
      </c>
      <c r="B6235">
        <v>734</v>
      </c>
      <c r="C6235" s="1">
        <v>-535.02809999999999</v>
      </c>
      <c r="D6235">
        <v>17.36</v>
      </c>
      <c r="E6235" s="1">
        <v>20.393999999999998</v>
      </c>
      <c r="F6235" s="1">
        <f t="shared" si="195"/>
        <v>-514.63409999999999</v>
      </c>
      <c r="I6235">
        <v>889</v>
      </c>
      <c r="J6235" s="1">
        <v>-538.94217000000003</v>
      </c>
      <c r="K6235">
        <v>3.48</v>
      </c>
      <c r="L6235" s="1">
        <v>24.713999999999999</v>
      </c>
      <c r="M6235" s="1">
        <f t="shared" si="194"/>
        <v>-514.22817000000009</v>
      </c>
    </row>
    <row r="6236" spans="1:13" x14ac:dyDescent="0.2">
      <c r="A6236">
        <v>6219</v>
      </c>
      <c r="B6236">
        <v>726</v>
      </c>
      <c r="C6236" s="1">
        <v>-534.81802000000005</v>
      </c>
      <c r="D6236">
        <v>17.559999999999999</v>
      </c>
      <c r="E6236" s="1">
        <v>20.190000000000001</v>
      </c>
      <c r="F6236" s="1">
        <f t="shared" si="195"/>
        <v>-514.62801999999999</v>
      </c>
      <c r="I6236">
        <v>895</v>
      </c>
      <c r="J6236" s="1">
        <v>-539.10749999999996</v>
      </c>
      <c r="K6236">
        <v>3.19</v>
      </c>
      <c r="L6236" s="1">
        <v>24.873000000000001</v>
      </c>
      <c r="M6236" s="1">
        <f t="shared" si="194"/>
        <v>-514.23449999999991</v>
      </c>
    </row>
    <row r="6237" spans="1:13" x14ac:dyDescent="0.2">
      <c r="A6237">
        <v>6220</v>
      </c>
      <c r="B6237">
        <v>721</v>
      </c>
      <c r="C6237" s="1">
        <v>-534.66782999999998</v>
      </c>
      <c r="D6237">
        <v>17.89</v>
      </c>
      <c r="E6237" s="1">
        <v>20.03</v>
      </c>
      <c r="F6237" s="1">
        <f t="shared" si="195"/>
        <v>-514.63783000000001</v>
      </c>
      <c r="I6237">
        <v>900</v>
      </c>
      <c r="J6237" s="1">
        <v>-539.24468000000002</v>
      </c>
      <c r="K6237">
        <v>2.97</v>
      </c>
      <c r="L6237" s="1">
        <v>25.003</v>
      </c>
      <c r="M6237" s="1">
        <f t="shared" si="194"/>
        <v>-514.24167999999997</v>
      </c>
    </row>
    <row r="6238" spans="1:13" x14ac:dyDescent="0.2">
      <c r="A6238">
        <v>6221</v>
      </c>
      <c r="B6238">
        <v>719</v>
      </c>
      <c r="C6238" s="1">
        <v>-534.63135999999997</v>
      </c>
      <c r="D6238">
        <v>17.78</v>
      </c>
      <c r="E6238" s="1">
        <v>19.978999999999999</v>
      </c>
      <c r="F6238" s="1">
        <f t="shared" si="195"/>
        <v>-514.65235999999993</v>
      </c>
      <c r="I6238">
        <v>902</v>
      </c>
      <c r="J6238" s="1">
        <v>-539.31661999999994</v>
      </c>
      <c r="K6238">
        <v>2.85</v>
      </c>
      <c r="L6238" s="1">
        <v>25.067</v>
      </c>
      <c r="M6238" s="1">
        <f t="shared" si="194"/>
        <v>-514.24961999999994</v>
      </c>
    </row>
    <row r="6239" spans="1:13" x14ac:dyDescent="0.2">
      <c r="A6239">
        <v>6222</v>
      </c>
      <c r="B6239">
        <v>721</v>
      </c>
      <c r="C6239" s="1">
        <v>-534.67727000000002</v>
      </c>
      <c r="D6239">
        <v>17.920000000000002</v>
      </c>
      <c r="E6239" s="1">
        <v>20.024999999999999</v>
      </c>
      <c r="F6239" s="1">
        <f t="shared" si="195"/>
        <v>-514.65227000000004</v>
      </c>
      <c r="I6239">
        <v>901</v>
      </c>
      <c r="J6239" s="1">
        <v>-539.31154000000004</v>
      </c>
      <c r="K6239">
        <v>2.93</v>
      </c>
      <c r="L6239" s="1">
        <v>25.041</v>
      </c>
      <c r="M6239" s="1">
        <f t="shared" si="194"/>
        <v>-514.27053999999998</v>
      </c>
    </row>
    <row r="6240" spans="1:13" x14ac:dyDescent="0.2">
      <c r="A6240">
        <v>6223</v>
      </c>
      <c r="B6240">
        <v>723</v>
      </c>
      <c r="C6240" s="1">
        <v>-534.74283000000003</v>
      </c>
      <c r="D6240">
        <v>18.02</v>
      </c>
      <c r="E6240" s="1">
        <v>20.09</v>
      </c>
      <c r="F6240" s="1">
        <f t="shared" si="195"/>
        <v>-514.65282999999999</v>
      </c>
      <c r="I6240">
        <v>897</v>
      </c>
      <c r="J6240" s="1">
        <v>-539.24827000000005</v>
      </c>
      <c r="K6240">
        <v>3.29</v>
      </c>
      <c r="L6240" s="1">
        <v>24.94</v>
      </c>
      <c r="M6240" s="1">
        <f t="shared" si="194"/>
        <v>-514.30826999999999</v>
      </c>
    </row>
    <row r="6241" spans="1:13" x14ac:dyDescent="0.2">
      <c r="A6241">
        <v>6224</v>
      </c>
      <c r="B6241">
        <v>724</v>
      </c>
      <c r="C6241" s="1">
        <v>-534.77563999999995</v>
      </c>
      <c r="D6241">
        <v>18.18</v>
      </c>
      <c r="E6241" s="1">
        <v>20.12</v>
      </c>
      <c r="F6241" s="1">
        <f t="shared" si="195"/>
        <v>-514.65563999999995</v>
      </c>
      <c r="I6241">
        <v>892</v>
      </c>
      <c r="J6241" s="1">
        <v>-539.17478000000006</v>
      </c>
      <c r="K6241">
        <v>4</v>
      </c>
      <c r="L6241" s="1">
        <v>24.800999999999998</v>
      </c>
      <c r="M6241" s="1">
        <f t="shared" si="194"/>
        <v>-514.37378000000001</v>
      </c>
    </row>
    <row r="6242" spans="1:13" x14ac:dyDescent="0.2">
      <c r="A6242">
        <v>6225</v>
      </c>
      <c r="B6242">
        <v>723</v>
      </c>
      <c r="C6242" s="1">
        <v>-534.74545000000001</v>
      </c>
      <c r="D6242">
        <v>18.28</v>
      </c>
      <c r="E6242" s="1">
        <v>20.088000000000001</v>
      </c>
      <c r="F6242" s="1">
        <f t="shared" si="195"/>
        <v>-514.65745000000004</v>
      </c>
      <c r="I6242">
        <v>888</v>
      </c>
      <c r="J6242" s="1">
        <v>-539.12303999999995</v>
      </c>
      <c r="K6242">
        <v>4.7</v>
      </c>
      <c r="L6242" s="1">
        <v>24.672999999999998</v>
      </c>
      <c r="M6242" s="1">
        <f t="shared" si="194"/>
        <v>-514.45003999999994</v>
      </c>
    </row>
    <row r="6243" spans="1:13" x14ac:dyDescent="0.2">
      <c r="A6243">
        <v>6226</v>
      </c>
      <c r="B6243">
        <v>720</v>
      </c>
      <c r="C6243" s="1">
        <v>-534.65400999999997</v>
      </c>
      <c r="D6243">
        <v>18.309999999999999</v>
      </c>
      <c r="E6243" s="1">
        <v>20</v>
      </c>
      <c r="F6243" s="1">
        <f t="shared" si="195"/>
        <v>-514.65400999999997</v>
      </c>
      <c r="I6243">
        <v>887</v>
      </c>
      <c r="J6243" s="1">
        <v>-539.23937000000001</v>
      </c>
      <c r="K6243">
        <v>2.5299999999999998</v>
      </c>
      <c r="L6243" s="1">
        <v>24.657</v>
      </c>
      <c r="M6243" s="1">
        <f t="shared" si="194"/>
        <v>-514.58236999999997</v>
      </c>
    </row>
    <row r="6244" spans="1:13" x14ac:dyDescent="0.2">
      <c r="A6244">
        <v>6227</v>
      </c>
      <c r="B6244">
        <v>716</v>
      </c>
      <c r="C6244" s="1">
        <v>-534.54584999999997</v>
      </c>
      <c r="D6244">
        <v>18.46</v>
      </c>
      <c r="E6244" s="1">
        <v>19.898</v>
      </c>
      <c r="F6244" s="1">
        <f t="shared" si="195"/>
        <v>-514.64784999999995</v>
      </c>
      <c r="I6244">
        <v>891</v>
      </c>
      <c r="J6244" s="1">
        <v>-539.34148000000005</v>
      </c>
      <c r="K6244">
        <v>2.59</v>
      </c>
      <c r="L6244" s="1">
        <v>24.754999999999999</v>
      </c>
      <c r="M6244" s="1">
        <f t="shared" si="194"/>
        <v>-514.58648000000005</v>
      </c>
    </row>
    <row r="6245" spans="1:13" x14ac:dyDescent="0.2">
      <c r="A6245">
        <v>6228</v>
      </c>
      <c r="B6245">
        <v>714</v>
      </c>
      <c r="C6245" s="1">
        <v>-534.47702000000004</v>
      </c>
      <c r="D6245">
        <v>18.510000000000002</v>
      </c>
      <c r="E6245" s="1">
        <v>19.832999999999998</v>
      </c>
      <c r="F6245" s="1">
        <f t="shared" si="195"/>
        <v>-514.64402000000007</v>
      </c>
      <c r="I6245">
        <v>895</v>
      </c>
      <c r="J6245" s="1">
        <v>-539.46423000000004</v>
      </c>
      <c r="K6245">
        <v>2.69</v>
      </c>
      <c r="L6245" s="1">
        <v>24.876000000000001</v>
      </c>
      <c r="M6245" s="1">
        <f t="shared" si="194"/>
        <v>-514.58823000000007</v>
      </c>
    </row>
    <row r="6246" spans="1:13" x14ac:dyDescent="0.2">
      <c r="A6246">
        <v>6229</v>
      </c>
      <c r="B6246">
        <v>714</v>
      </c>
      <c r="C6246" s="1">
        <v>-534.48895000000005</v>
      </c>
      <c r="D6246">
        <v>18.5</v>
      </c>
      <c r="E6246" s="1">
        <v>19.843</v>
      </c>
      <c r="F6246" s="1">
        <f t="shared" si="195"/>
        <v>-514.64595000000008</v>
      </c>
      <c r="I6246">
        <v>899</v>
      </c>
      <c r="J6246" s="1">
        <v>-539.58299999999997</v>
      </c>
      <c r="K6246">
        <v>2.82</v>
      </c>
      <c r="L6246" s="1">
        <v>24.992000000000001</v>
      </c>
      <c r="M6246" s="1">
        <f t="shared" si="194"/>
        <v>-514.59100000000001</v>
      </c>
    </row>
    <row r="6247" spans="1:13" x14ac:dyDescent="0.2">
      <c r="A6247">
        <v>6230</v>
      </c>
      <c r="B6247">
        <v>717</v>
      </c>
      <c r="C6247" s="1">
        <v>-534.58623999999998</v>
      </c>
      <c r="D6247">
        <v>18.25</v>
      </c>
      <c r="E6247" s="1">
        <v>19.936</v>
      </c>
      <c r="F6247" s="1">
        <f t="shared" si="195"/>
        <v>-514.65023999999994</v>
      </c>
      <c r="I6247">
        <v>902</v>
      </c>
      <c r="J6247" s="1">
        <v>-539.66827000000001</v>
      </c>
      <c r="K6247">
        <v>2.94</v>
      </c>
      <c r="L6247" s="1">
        <v>25.073</v>
      </c>
      <c r="M6247" s="1">
        <f t="shared" si="194"/>
        <v>-514.59527000000003</v>
      </c>
    </row>
    <row r="6248" spans="1:13" x14ac:dyDescent="0.2">
      <c r="A6248">
        <v>6231</v>
      </c>
      <c r="B6248">
        <v>723</v>
      </c>
      <c r="C6248" s="1">
        <v>-534.73373000000004</v>
      </c>
      <c r="D6248">
        <v>18.13</v>
      </c>
      <c r="E6248" s="1">
        <v>20.081</v>
      </c>
      <c r="F6248" s="1">
        <f t="shared" si="195"/>
        <v>-514.65273000000002</v>
      </c>
      <c r="I6248">
        <v>903</v>
      </c>
      <c r="J6248" s="1">
        <v>-539.70457999999996</v>
      </c>
      <c r="K6248">
        <v>3.12</v>
      </c>
      <c r="L6248" s="1">
        <v>25.103999999999999</v>
      </c>
      <c r="M6248" s="1">
        <f t="shared" si="194"/>
        <v>-514.60057999999992</v>
      </c>
    </row>
    <row r="6249" spans="1:13" x14ac:dyDescent="0.2">
      <c r="A6249">
        <v>6232</v>
      </c>
      <c r="B6249">
        <v>728</v>
      </c>
      <c r="C6249" s="1">
        <v>-534.89382000000001</v>
      </c>
      <c r="D6249">
        <v>17.87</v>
      </c>
      <c r="E6249" s="1">
        <v>20.236000000000001</v>
      </c>
      <c r="F6249" s="1">
        <f t="shared" si="195"/>
        <v>-514.65782000000002</v>
      </c>
      <c r="I6249">
        <v>903</v>
      </c>
      <c r="J6249" s="1">
        <v>-539.70716000000004</v>
      </c>
      <c r="K6249">
        <v>3.47</v>
      </c>
      <c r="L6249" s="1">
        <v>25.094000000000001</v>
      </c>
      <c r="M6249" s="1">
        <f t="shared" si="194"/>
        <v>-514.61315999999999</v>
      </c>
    </row>
    <row r="6250" spans="1:13" x14ac:dyDescent="0.2">
      <c r="A6250">
        <v>6233</v>
      </c>
      <c r="B6250">
        <v>732</v>
      </c>
      <c r="C6250" s="1">
        <v>-535.01093000000003</v>
      </c>
      <c r="D6250">
        <v>17.64</v>
      </c>
      <c r="E6250" s="1">
        <v>20.355</v>
      </c>
      <c r="F6250" s="1">
        <f t="shared" si="195"/>
        <v>-514.65593000000001</v>
      </c>
      <c r="I6250">
        <v>902</v>
      </c>
      <c r="J6250" s="1">
        <v>-539.70502999999997</v>
      </c>
      <c r="K6250">
        <v>3.69</v>
      </c>
      <c r="L6250" s="1">
        <v>25.067</v>
      </c>
      <c r="M6250" s="1">
        <f t="shared" si="194"/>
        <v>-514.63802999999996</v>
      </c>
    </row>
    <row r="6251" spans="1:13" x14ac:dyDescent="0.2">
      <c r="A6251">
        <v>6234</v>
      </c>
      <c r="B6251">
        <v>734</v>
      </c>
      <c r="C6251" s="1">
        <v>-535.06448</v>
      </c>
      <c r="D6251">
        <v>17.53</v>
      </c>
      <c r="E6251" s="1">
        <v>20.407</v>
      </c>
      <c r="F6251" s="1">
        <f t="shared" si="195"/>
        <v>-514.65747999999996</v>
      </c>
      <c r="I6251">
        <v>902</v>
      </c>
      <c r="J6251" s="1">
        <v>-539.71668</v>
      </c>
      <c r="K6251">
        <v>3.3</v>
      </c>
      <c r="L6251" s="1">
        <v>25.071000000000002</v>
      </c>
      <c r="M6251" s="1">
        <f t="shared" si="194"/>
        <v>-514.64567999999997</v>
      </c>
    </row>
    <row r="6252" spans="1:13" x14ac:dyDescent="0.2">
      <c r="A6252">
        <v>6235</v>
      </c>
      <c r="B6252">
        <v>733</v>
      </c>
      <c r="C6252" s="1">
        <v>-535.04043000000001</v>
      </c>
      <c r="D6252">
        <v>17.48</v>
      </c>
      <c r="E6252" s="1">
        <v>20.382000000000001</v>
      </c>
      <c r="F6252" s="1">
        <f t="shared" si="195"/>
        <v>-514.65843000000007</v>
      </c>
      <c r="I6252">
        <v>903</v>
      </c>
      <c r="J6252" s="1">
        <v>-539.72162000000003</v>
      </c>
      <c r="K6252">
        <v>3.04</v>
      </c>
      <c r="L6252" s="1">
        <v>25.108000000000001</v>
      </c>
      <c r="M6252" s="1">
        <f t="shared" si="194"/>
        <v>-514.61362000000008</v>
      </c>
    </row>
    <row r="6253" spans="1:13" x14ac:dyDescent="0.2">
      <c r="A6253">
        <v>6236</v>
      </c>
      <c r="B6253">
        <v>730</v>
      </c>
      <c r="C6253" s="1">
        <v>-534.93466999999998</v>
      </c>
      <c r="D6253">
        <v>17.52</v>
      </c>
      <c r="E6253" s="1">
        <v>20.28</v>
      </c>
      <c r="F6253" s="1">
        <f t="shared" si="195"/>
        <v>-514.65467000000001</v>
      </c>
      <c r="I6253">
        <v>904</v>
      </c>
      <c r="J6253" s="1">
        <v>-539.70088999999996</v>
      </c>
      <c r="K6253">
        <v>2.99</v>
      </c>
      <c r="L6253" s="1">
        <v>25.117999999999999</v>
      </c>
      <c r="M6253" s="1">
        <f t="shared" si="194"/>
        <v>-514.58288999999991</v>
      </c>
    </row>
    <row r="6254" spans="1:13" x14ac:dyDescent="0.2">
      <c r="A6254">
        <v>6237</v>
      </c>
      <c r="B6254">
        <v>723</v>
      </c>
      <c r="C6254" s="1">
        <v>-534.75789999999995</v>
      </c>
      <c r="D6254">
        <v>17.86</v>
      </c>
      <c r="E6254" s="1">
        <v>20.102</v>
      </c>
      <c r="F6254" s="1">
        <f t="shared" si="195"/>
        <v>-514.65589999999997</v>
      </c>
      <c r="I6254">
        <v>901</v>
      </c>
      <c r="J6254" s="1">
        <v>-539.61855000000003</v>
      </c>
      <c r="K6254">
        <v>3.4</v>
      </c>
      <c r="L6254" s="1">
        <v>25.045000000000002</v>
      </c>
      <c r="M6254" s="1">
        <f t="shared" si="194"/>
        <v>-514.57355000000007</v>
      </c>
    </row>
    <row r="6255" spans="1:13" x14ac:dyDescent="0.2">
      <c r="A6255">
        <v>6238</v>
      </c>
      <c r="B6255">
        <v>716</v>
      </c>
      <c r="C6255" s="1">
        <v>-534.54164000000003</v>
      </c>
      <c r="D6255">
        <v>18.170000000000002</v>
      </c>
      <c r="E6255" s="1">
        <v>19.885000000000002</v>
      </c>
      <c r="F6255" s="1">
        <f t="shared" si="195"/>
        <v>-514.65664000000004</v>
      </c>
      <c r="I6255">
        <v>896</v>
      </c>
      <c r="J6255" s="1">
        <v>-539.46110999999996</v>
      </c>
      <c r="K6255">
        <v>3.55</v>
      </c>
      <c r="L6255" s="1">
        <v>24.891999999999999</v>
      </c>
      <c r="M6255" s="1">
        <f t="shared" si="194"/>
        <v>-514.56910999999991</v>
      </c>
    </row>
    <row r="6256" spans="1:13" x14ac:dyDescent="0.2">
      <c r="A6256">
        <v>6239</v>
      </c>
      <c r="B6256">
        <v>709</v>
      </c>
      <c r="C6256" s="1">
        <v>-534.34909000000005</v>
      </c>
      <c r="D6256">
        <v>18.43</v>
      </c>
      <c r="E6256" s="1">
        <v>19.695</v>
      </c>
      <c r="F6256" s="1">
        <f t="shared" si="195"/>
        <v>-514.65409</v>
      </c>
      <c r="I6256">
        <v>888</v>
      </c>
      <c r="J6256" s="1">
        <v>-539.24562000000003</v>
      </c>
      <c r="K6256">
        <v>3.47</v>
      </c>
      <c r="L6256" s="1">
        <v>24.683</v>
      </c>
      <c r="M6256" s="1">
        <f t="shared" si="194"/>
        <v>-514.56262000000004</v>
      </c>
    </row>
    <row r="6257" spans="1:13" x14ac:dyDescent="0.2">
      <c r="A6257">
        <v>6240</v>
      </c>
      <c r="B6257">
        <v>705</v>
      </c>
      <c r="C6257" s="1">
        <v>-534.24765000000002</v>
      </c>
      <c r="D6257">
        <v>18.670000000000002</v>
      </c>
      <c r="E6257" s="1">
        <v>19.596</v>
      </c>
      <c r="F6257" s="1">
        <f t="shared" si="195"/>
        <v>-514.65165000000002</v>
      </c>
      <c r="I6257">
        <v>880</v>
      </c>
      <c r="J6257" s="1">
        <v>-539.00963000000002</v>
      </c>
      <c r="K6257">
        <v>3.41</v>
      </c>
      <c r="L6257" s="1">
        <v>24.443999999999999</v>
      </c>
      <c r="M6257" s="1">
        <f t="shared" si="194"/>
        <v>-514.56563000000006</v>
      </c>
    </row>
    <row r="6258" spans="1:13" x14ac:dyDescent="0.2">
      <c r="A6258">
        <v>6241</v>
      </c>
      <c r="B6258">
        <v>707</v>
      </c>
      <c r="C6258" s="1">
        <v>-534.28914999999995</v>
      </c>
      <c r="D6258">
        <v>18.96</v>
      </c>
      <c r="E6258" s="1">
        <v>19.637</v>
      </c>
      <c r="F6258" s="1">
        <f t="shared" si="195"/>
        <v>-514.65214999999989</v>
      </c>
      <c r="I6258">
        <v>871</v>
      </c>
      <c r="J6258" s="1">
        <v>-538.77035999999998</v>
      </c>
      <c r="K6258">
        <v>3.26</v>
      </c>
      <c r="L6258" s="1">
        <v>24.207000000000001</v>
      </c>
      <c r="M6258" s="1">
        <f t="shared" si="194"/>
        <v>-514.56335999999999</v>
      </c>
    </row>
    <row r="6259" spans="1:13" x14ac:dyDescent="0.2">
      <c r="A6259">
        <v>6242</v>
      </c>
      <c r="B6259">
        <v>714</v>
      </c>
      <c r="C6259" s="1">
        <v>-534.49087999999995</v>
      </c>
      <c r="D6259">
        <v>19.13</v>
      </c>
      <c r="E6259" s="1">
        <v>19.832999999999998</v>
      </c>
      <c r="F6259" s="1">
        <f t="shared" si="195"/>
        <v>-514.65787999999998</v>
      </c>
      <c r="I6259">
        <v>863</v>
      </c>
      <c r="J6259" s="1">
        <v>-538.54953999999998</v>
      </c>
      <c r="K6259">
        <v>3.12</v>
      </c>
      <c r="L6259" s="1">
        <v>23.986000000000001</v>
      </c>
      <c r="M6259" s="1">
        <f t="shared" si="194"/>
        <v>-514.56353999999999</v>
      </c>
    </row>
    <row r="6260" spans="1:13" x14ac:dyDescent="0.2">
      <c r="A6260">
        <v>6243</v>
      </c>
      <c r="B6260">
        <v>725</v>
      </c>
      <c r="C6260" s="1">
        <v>-534.81087000000002</v>
      </c>
      <c r="D6260">
        <v>19.149999999999999</v>
      </c>
      <c r="E6260" s="1">
        <v>20.141999999999999</v>
      </c>
      <c r="F6260" s="1">
        <f t="shared" si="195"/>
        <v>-514.66886999999997</v>
      </c>
      <c r="I6260">
        <v>856</v>
      </c>
      <c r="J6260" s="1">
        <v>-538.34842000000003</v>
      </c>
      <c r="K6260">
        <v>3.04</v>
      </c>
      <c r="L6260" s="1">
        <v>23.786999999999999</v>
      </c>
      <c r="M6260" s="1">
        <f t="shared" si="194"/>
        <v>-514.56142</v>
      </c>
    </row>
    <row r="6261" spans="1:13" x14ac:dyDescent="0.2">
      <c r="A6261">
        <v>6244</v>
      </c>
      <c r="B6261">
        <v>738</v>
      </c>
      <c r="C6261" s="1">
        <v>-535.17371000000003</v>
      </c>
      <c r="D6261">
        <v>19.07</v>
      </c>
      <c r="E6261" s="1">
        <v>20.497</v>
      </c>
      <c r="F6261" s="1">
        <f t="shared" si="195"/>
        <v>-514.67671000000007</v>
      </c>
      <c r="I6261">
        <v>849</v>
      </c>
      <c r="J6261" s="1">
        <v>-538.16565000000003</v>
      </c>
      <c r="K6261">
        <v>2.88</v>
      </c>
      <c r="L6261" s="1">
        <v>23.608000000000001</v>
      </c>
      <c r="M6261" s="1">
        <f t="shared" si="194"/>
        <v>-514.55765000000008</v>
      </c>
    </row>
    <row r="6262" spans="1:13" x14ac:dyDescent="0.2">
      <c r="A6262">
        <v>6245</v>
      </c>
      <c r="B6262">
        <v>750</v>
      </c>
      <c r="C6262" s="1">
        <v>-535.50298999999995</v>
      </c>
      <c r="D6262">
        <v>18.93</v>
      </c>
      <c r="E6262" s="1">
        <v>20.832000000000001</v>
      </c>
      <c r="F6262" s="1">
        <f t="shared" si="195"/>
        <v>-514.67098999999996</v>
      </c>
      <c r="I6262">
        <v>844</v>
      </c>
      <c r="J6262" s="1">
        <v>-538.01107999999999</v>
      </c>
      <c r="K6262">
        <v>2.84</v>
      </c>
      <c r="L6262" s="1">
        <v>23.452999999999999</v>
      </c>
      <c r="M6262" s="1">
        <f t="shared" si="194"/>
        <v>-514.55808000000002</v>
      </c>
    </row>
    <row r="6263" spans="1:13" x14ac:dyDescent="0.2">
      <c r="A6263">
        <v>6246</v>
      </c>
      <c r="B6263">
        <v>759</v>
      </c>
      <c r="C6263" s="1">
        <v>-535.75076000000001</v>
      </c>
      <c r="D6263">
        <v>19.100000000000001</v>
      </c>
      <c r="E6263" s="1">
        <v>21.085000000000001</v>
      </c>
      <c r="F6263" s="1">
        <f t="shared" si="195"/>
        <v>-514.66575999999998</v>
      </c>
      <c r="I6263">
        <v>840</v>
      </c>
      <c r="J6263" s="1">
        <v>-537.91246000000001</v>
      </c>
      <c r="K6263">
        <v>2.73</v>
      </c>
      <c r="L6263" s="1">
        <v>23.353000000000002</v>
      </c>
      <c r="M6263" s="1">
        <f t="shared" si="194"/>
        <v>-514.55946000000006</v>
      </c>
    </row>
    <row r="6264" spans="1:13" x14ac:dyDescent="0.2">
      <c r="A6264">
        <v>6247</v>
      </c>
      <c r="B6264">
        <v>764</v>
      </c>
      <c r="C6264" s="1">
        <v>-535.90660000000003</v>
      </c>
      <c r="D6264">
        <v>18.989999999999998</v>
      </c>
      <c r="E6264" s="1">
        <v>21.24</v>
      </c>
      <c r="F6264" s="1">
        <f t="shared" si="195"/>
        <v>-514.66660000000002</v>
      </c>
      <c r="I6264">
        <v>840</v>
      </c>
      <c r="J6264" s="1">
        <v>-537.89714000000004</v>
      </c>
      <c r="K6264">
        <v>2.62</v>
      </c>
      <c r="L6264" s="1">
        <v>23.338999999999999</v>
      </c>
      <c r="M6264" s="1">
        <f t="shared" si="194"/>
        <v>-514.55814000000009</v>
      </c>
    </row>
    <row r="6265" spans="1:13" x14ac:dyDescent="0.2">
      <c r="A6265">
        <v>6248</v>
      </c>
      <c r="B6265">
        <v>767</v>
      </c>
      <c r="C6265" s="1">
        <v>-535.97884999999997</v>
      </c>
      <c r="D6265">
        <v>18.88</v>
      </c>
      <c r="E6265" s="1">
        <v>21.315999999999999</v>
      </c>
      <c r="F6265" s="1">
        <f t="shared" si="195"/>
        <v>-514.66284999999993</v>
      </c>
      <c r="I6265">
        <v>843</v>
      </c>
      <c r="J6265" s="1">
        <v>-537.99261999999999</v>
      </c>
      <c r="K6265">
        <v>2.58</v>
      </c>
      <c r="L6265" s="1">
        <v>23.431000000000001</v>
      </c>
      <c r="M6265" s="1">
        <f t="shared" si="194"/>
        <v>-514.56161999999995</v>
      </c>
    </row>
    <row r="6266" spans="1:13" x14ac:dyDescent="0.2">
      <c r="A6266">
        <v>6249</v>
      </c>
      <c r="B6266">
        <v>767</v>
      </c>
      <c r="C6266" s="1">
        <v>-535.98388</v>
      </c>
      <c r="D6266">
        <v>18.829999999999998</v>
      </c>
      <c r="E6266" s="1">
        <v>21.324000000000002</v>
      </c>
      <c r="F6266" s="1">
        <f t="shared" si="195"/>
        <v>-514.65988000000004</v>
      </c>
      <c r="I6266">
        <v>850</v>
      </c>
      <c r="J6266" s="1">
        <v>-538.19902999999999</v>
      </c>
      <c r="K6266">
        <v>2.39</v>
      </c>
      <c r="L6266" s="1">
        <v>23.632999999999999</v>
      </c>
      <c r="M6266" s="1">
        <f t="shared" si="194"/>
        <v>-514.56602999999996</v>
      </c>
    </row>
    <row r="6267" spans="1:13" x14ac:dyDescent="0.2">
      <c r="A6267">
        <v>6250</v>
      </c>
      <c r="B6267">
        <v>766</v>
      </c>
      <c r="C6267" s="1">
        <v>-535.95335999999998</v>
      </c>
      <c r="D6267">
        <v>18.71</v>
      </c>
      <c r="E6267" s="1">
        <v>21.294</v>
      </c>
      <c r="F6267" s="1">
        <f t="shared" si="195"/>
        <v>-514.65935999999999</v>
      </c>
      <c r="I6267">
        <v>861</v>
      </c>
      <c r="J6267" s="1">
        <v>-538.49717999999996</v>
      </c>
      <c r="K6267">
        <v>2.34</v>
      </c>
      <c r="L6267" s="1">
        <v>23.93</v>
      </c>
      <c r="M6267" s="1">
        <f t="shared" si="194"/>
        <v>-514.56718000000001</v>
      </c>
    </row>
    <row r="6268" spans="1:13" x14ac:dyDescent="0.2">
      <c r="A6268">
        <v>6251</v>
      </c>
      <c r="B6268">
        <v>765</v>
      </c>
      <c r="C6268" s="1">
        <v>-535.91944000000001</v>
      </c>
      <c r="D6268">
        <v>18.62</v>
      </c>
      <c r="E6268" s="1">
        <v>21.260999999999999</v>
      </c>
      <c r="F6268" s="1">
        <f t="shared" si="195"/>
        <v>-514.65844000000004</v>
      </c>
      <c r="I6268">
        <v>874</v>
      </c>
      <c r="J6268" s="1">
        <v>-538.85230999999999</v>
      </c>
      <c r="K6268">
        <v>2.2599999999999998</v>
      </c>
      <c r="L6268" s="1">
        <v>24.280999999999999</v>
      </c>
      <c r="M6268" s="1">
        <f t="shared" si="194"/>
        <v>-514.57131000000004</v>
      </c>
    </row>
    <row r="6269" spans="1:13" x14ac:dyDescent="0.2">
      <c r="A6269">
        <v>6252</v>
      </c>
      <c r="B6269">
        <v>765</v>
      </c>
      <c r="C6269" s="1">
        <v>-535.90950999999995</v>
      </c>
      <c r="D6269">
        <v>18.41</v>
      </c>
      <c r="E6269" s="1">
        <v>21.25</v>
      </c>
      <c r="F6269" s="1">
        <f t="shared" si="195"/>
        <v>-514.65950999999995</v>
      </c>
      <c r="I6269">
        <v>887</v>
      </c>
      <c r="J6269" s="1">
        <v>-539.23087999999996</v>
      </c>
      <c r="K6269">
        <v>2.21</v>
      </c>
      <c r="L6269" s="1">
        <v>24.649000000000001</v>
      </c>
      <c r="M6269" s="1">
        <f t="shared" si="194"/>
        <v>-514.58187999999996</v>
      </c>
    </row>
    <row r="6270" spans="1:13" x14ac:dyDescent="0.2">
      <c r="A6270">
        <v>6253</v>
      </c>
      <c r="B6270">
        <v>766</v>
      </c>
      <c r="C6270" s="1">
        <v>-535.95970999999997</v>
      </c>
      <c r="D6270">
        <v>18.16</v>
      </c>
      <c r="E6270" s="1">
        <v>21.297999999999998</v>
      </c>
      <c r="F6270" s="1">
        <f t="shared" si="195"/>
        <v>-514.66170999999997</v>
      </c>
      <c r="I6270">
        <v>900</v>
      </c>
      <c r="J6270" s="1">
        <v>-539.59712999999999</v>
      </c>
      <c r="K6270">
        <v>2.0699999999999998</v>
      </c>
      <c r="L6270" s="1">
        <v>25.009</v>
      </c>
      <c r="M6270" s="1">
        <f t="shared" si="194"/>
        <v>-514.58812999999998</v>
      </c>
    </row>
    <row r="6271" spans="1:13" x14ac:dyDescent="0.2">
      <c r="A6271">
        <v>6254</v>
      </c>
      <c r="B6271">
        <v>771</v>
      </c>
      <c r="C6271" s="1">
        <v>-536.09951000000001</v>
      </c>
      <c r="D6271">
        <v>17.829999999999998</v>
      </c>
      <c r="E6271" s="1">
        <v>21.436</v>
      </c>
      <c r="F6271" s="1">
        <f t="shared" si="195"/>
        <v>-514.66350999999997</v>
      </c>
      <c r="I6271">
        <v>912</v>
      </c>
      <c r="J6271" s="1">
        <v>-539.93377999999996</v>
      </c>
      <c r="K6271">
        <v>1.92</v>
      </c>
      <c r="L6271" s="1">
        <v>25.343</v>
      </c>
      <c r="M6271" s="1">
        <f t="shared" si="194"/>
        <v>-514.59078</v>
      </c>
    </row>
    <row r="6272" spans="1:13" x14ac:dyDescent="0.2">
      <c r="A6272">
        <v>6255</v>
      </c>
      <c r="B6272">
        <v>780</v>
      </c>
      <c r="C6272" s="1">
        <v>-536.34252000000004</v>
      </c>
      <c r="D6272">
        <v>17.440000000000001</v>
      </c>
      <c r="E6272" s="1">
        <v>21.675000000000001</v>
      </c>
      <c r="F6272" s="1">
        <f t="shared" si="195"/>
        <v>-514.66752000000008</v>
      </c>
      <c r="I6272">
        <v>922</v>
      </c>
      <c r="J6272" s="1">
        <v>-540.22181999999998</v>
      </c>
      <c r="K6272">
        <v>1.77</v>
      </c>
      <c r="L6272" s="1">
        <v>25.629000000000001</v>
      </c>
      <c r="M6272" s="1">
        <f t="shared" si="194"/>
        <v>-514.59281999999996</v>
      </c>
    </row>
    <row r="6273" spans="1:13" x14ac:dyDescent="0.2">
      <c r="A6273">
        <v>6256</v>
      </c>
      <c r="B6273">
        <v>791</v>
      </c>
      <c r="C6273" s="1">
        <v>-536.66152999999997</v>
      </c>
      <c r="D6273">
        <v>17.16</v>
      </c>
      <c r="E6273" s="1">
        <v>21.986999999999998</v>
      </c>
      <c r="F6273" s="1">
        <f t="shared" si="195"/>
        <v>-514.67453</v>
      </c>
      <c r="I6273">
        <v>930</v>
      </c>
      <c r="J6273" s="1">
        <v>-540.43893000000003</v>
      </c>
      <c r="K6273">
        <v>1.53</v>
      </c>
      <c r="L6273" s="1">
        <v>25.841000000000001</v>
      </c>
      <c r="M6273" s="1">
        <f t="shared" si="194"/>
        <v>-514.59793000000002</v>
      </c>
    </row>
    <row r="6274" spans="1:13" x14ac:dyDescent="0.2">
      <c r="A6274">
        <v>6257</v>
      </c>
      <c r="B6274">
        <v>802</v>
      </c>
      <c r="C6274" s="1">
        <v>-536.98509999999999</v>
      </c>
      <c r="D6274">
        <v>16.850000000000001</v>
      </c>
      <c r="E6274" s="1">
        <v>22.298999999999999</v>
      </c>
      <c r="F6274" s="1">
        <f t="shared" si="195"/>
        <v>-514.68610000000001</v>
      </c>
      <c r="I6274">
        <v>934</v>
      </c>
      <c r="J6274" s="1">
        <v>-540.56231000000002</v>
      </c>
      <c r="K6274">
        <v>1.37</v>
      </c>
      <c r="L6274" s="1">
        <v>25.96</v>
      </c>
      <c r="M6274" s="1">
        <f t="shared" si="194"/>
        <v>-514.60230999999999</v>
      </c>
    </row>
    <row r="6275" spans="1:13" x14ac:dyDescent="0.2">
      <c r="A6275">
        <v>6258</v>
      </c>
      <c r="B6275">
        <v>810</v>
      </c>
      <c r="C6275" s="1">
        <v>-537.20474000000002</v>
      </c>
      <c r="D6275">
        <v>16.600000000000001</v>
      </c>
      <c r="E6275" s="1">
        <v>22.512</v>
      </c>
      <c r="F6275" s="1">
        <f t="shared" si="195"/>
        <v>-514.69273999999996</v>
      </c>
      <c r="I6275">
        <v>935</v>
      </c>
      <c r="J6275" s="1">
        <v>-540.58717000000001</v>
      </c>
      <c r="K6275">
        <v>1.2</v>
      </c>
      <c r="L6275" s="1">
        <v>25.986000000000001</v>
      </c>
      <c r="M6275" s="1">
        <f t="shared" si="194"/>
        <v>-514.60117000000002</v>
      </c>
    </row>
    <row r="6276" spans="1:13" x14ac:dyDescent="0.2">
      <c r="A6276">
        <v>6259</v>
      </c>
      <c r="B6276">
        <v>811</v>
      </c>
      <c r="C6276" s="1">
        <v>-537.21894999999995</v>
      </c>
      <c r="D6276">
        <v>16.59</v>
      </c>
      <c r="E6276" s="1">
        <v>22.527999999999999</v>
      </c>
      <c r="F6276" s="1">
        <f t="shared" si="195"/>
        <v>-514.69094999999993</v>
      </c>
      <c r="I6276">
        <v>933</v>
      </c>
      <c r="J6276" s="1">
        <v>-540.52787000000001</v>
      </c>
      <c r="K6276">
        <v>1.21</v>
      </c>
      <c r="L6276" s="1">
        <v>25.923999999999999</v>
      </c>
      <c r="M6276" s="1">
        <f t="shared" si="194"/>
        <v>-514.60387000000003</v>
      </c>
    </row>
    <row r="6277" spans="1:13" x14ac:dyDescent="0.2">
      <c r="A6277">
        <v>6260</v>
      </c>
      <c r="B6277">
        <v>802</v>
      </c>
      <c r="C6277" s="1">
        <v>-536.98362999999995</v>
      </c>
      <c r="D6277">
        <v>16.8</v>
      </c>
      <c r="E6277" s="1">
        <v>22.292000000000002</v>
      </c>
      <c r="F6277" s="1">
        <f t="shared" si="195"/>
        <v>-514.69162999999992</v>
      </c>
      <c r="I6277">
        <v>928</v>
      </c>
      <c r="J6277" s="1">
        <v>-540.41147000000001</v>
      </c>
      <c r="K6277">
        <v>1.1299999999999999</v>
      </c>
      <c r="L6277" s="1">
        <v>25.8</v>
      </c>
      <c r="M6277" s="1">
        <f t="shared" si="194"/>
        <v>-514.61147000000005</v>
      </c>
    </row>
    <row r="6278" spans="1:13" x14ac:dyDescent="0.2">
      <c r="A6278">
        <v>6261</v>
      </c>
      <c r="B6278">
        <v>786</v>
      </c>
      <c r="C6278" s="1">
        <v>-536.51657</v>
      </c>
      <c r="D6278">
        <v>17.25</v>
      </c>
      <c r="E6278" s="1">
        <v>21.831</v>
      </c>
      <c r="F6278" s="1">
        <f t="shared" si="195"/>
        <v>-514.68556999999998</v>
      </c>
      <c r="I6278">
        <v>923</v>
      </c>
      <c r="J6278" s="1">
        <v>-540.26248999999996</v>
      </c>
      <c r="K6278">
        <v>1.1299999999999999</v>
      </c>
      <c r="L6278" s="1">
        <v>25.651</v>
      </c>
      <c r="M6278" s="1">
        <f t="shared" si="194"/>
        <v>-514.61149</v>
      </c>
    </row>
    <row r="6279" spans="1:13" x14ac:dyDescent="0.2">
      <c r="A6279">
        <v>6262</v>
      </c>
      <c r="B6279">
        <v>765</v>
      </c>
      <c r="C6279" s="1">
        <v>-535.93781999999999</v>
      </c>
      <c r="D6279">
        <v>17.39</v>
      </c>
      <c r="E6279" s="1">
        <v>21.257999999999999</v>
      </c>
      <c r="F6279" s="1">
        <f t="shared" si="195"/>
        <v>-514.67981999999995</v>
      </c>
      <c r="I6279">
        <v>916</v>
      </c>
      <c r="J6279" s="1">
        <v>-540.08208000000002</v>
      </c>
      <c r="K6279">
        <v>1.2</v>
      </c>
      <c r="L6279" s="1">
        <v>25.468</v>
      </c>
      <c r="M6279" s="1">
        <f t="shared" si="194"/>
        <v>-514.61408000000006</v>
      </c>
    </row>
    <row r="6280" spans="1:13" x14ac:dyDescent="0.2">
      <c r="A6280">
        <v>6263</v>
      </c>
      <c r="B6280">
        <v>746</v>
      </c>
      <c r="C6280" s="1">
        <v>-535.40355</v>
      </c>
      <c r="D6280">
        <v>17.649999999999999</v>
      </c>
      <c r="E6280" s="1">
        <v>20.731999999999999</v>
      </c>
      <c r="F6280" s="1">
        <f t="shared" si="195"/>
        <v>-514.67155000000002</v>
      </c>
      <c r="I6280">
        <v>907</v>
      </c>
      <c r="J6280" s="1">
        <v>-539.83468000000005</v>
      </c>
      <c r="K6280">
        <v>1.38</v>
      </c>
      <c r="L6280" s="1">
        <v>25.218</v>
      </c>
      <c r="M6280" s="1">
        <f t="shared" si="194"/>
        <v>-514.61668000000009</v>
      </c>
    </row>
    <row r="6281" spans="1:13" x14ac:dyDescent="0.2">
      <c r="A6281">
        <v>6264</v>
      </c>
      <c r="B6281">
        <v>734</v>
      </c>
      <c r="C6281" s="1">
        <v>-535.07347000000004</v>
      </c>
      <c r="D6281">
        <v>17.809999999999999</v>
      </c>
      <c r="E6281" s="1">
        <v>20.405000000000001</v>
      </c>
      <c r="F6281" s="1">
        <f t="shared" si="195"/>
        <v>-514.66847000000007</v>
      </c>
      <c r="I6281">
        <v>896</v>
      </c>
      <c r="J6281" s="1">
        <v>-539.50257999999997</v>
      </c>
      <c r="K6281">
        <v>1.67</v>
      </c>
      <c r="L6281" s="1">
        <v>24.887</v>
      </c>
      <c r="M6281" s="1">
        <f t="shared" si="194"/>
        <v>-514.61557999999991</v>
      </c>
    </row>
    <row r="6282" spans="1:13" x14ac:dyDescent="0.2">
      <c r="A6282">
        <v>6265</v>
      </c>
      <c r="B6282">
        <v>732</v>
      </c>
      <c r="C6282" s="1">
        <v>-535.01935000000003</v>
      </c>
      <c r="D6282">
        <v>17.75</v>
      </c>
      <c r="E6282" s="1">
        <v>20.349</v>
      </c>
      <c r="F6282" s="1">
        <f t="shared" si="195"/>
        <v>-514.67034999999998</v>
      </c>
      <c r="I6282">
        <v>882</v>
      </c>
      <c r="J6282" s="1">
        <v>-539.11977000000002</v>
      </c>
      <c r="K6282">
        <v>1.96</v>
      </c>
      <c r="L6282" s="1">
        <v>24.507000000000001</v>
      </c>
      <c r="M6282" s="1">
        <f t="shared" si="194"/>
        <v>-514.61277000000007</v>
      </c>
    </row>
    <row r="6283" spans="1:13" x14ac:dyDescent="0.2">
      <c r="A6283">
        <v>6266</v>
      </c>
      <c r="B6283">
        <v>739</v>
      </c>
      <c r="C6283" s="1">
        <v>-535.20506</v>
      </c>
      <c r="D6283">
        <v>17.63</v>
      </c>
      <c r="E6283" s="1">
        <v>20.526</v>
      </c>
      <c r="F6283" s="1">
        <f t="shared" si="195"/>
        <v>-514.67906000000005</v>
      </c>
      <c r="I6283">
        <v>869</v>
      </c>
      <c r="J6283" s="1">
        <v>-538.76008999999999</v>
      </c>
      <c r="K6283">
        <v>2.2599999999999998</v>
      </c>
      <c r="L6283" s="1">
        <v>24.152000000000001</v>
      </c>
      <c r="M6283" s="1">
        <f t="shared" si="194"/>
        <v>-514.60808999999995</v>
      </c>
    </row>
    <row r="6284" spans="1:13" x14ac:dyDescent="0.2">
      <c r="A6284">
        <v>6267</v>
      </c>
      <c r="B6284">
        <v>749</v>
      </c>
      <c r="C6284" s="1">
        <v>-535.52620999999999</v>
      </c>
      <c r="D6284">
        <v>17.32</v>
      </c>
      <c r="E6284" s="1">
        <v>20.829000000000001</v>
      </c>
      <c r="F6284" s="1">
        <f t="shared" si="195"/>
        <v>-514.69721000000004</v>
      </c>
      <c r="I6284">
        <v>860</v>
      </c>
      <c r="J6284" s="1">
        <v>-538.51446999999996</v>
      </c>
      <c r="K6284">
        <v>2.52</v>
      </c>
      <c r="L6284" s="1">
        <v>23.911000000000001</v>
      </c>
      <c r="M6284" s="1">
        <f t="shared" si="194"/>
        <v>-514.60347000000002</v>
      </c>
    </row>
    <row r="6285" spans="1:13" x14ac:dyDescent="0.2">
      <c r="A6285">
        <v>6268</v>
      </c>
      <c r="B6285">
        <v>761</v>
      </c>
      <c r="C6285" s="1">
        <v>-535.85631999999998</v>
      </c>
      <c r="D6285">
        <v>17.149999999999999</v>
      </c>
      <c r="E6285" s="1">
        <v>21.143000000000001</v>
      </c>
      <c r="F6285" s="1">
        <f t="shared" si="195"/>
        <v>-514.71331999999995</v>
      </c>
      <c r="I6285">
        <v>858</v>
      </c>
      <c r="J6285" s="1">
        <v>-538.45736999999997</v>
      </c>
      <c r="K6285">
        <v>2.67</v>
      </c>
      <c r="L6285" s="1">
        <v>23.853000000000002</v>
      </c>
      <c r="M6285" s="1">
        <f t="shared" si="194"/>
        <v>-514.60437000000002</v>
      </c>
    </row>
    <row r="6286" spans="1:13" x14ac:dyDescent="0.2">
      <c r="A6286">
        <v>6269</v>
      </c>
      <c r="B6286">
        <v>769</v>
      </c>
      <c r="C6286" s="1">
        <v>-536.09236999999996</v>
      </c>
      <c r="D6286">
        <v>16.989999999999998</v>
      </c>
      <c r="E6286" s="1">
        <v>21.373999999999999</v>
      </c>
      <c r="F6286" s="1">
        <f t="shared" si="195"/>
        <v>-514.71836999999994</v>
      </c>
      <c r="I6286">
        <v>864</v>
      </c>
      <c r="J6286" s="1">
        <v>-538.61216999999999</v>
      </c>
      <c r="K6286">
        <v>2.65</v>
      </c>
      <c r="L6286" s="1">
        <v>24.004000000000001</v>
      </c>
      <c r="M6286" s="1">
        <f t="shared" si="194"/>
        <v>-514.60816999999997</v>
      </c>
    </row>
    <row r="6287" spans="1:13" x14ac:dyDescent="0.2">
      <c r="A6287">
        <v>6270</v>
      </c>
      <c r="B6287">
        <v>772</v>
      </c>
      <c r="C6287" s="1">
        <v>-536.17853000000002</v>
      </c>
      <c r="D6287">
        <v>17.07</v>
      </c>
      <c r="E6287" s="1">
        <v>21.462</v>
      </c>
      <c r="F6287" s="1">
        <f t="shared" si="195"/>
        <v>-514.71653000000003</v>
      </c>
      <c r="I6287">
        <v>876</v>
      </c>
      <c r="J6287" s="1">
        <v>-538.96393</v>
      </c>
      <c r="K6287">
        <v>2.56</v>
      </c>
      <c r="L6287" s="1">
        <v>24.347999999999999</v>
      </c>
      <c r="M6287" s="1">
        <f t="shared" si="194"/>
        <v>-514.61593000000005</v>
      </c>
    </row>
    <row r="6288" spans="1:13" x14ac:dyDescent="0.2">
      <c r="A6288">
        <v>6271</v>
      </c>
      <c r="B6288">
        <v>771</v>
      </c>
      <c r="C6288" s="1">
        <v>-536.12870999999996</v>
      </c>
      <c r="D6288">
        <v>17.3</v>
      </c>
      <c r="E6288" s="1">
        <v>21.413</v>
      </c>
      <c r="F6288" s="1">
        <f t="shared" si="195"/>
        <v>-514.71570999999994</v>
      </c>
      <c r="I6288">
        <v>893</v>
      </c>
      <c r="J6288" s="1">
        <v>-539.44974000000002</v>
      </c>
      <c r="K6288">
        <v>2.37</v>
      </c>
      <c r="L6288" s="1">
        <v>24.824000000000002</v>
      </c>
      <c r="M6288" s="1">
        <f t="shared" si="194"/>
        <v>-514.62574000000006</v>
      </c>
    </row>
    <row r="6289" spans="1:13" x14ac:dyDescent="0.2">
      <c r="A6289">
        <v>6272</v>
      </c>
      <c r="B6289">
        <v>766</v>
      </c>
      <c r="C6289" s="1">
        <v>-535.99350000000004</v>
      </c>
      <c r="D6289">
        <v>17.59</v>
      </c>
      <c r="E6289" s="1">
        <v>21.282</v>
      </c>
      <c r="F6289" s="1">
        <f t="shared" si="195"/>
        <v>-514.7115</v>
      </c>
      <c r="I6289">
        <v>912</v>
      </c>
      <c r="J6289" s="1">
        <v>-539.97716000000003</v>
      </c>
      <c r="K6289">
        <v>2.12</v>
      </c>
      <c r="L6289" s="1">
        <v>25.341999999999999</v>
      </c>
      <c r="M6289" s="1">
        <f t="shared" si="194"/>
        <v>-514.63516000000004</v>
      </c>
    </row>
    <row r="6290" spans="1:13" x14ac:dyDescent="0.2">
      <c r="A6290">
        <v>6273</v>
      </c>
      <c r="B6290">
        <v>760</v>
      </c>
      <c r="C6290" s="1">
        <v>-535.84843999999998</v>
      </c>
      <c r="D6290">
        <v>17.93</v>
      </c>
      <c r="E6290" s="1">
        <v>21.132999999999999</v>
      </c>
      <c r="F6290" s="1">
        <f t="shared" si="195"/>
        <v>-514.71543999999994</v>
      </c>
      <c r="I6290">
        <v>929</v>
      </c>
      <c r="J6290" s="1">
        <v>-540.44443999999999</v>
      </c>
      <c r="K6290">
        <v>1.98</v>
      </c>
      <c r="L6290" s="1">
        <v>25.805</v>
      </c>
      <c r="M6290" s="1">
        <f t="shared" si="194"/>
        <v>-514.63944000000004</v>
      </c>
    </row>
    <row r="6291" spans="1:13" x14ac:dyDescent="0.2">
      <c r="A6291">
        <v>6274</v>
      </c>
      <c r="B6291">
        <v>756</v>
      </c>
      <c r="C6291" s="1">
        <v>-535.73698000000002</v>
      </c>
      <c r="D6291">
        <v>18.239999999999998</v>
      </c>
      <c r="E6291" s="1">
        <v>21.009</v>
      </c>
      <c r="F6291" s="1">
        <f t="shared" si="195"/>
        <v>-514.72798</v>
      </c>
      <c r="I6291">
        <v>941</v>
      </c>
      <c r="J6291" s="1">
        <v>-540.78556000000003</v>
      </c>
      <c r="K6291">
        <v>1.92</v>
      </c>
      <c r="L6291" s="1">
        <v>26.143000000000001</v>
      </c>
      <c r="M6291" s="1">
        <f t="shared" ref="M6291:M6354" si="196">J6291+L6291</f>
        <v>-514.64256</v>
      </c>
    </row>
    <row r="6292" spans="1:13" x14ac:dyDescent="0.2">
      <c r="A6292">
        <v>6275</v>
      </c>
      <c r="B6292">
        <v>752</v>
      </c>
      <c r="C6292" s="1">
        <v>-535.62512000000004</v>
      </c>
      <c r="D6292">
        <v>18.71</v>
      </c>
      <c r="E6292" s="1">
        <v>20.898</v>
      </c>
      <c r="F6292" s="1">
        <f t="shared" ref="F6292:F6355" si="197">C6292+E6292</f>
        <v>-514.72712000000001</v>
      </c>
      <c r="I6292">
        <v>948</v>
      </c>
      <c r="J6292" s="1">
        <v>-540.97362999999996</v>
      </c>
      <c r="K6292">
        <v>1.85</v>
      </c>
      <c r="L6292" s="1">
        <v>26.332000000000001</v>
      </c>
      <c r="M6292" s="1">
        <f t="shared" si="196"/>
        <v>-514.64162999999996</v>
      </c>
    </row>
    <row r="6293" spans="1:13" x14ac:dyDescent="0.2">
      <c r="A6293">
        <v>6276</v>
      </c>
      <c r="B6293">
        <v>748</v>
      </c>
      <c r="C6293" s="1">
        <v>-535.50154999999995</v>
      </c>
      <c r="D6293">
        <v>19.399999999999999</v>
      </c>
      <c r="E6293" s="1">
        <v>20.774999999999999</v>
      </c>
      <c r="F6293" s="1">
        <f t="shared" si="197"/>
        <v>-514.72654999999997</v>
      </c>
      <c r="I6293">
        <v>950</v>
      </c>
      <c r="J6293" s="1">
        <v>-541.02831000000003</v>
      </c>
      <c r="K6293">
        <v>1.81</v>
      </c>
      <c r="L6293" s="1">
        <v>26.395</v>
      </c>
      <c r="M6293" s="1">
        <f t="shared" si="196"/>
        <v>-514.63331000000005</v>
      </c>
    </row>
    <row r="6294" spans="1:13" x14ac:dyDescent="0.2">
      <c r="A6294">
        <v>6277</v>
      </c>
      <c r="B6294">
        <v>744</v>
      </c>
      <c r="C6294" s="1">
        <v>-535.56039999999996</v>
      </c>
      <c r="D6294">
        <v>18.87</v>
      </c>
      <c r="E6294" s="1">
        <v>20.677</v>
      </c>
      <c r="F6294" s="1">
        <f t="shared" si="197"/>
        <v>-514.88339999999994</v>
      </c>
      <c r="I6294">
        <v>948</v>
      </c>
      <c r="J6294" s="1">
        <v>-540.97817999999995</v>
      </c>
      <c r="K6294">
        <v>1.48</v>
      </c>
      <c r="L6294" s="1">
        <v>26.356999999999999</v>
      </c>
      <c r="M6294" s="1">
        <f t="shared" si="196"/>
        <v>-514.62117999999998</v>
      </c>
    </row>
    <row r="6295" spans="1:13" x14ac:dyDescent="0.2">
      <c r="A6295">
        <v>6278</v>
      </c>
      <c r="B6295">
        <v>742</v>
      </c>
      <c r="C6295" s="1">
        <v>-535.49609999999996</v>
      </c>
      <c r="D6295">
        <v>18.98</v>
      </c>
      <c r="E6295" s="1">
        <v>20.608000000000001</v>
      </c>
      <c r="F6295" s="1">
        <f t="shared" si="197"/>
        <v>-514.88810000000001</v>
      </c>
      <c r="I6295">
        <v>944</v>
      </c>
      <c r="J6295" s="1">
        <v>-540.86506999999995</v>
      </c>
      <c r="K6295">
        <v>2.2000000000000002</v>
      </c>
      <c r="L6295" s="1">
        <v>26.248000000000001</v>
      </c>
      <c r="M6295" s="1">
        <f t="shared" si="196"/>
        <v>-514.6170699999999</v>
      </c>
    </row>
    <row r="6296" spans="1:13" x14ac:dyDescent="0.2">
      <c r="A6296">
        <v>6279</v>
      </c>
      <c r="B6296">
        <v>739</v>
      </c>
      <c r="C6296" s="1">
        <v>-535.42458999999997</v>
      </c>
      <c r="D6296">
        <v>19.149999999999999</v>
      </c>
      <c r="E6296" s="1">
        <v>20.535</v>
      </c>
      <c r="F6296" s="1">
        <f t="shared" si="197"/>
        <v>-514.88959</v>
      </c>
      <c r="I6296">
        <v>939</v>
      </c>
      <c r="J6296" s="1">
        <v>-540.7165</v>
      </c>
      <c r="K6296">
        <v>2.34</v>
      </c>
      <c r="L6296" s="1">
        <v>26.108000000000001</v>
      </c>
      <c r="M6296" s="1">
        <f t="shared" si="196"/>
        <v>-514.60850000000005</v>
      </c>
    </row>
    <row r="6297" spans="1:13" x14ac:dyDescent="0.2">
      <c r="A6297">
        <v>6280</v>
      </c>
      <c r="B6297">
        <v>736</v>
      </c>
      <c r="C6297" s="1">
        <v>-535.34595999999999</v>
      </c>
      <c r="D6297">
        <v>19.21</v>
      </c>
      <c r="E6297" s="1">
        <v>20.457999999999998</v>
      </c>
      <c r="F6297" s="1">
        <f t="shared" si="197"/>
        <v>-514.88796000000002</v>
      </c>
      <c r="I6297">
        <v>934</v>
      </c>
      <c r="J6297" s="1">
        <v>-540.56019000000003</v>
      </c>
      <c r="K6297">
        <v>2.62</v>
      </c>
      <c r="L6297" s="1">
        <v>25.960999999999999</v>
      </c>
      <c r="M6297" s="1">
        <f t="shared" si="196"/>
        <v>-514.59919000000002</v>
      </c>
    </row>
    <row r="6298" spans="1:13" x14ac:dyDescent="0.2">
      <c r="A6298">
        <v>6281</v>
      </c>
      <c r="B6298">
        <v>734</v>
      </c>
      <c r="C6298" s="1">
        <v>-535.28756999999996</v>
      </c>
      <c r="D6298">
        <v>19.22</v>
      </c>
      <c r="E6298" s="1">
        <v>20.399999999999999</v>
      </c>
      <c r="F6298" s="1">
        <f t="shared" si="197"/>
        <v>-514.88756999999998</v>
      </c>
      <c r="I6298">
        <v>929</v>
      </c>
      <c r="J6298" s="1">
        <v>-540.42421000000002</v>
      </c>
      <c r="K6298">
        <v>2.96</v>
      </c>
      <c r="L6298" s="1">
        <v>25.827999999999999</v>
      </c>
      <c r="M6298" s="1">
        <f t="shared" si="196"/>
        <v>-514.59621000000004</v>
      </c>
    </row>
    <row r="6299" spans="1:13" x14ac:dyDescent="0.2">
      <c r="A6299">
        <v>6282</v>
      </c>
      <c r="B6299">
        <v>734</v>
      </c>
      <c r="C6299" s="1">
        <v>-535.27571</v>
      </c>
      <c r="D6299">
        <v>19.16</v>
      </c>
      <c r="E6299" s="1">
        <v>20.387</v>
      </c>
      <c r="F6299" s="1">
        <f t="shared" si="197"/>
        <v>-514.88870999999995</v>
      </c>
      <c r="I6299">
        <v>925</v>
      </c>
      <c r="J6299" s="1">
        <v>-540.31466</v>
      </c>
      <c r="K6299">
        <v>3.24</v>
      </c>
      <c r="L6299" s="1">
        <v>25.716999999999999</v>
      </c>
      <c r="M6299" s="1">
        <f t="shared" si="196"/>
        <v>-514.59766000000002</v>
      </c>
    </row>
    <row r="6300" spans="1:13" x14ac:dyDescent="0.2">
      <c r="A6300">
        <v>6283</v>
      </c>
      <c r="B6300">
        <v>735</v>
      </c>
      <c r="C6300" s="1">
        <v>-535.30656999999997</v>
      </c>
      <c r="D6300">
        <v>19.09</v>
      </c>
      <c r="E6300" s="1">
        <v>20.416</v>
      </c>
      <c r="F6300" s="1">
        <f t="shared" si="197"/>
        <v>-514.89056999999991</v>
      </c>
      <c r="I6300">
        <v>922</v>
      </c>
      <c r="J6300" s="1">
        <v>-540.22095000000002</v>
      </c>
      <c r="K6300">
        <v>3.5</v>
      </c>
      <c r="L6300" s="1">
        <v>25.62</v>
      </c>
      <c r="M6300" s="1">
        <f t="shared" si="196"/>
        <v>-514.60095000000001</v>
      </c>
    </row>
    <row r="6301" spans="1:13" x14ac:dyDescent="0.2">
      <c r="A6301">
        <v>6284</v>
      </c>
      <c r="B6301">
        <v>736</v>
      </c>
      <c r="C6301" s="1">
        <v>-535.36069999999995</v>
      </c>
      <c r="D6301">
        <v>18.97</v>
      </c>
      <c r="E6301" s="1">
        <v>20.466000000000001</v>
      </c>
      <c r="F6301" s="1">
        <f t="shared" si="197"/>
        <v>-514.89469999999994</v>
      </c>
      <c r="I6301">
        <v>919</v>
      </c>
      <c r="J6301" s="1">
        <v>-540.12890000000004</v>
      </c>
      <c r="K6301">
        <v>3.82</v>
      </c>
      <c r="L6301" s="1">
        <v>25.527000000000001</v>
      </c>
      <c r="M6301" s="1">
        <f t="shared" si="196"/>
        <v>-514.6019</v>
      </c>
    </row>
    <row r="6302" spans="1:13" x14ac:dyDescent="0.2">
      <c r="A6302">
        <v>6285</v>
      </c>
      <c r="B6302">
        <v>737</v>
      </c>
      <c r="C6302" s="1">
        <v>-535.39346</v>
      </c>
      <c r="D6302">
        <v>18.899999999999999</v>
      </c>
      <c r="E6302" s="1">
        <v>20.495000000000001</v>
      </c>
      <c r="F6302" s="1">
        <f t="shared" si="197"/>
        <v>-514.89846</v>
      </c>
      <c r="I6302">
        <v>916</v>
      </c>
      <c r="J6302" s="1">
        <v>-540.04501000000005</v>
      </c>
      <c r="K6302">
        <v>4.16</v>
      </c>
      <c r="L6302" s="1">
        <v>25.445</v>
      </c>
      <c r="M6302" s="1">
        <f t="shared" si="196"/>
        <v>-514.60001</v>
      </c>
    </row>
    <row r="6303" spans="1:13" x14ac:dyDescent="0.2">
      <c r="A6303">
        <v>6286</v>
      </c>
      <c r="B6303">
        <v>737</v>
      </c>
      <c r="C6303" s="1">
        <v>-535.37213999999994</v>
      </c>
      <c r="D6303">
        <v>18.829999999999998</v>
      </c>
      <c r="E6303" s="1">
        <v>20.472999999999999</v>
      </c>
      <c r="F6303" s="1">
        <f t="shared" si="197"/>
        <v>-514.89913999999999</v>
      </c>
      <c r="I6303">
        <v>914</v>
      </c>
      <c r="J6303" s="1">
        <v>-540.01441999999997</v>
      </c>
      <c r="K6303">
        <v>4.3899999999999997</v>
      </c>
      <c r="L6303" s="1">
        <v>25.414999999999999</v>
      </c>
      <c r="M6303" s="1">
        <f t="shared" si="196"/>
        <v>-514.59942000000001</v>
      </c>
    </row>
    <row r="6304" spans="1:13" x14ac:dyDescent="0.2">
      <c r="A6304">
        <v>6287</v>
      </c>
      <c r="B6304">
        <v>734</v>
      </c>
      <c r="C6304" s="1">
        <v>-535.29732000000001</v>
      </c>
      <c r="D6304">
        <v>18.72</v>
      </c>
      <c r="E6304" s="1">
        <v>20.396000000000001</v>
      </c>
      <c r="F6304" s="1">
        <f t="shared" si="197"/>
        <v>-514.90132000000006</v>
      </c>
      <c r="I6304">
        <v>916</v>
      </c>
      <c r="J6304" s="1">
        <v>-540.05960000000005</v>
      </c>
      <c r="K6304">
        <v>4.6100000000000003</v>
      </c>
      <c r="L6304" s="1">
        <v>25.456</v>
      </c>
      <c r="M6304" s="1">
        <f t="shared" si="196"/>
        <v>-514.60360000000003</v>
      </c>
    </row>
    <row r="6305" spans="1:13" x14ac:dyDescent="0.2">
      <c r="A6305">
        <v>6288</v>
      </c>
      <c r="B6305">
        <v>730</v>
      </c>
      <c r="C6305" s="1">
        <v>-535.17669999999998</v>
      </c>
      <c r="D6305">
        <v>18.62</v>
      </c>
      <c r="E6305" s="1">
        <v>20.279</v>
      </c>
      <c r="F6305" s="1">
        <f t="shared" si="197"/>
        <v>-514.89769999999999</v>
      </c>
      <c r="I6305">
        <v>919</v>
      </c>
      <c r="J6305" s="1">
        <v>-540.15072999999995</v>
      </c>
      <c r="K6305">
        <v>4.74</v>
      </c>
      <c r="L6305" s="1">
        <v>25.539000000000001</v>
      </c>
      <c r="M6305" s="1">
        <f t="shared" si="196"/>
        <v>-514.61172999999997</v>
      </c>
    </row>
    <row r="6306" spans="1:13" x14ac:dyDescent="0.2">
      <c r="A6306">
        <v>6289</v>
      </c>
      <c r="B6306">
        <v>725</v>
      </c>
      <c r="C6306" s="1">
        <v>-535.03855999999996</v>
      </c>
      <c r="D6306">
        <v>18.68</v>
      </c>
      <c r="E6306" s="1">
        <v>20.140999999999998</v>
      </c>
      <c r="F6306" s="1">
        <f t="shared" si="197"/>
        <v>-514.89756</v>
      </c>
      <c r="I6306">
        <v>920</v>
      </c>
      <c r="J6306" s="1">
        <v>-540.20092</v>
      </c>
      <c r="K6306">
        <v>4.9400000000000004</v>
      </c>
      <c r="L6306" s="1">
        <v>25.581</v>
      </c>
      <c r="M6306" s="1">
        <f t="shared" si="196"/>
        <v>-514.61991999999998</v>
      </c>
    </row>
    <row r="6307" spans="1:13" x14ac:dyDescent="0.2">
      <c r="A6307">
        <v>6290</v>
      </c>
      <c r="B6307">
        <v>720</v>
      </c>
      <c r="C6307" s="1">
        <v>-534.90697999999998</v>
      </c>
      <c r="D6307">
        <v>18.7</v>
      </c>
      <c r="E6307" s="1">
        <v>20.007999999999999</v>
      </c>
      <c r="F6307" s="1">
        <f t="shared" si="197"/>
        <v>-514.89897999999994</v>
      </c>
      <c r="I6307">
        <v>917</v>
      </c>
      <c r="J6307" s="1">
        <v>-540.13756000000001</v>
      </c>
      <c r="K6307">
        <v>5.38</v>
      </c>
      <c r="L6307" s="1">
        <v>25.495000000000001</v>
      </c>
      <c r="M6307" s="1">
        <f t="shared" si="196"/>
        <v>-514.64256</v>
      </c>
    </row>
    <row r="6308" spans="1:13" x14ac:dyDescent="0.2">
      <c r="A6308">
        <v>6291</v>
      </c>
      <c r="B6308">
        <v>716</v>
      </c>
      <c r="C6308" s="1">
        <v>-534.81039999999996</v>
      </c>
      <c r="D6308">
        <v>18.440000000000001</v>
      </c>
      <c r="E6308" s="1">
        <v>19.91</v>
      </c>
      <c r="F6308" s="1">
        <f t="shared" si="197"/>
        <v>-514.90039999999999</v>
      </c>
      <c r="I6308">
        <v>908</v>
      </c>
      <c r="J6308" s="1">
        <v>-539.93710999999996</v>
      </c>
      <c r="K6308">
        <v>5.97</v>
      </c>
      <c r="L6308" s="1">
        <v>25.236000000000001</v>
      </c>
      <c r="M6308" s="1">
        <f t="shared" si="196"/>
        <v>-514.70110999999997</v>
      </c>
    </row>
    <row r="6309" spans="1:13" x14ac:dyDescent="0.2">
      <c r="A6309">
        <v>6292</v>
      </c>
      <c r="B6309">
        <v>715</v>
      </c>
      <c r="C6309" s="1">
        <v>-534.77801999999997</v>
      </c>
      <c r="D6309">
        <v>18.27</v>
      </c>
      <c r="E6309" s="1">
        <v>19.88</v>
      </c>
      <c r="F6309" s="1">
        <f t="shared" si="197"/>
        <v>-514.89801999999997</v>
      </c>
      <c r="I6309">
        <v>896</v>
      </c>
      <c r="J6309" s="1">
        <v>-539.66566</v>
      </c>
      <c r="K6309">
        <v>5.17</v>
      </c>
      <c r="L6309" s="1">
        <v>24.893999999999998</v>
      </c>
      <c r="M6309" s="1">
        <f t="shared" si="196"/>
        <v>-514.77166</v>
      </c>
    </row>
    <row r="6310" spans="1:13" x14ac:dyDescent="0.2">
      <c r="A6310">
        <v>6293</v>
      </c>
      <c r="B6310">
        <v>717</v>
      </c>
      <c r="C6310" s="1">
        <v>-534.83487000000002</v>
      </c>
      <c r="D6310">
        <v>18.059999999999999</v>
      </c>
      <c r="E6310" s="1">
        <v>19.937000000000001</v>
      </c>
      <c r="F6310" s="1">
        <f t="shared" si="197"/>
        <v>-514.89787000000001</v>
      </c>
      <c r="I6310">
        <v>883</v>
      </c>
      <c r="J6310" s="1">
        <v>-539.30056999999999</v>
      </c>
      <c r="K6310">
        <v>5.01</v>
      </c>
      <c r="L6310" s="1">
        <v>24.538</v>
      </c>
      <c r="M6310" s="1">
        <f t="shared" si="196"/>
        <v>-514.76256999999998</v>
      </c>
    </row>
    <row r="6311" spans="1:13" x14ac:dyDescent="0.2">
      <c r="A6311">
        <v>6294</v>
      </c>
      <c r="B6311">
        <v>723</v>
      </c>
      <c r="C6311" s="1">
        <v>-534.98721999999998</v>
      </c>
      <c r="D6311">
        <v>17.760000000000002</v>
      </c>
      <c r="E6311" s="1">
        <v>20.085000000000001</v>
      </c>
      <c r="F6311" s="1">
        <f t="shared" si="197"/>
        <v>-514.90221999999994</v>
      </c>
      <c r="I6311">
        <v>870</v>
      </c>
      <c r="J6311" s="1">
        <v>-538.93367000000001</v>
      </c>
      <c r="K6311">
        <v>5.12</v>
      </c>
      <c r="L6311" s="1">
        <v>24.175000000000001</v>
      </c>
      <c r="M6311" s="1">
        <f t="shared" si="196"/>
        <v>-514.75867000000005</v>
      </c>
    </row>
    <row r="6312" spans="1:13" x14ac:dyDescent="0.2">
      <c r="A6312">
        <v>6295</v>
      </c>
      <c r="B6312">
        <v>731</v>
      </c>
      <c r="C6312" s="1">
        <v>-535.21416999999997</v>
      </c>
      <c r="D6312">
        <v>17.48</v>
      </c>
      <c r="E6312" s="1">
        <v>20.305</v>
      </c>
      <c r="F6312" s="1">
        <f t="shared" si="197"/>
        <v>-514.90917000000002</v>
      </c>
      <c r="I6312">
        <v>859</v>
      </c>
      <c r="J6312" s="1">
        <v>-538.62519999999995</v>
      </c>
      <c r="K6312">
        <v>4.9400000000000004</v>
      </c>
      <c r="L6312" s="1">
        <v>23.867999999999999</v>
      </c>
      <c r="M6312" s="1">
        <f t="shared" si="196"/>
        <v>-514.7571999999999</v>
      </c>
    </row>
    <row r="6313" spans="1:13" x14ac:dyDescent="0.2">
      <c r="A6313">
        <v>6296</v>
      </c>
      <c r="B6313">
        <v>739</v>
      </c>
      <c r="C6313" s="1">
        <v>-535.45727999999997</v>
      </c>
      <c r="D6313">
        <v>17.190000000000001</v>
      </c>
      <c r="E6313" s="1">
        <v>20.544</v>
      </c>
      <c r="F6313" s="1">
        <f t="shared" si="197"/>
        <v>-514.91327999999999</v>
      </c>
      <c r="I6313">
        <v>852</v>
      </c>
      <c r="J6313" s="1">
        <v>-538.42702999999995</v>
      </c>
      <c r="K6313">
        <v>4.72</v>
      </c>
      <c r="L6313" s="1">
        <v>23.672000000000001</v>
      </c>
      <c r="M6313" s="1">
        <f t="shared" si="196"/>
        <v>-514.75502999999992</v>
      </c>
    </row>
    <row r="6314" spans="1:13" x14ac:dyDescent="0.2">
      <c r="A6314">
        <v>6297</v>
      </c>
      <c r="B6314">
        <v>747</v>
      </c>
      <c r="C6314" s="1">
        <v>-535.66138999999998</v>
      </c>
      <c r="D6314">
        <v>17.03</v>
      </c>
      <c r="E6314" s="1">
        <v>20.748000000000001</v>
      </c>
      <c r="F6314" s="1">
        <f t="shared" si="197"/>
        <v>-514.91338999999994</v>
      </c>
      <c r="I6314">
        <v>850</v>
      </c>
      <c r="J6314" s="1">
        <v>-538.37058999999999</v>
      </c>
      <c r="K6314">
        <v>4.3499999999999996</v>
      </c>
      <c r="L6314" s="1">
        <v>23.617000000000001</v>
      </c>
      <c r="M6314" s="1">
        <f t="shared" si="196"/>
        <v>-514.75359000000003</v>
      </c>
    </row>
    <row r="6315" spans="1:13" x14ac:dyDescent="0.2">
      <c r="A6315">
        <v>6298</v>
      </c>
      <c r="B6315">
        <v>752</v>
      </c>
      <c r="C6315" s="1">
        <v>-535.80704000000003</v>
      </c>
      <c r="D6315">
        <v>16.899999999999999</v>
      </c>
      <c r="E6315" s="1">
        <v>20.890999999999998</v>
      </c>
      <c r="F6315" s="1">
        <f t="shared" si="197"/>
        <v>-514.91604000000007</v>
      </c>
      <c r="I6315">
        <v>853</v>
      </c>
      <c r="J6315" s="1">
        <v>-538.45434</v>
      </c>
      <c r="K6315">
        <v>3.94</v>
      </c>
      <c r="L6315" s="1">
        <v>23.699000000000002</v>
      </c>
      <c r="M6315" s="1">
        <f t="shared" si="196"/>
        <v>-514.75534000000005</v>
      </c>
    </row>
    <row r="6316" spans="1:13" x14ac:dyDescent="0.2">
      <c r="A6316">
        <v>6299</v>
      </c>
      <c r="B6316">
        <v>755</v>
      </c>
      <c r="C6316" s="1">
        <v>-535.88720000000001</v>
      </c>
      <c r="D6316">
        <v>16.899999999999999</v>
      </c>
      <c r="E6316" s="1">
        <v>20.972999999999999</v>
      </c>
      <c r="F6316" s="1">
        <f t="shared" si="197"/>
        <v>-514.91420000000005</v>
      </c>
      <c r="I6316">
        <v>860</v>
      </c>
      <c r="J6316" s="1">
        <v>-538.65008999999998</v>
      </c>
      <c r="K6316">
        <v>3.49</v>
      </c>
      <c r="L6316" s="1">
        <v>23.89</v>
      </c>
      <c r="M6316" s="1">
        <f t="shared" si="196"/>
        <v>-514.76008999999999</v>
      </c>
    </row>
    <row r="6317" spans="1:13" x14ac:dyDescent="0.2">
      <c r="A6317">
        <v>6300</v>
      </c>
      <c r="B6317">
        <v>756</v>
      </c>
      <c r="C6317" s="1">
        <v>-535.91706999999997</v>
      </c>
      <c r="D6317">
        <v>16.899999999999999</v>
      </c>
      <c r="E6317" s="1">
        <v>21.004000000000001</v>
      </c>
      <c r="F6317" s="1">
        <f t="shared" si="197"/>
        <v>-514.91306999999995</v>
      </c>
      <c r="I6317">
        <v>869</v>
      </c>
      <c r="J6317" s="1">
        <v>-538.91797999999994</v>
      </c>
      <c r="K6317">
        <v>2.9</v>
      </c>
      <c r="L6317" s="1">
        <v>24.152000000000001</v>
      </c>
      <c r="M6317" s="1">
        <f t="shared" si="196"/>
        <v>-514.7659799999999</v>
      </c>
    </row>
    <row r="6318" spans="1:13" x14ac:dyDescent="0.2">
      <c r="A6318">
        <v>6301</v>
      </c>
      <c r="B6318">
        <v>756</v>
      </c>
      <c r="C6318" s="1">
        <v>-535.91237000000001</v>
      </c>
      <c r="D6318">
        <v>17.079999999999998</v>
      </c>
      <c r="E6318" s="1">
        <v>21.001999999999999</v>
      </c>
      <c r="F6318" s="1">
        <f t="shared" si="197"/>
        <v>-514.91037000000006</v>
      </c>
      <c r="I6318">
        <v>879</v>
      </c>
      <c r="J6318" s="1">
        <v>-539.19727</v>
      </c>
      <c r="K6318">
        <v>2.41</v>
      </c>
      <c r="L6318" s="1">
        <v>24.428000000000001</v>
      </c>
      <c r="M6318" s="1">
        <f t="shared" si="196"/>
        <v>-514.76927000000001</v>
      </c>
    </row>
    <row r="6319" spans="1:13" x14ac:dyDescent="0.2">
      <c r="A6319">
        <v>6302</v>
      </c>
      <c r="B6319">
        <v>755</v>
      </c>
      <c r="C6319" s="1">
        <v>-535.89346</v>
      </c>
      <c r="D6319">
        <v>17.21</v>
      </c>
      <c r="E6319" s="1">
        <v>20.983000000000001</v>
      </c>
      <c r="F6319" s="1">
        <f t="shared" si="197"/>
        <v>-514.91046000000006</v>
      </c>
      <c r="I6319">
        <v>887</v>
      </c>
      <c r="J6319" s="1">
        <v>-539.43601000000001</v>
      </c>
      <c r="K6319">
        <v>1.9</v>
      </c>
      <c r="L6319" s="1">
        <v>24.661000000000001</v>
      </c>
      <c r="M6319" s="1">
        <f t="shared" si="196"/>
        <v>-514.77501000000007</v>
      </c>
    </row>
    <row r="6320" spans="1:13" x14ac:dyDescent="0.2">
      <c r="A6320">
        <v>6303</v>
      </c>
      <c r="B6320">
        <v>754</v>
      </c>
      <c r="C6320" s="1">
        <v>-535.87401999999997</v>
      </c>
      <c r="D6320">
        <v>17.190000000000001</v>
      </c>
      <c r="E6320" s="1">
        <v>20.968</v>
      </c>
      <c r="F6320" s="1">
        <f t="shared" si="197"/>
        <v>-514.90602000000001</v>
      </c>
      <c r="I6320">
        <v>892</v>
      </c>
      <c r="J6320" s="1">
        <v>-539.57745999999997</v>
      </c>
      <c r="K6320">
        <v>1.54</v>
      </c>
      <c r="L6320" s="1">
        <v>24.803000000000001</v>
      </c>
      <c r="M6320" s="1">
        <f t="shared" si="196"/>
        <v>-514.77445999999998</v>
      </c>
    </row>
    <row r="6321" spans="1:13" x14ac:dyDescent="0.2">
      <c r="A6321">
        <v>6304</v>
      </c>
      <c r="B6321">
        <v>754</v>
      </c>
      <c r="C6321" s="1">
        <v>-535.85735999999997</v>
      </c>
      <c r="D6321">
        <v>17.489999999999998</v>
      </c>
      <c r="E6321" s="1">
        <v>20.954000000000001</v>
      </c>
      <c r="F6321" s="1">
        <f t="shared" si="197"/>
        <v>-514.90336000000002</v>
      </c>
      <c r="I6321">
        <v>894</v>
      </c>
      <c r="J6321" s="1">
        <v>-539.60733000000005</v>
      </c>
      <c r="K6321">
        <v>1.18</v>
      </c>
      <c r="L6321" s="1">
        <v>24.832000000000001</v>
      </c>
      <c r="M6321" s="1">
        <f t="shared" si="196"/>
        <v>-514.77533000000005</v>
      </c>
    </row>
    <row r="6322" spans="1:13" x14ac:dyDescent="0.2">
      <c r="A6322">
        <v>6305</v>
      </c>
      <c r="B6322">
        <v>753</v>
      </c>
      <c r="C6322" s="1">
        <v>-535.84081000000003</v>
      </c>
      <c r="D6322">
        <v>17.63</v>
      </c>
      <c r="E6322" s="1">
        <v>20.937000000000001</v>
      </c>
      <c r="F6322" s="1">
        <f t="shared" si="197"/>
        <v>-514.90381000000002</v>
      </c>
      <c r="I6322">
        <v>891</v>
      </c>
      <c r="J6322" s="1">
        <v>-539.54789000000005</v>
      </c>
      <c r="K6322">
        <v>0.97</v>
      </c>
      <c r="L6322" s="1">
        <v>24.776</v>
      </c>
      <c r="M6322" s="1">
        <f t="shared" si="196"/>
        <v>-514.7718900000001</v>
      </c>
    </row>
    <row r="6323" spans="1:13" x14ac:dyDescent="0.2">
      <c r="A6323">
        <v>6306</v>
      </c>
      <c r="B6323">
        <v>752</v>
      </c>
      <c r="C6323" s="1">
        <v>-535.81482000000005</v>
      </c>
      <c r="D6323">
        <v>17.760000000000002</v>
      </c>
      <c r="E6323" s="1">
        <v>20.911999999999999</v>
      </c>
      <c r="F6323" s="1">
        <f t="shared" si="197"/>
        <v>-514.90282000000002</v>
      </c>
      <c r="I6323">
        <v>889</v>
      </c>
      <c r="J6323" s="1">
        <v>-539.46578</v>
      </c>
      <c r="K6323">
        <v>0.77</v>
      </c>
      <c r="L6323" s="1">
        <v>24.701000000000001</v>
      </c>
      <c r="M6323" s="1">
        <f t="shared" si="196"/>
        <v>-514.76477999999997</v>
      </c>
    </row>
    <row r="6324" spans="1:13" x14ac:dyDescent="0.2">
      <c r="A6324">
        <v>6307</v>
      </c>
      <c r="B6324">
        <v>751</v>
      </c>
      <c r="C6324" s="1">
        <v>-535.76751999999999</v>
      </c>
      <c r="D6324">
        <v>18</v>
      </c>
      <c r="E6324" s="1">
        <v>20.864999999999998</v>
      </c>
      <c r="F6324" s="1">
        <f t="shared" si="197"/>
        <v>-514.90251999999998</v>
      </c>
      <c r="I6324">
        <v>889</v>
      </c>
      <c r="J6324" s="1">
        <v>-539.45560999999998</v>
      </c>
      <c r="K6324">
        <v>0.6</v>
      </c>
      <c r="L6324" s="1">
        <v>24.696000000000002</v>
      </c>
      <c r="M6324" s="1">
        <f t="shared" si="196"/>
        <v>-514.75960999999995</v>
      </c>
    </row>
    <row r="6325" spans="1:13" x14ac:dyDescent="0.2">
      <c r="A6325">
        <v>6308</v>
      </c>
      <c r="B6325">
        <v>749</v>
      </c>
      <c r="C6325" s="1">
        <v>-535.70564000000002</v>
      </c>
      <c r="D6325">
        <v>18.14</v>
      </c>
      <c r="E6325" s="1">
        <v>20.806000000000001</v>
      </c>
      <c r="F6325" s="1">
        <f t="shared" si="197"/>
        <v>-514.89963999999998</v>
      </c>
      <c r="I6325">
        <v>894</v>
      </c>
      <c r="J6325" s="1">
        <v>-539.59519</v>
      </c>
      <c r="K6325">
        <v>0.37</v>
      </c>
      <c r="L6325" s="1">
        <v>24.832999999999998</v>
      </c>
      <c r="M6325" s="1">
        <f t="shared" si="196"/>
        <v>-514.76219000000003</v>
      </c>
    </row>
    <row r="6326" spans="1:13" x14ac:dyDescent="0.2">
      <c r="A6326">
        <v>6309</v>
      </c>
      <c r="B6326">
        <v>747</v>
      </c>
      <c r="C6326" s="1">
        <v>-535.65761999999995</v>
      </c>
      <c r="D6326">
        <v>18.29</v>
      </c>
      <c r="E6326" s="1">
        <v>20.759</v>
      </c>
      <c r="F6326" s="1">
        <f t="shared" si="197"/>
        <v>-514.89861999999994</v>
      </c>
      <c r="I6326">
        <v>904</v>
      </c>
      <c r="J6326" s="1">
        <v>-539.89538000000005</v>
      </c>
      <c r="K6326">
        <v>0.17</v>
      </c>
      <c r="L6326" s="1">
        <v>25.126999999999999</v>
      </c>
      <c r="M6326" s="1">
        <f t="shared" si="196"/>
        <v>-514.76838000000009</v>
      </c>
    </row>
    <row r="6327" spans="1:13" x14ac:dyDescent="0.2">
      <c r="A6327">
        <v>6310</v>
      </c>
      <c r="B6327">
        <v>746</v>
      </c>
      <c r="C6327" s="1">
        <v>-535.64369999999997</v>
      </c>
      <c r="D6327">
        <v>18.350000000000001</v>
      </c>
      <c r="E6327" s="1">
        <v>20.742999999999999</v>
      </c>
      <c r="F6327" s="1">
        <f t="shared" si="197"/>
        <v>-514.90069999999992</v>
      </c>
      <c r="I6327">
        <v>919</v>
      </c>
      <c r="J6327" s="1">
        <v>-540.32392000000004</v>
      </c>
      <c r="K6327">
        <v>-0.1</v>
      </c>
      <c r="L6327" s="1">
        <v>25.548999999999999</v>
      </c>
      <c r="M6327" s="1">
        <f t="shared" si="196"/>
        <v>-514.77492000000007</v>
      </c>
    </row>
    <row r="6328" spans="1:13" x14ac:dyDescent="0.2">
      <c r="A6328">
        <v>6311</v>
      </c>
      <c r="B6328">
        <v>747</v>
      </c>
      <c r="C6328" s="1">
        <v>-535.66443000000004</v>
      </c>
      <c r="D6328">
        <v>18.190000000000001</v>
      </c>
      <c r="E6328" s="1">
        <v>20.766999999999999</v>
      </c>
      <c r="F6328" s="1">
        <f t="shared" si="197"/>
        <v>-514.89742999999999</v>
      </c>
      <c r="I6328">
        <v>936</v>
      </c>
      <c r="J6328" s="1">
        <v>-540.80551000000003</v>
      </c>
      <c r="K6328">
        <v>-0.21</v>
      </c>
      <c r="L6328" s="1">
        <v>26.024000000000001</v>
      </c>
      <c r="M6328" s="1">
        <f t="shared" si="196"/>
        <v>-514.78151000000003</v>
      </c>
    </row>
    <row r="6329" spans="1:13" x14ac:dyDescent="0.2">
      <c r="A6329">
        <v>6312</v>
      </c>
      <c r="B6329">
        <v>748</v>
      </c>
      <c r="C6329" s="1">
        <v>-535.69365000000005</v>
      </c>
      <c r="D6329">
        <v>18.309999999999999</v>
      </c>
      <c r="E6329" s="1">
        <v>20.797000000000001</v>
      </c>
      <c r="F6329" s="1">
        <f t="shared" si="197"/>
        <v>-514.89665000000002</v>
      </c>
      <c r="I6329">
        <v>952</v>
      </c>
      <c r="J6329" s="1">
        <v>-541.25993000000005</v>
      </c>
      <c r="K6329">
        <v>-0.28999999999999998</v>
      </c>
      <c r="L6329" s="1">
        <v>26.471</v>
      </c>
      <c r="M6329" s="1">
        <f t="shared" si="196"/>
        <v>-514.78893000000005</v>
      </c>
    </row>
    <row r="6330" spans="1:13" x14ac:dyDescent="0.2">
      <c r="A6330">
        <v>6313</v>
      </c>
      <c r="B6330">
        <v>748</v>
      </c>
      <c r="C6330" s="1">
        <v>-535.69155000000001</v>
      </c>
      <c r="D6330">
        <v>18.29</v>
      </c>
      <c r="E6330" s="1">
        <v>20.791</v>
      </c>
      <c r="F6330" s="1">
        <f t="shared" si="197"/>
        <v>-514.90054999999995</v>
      </c>
      <c r="I6330">
        <v>966</v>
      </c>
      <c r="J6330" s="1">
        <v>-541.62941999999998</v>
      </c>
      <c r="K6330">
        <v>-0.16</v>
      </c>
      <c r="L6330" s="1">
        <v>26.837</v>
      </c>
      <c r="M6330" s="1">
        <f t="shared" si="196"/>
        <v>-514.79241999999999</v>
      </c>
    </row>
    <row r="6331" spans="1:13" x14ac:dyDescent="0.2">
      <c r="A6331">
        <v>6314</v>
      </c>
      <c r="B6331">
        <v>746</v>
      </c>
      <c r="C6331" s="1">
        <v>-535.62387999999999</v>
      </c>
      <c r="D6331">
        <v>18.260000000000002</v>
      </c>
      <c r="E6331" s="1">
        <v>20.722000000000001</v>
      </c>
      <c r="F6331" s="1">
        <f t="shared" si="197"/>
        <v>-514.90188000000001</v>
      </c>
      <c r="I6331">
        <v>975</v>
      </c>
      <c r="J6331" s="1">
        <v>-541.88093000000003</v>
      </c>
      <c r="K6331">
        <v>0.06</v>
      </c>
      <c r="L6331" s="1">
        <v>27.088999999999999</v>
      </c>
      <c r="M6331" s="1">
        <f t="shared" si="196"/>
        <v>-514.79193000000009</v>
      </c>
    </row>
    <row r="6332" spans="1:13" x14ac:dyDescent="0.2">
      <c r="A6332">
        <v>6315</v>
      </c>
      <c r="B6332">
        <v>741</v>
      </c>
      <c r="C6332" s="1">
        <v>-535.47906</v>
      </c>
      <c r="D6332">
        <v>18.27</v>
      </c>
      <c r="E6332" s="1">
        <v>20.582000000000001</v>
      </c>
      <c r="F6332" s="1">
        <f t="shared" si="197"/>
        <v>-514.89706000000001</v>
      </c>
      <c r="I6332">
        <v>979</v>
      </c>
      <c r="J6332" s="1">
        <v>-542.00395000000003</v>
      </c>
      <c r="K6332">
        <v>0.43</v>
      </c>
      <c r="L6332" s="1">
        <v>27.215</v>
      </c>
      <c r="M6332" s="1">
        <f t="shared" si="196"/>
        <v>-514.78895</v>
      </c>
    </row>
    <row r="6333" spans="1:13" x14ac:dyDescent="0.2">
      <c r="A6333">
        <v>6316</v>
      </c>
      <c r="B6333">
        <v>734</v>
      </c>
      <c r="C6333" s="1">
        <v>-535.29354000000001</v>
      </c>
      <c r="D6333">
        <v>18.28</v>
      </c>
      <c r="E6333" s="1">
        <v>20.401</v>
      </c>
      <c r="F6333" s="1">
        <f t="shared" si="197"/>
        <v>-514.89254000000005</v>
      </c>
      <c r="I6333">
        <v>979</v>
      </c>
      <c r="J6333" s="1">
        <v>-542.00049000000001</v>
      </c>
      <c r="K6333">
        <v>0.97</v>
      </c>
      <c r="L6333" s="1">
        <v>27.212</v>
      </c>
      <c r="M6333" s="1">
        <f t="shared" si="196"/>
        <v>-514.78849000000002</v>
      </c>
    </row>
    <row r="6334" spans="1:13" x14ac:dyDescent="0.2">
      <c r="A6334">
        <v>6317</v>
      </c>
      <c r="B6334">
        <v>728</v>
      </c>
      <c r="C6334" s="1">
        <v>-535.12938999999994</v>
      </c>
      <c r="D6334">
        <v>18.239999999999998</v>
      </c>
      <c r="E6334" s="1">
        <v>20.239999999999998</v>
      </c>
      <c r="F6334" s="1">
        <f t="shared" si="197"/>
        <v>-514.88938999999993</v>
      </c>
      <c r="I6334">
        <v>975</v>
      </c>
      <c r="J6334" s="1">
        <v>-541.88570000000004</v>
      </c>
      <c r="K6334">
        <v>1.46</v>
      </c>
      <c r="L6334" s="1">
        <v>27.097000000000001</v>
      </c>
      <c r="M6334" s="1">
        <f t="shared" si="196"/>
        <v>-514.78870000000006</v>
      </c>
    </row>
    <row r="6335" spans="1:13" x14ac:dyDescent="0.2">
      <c r="A6335">
        <v>6318</v>
      </c>
      <c r="B6335">
        <v>725</v>
      </c>
      <c r="C6335" s="1">
        <v>-535.03675999999996</v>
      </c>
      <c r="D6335">
        <v>18.21</v>
      </c>
      <c r="E6335" s="1">
        <v>20.152000000000001</v>
      </c>
      <c r="F6335" s="1">
        <f t="shared" si="197"/>
        <v>-514.88475999999991</v>
      </c>
      <c r="I6335">
        <v>968</v>
      </c>
      <c r="J6335" s="1">
        <v>-541.67726000000005</v>
      </c>
      <c r="K6335">
        <v>1.85</v>
      </c>
      <c r="L6335" s="1">
        <v>26.888999999999999</v>
      </c>
      <c r="M6335" s="1">
        <f t="shared" si="196"/>
        <v>-514.78826000000004</v>
      </c>
    </row>
    <row r="6336" spans="1:13" x14ac:dyDescent="0.2">
      <c r="A6336">
        <v>6319</v>
      </c>
      <c r="B6336">
        <v>725</v>
      </c>
      <c r="C6336" s="1">
        <v>-535.04339000000004</v>
      </c>
      <c r="D6336">
        <v>18.12</v>
      </c>
      <c r="E6336" s="1">
        <v>20.161999999999999</v>
      </c>
      <c r="F6336" s="1">
        <f t="shared" si="197"/>
        <v>-514.88139000000001</v>
      </c>
      <c r="I6336">
        <v>957</v>
      </c>
      <c r="J6336" s="1">
        <v>-541.37550999999996</v>
      </c>
      <c r="K6336">
        <v>1.92</v>
      </c>
      <c r="L6336" s="1">
        <v>26.609000000000002</v>
      </c>
      <c r="M6336" s="1">
        <f t="shared" si="196"/>
        <v>-514.76650999999993</v>
      </c>
    </row>
    <row r="6337" spans="1:13" x14ac:dyDescent="0.2">
      <c r="A6337">
        <v>6320</v>
      </c>
      <c r="B6337">
        <v>729</v>
      </c>
      <c r="C6337" s="1">
        <v>-535.15527999999995</v>
      </c>
      <c r="D6337">
        <v>17.98</v>
      </c>
      <c r="E6337" s="1">
        <v>20.271999999999998</v>
      </c>
      <c r="F6337" s="1">
        <f t="shared" si="197"/>
        <v>-514.8832799999999</v>
      </c>
      <c r="I6337">
        <v>945</v>
      </c>
      <c r="J6337" s="1">
        <v>-540.99674000000005</v>
      </c>
      <c r="K6337">
        <v>3.02</v>
      </c>
      <c r="L6337" s="1">
        <v>26.262</v>
      </c>
      <c r="M6337" s="1">
        <f t="shared" si="196"/>
        <v>-514.7347400000001</v>
      </c>
    </row>
    <row r="6338" spans="1:13" x14ac:dyDescent="0.2">
      <c r="A6338">
        <v>6321</v>
      </c>
      <c r="B6338">
        <v>736</v>
      </c>
      <c r="C6338" s="1">
        <v>-535.35239000000001</v>
      </c>
      <c r="D6338">
        <v>17.77</v>
      </c>
      <c r="E6338" s="1">
        <v>20.466000000000001</v>
      </c>
      <c r="F6338" s="1">
        <f t="shared" si="197"/>
        <v>-514.88639000000001</v>
      </c>
      <c r="I6338">
        <v>929</v>
      </c>
      <c r="J6338" s="1">
        <v>-540.54642999999999</v>
      </c>
      <c r="K6338">
        <v>3.38</v>
      </c>
      <c r="L6338" s="1">
        <v>25.831</v>
      </c>
      <c r="M6338" s="1">
        <f t="shared" si="196"/>
        <v>-514.71542999999997</v>
      </c>
    </row>
    <row r="6339" spans="1:13" x14ac:dyDescent="0.2">
      <c r="A6339">
        <v>6322</v>
      </c>
      <c r="B6339">
        <v>745</v>
      </c>
      <c r="C6339" s="1">
        <v>-535.58984999999996</v>
      </c>
      <c r="D6339">
        <v>17.600000000000001</v>
      </c>
      <c r="E6339" s="1">
        <v>20.701000000000001</v>
      </c>
      <c r="F6339" s="1">
        <f t="shared" si="197"/>
        <v>-514.88884999999993</v>
      </c>
      <c r="I6339">
        <v>912</v>
      </c>
      <c r="J6339" s="1">
        <v>-540.06042000000002</v>
      </c>
      <c r="K6339">
        <v>3.71</v>
      </c>
      <c r="L6339" s="1">
        <v>25.356999999999999</v>
      </c>
      <c r="M6339" s="1">
        <f t="shared" si="196"/>
        <v>-514.70342000000005</v>
      </c>
    </row>
    <row r="6340" spans="1:13" x14ac:dyDescent="0.2">
      <c r="A6340">
        <v>6323</v>
      </c>
      <c r="B6340">
        <v>753</v>
      </c>
      <c r="C6340" s="1">
        <v>-535.81908999999996</v>
      </c>
      <c r="D6340">
        <v>17.5</v>
      </c>
      <c r="E6340" s="1">
        <v>20.925999999999998</v>
      </c>
      <c r="F6340" s="1">
        <f t="shared" si="197"/>
        <v>-514.89308999999992</v>
      </c>
      <c r="I6340">
        <v>897</v>
      </c>
      <c r="J6340" s="1">
        <v>-539.61535000000003</v>
      </c>
      <c r="K6340">
        <v>4.05</v>
      </c>
      <c r="L6340" s="1">
        <v>24.920999999999999</v>
      </c>
      <c r="M6340" s="1">
        <f t="shared" si="196"/>
        <v>-514.69434999999999</v>
      </c>
    </row>
    <row r="6341" spans="1:13" x14ac:dyDescent="0.2">
      <c r="A6341">
        <v>6324</v>
      </c>
      <c r="B6341">
        <v>759</v>
      </c>
      <c r="C6341" s="1">
        <v>-535.99216999999999</v>
      </c>
      <c r="D6341">
        <v>17.37</v>
      </c>
      <c r="E6341" s="1">
        <v>21.096</v>
      </c>
      <c r="F6341" s="1">
        <f t="shared" si="197"/>
        <v>-514.89616999999998</v>
      </c>
      <c r="I6341">
        <v>884</v>
      </c>
      <c r="J6341" s="1">
        <v>-539.27239999999995</v>
      </c>
      <c r="K6341">
        <v>4.43</v>
      </c>
      <c r="L6341" s="1">
        <v>24.576000000000001</v>
      </c>
      <c r="M6341" s="1">
        <f t="shared" si="196"/>
        <v>-514.69639999999993</v>
      </c>
    </row>
    <row r="6342" spans="1:13" x14ac:dyDescent="0.2">
      <c r="A6342">
        <v>6325</v>
      </c>
      <c r="B6342">
        <v>762</v>
      </c>
      <c r="C6342" s="1">
        <v>-536.06787999999995</v>
      </c>
      <c r="D6342">
        <v>17.329999999999998</v>
      </c>
      <c r="E6342" s="1">
        <v>21.17</v>
      </c>
      <c r="F6342" s="1">
        <f t="shared" si="197"/>
        <v>-514.89787999999999</v>
      </c>
      <c r="I6342">
        <v>876</v>
      </c>
      <c r="J6342" s="1">
        <v>-539.05795000000001</v>
      </c>
      <c r="K6342">
        <v>3.94</v>
      </c>
      <c r="L6342" s="1">
        <v>24.350999999999999</v>
      </c>
      <c r="M6342" s="1">
        <f t="shared" si="196"/>
        <v>-514.70695000000001</v>
      </c>
    </row>
    <row r="6343" spans="1:13" x14ac:dyDescent="0.2">
      <c r="A6343">
        <v>6326</v>
      </c>
      <c r="B6343">
        <v>760</v>
      </c>
      <c r="C6343" s="1">
        <v>-536.03368999999998</v>
      </c>
      <c r="D6343">
        <v>17.39</v>
      </c>
      <c r="E6343" s="1">
        <v>21.134</v>
      </c>
      <c r="F6343" s="1">
        <f t="shared" si="197"/>
        <v>-514.89968999999996</v>
      </c>
      <c r="I6343">
        <v>872</v>
      </c>
      <c r="J6343" s="1">
        <v>-538.93553999999995</v>
      </c>
      <c r="K6343">
        <v>3.85</v>
      </c>
      <c r="L6343" s="1">
        <v>24.23</v>
      </c>
      <c r="M6343" s="1">
        <f t="shared" si="196"/>
        <v>-514.70553999999993</v>
      </c>
    </row>
    <row r="6344" spans="1:13" x14ac:dyDescent="0.2">
      <c r="A6344">
        <v>6327</v>
      </c>
      <c r="B6344">
        <v>756</v>
      </c>
      <c r="C6344" s="1">
        <v>-535.90061000000003</v>
      </c>
      <c r="D6344">
        <v>17.489999999999998</v>
      </c>
      <c r="E6344" s="1">
        <v>21.003</v>
      </c>
      <c r="F6344" s="1">
        <f t="shared" si="197"/>
        <v>-514.89760999999999</v>
      </c>
      <c r="I6344">
        <v>869</v>
      </c>
      <c r="J6344" s="1">
        <v>-538.87052000000006</v>
      </c>
      <c r="K6344">
        <v>3.55</v>
      </c>
      <c r="L6344" s="1">
        <v>24.163</v>
      </c>
      <c r="M6344" s="1">
        <f t="shared" si="196"/>
        <v>-514.70752000000005</v>
      </c>
    </row>
    <row r="6345" spans="1:13" x14ac:dyDescent="0.2">
      <c r="A6345">
        <v>6328</v>
      </c>
      <c r="B6345">
        <v>749</v>
      </c>
      <c r="C6345" s="1">
        <v>-535.71283000000005</v>
      </c>
      <c r="D6345">
        <v>17.64</v>
      </c>
      <c r="E6345" s="1">
        <v>20.817</v>
      </c>
      <c r="F6345" s="1">
        <f t="shared" si="197"/>
        <v>-514.89583000000005</v>
      </c>
      <c r="I6345">
        <v>868</v>
      </c>
      <c r="J6345" s="1">
        <v>-538.83973000000003</v>
      </c>
      <c r="K6345">
        <v>3.15</v>
      </c>
      <c r="L6345" s="1">
        <v>24.13</v>
      </c>
      <c r="M6345" s="1">
        <f t="shared" si="196"/>
        <v>-514.70973000000004</v>
      </c>
    </row>
    <row r="6346" spans="1:13" x14ac:dyDescent="0.2">
      <c r="A6346">
        <v>6329</v>
      </c>
      <c r="B6346">
        <v>742</v>
      </c>
      <c r="C6346" s="1">
        <v>-535.50400999999999</v>
      </c>
      <c r="D6346">
        <v>17.8</v>
      </c>
      <c r="E6346" s="1">
        <v>20.609000000000002</v>
      </c>
      <c r="F6346" s="1">
        <f t="shared" si="197"/>
        <v>-514.89500999999996</v>
      </c>
      <c r="I6346">
        <v>868</v>
      </c>
      <c r="J6346" s="1">
        <v>-538.82479000000001</v>
      </c>
      <c r="K6346">
        <v>2.79</v>
      </c>
      <c r="L6346" s="1">
        <v>24.114000000000001</v>
      </c>
      <c r="M6346" s="1">
        <f t="shared" si="196"/>
        <v>-514.71078999999997</v>
      </c>
    </row>
    <row r="6347" spans="1:13" x14ac:dyDescent="0.2">
      <c r="A6347">
        <v>6330</v>
      </c>
      <c r="B6347">
        <v>734</v>
      </c>
      <c r="C6347" s="1">
        <v>-535.28670999999997</v>
      </c>
      <c r="D6347">
        <v>17.91</v>
      </c>
      <c r="E6347" s="1">
        <v>20.393000000000001</v>
      </c>
      <c r="F6347" s="1">
        <f t="shared" si="197"/>
        <v>-514.89370999999994</v>
      </c>
      <c r="I6347">
        <v>867</v>
      </c>
      <c r="J6347" s="1">
        <v>-538.81097999999997</v>
      </c>
      <c r="K6347">
        <v>2.39</v>
      </c>
      <c r="L6347" s="1">
        <v>24.099</v>
      </c>
      <c r="M6347" s="1">
        <f t="shared" si="196"/>
        <v>-514.71197999999993</v>
      </c>
    </row>
    <row r="6348" spans="1:13" x14ac:dyDescent="0.2">
      <c r="A6348">
        <v>6331</v>
      </c>
      <c r="B6348">
        <v>725</v>
      </c>
      <c r="C6348" s="1">
        <v>-535.05479000000003</v>
      </c>
      <c r="D6348">
        <v>18.190000000000001</v>
      </c>
      <c r="E6348" s="1">
        <v>20.161000000000001</v>
      </c>
      <c r="F6348" s="1">
        <f t="shared" si="197"/>
        <v>-514.89379000000008</v>
      </c>
      <c r="I6348">
        <v>867</v>
      </c>
      <c r="J6348" s="1">
        <v>-538.80238999999995</v>
      </c>
      <c r="K6348">
        <v>1.97</v>
      </c>
      <c r="L6348" s="1">
        <v>24.091000000000001</v>
      </c>
      <c r="M6348" s="1">
        <f t="shared" si="196"/>
        <v>-514.71138999999994</v>
      </c>
    </row>
    <row r="6349" spans="1:13" x14ac:dyDescent="0.2">
      <c r="A6349">
        <v>6332</v>
      </c>
      <c r="B6349">
        <v>717</v>
      </c>
      <c r="C6349" s="1">
        <v>-534.81889999999999</v>
      </c>
      <c r="D6349">
        <v>18.399999999999999</v>
      </c>
      <c r="E6349" s="1">
        <v>19.925000000000001</v>
      </c>
      <c r="F6349" s="1">
        <f t="shared" si="197"/>
        <v>-514.89390000000003</v>
      </c>
      <c r="I6349">
        <v>867</v>
      </c>
      <c r="J6349" s="1">
        <v>-538.80136000000005</v>
      </c>
      <c r="K6349">
        <v>1.61</v>
      </c>
      <c r="L6349" s="1">
        <v>24.088000000000001</v>
      </c>
      <c r="M6349" s="1">
        <f t="shared" si="196"/>
        <v>-514.71336000000008</v>
      </c>
    </row>
    <row r="6350" spans="1:13" x14ac:dyDescent="0.2">
      <c r="A6350">
        <v>6333</v>
      </c>
      <c r="B6350">
        <v>709</v>
      </c>
      <c r="C6350" s="1">
        <v>-534.59378000000004</v>
      </c>
      <c r="D6350">
        <v>18.559999999999999</v>
      </c>
      <c r="E6350" s="1">
        <v>19.702000000000002</v>
      </c>
      <c r="F6350" s="1">
        <f t="shared" si="197"/>
        <v>-514.89178000000004</v>
      </c>
      <c r="I6350">
        <v>867</v>
      </c>
      <c r="J6350" s="1">
        <v>-538.82313999999997</v>
      </c>
      <c r="K6350">
        <v>1.24</v>
      </c>
      <c r="L6350" s="1">
        <v>24.106000000000002</v>
      </c>
      <c r="M6350" s="1">
        <f t="shared" si="196"/>
        <v>-514.71713999999997</v>
      </c>
    </row>
    <row r="6351" spans="1:13" x14ac:dyDescent="0.2">
      <c r="A6351">
        <v>6334</v>
      </c>
      <c r="B6351">
        <v>702</v>
      </c>
      <c r="C6351" s="1">
        <v>-534.40866000000005</v>
      </c>
      <c r="D6351">
        <v>18.7</v>
      </c>
      <c r="E6351" s="1">
        <v>19.518999999999998</v>
      </c>
      <c r="F6351" s="1">
        <f t="shared" si="197"/>
        <v>-514.88966000000005</v>
      </c>
      <c r="I6351">
        <v>869</v>
      </c>
      <c r="J6351" s="1">
        <v>-538.87581</v>
      </c>
      <c r="K6351">
        <v>0.88</v>
      </c>
      <c r="L6351" s="1">
        <v>24.16</v>
      </c>
      <c r="M6351" s="1">
        <f t="shared" si="196"/>
        <v>-514.71581000000003</v>
      </c>
    </row>
    <row r="6352" spans="1:13" x14ac:dyDescent="0.2">
      <c r="A6352">
        <v>6335</v>
      </c>
      <c r="B6352">
        <v>699</v>
      </c>
      <c r="C6352" s="1">
        <v>-534.30498</v>
      </c>
      <c r="D6352">
        <v>18.850000000000001</v>
      </c>
      <c r="E6352" s="1">
        <v>19.417000000000002</v>
      </c>
      <c r="F6352" s="1">
        <f t="shared" si="197"/>
        <v>-514.88797999999997</v>
      </c>
      <c r="I6352">
        <v>872</v>
      </c>
      <c r="J6352" s="1">
        <v>-538.94830000000002</v>
      </c>
      <c r="K6352">
        <v>0.67</v>
      </c>
      <c r="L6352" s="1">
        <v>24.231000000000002</v>
      </c>
      <c r="M6352" s="1">
        <f t="shared" si="196"/>
        <v>-514.71730000000002</v>
      </c>
    </row>
    <row r="6353" spans="1:13" x14ac:dyDescent="0.2">
      <c r="A6353">
        <v>6336</v>
      </c>
      <c r="B6353">
        <v>699</v>
      </c>
      <c r="C6353" s="1">
        <v>-534.30939000000001</v>
      </c>
      <c r="D6353">
        <v>18.96</v>
      </c>
      <c r="E6353" s="1">
        <v>19.420999999999999</v>
      </c>
      <c r="F6353" s="1">
        <f t="shared" si="197"/>
        <v>-514.88838999999996</v>
      </c>
      <c r="I6353">
        <v>874</v>
      </c>
      <c r="J6353" s="1">
        <v>-539.01549</v>
      </c>
      <c r="K6353">
        <v>0.52</v>
      </c>
      <c r="L6353" s="1">
        <v>24.297000000000001</v>
      </c>
      <c r="M6353" s="1">
        <f t="shared" si="196"/>
        <v>-514.71848999999997</v>
      </c>
    </row>
    <row r="6354" spans="1:13" x14ac:dyDescent="0.2">
      <c r="A6354">
        <v>6337</v>
      </c>
      <c r="B6354">
        <v>703</v>
      </c>
      <c r="C6354" s="1">
        <v>-534.41890000000001</v>
      </c>
      <c r="D6354">
        <v>19.07</v>
      </c>
      <c r="E6354" s="1">
        <v>19.527999999999999</v>
      </c>
      <c r="F6354" s="1">
        <f t="shared" si="197"/>
        <v>-514.89089999999999</v>
      </c>
      <c r="I6354">
        <v>876</v>
      </c>
      <c r="J6354" s="1">
        <v>-539.06551000000002</v>
      </c>
      <c r="K6354">
        <v>0.45</v>
      </c>
      <c r="L6354" s="1">
        <v>24.343</v>
      </c>
      <c r="M6354" s="1">
        <f t="shared" si="196"/>
        <v>-514.72251000000006</v>
      </c>
    </row>
    <row r="6355" spans="1:13" x14ac:dyDescent="0.2">
      <c r="A6355">
        <v>6338</v>
      </c>
      <c r="B6355">
        <v>708</v>
      </c>
      <c r="C6355" s="1">
        <v>-534.59006999999997</v>
      </c>
      <c r="D6355">
        <v>19.12</v>
      </c>
      <c r="E6355" s="1">
        <v>19.689</v>
      </c>
      <c r="F6355" s="1">
        <f t="shared" si="197"/>
        <v>-514.90107</v>
      </c>
      <c r="I6355">
        <v>877</v>
      </c>
      <c r="J6355" s="1">
        <v>-539.09063000000003</v>
      </c>
      <c r="K6355">
        <v>0.52</v>
      </c>
      <c r="L6355" s="1">
        <v>24.37</v>
      </c>
      <c r="M6355" s="1">
        <f t="shared" ref="M6355:M6418" si="198">J6355+L6355</f>
        <v>-514.72063000000003</v>
      </c>
    </row>
    <row r="6356" spans="1:13" x14ac:dyDescent="0.2">
      <c r="A6356">
        <v>6339</v>
      </c>
      <c r="B6356">
        <v>714</v>
      </c>
      <c r="C6356" s="1">
        <v>-534.74590999999998</v>
      </c>
      <c r="D6356">
        <v>19.170000000000002</v>
      </c>
      <c r="E6356" s="1">
        <v>19.838999999999999</v>
      </c>
      <c r="F6356" s="1">
        <f t="shared" ref="F6356:F6419" si="199">C6356+E6356</f>
        <v>-514.90690999999993</v>
      </c>
      <c r="I6356">
        <v>878</v>
      </c>
      <c r="J6356" s="1">
        <v>-539.11246000000006</v>
      </c>
      <c r="K6356">
        <v>0.64</v>
      </c>
      <c r="L6356" s="1">
        <v>24.396999999999998</v>
      </c>
      <c r="M6356" s="1">
        <f t="shared" si="198"/>
        <v>-514.71546000000001</v>
      </c>
    </row>
    <row r="6357" spans="1:13" x14ac:dyDescent="0.2">
      <c r="A6357">
        <v>6340</v>
      </c>
      <c r="B6357">
        <v>716</v>
      </c>
      <c r="C6357" s="1">
        <v>-534.81641000000002</v>
      </c>
      <c r="D6357">
        <v>19.3</v>
      </c>
      <c r="E6357" s="1">
        <v>19.907</v>
      </c>
      <c r="F6357" s="1">
        <f t="shared" si="199"/>
        <v>-514.90940999999998</v>
      </c>
      <c r="I6357">
        <v>880</v>
      </c>
      <c r="J6357" s="1">
        <v>-539.17538000000002</v>
      </c>
      <c r="K6357">
        <v>0.76</v>
      </c>
      <c r="L6357" s="1">
        <v>24.462</v>
      </c>
      <c r="M6357" s="1">
        <f t="shared" si="198"/>
        <v>-514.71338000000003</v>
      </c>
    </row>
    <row r="6358" spans="1:13" x14ac:dyDescent="0.2">
      <c r="A6358">
        <v>6341</v>
      </c>
      <c r="B6358">
        <v>715</v>
      </c>
      <c r="C6358" s="1">
        <v>-534.76778000000002</v>
      </c>
      <c r="D6358">
        <v>19.55</v>
      </c>
      <c r="E6358" s="1">
        <v>19.859000000000002</v>
      </c>
      <c r="F6358" s="1">
        <f t="shared" si="199"/>
        <v>-514.90877999999998</v>
      </c>
      <c r="I6358">
        <v>885</v>
      </c>
      <c r="J6358" s="1">
        <v>-539.31803000000002</v>
      </c>
      <c r="K6358">
        <v>0.92</v>
      </c>
      <c r="L6358" s="1">
        <v>24.599</v>
      </c>
      <c r="M6358" s="1">
        <f t="shared" si="198"/>
        <v>-514.71902999999998</v>
      </c>
    </row>
    <row r="6359" spans="1:13" x14ac:dyDescent="0.2">
      <c r="A6359">
        <v>6342</v>
      </c>
      <c r="B6359">
        <v>710</v>
      </c>
      <c r="C6359" s="1">
        <v>-534.62720000000002</v>
      </c>
      <c r="D6359">
        <v>19.73</v>
      </c>
      <c r="E6359" s="1">
        <v>19.722000000000001</v>
      </c>
      <c r="F6359" s="1">
        <f t="shared" si="199"/>
        <v>-514.90520000000004</v>
      </c>
      <c r="I6359">
        <v>893</v>
      </c>
      <c r="J6359" s="1">
        <v>-539.54957999999999</v>
      </c>
      <c r="K6359">
        <v>1.02</v>
      </c>
      <c r="L6359" s="1">
        <v>24.824999999999999</v>
      </c>
      <c r="M6359" s="1">
        <f t="shared" si="198"/>
        <v>-514.72457999999995</v>
      </c>
    </row>
    <row r="6360" spans="1:13" x14ac:dyDescent="0.2">
      <c r="A6360">
        <v>6343</v>
      </c>
      <c r="B6360">
        <v>704</v>
      </c>
      <c r="C6360" s="1">
        <v>-534.46139000000005</v>
      </c>
      <c r="D6360">
        <v>20.03</v>
      </c>
      <c r="E6360" s="1">
        <v>19.562999999999999</v>
      </c>
      <c r="F6360" s="1">
        <f t="shared" si="199"/>
        <v>-514.89839000000006</v>
      </c>
      <c r="I6360">
        <v>905</v>
      </c>
      <c r="J6360" s="1">
        <v>-539.86572999999999</v>
      </c>
      <c r="K6360">
        <v>1.01</v>
      </c>
      <c r="L6360" s="1">
        <v>25.138000000000002</v>
      </c>
      <c r="M6360" s="1">
        <f t="shared" si="198"/>
        <v>-514.72772999999995</v>
      </c>
    </row>
    <row r="6361" spans="1:13" x14ac:dyDescent="0.2">
      <c r="A6361">
        <v>6344</v>
      </c>
      <c r="B6361">
        <v>700</v>
      </c>
      <c r="C6361" s="1">
        <v>-534.35592999999994</v>
      </c>
      <c r="D6361">
        <v>20.22</v>
      </c>
      <c r="E6361" s="1">
        <v>19.46</v>
      </c>
      <c r="F6361" s="1">
        <f t="shared" si="199"/>
        <v>-514.89592999999991</v>
      </c>
      <c r="I6361">
        <v>917</v>
      </c>
      <c r="J6361" s="1">
        <v>-540.22150999999997</v>
      </c>
      <c r="K6361">
        <v>1.19</v>
      </c>
      <c r="L6361" s="1">
        <v>25.492000000000001</v>
      </c>
      <c r="M6361" s="1">
        <f t="shared" si="198"/>
        <v>-514.72951</v>
      </c>
    </row>
    <row r="6362" spans="1:13" x14ac:dyDescent="0.2">
      <c r="A6362">
        <v>6345</v>
      </c>
      <c r="B6362">
        <v>701</v>
      </c>
      <c r="C6362" s="1">
        <v>-534.36388999999997</v>
      </c>
      <c r="D6362">
        <v>20.41</v>
      </c>
      <c r="E6362" s="1">
        <v>19.471</v>
      </c>
      <c r="F6362" s="1">
        <f t="shared" si="199"/>
        <v>-514.89288999999997</v>
      </c>
      <c r="I6362">
        <v>930</v>
      </c>
      <c r="J6362" s="1">
        <v>-540.57250999999997</v>
      </c>
      <c r="K6362">
        <v>1.37</v>
      </c>
      <c r="L6362" s="1">
        <v>25.837</v>
      </c>
      <c r="M6362" s="1">
        <f t="shared" si="198"/>
        <v>-514.73550999999998</v>
      </c>
    </row>
    <row r="6363" spans="1:13" x14ac:dyDescent="0.2">
      <c r="A6363">
        <v>6346</v>
      </c>
      <c r="B6363">
        <v>705</v>
      </c>
      <c r="C6363" s="1">
        <v>-534.50112999999999</v>
      </c>
      <c r="D6363">
        <v>20.52</v>
      </c>
      <c r="E6363" s="1">
        <v>19.606000000000002</v>
      </c>
      <c r="F6363" s="1">
        <f t="shared" si="199"/>
        <v>-514.89512999999999</v>
      </c>
      <c r="I6363">
        <v>940</v>
      </c>
      <c r="J6363" s="1">
        <v>-540.85494000000006</v>
      </c>
      <c r="K6363">
        <v>1.66</v>
      </c>
      <c r="L6363" s="1">
        <v>26.111999999999998</v>
      </c>
      <c r="M6363" s="1">
        <f t="shared" si="198"/>
        <v>-514.74294000000009</v>
      </c>
    </row>
    <row r="6364" spans="1:13" x14ac:dyDescent="0.2">
      <c r="A6364">
        <v>6347</v>
      </c>
      <c r="B6364">
        <v>713</v>
      </c>
      <c r="C6364" s="1">
        <v>-534.72604000000001</v>
      </c>
      <c r="D6364">
        <v>20.6</v>
      </c>
      <c r="E6364" s="1">
        <v>19.824999999999999</v>
      </c>
      <c r="F6364" s="1">
        <f t="shared" si="199"/>
        <v>-514.90103999999997</v>
      </c>
      <c r="I6364">
        <v>945</v>
      </c>
      <c r="J6364" s="1">
        <v>-541.01476000000002</v>
      </c>
      <c r="K6364">
        <v>1.99</v>
      </c>
      <c r="L6364" s="1">
        <v>26.26</v>
      </c>
      <c r="M6364" s="1">
        <f t="shared" si="198"/>
        <v>-514.75476000000003</v>
      </c>
    </row>
    <row r="6365" spans="1:13" x14ac:dyDescent="0.2">
      <c r="A6365">
        <v>6348</v>
      </c>
      <c r="B6365">
        <v>722</v>
      </c>
      <c r="C6365" s="1">
        <v>-534.96735000000001</v>
      </c>
      <c r="D6365">
        <v>20.63</v>
      </c>
      <c r="E6365" s="1">
        <v>20.061</v>
      </c>
      <c r="F6365" s="1">
        <f t="shared" si="199"/>
        <v>-514.90634999999997</v>
      </c>
      <c r="I6365">
        <v>944</v>
      </c>
      <c r="J6365" s="1">
        <v>-541.00328000000002</v>
      </c>
      <c r="K6365">
        <v>2.36</v>
      </c>
      <c r="L6365" s="1">
        <v>26.247</v>
      </c>
      <c r="M6365" s="1">
        <f t="shared" si="198"/>
        <v>-514.75628000000006</v>
      </c>
    </row>
    <row r="6366" spans="1:13" x14ac:dyDescent="0.2">
      <c r="A6366">
        <v>6349</v>
      </c>
      <c r="B6366">
        <v>728</v>
      </c>
      <c r="C6366" s="1">
        <v>-535.15207999999996</v>
      </c>
      <c r="D6366">
        <v>20.71</v>
      </c>
      <c r="E6366" s="1">
        <v>20.244</v>
      </c>
      <c r="F6366" s="1">
        <f t="shared" si="199"/>
        <v>-514.90807999999993</v>
      </c>
      <c r="I6366">
        <v>938</v>
      </c>
      <c r="J6366" s="1">
        <v>-540.81595000000004</v>
      </c>
      <c r="K6366">
        <v>2.95</v>
      </c>
      <c r="L6366" s="1">
        <v>26.058</v>
      </c>
      <c r="M6366" s="1">
        <f t="shared" si="198"/>
        <v>-514.75795000000005</v>
      </c>
    </row>
    <row r="6367" spans="1:13" x14ac:dyDescent="0.2">
      <c r="A6367">
        <v>6350</v>
      </c>
      <c r="B6367">
        <v>732</v>
      </c>
      <c r="C6367" s="1">
        <v>-535.23870999999997</v>
      </c>
      <c r="D6367">
        <v>20.86</v>
      </c>
      <c r="E6367" s="1">
        <v>20.332999999999998</v>
      </c>
      <c r="F6367" s="1">
        <f t="shared" si="199"/>
        <v>-514.90571</v>
      </c>
      <c r="I6367">
        <v>926</v>
      </c>
      <c r="J6367" s="1">
        <v>-540.48126000000002</v>
      </c>
      <c r="K6367">
        <v>3.56</v>
      </c>
      <c r="L6367" s="1">
        <v>25.722999999999999</v>
      </c>
      <c r="M6367" s="1">
        <f t="shared" si="198"/>
        <v>-514.75826000000006</v>
      </c>
    </row>
    <row r="6368" spans="1:13" x14ac:dyDescent="0.2">
      <c r="A6368">
        <v>6351</v>
      </c>
      <c r="B6368">
        <v>732</v>
      </c>
      <c r="C6368" s="1">
        <v>-535.25513000000001</v>
      </c>
      <c r="D6368">
        <v>20.9</v>
      </c>
      <c r="E6368" s="1">
        <v>20.353000000000002</v>
      </c>
      <c r="F6368" s="1">
        <f t="shared" si="199"/>
        <v>-514.90213000000006</v>
      </c>
      <c r="I6368">
        <v>911</v>
      </c>
      <c r="J6368" s="1">
        <v>-540.06365000000005</v>
      </c>
      <c r="K6368">
        <v>4.17</v>
      </c>
      <c r="L6368" s="1">
        <v>25.309000000000001</v>
      </c>
      <c r="M6368" s="1">
        <f t="shared" si="198"/>
        <v>-514.75465000000008</v>
      </c>
    </row>
    <row r="6369" spans="1:13" x14ac:dyDescent="0.2">
      <c r="A6369">
        <v>6352</v>
      </c>
      <c r="B6369">
        <v>733</v>
      </c>
      <c r="C6369" s="1">
        <v>-535.27574000000004</v>
      </c>
      <c r="D6369">
        <v>20.9</v>
      </c>
      <c r="E6369" s="1">
        <v>20.378</v>
      </c>
      <c r="F6369" s="1">
        <f t="shared" si="199"/>
        <v>-514.89774</v>
      </c>
      <c r="I6369">
        <v>895</v>
      </c>
      <c r="J6369" s="1">
        <v>-539.63738999999998</v>
      </c>
      <c r="K6369">
        <v>4.74</v>
      </c>
      <c r="L6369" s="1">
        <v>24.885999999999999</v>
      </c>
      <c r="M6369" s="1">
        <f t="shared" si="198"/>
        <v>-514.75139000000001</v>
      </c>
    </row>
    <row r="6370" spans="1:13" x14ac:dyDescent="0.2">
      <c r="A6370">
        <v>6353</v>
      </c>
      <c r="B6370">
        <v>737</v>
      </c>
      <c r="C6370" s="1">
        <v>-535.37365999999997</v>
      </c>
      <c r="D6370">
        <v>20.89</v>
      </c>
      <c r="E6370" s="1">
        <v>20.484000000000002</v>
      </c>
      <c r="F6370" s="1">
        <f t="shared" si="199"/>
        <v>-514.88965999999994</v>
      </c>
      <c r="I6370">
        <v>882</v>
      </c>
      <c r="J6370" s="1">
        <v>-539.24774000000002</v>
      </c>
      <c r="K6370">
        <v>5.22</v>
      </c>
      <c r="L6370" s="1">
        <v>24.504999999999999</v>
      </c>
      <c r="M6370" s="1">
        <f t="shared" si="198"/>
        <v>-514.74274000000003</v>
      </c>
    </row>
    <row r="6371" spans="1:13" x14ac:dyDescent="0.2">
      <c r="A6371">
        <v>6354</v>
      </c>
      <c r="B6371">
        <v>746</v>
      </c>
      <c r="C6371" s="1">
        <v>-535.60645</v>
      </c>
      <c r="D6371">
        <v>20.71</v>
      </c>
      <c r="E6371" s="1">
        <v>20.719000000000001</v>
      </c>
      <c r="F6371" s="1">
        <f t="shared" si="199"/>
        <v>-514.88744999999994</v>
      </c>
      <c r="I6371">
        <v>871</v>
      </c>
      <c r="J6371" s="1">
        <v>-538.93939999999998</v>
      </c>
      <c r="K6371">
        <v>5.56</v>
      </c>
      <c r="L6371" s="1">
        <v>24.2</v>
      </c>
      <c r="M6371" s="1">
        <f t="shared" si="198"/>
        <v>-514.73939999999993</v>
      </c>
    </row>
    <row r="6372" spans="1:13" x14ac:dyDescent="0.2">
      <c r="A6372">
        <v>6355</v>
      </c>
      <c r="B6372">
        <v>759</v>
      </c>
      <c r="C6372" s="1">
        <v>-535.98792000000003</v>
      </c>
      <c r="D6372">
        <v>20.32</v>
      </c>
      <c r="E6372" s="1">
        <v>21.099</v>
      </c>
      <c r="F6372" s="1">
        <f t="shared" si="199"/>
        <v>-514.88891999999998</v>
      </c>
      <c r="I6372">
        <v>864</v>
      </c>
      <c r="J6372" s="1">
        <v>-538.73748000000001</v>
      </c>
      <c r="K6372">
        <v>5.71</v>
      </c>
      <c r="L6372" s="1">
        <v>23.998000000000001</v>
      </c>
      <c r="M6372" s="1">
        <f t="shared" si="198"/>
        <v>-514.73947999999996</v>
      </c>
    </row>
    <row r="6373" spans="1:13" x14ac:dyDescent="0.2">
      <c r="A6373">
        <v>6356</v>
      </c>
      <c r="B6373">
        <v>777</v>
      </c>
      <c r="C6373" s="1">
        <v>-536.48275000000001</v>
      </c>
      <c r="D6373">
        <v>19.91</v>
      </c>
      <c r="E6373" s="1">
        <v>21.591999999999999</v>
      </c>
      <c r="F6373" s="1">
        <f t="shared" si="199"/>
        <v>-514.89075000000003</v>
      </c>
      <c r="I6373">
        <v>860</v>
      </c>
      <c r="J6373" s="1">
        <v>-538.64729999999997</v>
      </c>
      <c r="K6373">
        <v>5.85</v>
      </c>
      <c r="L6373" s="1">
        <v>23.902999999999999</v>
      </c>
      <c r="M6373" s="1">
        <f t="shared" si="198"/>
        <v>-514.74429999999995</v>
      </c>
    </row>
    <row r="6374" spans="1:13" x14ac:dyDescent="0.2">
      <c r="A6374">
        <v>6357</v>
      </c>
      <c r="B6374">
        <v>795</v>
      </c>
      <c r="C6374" s="1">
        <v>-537.00094999999999</v>
      </c>
      <c r="D6374">
        <v>19.53</v>
      </c>
      <c r="E6374" s="1">
        <v>22.105</v>
      </c>
      <c r="F6374" s="1">
        <f t="shared" si="199"/>
        <v>-514.89594999999997</v>
      </c>
      <c r="I6374">
        <v>860</v>
      </c>
      <c r="J6374" s="1">
        <v>-538.63612000000001</v>
      </c>
      <c r="K6374">
        <v>5.76</v>
      </c>
      <c r="L6374" s="1">
        <v>23.888999999999999</v>
      </c>
      <c r="M6374" s="1">
        <f t="shared" si="198"/>
        <v>-514.74712</v>
      </c>
    </row>
    <row r="6375" spans="1:13" x14ac:dyDescent="0.2">
      <c r="A6375">
        <v>6358</v>
      </c>
      <c r="B6375">
        <v>811</v>
      </c>
      <c r="C6375" s="1">
        <v>-537.43438000000003</v>
      </c>
      <c r="D6375">
        <v>19.12</v>
      </c>
      <c r="E6375" s="1">
        <v>22.532</v>
      </c>
      <c r="F6375" s="1">
        <f t="shared" si="199"/>
        <v>-514.90237999999999</v>
      </c>
      <c r="I6375">
        <v>860</v>
      </c>
      <c r="J6375" s="1">
        <v>-538.65385000000003</v>
      </c>
      <c r="K6375">
        <v>5.63</v>
      </c>
      <c r="L6375" s="1">
        <v>23.907</v>
      </c>
      <c r="M6375" s="1">
        <f t="shared" si="198"/>
        <v>-514.74684999999999</v>
      </c>
    </row>
    <row r="6376" spans="1:13" x14ac:dyDescent="0.2">
      <c r="A6376">
        <v>6359</v>
      </c>
      <c r="B6376">
        <v>820</v>
      </c>
      <c r="C6376" s="1">
        <v>-537.69799999999998</v>
      </c>
      <c r="D6376">
        <v>18.77</v>
      </c>
      <c r="E6376" s="1">
        <v>22.791</v>
      </c>
      <c r="F6376" s="1">
        <f t="shared" si="199"/>
        <v>-514.90699999999993</v>
      </c>
      <c r="I6376">
        <v>861</v>
      </c>
      <c r="J6376" s="1">
        <v>-538.66890000000001</v>
      </c>
      <c r="K6376">
        <v>5.39</v>
      </c>
      <c r="L6376" s="1">
        <v>23.925999999999998</v>
      </c>
      <c r="M6376" s="1">
        <f t="shared" si="198"/>
        <v>-514.74289999999996</v>
      </c>
    </row>
    <row r="6377" spans="1:13" x14ac:dyDescent="0.2">
      <c r="A6377">
        <v>6360</v>
      </c>
      <c r="B6377">
        <v>822</v>
      </c>
      <c r="C6377" s="1">
        <v>-537.75854000000004</v>
      </c>
      <c r="D6377">
        <v>18.53</v>
      </c>
      <c r="E6377" s="1">
        <v>22.849</v>
      </c>
      <c r="F6377" s="1">
        <f t="shared" si="199"/>
        <v>-514.90953999999999</v>
      </c>
      <c r="I6377">
        <v>862</v>
      </c>
      <c r="J6377" s="1">
        <v>-538.69563000000005</v>
      </c>
      <c r="K6377">
        <v>5.16</v>
      </c>
      <c r="L6377" s="1">
        <v>23.957999999999998</v>
      </c>
      <c r="M6377" s="1">
        <f t="shared" si="198"/>
        <v>-514.73763000000008</v>
      </c>
    </row>
    <row r="6378" spans="1:13" x14ac:dyDescent="0.2">
      <c r="A6378">
        <v>6361</v>
      </c>
      <c r="B6378">
        <v>818</v>
      </c>
      <c r="C6378" s="1">
        <v>-537.63394000000005</v>
      </c>
      <c r="D6378">
        <v>18.399999999999999</v>
      </c>
      <c r="E6378" s="1">
        <v>22.728999999999999</v>
      </c>
      <c r="F6378" s="1">
        <f t="shared" si="199"/>
        <v>-514.90494000000001</v>
      </c>
      <c r="I6378">
        <v>864</v>
      </c>
      <c r="J6378" s="1">
        <v>-538.75755000000004</v>
      </c>
      <c r="K6378">
        <v>4.83</v>
      </c>
      <c r="L6378" s="1">
        <v>24.024999999999999</v>
      </c>
      <c r="M6378" s="1">
        <f t="shared" si="198"/>
        <v>-514.73255000000006</v>
      </c>
    </row>
    <row r="6379" spans="1:13" x14ac:dyDescent="0.2">
      <c r="A6379">
        <v>6362</v>
      </c>
      <c r="B6379">
        <v>809</v>
      </c>
      <c r="C6379" s="1">
        <v>-537.38318000000004</v>
      </c>
      <c r="D6379">
        <v>18.29</v>
      </c>
      <c r="E6379" s="1">
        <v>22.484999999999999</v>
      </c>
      <c r="F6379" s="1">
        <f t="shared" si="199"/>
        <v>-514.89818000000002</v>
      </c>
      <c r="I6379">
        <v>868</v>
      </c>
      <c r="J6379" s="1">
        <v>-538.86297000000002</v>
      </c>
      <c r="K6379">
        <v>4.58</v>
      </c>
      <c r="L6379" s="1">
        <v>24.128</v>
      </c>
      <c r="M6379" s="1">
        <f t="shared" si="198"/>
        <v>-514.73496999999998</v>
      </c>
    </row>
    <row r="6380" spans="1:13" x14ac:dyDescent="0.2">
      <c r="A6380">
        <v>6363</v>
      </c>
      <c r="B6380">
        <v>798</v>
      </c>
      <c r="C6380" s="1">
        <v>-537.08653000000004</v>
      </c>
      <c r="D6380">
        <v>18.239999999999998</v>
      </c>
      <c r="E6380" s="1">
        <v>22.190999999999999</v>
      </c>
      <c r="F6380" s="1">
        <f t="shared" si="199"/>
        <v>-514.89553000000001</v>
      </c>
      <c r="I6380">
        <v>872</v>
      </c>
      <c r="J6380" s="1">
        <v>-538.97937000000002</v>
      </c>
      <c r="K6380">
        <v>4.53</v>
      </c>
      <c r="L6380" s="1">
        <v>24.236999999999998</v>
      </c>
      <c r="M6380" s="1">
        <f t="shared" si="198"/>
        <v>-514.74237000000005</v>
      </c>
    </row>
    <row r="6381" spans="1:13" x14ac:dyDescent="0.2">
      <c r="A6381">
        <v>6364</v>
      </c>
      <c r="B6381">
        <v>789</v>
      </c>
      <c r="C6381" s="1">
        <v>-536.83226999999999</v>
      </c>
      <c r="D6381">
        <v>18.11</v>
      </c>
      <c r="E6381" s="1">
        <v>21.936</v>
      </c>
      <c r="F6381" s="1">
        <f t="shared" si="199"/>
        <v>-514.89626999999996</v>
      </c>
      <c r="I6381">
        <v>875</v>
      </c>
      <c r="J6381" s="1">
        <v>-539.08785999999998</v>
      </c>
      <c r="K6381">
        <v>4.08</v>
      </c>
      <c r="L6381" s="1">
        <v>24.327999999999999</v>
      </c>
      <c r="M6381" s="1">
        <f t="shared" si="198"/>
        <v>-514.75986</v>
      </c>
    </row>
    <row r="6382" spans="1:13" x14ac:dyDescent="0.2">
      <c r="A6382">
        <v>6365</v>
      </c>
      <c r="B6382">
        <v>784</v>
      </c>
      <c r="C6382" s="1">
        <v>-536.67985999999996</v>
      </c>
      <c r="D6382">
        <v>17.93</v>
      </c>
      <c r="E6382" s="1">
        <v>21.783999999999999</v>
      </c>
      <c r="F6382" s="1">
        <f t="shared" si="199"/>
        <v>-514.89585999999997</v>
      </c>
      <c r="I6382">
        <v>878</v>
      </c>
      <c r="J6382" s="1">
        <v>-539.16490999999996</v>
      </c>
      <c r="K6382">
        <v>3.74</v>
      </c>
      <c r="L6382" s="1">
        <v>24.401</v>
      </c>
      <c r="M6382" s="1">
        <f t="shared" si="198"/>
        <v>-514.76391000000001</v>
      </c>
    </row>
    <row r="6383" spans="1:13" x14ac:dyDescent="0.2">
      <c r="A6383">
        <v>6366</v>
      </c>
      <c r="B6383">
        <v>782</v>
      </c>
      <c r="C6383" s="1">
        <v>-536.64116999999999</v>
      </c>
      <c r="D6383">
        <v>17.739999999999998</v>
      </c>
      <c r="E6383" s="1">
        <v>21.741</v>
      </c>
      <c r="F6383" s="1">
        <f t="shared" si="199"/>
        <v>-514.90017</v>
      </c>
      <c r="I6383">
        <v>881</v>
      </c>
      <c r="J6383" s="1">
        <v>-539.23569999999995</v>
      </c>
      <c r="K6383">
        <v>3.43</v>
      </c>
      <c r="L6383" s="1">
        <v>24.478000000000002</v>
      </c>
      <c r="M6383" s="1">
        <f t="shared" si="198"/>
        <v>-514.7577</v>
      </c>
    </row>
    <row r="6384" spans="1:13" x14ac:dyDescent="0.2">
      <c r="A6384">
        <v>6367</v>
      </c>
      <c r="B6384">
        <v>783</v>
      </c>
      <c r="C6384" s="1">
        <v>-536.66501000000005</v>
      </c>
      <c r="D6384">
        <v>17.5</v>
      </c>
      <c r="E6384" s="1">
        <v>21.756</v>
      </c>
      <c r="F6384" s="1">
        <f t="shared" si="199"/>
        <v>-514.90901000000008</v>
      </c>
      <c r="I6384">
        <v>885</v>
      </c>
      <c r="J6384" s="1">
        <v>-539.35640000000001</v>
      </c>
      <c r="K6384">
        <v>3.34</v>
      </c>
      <c r="L6384" s="1">
        <v>24.597999999999999</v>
      </c>
      <c r="M6384" s="1">
        <f t="shared" si="198"/>
        <v>-514.75840000000005</v>
      </c>
    </row>
    <row r="6385" spans="1:13" x14ac:dyDescent="0.2">
      <c r="A6385">
        <v>6368</v>
      </c>
      <c r="B6385">
        <v>782</v>
      </c>
      <c r="C6385" s="1">
        <v>-536.65931</v>
      </c>
      <c r="D6385">
        <v>17.34</v>
      </c>
      <c r="E6385" s="1">
        <v>21.744</v>
      </c>
      <c r="F6385" s="1">
        <f t="shared" si="199"/>
        <v>-514.91530999999998</v>
      </c>
      <c r="I6385">
        <v>892</v>
      </c>
      <c r="J6385" s="1">
        <v>-539.53353000000004</v>
      </c>
      <c r="K6385">
        <v>3.24</v>
      </c>
      <c r="L6385" s="1">
        <v>24.78</v>
      </c>
      <c r="M6385" s="1">
        <f t="shared" si="198"/>
        <v>-514.75353000000007</v>
      </c>
    </row>
    <row r="6386" spans="1:13" x14ac:dyDescent="0.2">
      <c r="A6386">
        <v>6369</v>
      </c>
      <c r="B6386">
        <v>778</v>
      </c>
      <c r="C6386" s="1">
        <v>-536.55407000000002</v>
      </c>
      <c r="D6386">
        <v>17.27</v>
      </c>
      <c r="E6386" s="1">
        <v>21.635000000000002</v>
      </c>
      <c r="F6386" s="1">
        <f t="shared" si="199"/>
        <v>-514.91907000000003</v>
      </c>
      <c r="I6386">
        <v>900</v>
      </c>
      <c r="J6386" s="1">
        <v>-539.75343999999996</v>
      </c>
      <c r="K6386">
        <v>3.11</v>
      </c>
      <c r="L6386" s="1">
        <v>24.998999999999999</v>
      </c>
      <c r="M6386" s="1">
        <f t="shared" si="198"/>
        <v>-514.75443999999993</v>
      </c>
    </row>
    <row r="6387" spans="1:13" x14ac:dyDescent="0.2">
      <c r="A6387">
        <v>6370</v>
      </c>
      <c r="B6387">
        <v>771</v>
      </c>
      <c r="C6387" s="1">
        <v>-536.33600000000001</v>
      </c>
      <c r="D6387">
        <v>17.21</v>
      </c>
      <c r="E6387" s="1">
        <v>21.419</v>
      </c>
      <c r="F6387" s="1">
        <f t="shared" si="199"/>
        <v>-514.91700000000003</v>
      </c>
      <c r="I6387">
        <v>907</v>
      </c>
      <c r="J6387" s="1">
        <v>-539.96948999999995</v>
      </c>
      <c r="K6387">
        <v>3.07</v>
      </c>
      <c r="L6387" s="1">
        <v>25.212</v>
      </c>
      <c r="M6387" s="1">
        <f t="shared" si="198"/>
        <v>-514.75748999999996</v>
      </c>
    </row>
    <row r="6388" spans="1:13" x14ac:dyDescent="0.2">
      <c r="A6388">
        <v>6371</v>
      </c>
      <c r="B6388">
        <v>760</v>
      </c>
      <c r="C6388" s="1">
        <v>-536.04282999999998</v>
      </c>
      <c r="D6388">
        <v>17.25</v>
      </c>
      <c r="E6388" s="1">
        <v>21.13</v>
      </c>
      <c r="F6388" s="1">
        <f t="shared" si="199"/>
        <v>-514.91282999999999</v>
      </c>
      <c r="I6388">
        <v>913</v>
      </c>
      <c r="J6388" s="1">
        <v>-540.13304000000005</v>
      </c>
      <c r="K6388">
        <v>3.04</v>
      </c>
      <c r="L6388" s="1">
        <v>25.369</v>
      </c>
      <c r="M6388" s="1">
        <f t="shared" si="198"/>
        <v>-514.76404000000002</v>
      </c>
    </row>
    <row r="6389" spans="1:13" x14ac:dyDescent="0.2">
      <c r="A6389">
        <v>6372</v>
      </c>
      <c r="B6389">
        <v>749</v>
      </c>
      <c r="C6389" s="1">
        <v>-535.72522000000004</v>
      </c>
      <c r="D6389">
        <v>17.420000000000002</v>
      </c>
      <c r="E6389" s="1">
        <v>20.818000000000001</v>
      </c>
      <c r="F6389" s="1">
        <f t="shared" si="199"/>
        <v>-514.90722000000005</v>
      </c>
      <c r="I6389">
        <v>916</v>
      </c>
      <c r="J6389" s="1">
        <v>-540.21789999999999</v>
      </c>
      <c r="K6389">
        <v>2.93</v>
      </c>
      <c r="L6389" s="1">
        <v>25.454000000000001</v>
      </c>
      <c r="M6389" s="1">
        <f t="shared" si="198"/>
        <v>-514.76390000000004</v>
      </c>
    </row>
    <row r="6390" spans="1:13" x14ac:dyDescent="0.2">
      <c r="A6390">
        <v>6373</v>
      </c>
      <c r="B6390">
        <v>738</v>
      </c>
      <c r="C6390" s="1">
        <v>-535.42771000000005</v>
      </c>
      <c r="D6390">
        <v>17.559999999999999</v>
      </c>
      <c r="E6390" s="1">
        <v>20.52</v>
      </c>
      <c r="F6390" s="1">
        <f t="shared" si="199"/>
        <v>-514.90771000000007</v>
      </c>
      <c r="I6390">
        <v>916</v>
      </c>
      <c r="J6390" s="1">
        <v>-540.23231999999996</v>
      </c>
      <c r="K6390">
        <v>2.97</v>
      </c>
      <c r="L6390" s="1">
        <v>25.469000000000001</v>
      </c>
      <c r="M6390" s="1">
        <f t="shared" si="198"/>
        <v>-514.76331999999991</v>
      </c>
    </row>
    <row r="6391" spans="1:13" x14ac:dyDescent="0.2">
      <c r="A6391">
        <v>6374</v>
      </c>
      <c r="B6391">
        <v>729</v>
      </c>
      <c r="C6391" s="1">
        <v>-535.17332999999996</v>
      </c>
      <c r="D6391">
        <v>17.59</v>
      </c>
      <c r="E6391" s="1">
        <v>20.263000000000002</v>
      </c>
      <c r="F6391" s="1">
        <f t="shared" si="199"/>
        <v>-514.91032999999993</v>
      </c>
      <c r="I6391">
        <v>915</v>
      </c>
      <c r="J6391" s="1">
        <v>-540.19398999999999</v>
      </c>
      <c r="K6391">
        <v>3.13</v>
      </c>
      <c r="L6391" s="1">
        <v>25.420999999999999</v>
      </c>
      <c r="M6391" s="1">
        <f t="shared" si="198"/>
        <v>-514.77298999999994</v>
      </c>
    </row>
    <row r="6392" spans="1:13" x14ac:dyDescent="0.2">
      <c r="A6392">
        <v>6375</v>
      </c>
      <c r="B6392">
        <v>722</v>
      </c>
      <c r="C6392" s="1">
        <v>-534.97544000000005</v>
      </c>
      <c r="D6392">
        <v>17.7</v>
      </c>
      <c r="E6392" s="1">
        <v>20.062000000000001</v>
      </c>
      <c r="F6392" s="1">
        <f t="shared" si="199"/>
        <v>-514.91344000000004</v>
      </c>
      <c r="I6392">
        <v>910</v>
      </c>
      <c r="J6392" s="1">
        <v>-540.10941000000003</v>
      </c>
      <c r="K6392">
        <v>3.63</v>
      </c>
      <c r="L6392" s="1">
        <v>25.29</v>
      </c>
      <c r="M6392" s="1">
        <f t="shared" si="198"/>
        <v>-514.81941000000006</v>
      </c>
    </row>
    <row r="6393" spans="1:13" x14ac:dyDescent="0.2">
      <c r="A6393">
        <v>6376</v>
      </c>
      <c r="B6393">
        <v>717</v>
      </c>
      <c r="C6393" s="1">
        <v>-534.83113000000003</v>
      </c>
      <c r="D6393">
        <v>17.78</v>
      </c>
      <c r="E6393" s="1">
        <v>19.917999999999999</v>
      </c>
      <c r="F6393" s="1">
        <f t="shared" si="199"/>
        <v>-514.91313000000002</v>
      </c>
      <c r="I6393">
        <v>905</v>
      </c>
      <c r="J6393" s="1">
        <v>-540.04922999999997</v>
      </c>
      <c r="K6393">
        <v>2.73</v>
      </c>
      <c r="L6393" s="1">
        <v>25.143000000000001</v>
      </c>
      <c r="M6393" s="1">
        <f t="shared" si="198"/>
        <v>-514.90622999999994</v>
      </c>
    </row>
    <row r="6394" spans="1:13" x14ac:dyDescent="0.2">
      <c r="A6394">
        <v>6377</v>
      </c>
      <c r="B6394">
        <v>713</v>
      </c>
      <c r="C6394" s="1">
        <v>-534.73994000000005</v>
      </c>
      <c r="D6394">
        <v>17.87</v>
      </c>
      <c r="E6394" s="1">
        <v>19.824000000000002</v>
      </c>
      <c r="F6394" s="1">
        <f t="shared" si="199"/>
        <v>-514.91594000000009</v>
      </c>
      <c r="I6394">
        <v>901</v>
      </c>
      <c r="J6394" s="1">
        <v>-539.95839000000001</v>
      </c>
      <c r="K6394">
        <v>2.72</v>
      </c>
      <c r="L6394" s="1">
        <v>25.038</v>
      </c>
      <c r="M6394" s="1">
        <f t="shared" si="198"/>
        <v>-514.92039</v>
      </c>
    </row>
    <row r="6395" spans="1:13" x14ac:dyDescent="0.2">
      <c r="A6395">
        <v>6378</v>
      </c>
      <c r="B6395">
        <v>711</v>
      </c>
      <c r="C6395" s="1">
        <v>-534.68700000000001</v>
      </c>
      <c r="D6395">
        <v>18.010000000000002</v>
      </c>
      <c r="E6395" s="1">
        <v>19.768000000000001</v>
      </c>
      <c r="F6395" s="1">
        <f t="shared" si="199"/>
        <v>-514.91899999999998</v>
      </c>
      <c r="I6395">
        <v>898</v>
      </c>
      <c r="J6395" s="1">
        <v>-539.87044000000003</v>
      </c>
      <c r="K6395">
        <v>2.5299999999999998</v>
      </c>
      <c r="L6395" s="1">
        <v>24.943000000000001</v>
      </c>
      <c r="M6395" s="1">
        <f t="shared" si="198"/>
        <v>-514.92744000000005</v>
      </c>
    </row>
    <row r="6396" spans="1:13" x14ac:dyDescent="0.2">
      <c r="A6396">
        <v>6379</v>
      </c>
      <c r="B6396">
        <v>710</v>
      </c>
      <c r="C6396" s="1">
        <v>-534.64850000000001</v>
      </c>
      <c r="D6396">
        <v>18.170000000000002</v>
      </c>
      <c r="E6396" s="1">
        <v>19.718</v>
      </c>
      <c r="F6396" s="1">
        <f t="shared" si="199"/>
        <v>-514.93050000000005</v>
      </c>
      <c r="I6396">
        <v>894</v>
      </c>
      <c r="J6396" s="1">
        <v>-539.79726000000005</v>
      </c>
      <c r="K6396">
        <v>2.4900000000000002</v>
      </c>
      <c r="L6396" s="1">
        <v>24.852</v>
      </c>
      <c r="M6396" s="1">
        <f t="shared" si="198"/>
        <v>-514.94526000000008</v>
      </c>
    </row>
    <row r="6397" spans="1:13" x14ac:dyDescent="0.2">
      <c r="A6397">
        <v>6380</v>
      </c>
      <c r="B6397">
        <v>707</v>
      </c>
      <c r="C6397" s="1">
        <v>-534.60368000000005</v>
      </c>
      <c r="D6397">
        <v>18.16</v>
      </c>
      <c r="E6397" s="1">
        <v>19.661000000000001</v>
      </c>
      <c r="F6397" s="1">
        <f t="shared" si="199"/>
        <v>-514.94268000000011</v>
      </c>
      <c r="I6397">
        <v>892</v>
      </c>
      <c r="J6397" s="1">
        <v>-539.75189</v>
      </c>
      <c r="K6397">
        <v>2.4700000000000002</v>
      </c>
      <c r="L6397" s="1">
        <v>24.786000000000001</v>
      </c>
      <c r="M6397" s="1">
        <f t="shared" si="198"/>
        <v>-514.96588999999994</v>
      </c>
    </row>
    <row r="6398" spans="1:13" x14ac:dyDescent="0.2">
      <c r="A6398">
        <v>6381</v>
      </c>
      <c r="B6398">
        <v>705</v>
      </c>
      <c r="C6398" s="1">
        <v>-534.53828999999996</v>
      </c>
      <c r="D6398">
        <v>18.21</v>
      </c>
      <c r="E6398" s="1">
        <v>19.596</v>
      </c>
      <c r="F6398" s="1">
        <f t="shared" si="199"/>
        <v>-514.94228999999996</v>
      </c>
      <c r="I6398">
        <v>892</v>
      </c>
      <c r="J6398" s="1">
        <v>-539.76634999999999</v>
      </c>
      <c r="K6398">
        <v>2.12</v>
      </c>
      <c r="L6398" s="1">
        <v>24.78</v>
      </c>
      <c r="M6398" s="1">
        <f t="shared" si="198"/>
        <v>-514.98635000000002</v>
      </c>
    </row>
    <row r="6399" spans="1:13" x14ac:dyDescent="0.2">
      <c r="A6399">
        <v>6382</v>
      </c>
      <c r="B6399">
        <v>703</v>
      </c>
      <c r="C6399" s="1">
        <v>-534.48074999999994</v>
      </c>
      <c r="D6399">
        <v>18.37</v>
      </c>
      <c r="E6399" s="1">
        <v>19.541</v>
      </c>
      <c r="F6399" s="1">
        <f t="shared" si="199"/>
        <v>-514.93974999999989</v>
      </c>
      <c r="I6399">
        <v>895</v>
      </c>
      <c r="J6399" s="1">
        <v>-539.85521000000006</v>
      </c>
      <c r="K6399">
        <v>1.57</v>
      </c>
      <c r="L6399" s="1">
        <v>24.86</v>
      </c>
      <c r="M6399" s="1">
        <f t="shared" si="198"/>
        <v>-514.99521000000004</v>
      </c>
    </row>
    <row r="6400" spans="1:13" x14ac:dyDescent="0.2">
      <c r="A6400">
        <v>6383</v>
      </c>
      <c r="B6400">
        <v>703</v>
      </c>
      <c r="C6400" s="1">
        <v>-534.48429999999996</v>
      </c>
      <c r="D6400">
        <v>18.41</v>
      </c>
      <c r="E6400" s="1">
        <v>19.547999999999998</v>
      </c>
      <c r="F6400" s="1">
        <f t="shared" si="199"/>
        <v>-514.93629999999996</v>
      </c>
      <c r="I6400">
        <v>901</v>
      </c>
      <c r="J6400" s="1">
        <v>-540.00855000000001</v>
      </c>
      <c r="K6400">
        <v>0.96</v>
      </c>
      <c r="L6400" s="1">
        <v>25.029</v>
      </c>
      <c r="M6400" s="1">
        <f t="shared" si="198"/>
        <v>-514.97955000000002</v>
      </c>
    </row>
    <row r="6401" spans="1:13" x14ac:dyDescent="0.2">
      <c r="A6401">
        <v>6384</v>
      </c>
      <c r="B6401">
        <v>708</v>
      </c>
      <c r="C6401" s="1">
        <v>-534.60748999999998</v>
      </c>
      <c r="D6401">
        <v>18.36</v>
      </c>
      <c r="E6401" s="1">
        <v>19.670999999999999</v>
      </c>
      <c r="F6401" s="1">
        <f t="shared" si="199"/>
        <v>-514.93648999999994</v>
      </c>
      <c r="I6401">
        <v>908</v>
      </c>
      <c r="J6401" s="1">
        <v>-540.20423000000005</v>
      </c>
      <c r="K6401">
        <v>1.1399999999999999</v>
      </c>
      <c r="L6401" s="1">
        <v>25.228000000000002</v>
      </c>
      <c r="M6401" s="1">
        <f t="shared" si="198"/>
        <v>-514.9762300000001</v>
      </c>
    </row>
    <row r="6402" spans="1:13" x14ac:dyDescent="0.2">
      <c r="A6402">
        <v>6385</v>
      </c>
      <c r="B6402">
        <v>718</v>
      </c>
      <c r="C6402" s="1">
        <v>-534.88107000000002</v>
      </c>
      <c r="D6402">
        <v>18.16</v>
      </c>
      <c r="E6402" s="1">
        <v>19.943999999999999</v>
      </c>
      <c r="F6402" s="1">
        <f t="shared" si="199"/>
        <v>-514.93707000000006</v>
      </c>
      <c r="I6402">
        <v>914</v>
      </c>
      <c r="J6402" s="1">
        <v>-540.38502000000005</v>
      </c>
      <c r="K6402">
        <v>0.85</v>
      </c>
      <c r="L6402" s="1">
        <v>25.405999999999999</v>
      </c>
      <c r="M6402" s="1">
        <f t="shared" si="198"/>
        <v>-514.97902000000011</v>
      </c>
    </row>
    <row r="6403" spans="1:13" x14ac:dyDescent="0.2">
      <c r="A6403">
        <v>6386</v>
      </c>
      <c r="B6403">
        <v>732</v>
      </c>
      <c r="C6403" s="1">
        <v>-535.28976999999998</v>
      </c>
      <c r="D6403">
        <v>17.89</v>
      </c>
      <c r="E6403" s="1">
        <v>20.346</v>
      </c>
      <c r="F6403" s="1">
        <f t="shared" si="199"/>
        <v>-514.94376999999997</v>
      </c>
      <c r="I6403">
        <v>919</v>
      </c>
      <c r="J6403" s="1">
        <v>-540.51769999999999</v>
      </c>
      <c r="K6403">
        <v>0.7</v>
      </c>
      <c r="L6403" s="1">
        <v>25.536999999999999</v>
      </c>
      <c r="M6403" s="1">
        <f t="shared" si="198"/>
        <v>-514.98069999999996</v>
      </c>
    </row>
    <row r="6404" spans="1:13" x14ac:dyDescent="0.2">
      <c r="A6404">
        <v>6387</v>
      </c>
      <c r="B6404">
        <v>749</v>
      </c>
      <c r="C6404" s="1">
        <v>-535.76318000000003</v>
      </c>
      <c r="D6404">
        <v>17.579999999999998</v>
      </c>
      <c r="E6404" s="1">
        <v>20.815999999999999</v>
      </c>
      <c r="F6404" s="1">
        <f t="shared" si="199"/>
        <v>-514.94718</v>
      </c>
      <c r="I6404">
        <v>921</v>
      </c>
      <c r="J6404" s="1">
        <v>-540.58662000000004</v>
      </c>
      <c r="K6404">
        <v>0.61</v>
      </c>
      <c r="L6404" s="1">
        <v>25.605</v>
      </c>
      <c r="M6404" s="1">
        <f t="shared" si="198"/>
        <v>-514.98162000000002</v>
      </c>
    </row>
    <row r="6405" spans="1:13" x14ac:dyDescent="0.2">
      <c r="A6405">
        <v>6388</v>
      </c>
      <c r="B6405">
        <v>765</v>
      </c>
      <c r="C6405" s="1">
        <v>-536.21361000000002</v>
      </c>
      <c r="D6405">
        <v>17.25</v>
      </c>
      <c r="E6405" s="1">
        <v>21.262</v>
      </c>
      <c r="F6405" s="1">
        <f t="shared" si="199"/>
        <v>-514.95161000000007</v>
      </c>
      <c r="I6405">
        <v>922</v>
      </c>
      <c r="J6405" s="1">
        <v>-540.60014000000001</v>
      </c>
      <c r="K6405">
        <v>0.55000000000000004</v>
      </c>
      <c r="L6405" s="1">
        <v>25.617000000000001</v>
      </c>
      <c r="M6405" s="1">
        <f t="shared" si="198"/>
        <v>-514.98314000000005</v>
      </c>
    </row>
    <row r="6406" spans="1:13" x14ac:dyDescent="0.2">
      <c r="A6406">
        <v>6389</v>
      </c>
      <c r="B6406">
        <v>777</v>
      </c>
      <c r="C6406" s="1">
        <v>-536.54863</v>
      </c>
      <c r="D6406">
        <v>16.920000000000002</v>
      </c>
      <c r="E6406" s="1">
        <v>21.594000000000001</v>
      </c>
      <c r="F6406" s="1">
        <f t="shared" si="199"/>
        <v>-514.95462999999995</v>
      </c>
      <c r="I6406">
        <v>920</v>
      </c>
      <c r="J6406" s="1">
        <v>-540.56392000000005</v>
      </c>
      <c r="K6406">
        <v>0.61</v>
      </c>
      <c r="L6406" s="1">
        <v>25.58</v>
      </c>
      <c r="M6406" s="1">
        <f t="shared" si="198"/>
        <v>-514.98392000000001</v>
      </c>
    </row>
    <row r="6407" spans="1:13" x14ac:dyDescent="0.2">
      <c r="A6407">
        <v>6390</v>
      </c>
      <c r="B6407">
        <v>783</v>
      </c>
      <c r="C6407" s="1">
        <v>-536.70888000000002</v>
      </c>
      <c r="D6407">
        <v>16.78</v>
      </c>
      <c r="E6407" s="1">
        <v>21.751999999999999</v>
      </c>
      <c r="F6407" s="1">
        <f t="shared" si="199"/>
        <v>-514.95688000000007</v>
      </c>
      <c r="I6407">
        <v>918</v>
      </c>
      <c r="J6407" s="1">
        <v>-540.49158</v>
      </c>
      <c r="K6407">
        <v>0.62</v>
      </c>
      <c r="L6407" s="1">
        <v>25.51</v>
      </c>
      <c r="M6407" s="1">
        <f t="shared" si="198"/>
        <v>-514.98158000000001</v>
      </c>
    </row>
    <row r="6408" spans="1:13" x14ac:dyDescent="0.2">
      <c r="A6408">
        <v>6391</v>
      </c>
      <c r="B6408">
        <v>782</v>
      </c>
      <c r="C6408" s="1">
        <v>-536.67755</v>
      </c>
      <c r="D6408">
        <v>16.670000000000002</v>
      </c>
      <c r="E6408" s="1">
        <v>21.722000000000001</v>
      </c>
      <c r="F6408" s="1">
        <f t="shared" si="199"/>
        <v>-514.95555000000002</v>
      </c>
      <c r="I6408">
        <v>915</v>
      </c>
      <c r="J6408" s="1">
        <v>-540.40650000000005</v>
      </c>
      <c r="K6408">
        <v>0.65</v>
      </c>
      <c r="L6408" s="1">
        <v>25.427</v>
      </c>
      <c r="M6408" s="1">
        <f t="shared" si="198"/>
        <v>-514.97950000000003</v>
      </c>
    </row>
    <row r="6409" spans="1:13" x14ac:dyDescent="0.2">
      <c r="A6409">
        <v>6392</v>
      </c>
      <c r="B6409">
        <v>775</v>
      </c>
      <c r="C6409" s="1">
        <v>-536.47936000000004</v>
      </c>
      <c r="D6409">
        <v>16.690000000000001</v>
      </c>
      <c r="E6409" s="1">
        <v>21.526</v>
      </c>
      <c r="F6409" s="1">
        <f t="shared" si="199"/>
        <v>-514.95336000000009</v>
      </c>
      <c r="I6409">
        <v>912</v>
      </c>
      <c r="J6409" s="1">
        <v>-540.3306</v>
      </c>
      <c r="K6409">
        <v>0.86</v>
      </c>
      <c r="L6409" s="1">
        <v>25.353000000000002</v>
      </c>
      <c r="M6409" s="1">
        <f t="shared" si="198"/>
        <v>-514.97760000000005</v>
      </c>
    </row>
    <row r="6410" spans="1:13" x14ac:dyDescent="0.2">
      <c r="A6410">
        <v>6393</v>
      </c>
      <c r="B6410">
        <v>764</v>
      </c>
      <c r="C6410" s="1">
        <v>-536.17249000000004</v>
      </c>
      <c r="D6410">
        <v>16.8</v>
      </c>
      <c r="E6410" s="1">
        <v>21.224</v>
      </c>
      <c r="F6410" s="1">
        <f t="shared" si="199"/>
        <v>-514.94848999999999</v>
      </c>
      <c r="I6410">
        <v>911</v>
      </c>
      <c r="J6410" s="1">
        <v>-540.29237000000001</v>
      </c>
      <c r="K6410">
        <v>0.87</v>
      </c>
      <c r="L6410" s="1">
        <v>25.312999999999999</v>
      </c>
      <c r="M6410" s="1">
        <f t="shared" si="198"/>
        <v>-514.97937000000002</v>
      </c>
    </row>
    <row r="6411" spans="1:13" x14ac:dyDescent="0.2">
      <c r="A6411">
        <v>6394</v>
      </c>
      <c r="B6411">
        <v>751</v>
      </c>
      <c r="C6411" s="1">
        <v>-535.82324000000006</v>
      </c>
      <c r="D6411">
        <v>16.96</v>
      </c>
      <c r="E6411" s="1">
        <v>20.876999999999999</v>
      </c>
      <c r="F6411" s="1">
        <f t="shared" si="199"/>
        <v>-514.9462400000001</v>
      </c>
      <c r="I6411">
        <v>911</v>
      </c>
      <c r="J6411" s="1">
        <v>-540.29578000000004</v>
      </c>
      <c r="K6411">
        <v>0.92</v>
      </c>
      <c r="L6411" s="1">
        <v>25.317</v>
      </c>
      <c r="M6411" s="1">
        <f t="shared" si="198"/>
        <v>-514.97878000000003</v>
      </c>
    </row>
    <row r="6412" spans="1:13" x14ac:dyDescent="0.2">
      <c r="A6412">
        <v>6395</v>
      </c>
      <c r="B6412">
        <v>739</v>
      </c>
      <c r="C6412" s="1">
        <v>-535.47895000000005</v>
      </c>
      <c r="D6412">
        <v>17.14</v>
      </c>
      <c r="E6412" s="1">
        <v>20.533000000000001</v>
      </c>
      <c r="F6412" s="1">
        <f t="shared" si="199"/>
        <v>-514.94595000000004</v>
      </c>
      <c r="I6412">
        <v>912</v>
      </c>
      <c r="J6412" s="1">
        <v>-540.34100000000001</v>
      </c>
      <c r="K6412">
        <v>0.99</v>
      </c>
      <c r="L6412" s="1">
        <v>25.356999999999999</v>
      </c>
      <c r="M6412" s="1">
        <f t="shared" si="198"/>
        <v>-514.98400000000004</v>
      </c>
    </row>
    <row r="6413" spans="1:13" x14ac:dyDescent="0.2">
      <c r="A6413">
        <v>6396</v>
      </c>
      <c r="B6413">
        <v>727</v>
      </c>
      <c r="C6413" s="1">
        <v>-535.16501000000005</v>
      </c>
      <c r="D6413">
        <v>17.29</v>
      </c>
      <c r="E6413" s="1">
        <v>20.216999999999999</v>
      </c>
      <c r="F6413" s="1">
        <f t="shared" si="199"/>
        <v>-514.94801000000007</v>
      </c>
      <c r="I6413">
        <v>915</v>
      </c>
      <c r="J6413" s="1">
        <v>-540.40925000000004</v>
      </c>
      <c r="K6413">
        <v>0.91</v>
      </c>
      <c r="L6413" s="1">
        <v>25.423999999999999</v>
      </c>
      <c r="M6413" s="1">
        <f t="shared" si="198"/>
        <v>-514.98525000000006</v>
      </c>
    </row>
    <row r="6414" spans="1:13" x14ac:dyDescent="0.2">
      <c r="A6414">
        <v>6397</v>
      </c>
      <c r="B6414">
        <v>717</v>
      </c>
      <c r="C6414" s="1">
        <v>-534.87616000000003</v>
      </c>
      <c r="D6414">
        <v>17.47</v>
      </c>
      <c r="E6414" s="1">
        <v>19.925000000000001</v>
      </c>
      <c r="F6414" s="1">
        <f t="shared" si="199"/>
        <v>-514.95116000000007</v>
      </c>
      <c r="I6414">
        <v>918</v>
      </c>
      <c r="J6414" s="1">
        <v>-540.48486000000003</v>
      </c>
      <c r="K6414">
        <v>0.75</v>
      </c>
      <c r="L6414" s="1">
        <v>25.503</v>
      </c>
      <c r="M6414" s="1">
        <f t="shared" si="198"/>
        <v>-514.98185999999998</v>
      </c>
    </row>
    <row r="6415" spans="1:13" x14ac:dyDescent="0.2">
      <c r="A6415">
        <v>6398</v>
      </c>
      <c r="B6415">
        <v>707</v>
      </c>
      <c r="C6415" s="1">
        <v>-534.59632999999997</v>
      </c>
      <c r="D6415">
        <v>17.71</v>
      </c>
      <c r="E6415" s="1">
        <v>19.648</v>
      </c>
      <c r="F6415" s="1">
        <f t="shared" si="199"/>
        <v>-514.94832999999994</v>
      </c>
      <c r="I6415">
        <v>921</v>
      </c>
      <c r="J6415" s="1">
        <v>-540.58358999999996</v>
      </c>
      <c r="K6415">
        <v>1.02</v>
      </c>
      <c r="L6415" s="1">
        <v>25.597999999999999</v>
      </c>
      <c r="M6415" s="1">
        <f t="shared" si="198"/>
        <v>-514.98559</v>
      </c>
    </row>
    <row r="6416" spans="1:13" x14ac:dyDescent="0.2">
      <c r="A6416">
        <v>6399</v>
      </c>
      <c r="B6416">
        <v>697</v>
      </c>
      <c r="C6416" s="1">
        <v>-534.32503999999994</v>
      </c>
      <c r="D6416">
        <v>18</v>
      </c>
      <c r="E6416" s="1">
        <v>19.381</v>
      </c>
      <c r="F6416" s="1">
        <f t="shared" si="199"/>
        <v>-514.94403999999997</v>
      </c>
      <c r="I6416">
        <v>926</v>
      </c>
      <c r="J6416" s="1">
        <v>-540.72398999999996</v>
      </c>
      <c r="K6416">
        <v>0.89</v>
      </c>
      <c r="L6416" s="1">
        <v>25.74</v>
      </c>
      <c r="M6416" s="1">
        <f t="shared" si="198"/>
        <v>-514.98398999999995</v>
      </c>
    </row>
    <row r="6417" spans="1:13" x14ac:dyDescent="0.2">
      <c r="A6417">
        <v>6400</v>
      </c>
      <c r="B6417">
        <v>688</v>
      </c>
      <c r="C6417" s="1">
        <v>-534.06943000000001</v>
      </c>
      <c r="D6417">
        <v>18.37</v>
      </c>
      <c r="E6417" s="1">
        <v>19.125</v>
      </c>
      <c r="F6417" s="1">
        <f t="shared" si="199"/>
        <v>-514.94443000000001</v>
      </c>
      <c r="I6417">
        <v>934</v>
      </c>
      <c r="J6417" s="1">
        <v>-540.92583999999999</v>
      </c>
      <c r="K6417">
        <v>0.91</v>
      </c>
      <c r="L6417" s="1">
        <v>25.949000000000002</v>
      </c>
      <c r="M6417" s="1">
        <f t="shared" si="198"/>
        <v>-514.97684000000004</v>
      </c>
    </row>
    <row r="6418" spans="1:13" x14ac:dyDescent="0.2">
      <c r="A6418">
        <v>6401</v>
      </c>
      <c r="B6418">
        <v>681</v>
      </c>
      <c r="C6418" s="1">
        <v>-533.86168999999995</v>
      </c>
      <c r="D6418">
        <v>18.72</v>
      </c>
      <c r="E6418" s="1">
        <v>18.914000000000001</v>
      </c>
      <c r="F6418" s="1">
        <f t="shared" si="199"/>
        <v>-514.94768999999997</v>
      </c>
      <c r="I6418">
        <v>943</v>
      </c>
      <c r="J6418" s="1">
        <v>-541.17078000000004</v>
      </c>
      <c r="K6418">
        <v>1.04</v>
      </c>
      <c r="L6418" s="1">
        <v>26.196000000000002</v>
      </c>
      <c r="M6418" s="1">
        <f t="shared" si="198"/>
        <v>-514.97478000000001</v>
      </c>
    </row>
    <row r="6419" spans="1:13" x14ac:dyDescent="0.2">
      <c r="A6419">
        <v>6402</v>
      </c>
      <c r="B6419">
        <v>676</v>
      </c>
      <c r="C6419" s="1">
        <v>-533.73766999999998</v>
      </c>
      <c r="D6419">
        <v>18.989999999999998</v>
      </c>
      <c r="E6419" s="1">
        <v>18.791</v>
      </c>
      <c r="F6419" s="1">
        <f t="shared" si="199"/>
        <v>-514.94666999999993</v>
      </c>
      <c r="I6419">
        <v>951</v>
      </c>
      <c r="J6419" s="1">
        <v>-541.40989999999999</v>
      </c>
      <c r="K6419">
        <v>1.07</v>
      </c>
      <c r="L6419" s="1">
        <v>26.428999999999998</v>
      </c>
      <c r="M6419" s="1">
        <f t="shared" ref="M6419:M6482" si="200">J6419+L6419</f>
        <v>-514.98090000000002</v>
      </c>
    </row>
    <row r="6420" spans="1:13" x14ac:dyDescent="0.2">
      <c r="A6420">
        <v>6403</v>
      </c>
      <c r="B6420">
        <v>676</v>
      </c>
      <c r="C6420" s="1">
        <v>-533.72996000000001</v>
      </c>
      <c r="D6420">
        <v>19.27</v>
      </c>
      <c r="E6420" s="1">
        <v>18.783000000000001</v>
      </c>
      <c r="F6420" s="1">
        <f t="shared" ref="F6420:F6483" si="201">C6420+E6420</f>
        <v>-514.94695999999999</v>
      </c>
      <c r="I6420">
        <v>957</v>
      </c>
      <c r="J6420" s="1">
        <v>-541.58876999999995</v>
      </c>
      <c r="K6420">
        <v>1.26</v>
      </c>
      <c r="L6420" s="1">
        <v>26.6</v>
      </c>
      <c r="M6420" s="1">
        <f t="shared" si="200"/>
        <v>-514.98876999999993</v>
      </c>
    </row>
    <row r="6421" spans="1:13" x14ac:dyDescent="0.2">
      <c r="A6421">
        <v>6404</v>
      </c>
      <c r="B6421">
        <v>680</v>
      </c>
      <c r="C6421" s="1">
        <v>-533.84411999999998</v>
      </c>
      <c r="D6421">
        <v>19.440000000000001</v>
      </c>
      <c r="E6421" s="1">
        <v>18.896999999999998</v>
      </c>
      <c r="F6421" s="1">
        <f t="shared" si="201"/>
        <v>-514.94711999999993</v>
      </c>
      <c r="I6421">
        <v>960</v>
      </c>
      <c r="J6421" s="1">
        <v>-541.67583000000002</v>
      </c>
      <c r="K6421">
        <v>1.53</v>
      </c>
      <c r="L6421" s="1">
        <v>26.673999999999999</v>
      </c>
      <c r="M6421" s="1">
        <f t="shared" si="200"/>
        <v>-515.00183000000004</v>
      </c>
    </row>
    <row r="6422" spans="1:13" x14ac:dyDescent="0.2">
      <c r="A6422">
        <v>6405</v>
      </c>
      <c r="B6422">
        <v>688</v>
      </c>
      <c r="C6422" s="1">
        <v>-534.07133999999996</v>
      </c>
      <c r="D6422">
        <v>19.53</v>
      </c>
      <c r="E6422" s="1">
        <v>19.123000000000001</v>
      </c>
      <c r="F6422" s="1">
        <f t="shared" si="201"/>
        <v>-514.94833999999992</v>
      </c>
      <c r="I6422">
        <v>959</v>
      </c>
      <c r="J6422" s="1">
        <v>-541.66368999999997</v>
      </c>
      <c r="K6422">
        <v>1.74</v>
      </c>
      <c r="L6422" s="1">
        <v>26.648</v>
      </c>
      <c r="M6422" s="1">
        <f t="shared" si="200"/>
        <v>-515.01568999999995</v>
      </c>
    </row>
    <row r="6423" spans="1:13" x14ac:dyDescent="0.2">
      <c r="A6423">
        <v>6406</v>
      </c>
      <c r="B6423">
        <v>700</v>
      </c>
      <c r="C6423" s="1">
        <v>-534.39227000000005</v>
      </c>
      <c r="D6423">
        <v>19.54</v>
      </c>
      <c r="E6423" s="1">
        <v>19.443000000000001</v>
      </c>
      <c r="F6423" s="1">
        <f t="shared" si="201"/>
        <v>-514.94927000000007</v>
      </c>
      <c r="I6423">
        <v>956</v>
      </c>
      <c r="J6423" s="1">
        <v>-541.55831999999998</v>
      </c>
      <c r="K6423">
        <v>1.52</v>
      </c>
      <c r="L6423" s="1">
        <v>26.562000000000001</v>
      </c>
      <c r="M6423" s="1">
        <f t="shared" si="200"/>
        <v>-514.99631999999997</v>
      </c>
    </row>
    <row r="6424" spans="1:13" x14ac:dyDescent="0.2">
      <c r="A6424">
        <v>6407</v>
      </c>
      <c r="B6424">
        <v>714</v>
      </c>
      <c r="C6424" s="1">
        <v>-534.79250999999999</v>
      </c>
      <c r="D6424">
        <v>19.420000000000002</v>
      </c>
      <c r="E6424" s="1">
        <v>19.84</v>
      </c>
      <c r="F6424" s="1">
        <f t="shared" si="201"/>
        <v>-514.95250999999996</v>
      </c>
      <c r="I6424">
        <v>952</v>
      </c>
      <c r="J6424" s="1">
        <v>-541.37108999999998</v>
      </c>
      <c r="K6424">
        <v>0.57999999999999996</v>
      </c>
      <c r="L6424" s="1">
        <v>26.466999999999999</v>
      </c>
      <c r="M6424" s="1">
        <f t="shared" si="200"/>
        <v>-514.90409</v>
      </c>
    </row>
    <row r="6425" spans="1:13" x14ac:dyDescent="0.2">
      <c r="A6425">
        <v>6408</v>
      </c>
      <c r="B6425">
        <v>731</v>
      </c>
      <c r="C6425" s="1">
        <v>-535.25782000000004</v>
      </c>
      <c r="D6425">
        <v>19.2</v>
      </c>
      <c r="E6425" s="1">
        <v>20.300999999999998</v>
      </c>
      <c r="F6425" s="1">
        <f t="shared" si="201"/>
        <v>-514.95681999999999</v>
      </c>
      <c r="I6425">
        <v>948</v>
      </c>
      <c r="J6425" s="1">
        <v>-541.18362000000002</v>
      </c>
      <c r="K6425">
        <v>2.2999999999999998</v>
      </c>
      <c r="L6425" s="1">
        <v>26.335999999999999</v>
      </c>
      <c r="M6425" s="1">
        <f t="shared" si="200"/>
        <v>-514.84762000000001</v>
      </c>
    </row>
    <row r="6426" spans="1:13" x14ac:dyDescent="0.2">
      <c r="A6426">
        <v>6409</v>
      </c>
      <c r="B6426">
        <v>749</v>
      </c>
      <c r="C6426" s="1">
        <v>-535.76986999999997</v>
      </c>
      <c r="D6426">
        <v>18.940000000000001</v>
      </c>
      <c r="E6426" s="1">
        <v>20.809000000000001</v>
      </c>
      <c r="F6426" s="1">
        <f t="shared" si="201"/>
        <v>-514.96087</v>
      </c>
      <c r="I6426">
        <v>941</v>
      </c>
      <c r="J6426" s="1">
        <v>-540.97279000000003</v>
      </c>
      <c r="K6426">
        <v>2.66</v>
      </c>
      <c r="L6426" s="1">
        <v>26.152000000000001</v>
      </c>
      <c r="M6426" s="1">
        <f t="shared" si="200"/>
        <v>-514.82078999999999</v>
      </c>
    </row>
    <row r="6427" spans="1:13" x14ac:dyDescent="0.2">
      <c r="A6427">
        <v>6410</v>
      </c>
      <c r="B6427">
        <v>767</v>
      </c>
      <c r="C6427" s="1">
        <v>-536.29381999999998</v>
      </c>
      <c r="D6427">
        <v>18.59</v>
      </c>
      <c r="E6427" s="1">
        <v>21.329000000000001</v>
      </c>
      <c r="F6427" s="1">
        <f t="shared" si="201"/>
        <v>-514.96482000000003</v>
      </c>
      <c r="I6427">
        <v>934</v>
      </c>
      <c r="J6427" s="1">
        <v>-540.76868000000002</v>
      </c>
      <c r="K6427">
        <v>2.82</v>
      </c>
      <c r="L6427" s="1">
        <v>25.945</v>
      </c>
      <c r="M6427" s="1">
        <f t="shared" si="200"/>
        <v>-514.82367999999997</v>
      </c>
    </row>
    <row r="6428" spans="1:13" x14ac:dyDescent="0.2">
      <c r="A6428">
        <v>6411</v>
      </c>
      <c r="B6428">
        <v>785</v>
      </c>
      <c r="C6428" s="1">
        <v>-536.77778000000001</v>
      </c>
      <c r="D6428">
        <v>18.329999999999998</v>
      </c>
      <c r="E6428" s="1">
        <v>21.805</v>
      </c>
      <c r="F6428" s="1">
        <f t="shared" si="201"/>
        <v>-514.97278000000006</v>
      </c>
      <c r="I6428">
        <v>926</v>
      </c>
      <c r="J6428" s="1">
        <v>-540.57453999999996</v>
      </c>
      <c r="K6428">
        <v>3.13</v>
      </c>
      <c r="L6428" s="1">
        <v>25.733000000000001</v>
      </c>
      <c r="M6428" s="1">
        <f t="shared" si="200"/>
        <v>-514.84154000000001</v>
      </c>
    </row>
    <row r="6429" spans="1:13" x14ac:dyDescent="0.2">
      <c r="A6429">
        <v>6412</v>
      </c>
      <c r="B6429">
        <v>798</v>
      </c>
      <c r="C6429" s="1">
        <v>-537.15908000000002</v>
      </c>
      <c r="D6429">
        <v>18.28</v>
      </c>
      <c r="E6429" s="1">
        <v>22.172999999999998</v>
      </c>
      <c r="F6429" s="1">
        <f t="shared" si="201"/>
        <v>-514.98608000000002</v>
      </c>
      <c r="I6429">
        <v>919</v>
      </c>
      <c r="J6429" s="1">
        <v>-540.40584000000001</v>
      </c>
      <c r="K6429">
        <v>3.41</v>
      </c>
      <c r="L6429" s="1">
        <v>25.550999999999998</v>
      </c>
      <c r="M6429" s="1">
        <f t="shared" si="200"/>
        <v>-514.85483999999997</v>
      </c>
    </row>
    <row r="6430" spans="1:13" x14ac:dyDescent="0.2">
      <c r="A6430">
        <v>6413</v>
      </c>
      <c r="B6430">
        <v>804</v>
      </c>
      <c r="C6430" s="1">
        <v>-537.37194999999997</v>
      </c>
      <c r="D6430">
        <v>18.559999999999999</v>
      </c>
      <c r="E6430" s="1">
        <v>22.347999999999999</v>
      </c>
      <c r="F6430" s="1">
        <f t="shared" si="201"/>
        <v>-515.02395000000001</v>
      </c>
      <c r="I6430">
        <v>915</v>
      </c>
      <c r="J6430" s="1">
        <v>-540.27426000000003</v>
      </c>
      <c r="K6430">
        <v>3.61</v>
      </c>
      <c r="L6430" s="1">
        <v>25.417000000000002</v>
      </c>
      <c r="M6430" s="1">
        <f t="shared" si="200"/>
        <v>-514.85726</v>
      </c>
    </row>
    <row r="6431" spans="1:13" x14ac:dyDescent="0.2">
      <c r="A6431">
        <v>6414</v>
      </c>
      <c r="B6431">
        <v>805</v>
      </c>
      <c r="C6431" s="1">
        <v>-537.45033000000001</v>
      </c>
      <c r="D6431">
        <v>17.920000000000002</v>
      </c>
      <c r="E6431" s="1">
        <v>22.361000000000001</v>
      </c>
      <c r="F6431" s="1">
        <f t="shared" si="201"/>
        <v>-515.08933000000002</v>
      </c>
      <c r="I6431">
        <v>912</v>
      </c>
      <c r="J6431" s="1">
        <v>-540.20853999999997</v>
      </c>
      <c r="K6431">
        <v>3.47</v>
      </c>
      <c r="L6431" s="1">
        <v>25.344999999999999</v>
      </c>
      <c r="M6431" s="1">
        <f t="shared" si="200"/>
        <v>-514.86353999999994</v>
      </c>
    </row>
    <row r="6432" spans="1:13" x14ac:dyDescent="0.2">
      <c r="A6432">
        <v>6415</v>
      </c>
      <c r="B6432">
        <v>801</v>
      </c>
      <c r="C6432" s="1">
        <v>-537.35545000000002</v>
      </c>
      <c r="D6432">
        <v>17.75</v>
      </c>
      <c r="E6432" s="1">
        <v>22.266999999999999</v>
      </c>
      <c r="F6432" s="1">
        <f t="shared" si="201"/>
        <v>-515.08844999999997</v>
      </c>
      <c r="I6432">
        <v>912</v>
      </c>
      <c r="J6432" s="1">
        <v>-540.21177</v>
      </c>
      <c r="K6432">
        <v>3.43</v>
      </c>
      <c r="L6432" s="1">
        <v>25.344000000000001</v>
      </c>
      <c r="M6432" s="1">
        <f t="shared" si="200"/>
        <v>-514.86776999999995</v>
      </c>
    </row>
    <row r="6433" spans="1:13" x14ac:dyDescent="0.2">
      <c r="A6433">
        <v>6416</v>
      </c>
      <c r="B6433">
        <v>794</v>
      </c>
      <c r="C6433" s="1">
        <v>-537.15103999999997</v>
      </c>
      <c r="D6433">
        <v>17.7</v>
      </c>
      <c r="E6433" s="1">
        <v>22.071000000000002</v>
      </c>
      <c r="F6433" s="1">
        <f t="shared" si="201"/>
        <v>-515.08003999999994</v>
      </c>
      <c r="I6433">
        <v>914</v>
      </c>
      <c r="J6433" s="1">
        <v>-540.26364999999998</v>
      </c>
      <c r="K6433">
        <v>3.23</v>
      </c>
      <c r="L6433" s="1">
        <v>25.391999999999999</v>
      </c>
      <c r="M6433" s="1">
        <f t="shared" si="200"/>
        <v>-514.87164999999993</v>
      </c>
    </row>
    <row r="6434" spans="1:13" x14ac:dyDescent="0.2">
      <c r="A6434">
        <v>6417</v>
      </c>
      <c r="B6434">
        <v>785</v>
      </c>
      <c r="C6434" s="1">
        <v>-536.89994000000002</v>
      </c>
      <c r="D6434">
        <v>17.77</v>
      </c>
      <c r="E6434" s="1">
        <v>21.824999999999999</v>
      </c>
      <c r="F6434" s="1">
        <f t="shared" si="201"/>
        <v>-515.07493999999997</v>
      </c>
      <c r="I6434">
        <v>916</v>
      </c>
      <c r="J6434" s="1">
        <v>-540.32294000000002</v>
      </c>
      <c r="K6434">
        <v>3.12</v>
      </c>
      <c r="L6434" s="1">
        <v>25.446999999999999</v>
      </c>
      <c r="M6434" s="1">
        <f t="shared" si="200"/>
        <v>-514.87594000000001</v>
      </c>
    </row>
    <row r="6435" spans="1:13" x14ac:dyDescent="0.2">
      <c r="A6435">
        <v>6418</v>
      </c>
      <c r="B6435">
        <v>776</v>
      </c>
      <c r="C6435" s="1">
        <v>-536.64584000000002</v>
      </c>
      <c r="D6435">
        <v>17.77</v>
      </c>
      <c r="E6435" s="1">
        <v>21.574999999999999</v>
      </c>
      <c r="F6435" s="1">
        <f t="shared" si="201"/>
        <v>-515.07083999999998</v>
      </c>
      <c r="I6435">
        <v>916</v>
      </c>
      <c r="J6435" s="1">
        <v>-540.34227999999996</v>
      </c>
      <c r="K6435">
        <v>3.02</v>
      </c>
      <c r="L6435" s="1">
        <v>25.462</v>
      </c>
      <c r="M6435" s="1">
        <f t="shared" si="200"/>
        <v>-514.88027999999997</v>
      </c>
    </row>
    <row r="6436" spans="1:13" x14ac:dyDescent="0.2">
      <c r="A6436">
        <v>6419</v>
      </c>
      <c r="B6436">
        <v>768</v>
      </c>
      <c r="C6436" s="1">
        <v>-536.41026999999997</v>
      </c>
      <c r="D6436">
        <v>17.63</v>
      </c>
      <c r="E6436" s="1">
        <v>21.341999999999999</v>
      </c>
      <c r="F6436" s="1">
        <f t="shared" si="201"/>
        <v>-515.06826999999998</v>
      </c>
      <c r="I6436">
        <v>914</v>
      </c>
      <c r="J6436" s="1">
        <v>-540.27607</v>
      </c>
      <c r="K6436">
        <v>2.93</v>
      </c>
      <c r="L6436" s="1">
        <v>25.391999999999999</v>
      </c>
      <c r="M6436" s="1">
        <f t="shared" si="200"/>
        <v>-514.88406999999995</v>
      </c>
    </row>
    <row r="6437" spans="1:13" x14ac:dyDescent="0.2">
      <c r="A6437">
        <v>6420</v>
      </c>
      <c r="B6437">
        <v>761</v>
      </c>
      <c r="C6437" s="1">
        <v>-536.20077000000003</v>
      </c>
      <c r="D6437">
        <v>17.47</v>
      </c>
      <c r="E6437" s="1">
        <v>21.137</v>
      </c>
      <c r="F6437" s="1">
        <f t="shared" si="201"/>
        <v>-515.06376999999998</v>
      </c>
      <c r="I6437">
        <v>907</v>
      </c>
      <c r="J6437" s="1">
        <v>-540.09217000000001</v>
      </c>
      <c r="K6437">
        <v>2.91</v>
      </c>
      <c r="L6437" s="1">
        <v>25.201000000000001</v>
      </c>
      <c r="M6437" s="1">
        <f t="shared" si="200"/>
        <v>-514.89116999999999</v>
      </c>
    </row>
    <row r="6438" spans="1:13" x14ac:dyDescent="0.2">
      <c r="A6438">
        <v>6421</v>
      </c>
      <c r="B6438">
        <v>755</v>
      </c>
      <c r="C6438" s="1">
        <v>-536.03395999999998</v>
      </c>
      <c r="D6438">
        <v>17.239999999999998</v>
      </c>
      <c r="E6438" s="1">
        <v>20.972999999999999</v>
      </c>
      <c r="F6438" s="1">
        <f t="shared" si="201"/>
        <v>-515.06096000000002</v>
      </c>
      <c r="I6438">
        <v>895</v>
      </c>
      <c r="J6438" s="1">
        <v>-539.779</v>
      </c>
      <c r="K6438">
        <v>3.01</v>
      </c>
      <c r="L6438" s="1">
        <v>24.882999999999999</v>
      </c>
      <c r="M6438" s="1">
        <f t="shared" si="200"/>
        <v>-514.89599999999996</v>
      </c>
    </row>
    <row r="6439" spans="1:13" x14ac:dyDescent="0.2">
      <c r="A6439">
        <v>6422</v>
      </c>
      <c r="B6439">
        <v>751</v>
      </c>
      <c r="C6439" s="1">
        <v>-535.92930999999999</v>
      </c>
      <c r="D6439">
        <v>16.989999999999998</v>
      </c>
      <c r="E6439" s="1">
        <v>20.864999999999998</v>
      </c>
      <c r="F6439" s="1">
        <f t="shared" si="201"/>
        <v>-515.06430999999998</v>
      </c>
      <c r="I6439">
        <v>880</v>
      </c>
      <c r="J6439" s="1">
        <v>-539.36423000000002</v>
      </c>
      <c r="K6439">
        <v>3.19</v>
      </c>
      <c r="L6439" s="1">
        <v>24.459</v>
      </c>
      <c r="M6439" s="1">
        <f t="shared" si="200"/>
        <v>-514.90523000000007</v>
      </c>
    </row>
    <row r="6440" spans="1:13" x14ac:dyDescent="0.2">
      <c r="A6440">
        <v>6423</v>
      </c>
      <c r="B6440">
        <v>749</v>
      </c>
      <c r="C6440" s="1">
        <v>-535.89283</v>
      </c>
      <c r="D6440">
        <v>16.75</v>
      </c>
      <c r="E6440" s="1">
        <v>20.824000000000002</v>
      </c>
      <c r="F6440" s="1">
        <f t="shared" si="201"/>
        <v>-515.06883000000005</v>
      </c>
      <c r="I6440">
        <v>864</v>
      </c>
      <c r="J6440" s="1">
        <v>-538.92327</v>
      </c>
      <c r="K6440">
        <v>3.57</v>
      </c>
      <c r="L6440" s="1">
        <v>24.001999999999999</v>
      </c>
      <c r="M6440" s="1">
        <f t="shared" si="200"/>
        <v>-514.92127000000005</v>
      </c>
    </row>
    <row r="6441" spans="1:13" x14ac:dyDescent="0.2">
      <c r="A6441">
        <v>6424</v>
      </c>
      <c r="B6441">
        <v>750</v>
      </c>
      <c r="C6441" s="1">
        <v>-535.92426999999998</v>
      </c>
      <c r="D6441">
        <v>16.3</v>
      </c>
      <c r="E6441" s="1">
        <v>20.85</v>
      </c>
      <c r="F6441" s="1">
        <f t="shared" si="201"/>
        <v>-515.07426999999996</v>
      </c>
      <c r="I6441">
        <v>850</v>
      </c>
      <c r="J6441" s="1">
        <v>-538.56326000000001</v>
      </c>
      <c r="K6441">
        <v>3.33</v>
      </c>
      <c r="L6441" s="1">
        <v>23.631</v>
      </c>
      <c r="M6441" s="1">
        <f t="shared" si="200"/>
        <v>-514.93226000000004</v>
      </c>
    </row>
    <row r="6442" spans="1:13" x14ac:dyDescent="0.2">
      <c r="A6442">
        <v>6425</v>
      </c>
      <c r="B6442">
        <v>753</v>
      </c>
      <c r="C6442" s="1">
        <v>-536.00054999999998</v>
      </c>
      <c r="D6442">
        <v>16.05</v>
      </c>
      <c r="E6442" s="1">
        <v>20.928000000000001</v>
      </c>
      <c r="F6442" s="1">
        <f t="shared" si="201"/>
        <v>-515.07254999999998</v>
      </c>
      <c r="I6442">
        <v>843</v>
      </c>
      <c r="J6442" s="1">
        <v>-538.35002999999995</v>
      </c>
      <c r="K6442">
        <v>3.27</v>
      </c>
      <c r="L6442" s="1">
        <v>23.420999999999999</v>
      </c>
      <c r="M6442" s="1">
        <f t="shared" si="200"/>
        <v>-514.9290299999999</v>
      </c>
    </row>
    <row r="6443" spans="1:13" x14ac:dyDescent="0.2">
      <c r="A6443">
        <v>6426</v>
      </c>
      <c r="B6443">
        <v>757</v>
      </c>
      <c r="C6443" s="1">
        <v>-536.09717999999998</v>
      </c>
      <c r="D6443">
        <v>15.84</v>
      </c>
      <c r="E6443" s="1">
        <v>21.026</v>
      </c>
      <c r="F6443" s="1">
        <f t="shared" si="201"/>
        <v>-515.07118000000003</v>
      </c>
      <c r="I6443">
        <v>841</v>
      </c>
      <c r="J6443" s="1">
        <v>-538.30573000000004</v>
      </c>
      <c r="K6443">
        <v>3.27</v>
      </c>
      <c r="L6443" s="1">
        <v>23.373999999999999</v>
      </c>
      <c r="M6443" s="1">
        <f t="shared" si="200"/>
        <v>-514.93173000000002</v>
      </c>
    </row>
    <row r="6444" spans="1:13" x14ac:dyDescent="0.2">
      <c r="A6444">
        <v>6427</v>
      </c>
      <c r="B6444">
        <v>760</v>
      </c>
      <c r="C6444" s="1">
        <v>-536.18173000000002</v>
      </c>
      <c r="D6444">
        <v>15.61</v>
      </c>
      <c r="E6444" s="1">
        <v>21.111999999999998</v>
      </c>
      <c r="F6444" s="1">
        <f t="shared" si="201"/>
        <v>-515.06973000000005</v>
      </c>
      <c r="I6444">
        <v>844</v>
      </c>
      <c r="J6444" s="1">
        <v>-538.39844000000005</v>
      </c>
      <c r="K6444">
        <v>3.18</v>
      </c>
      <c r="L6444" s="1">
        <v>23.463000000000001</v>
      </c>
      <c r="M6444" s="1">
        <f t="shared" si="200"/>
        <v>-514.93544000000009</v>
      </c>
    </row>
    <row r="6445" spans="1:13" x14ac:dyDescent="0.2">
      <c r="A6445">
        <v>6428</v>
      </c>
      <c r="B6445">
        <v>762</v>
      </c>
      <c r="C6445" s="1">
        <v>-536.23299999999995</v>
      </c>
      <c r="D6445">
        <v>15.56</v>
      </c>
      <c r="E6445" s="1">
        <v>21.164000000000001</v>
      </c>
      <c r="F6445" s="1">
        <f t="shared" si="201"/>
        <v>-515.06899999999996</v>
      </c>
      <c r="I6445">
        <v>851</v>
      </c>
      <c r="J6445" s="1">
        <v>-538.58807000000002</v>
      </c>
      <c r="K6445">
        <v>3.11</v>
      </c>
      <c r="L6445" s="1">
        <v>23.646999999999998</v>
      </c>
      <c r="M6445" s="1">
        <f t="shared" si="200"/>
        <v>-514.94106999999997</v>
      </c>
    </row>
    <row r="6446" spans="1:13" x14ac:dyDescent="0.2">
      <c r="A6446">
        <v>6429</v>
      </c>
      <c r="B6446">
        <v>762</v>
      </c>
      <c r="C6446" s="1">
        <v>-536.25068999999996</v>
      </c>
      <c r="D6446">
        <v>15.54</v>
      </c>
      <c r="E6446" s="1">
        <v>21.181999999999999</v>
      </c>
      <c r="F6446" s="1">
        <f t="shared" si="201"/>
        <v>-515.06868999999995</v>
      </c>
      <c r="I6446">
        <v>860</v>
      </c>
      <c r="J6446" s="1">
        <v>-538.83682999999996</v>
      </c>
      <c r="K6446">
        <v>3.04</v>
      </c>
      <c r="L6446" s="1">
        <v>23.890999999999998</v>
      </c>
      <c r="M6446" s="1">
        <f t="shared" si="200"/>
        <v>-514.94583</v>
      </c>
    </row>
    <row r="6447" spans="1:13" x14ac:dyDescent="0.2">
      <c r="A6447">
        <v>6430</v>
      </c>
      <c r="B6447">
        <v>762</v>
      </c>
      <c r="C6447" s="1">
        <v>-536.25216999999998</v>
      </c>
      <c r="D6447">
        <v>15.6</v>
      </c>
      <c r="E6447" s="1">
        <v>21.186</v>
      </c>
      <c r="F6447" s="1">
        <f t="shared" si="201"/>
        <v>-515.06616999999994</v>
      </c>
      <c r="I6447">
        <v>870</v>
      </c>
      <c r="J6447" s="1">
        <v>-539.12843999999996</v>
      </c>
      <c r="K6447">
        <v>2.9</v>
      </c>
      <c r="L6447" s="1">
        <v>24.170999999999999</v>
      </c>
      <c r="M6447" s="1">
        <f t="shared" si="200"/>
        <v>-514.95743999999991</v>
      </c>
    </row>
    <row r="6448" spans="1:13" x14ac:dyDescent="0.2">
      <c r="A6448">
        <v>6431</v>
      </c>
      <c r="B6448">
        <v>763</v>
      </c>
      <c r="C6448" s="1">
        <v>-536.26671999999996</v>
      </c>
      <c r="D6448">
        <v>15.68</v>
      </c>
      <c r="E6448" s="1">
        <v>21.2</v>
      </c>
      <c r="F6448" s="1">
        <f t="shared" si="201"/>
        <v>-515.06671999999992</v>
      </c>
      <c r="I6448">
        <v>880</v>
      </c>
      <c r="J6448" s="1">
        <v>-539.42183999999997</v>
      </c>
      <c r="K6448">
        <v>2.9</v>
      </c>
      <c r="L6448" s="1">
        <v>24.449000000000002</v>
      </c>
      <c r="M6448" s="1">
        <f t="shared" si="200"/>
        <v>-514.97284000000002</v>
      </c>
    </row>
    <row r="6449" spans="1:13" x14ac:dyDescent="0.2">
      <c r="A6449">
        <v>6432</v>
      </c>
      <c r="B6449">
        <v>764</v>
      </c>
      <c r="C6449" s="1">
        <v>-536.29930999999999</v>
      </c>
      <c r="D6449">
        <v>15.83</v>
      </c>
      <c r="E6449" s="1">
        <v>21.23</v>
      </c>
      <c r="F6449" s="1">
        <f t="shared" si="201"/>
        <v>-515.06930999999997</v>
      </c>
      <c r="I6449">
        <v>888</v>
      </c>
      <c r="J6449" s="1">
        <v>-539.66858999999999</v>
      </c>
      <c r="K6449">
        <v>3.01</v>
      </c>
      <c r="L6449" s="1">
        <v>24.673999999999999</v>
      </c>
      <c r="M6449" s="1">
        <f t="shared" si="200"/>
        <v>-514.99459000000002</v>
      </c>
    </row>
    <row r="6450" spans="1:13" x14ac:dyDescent="0.2">
      <c r="A6450">
        <v>6433</v>
      </c>
      <c r="B6450">
        <v>765</v>
      </c>
      <c r="C6450" s="1">
        <v>-536.32159999999999</v>
      </c>
      <c r="D6450">
        <v>15.87</v>
      </c>
      <c r="E6450" s="1">
        <v>21.251999999999999</v>
      </c>
      <c r="F6450" s="1">
        <f t="shared" si="201"/>
        <v>-515.06960000000004</v>
      </c>
      <c r="I6450">
        <v>893</v>
      </c>
      <c r="J6450" s="1">
        <v>-539.82924000000003</v>
      </c>
      <c r="K6450">
        <v>3.14</v>
      </c>
      <c r="L6450" s="1">
        <v>24.81</v>
      </c>
      <c r="M6450" s="1">
        <f t="shared" si="200"/>
        <v>-515.01924000000008</v>
      </c>
    </row>
    <row r="6451" spans="1:13" x14ac:dyDescent="0.2">
      <c r="A6451">
        <v>6434</v>
      </c>
      <c r="B6451">
        <v>764</v>
      </c>
      <c r="C6451" s="1">
        <v>-536.29106000000002</v>
      </c>
      <c r="D6451">
        <v>16.27</v>
      </c>
      <c r="E6451" s="1">
        <v>21.222000000000001</v>
      </c>
      <c r="F6451" s="1">
        <f t="shared" si="201"/>
        <v>-515.06906000000004</v>
      </c>
      <c r="I6451">
        <v>894</v>
      </c>
      <c r="J6451" s="1">
        <v>-539.87963000000002</v>
      </c>
      <c r="K6451">
        <v>3.31</v>
      </c>
      <c r="L6451" s="1">
        <v>24.844000000000001</v>
      </c>
      <c r="M6451" s="1">
        <f t="shared" si="200"/>
        <v>-515.03562999999997</v>
      </c>
    </row>
    <row r="6452" spans="1:13" x14ac:dyDescent="0.2">
      <c r="A6452">
        <v>6435</v>
      </c>
      <c r="B6452">
        <v>760</v>
      </c>
      <c r="C6452" s="1">
        <v>-536.18188999999995</v>
      </c>
      <c r="D6452">
        <v>16.46</v>
      </c>
      <c r="E6452" s="1">
        <v>21.11</v>
      </c>
      <c r="F6452" s="1">
        <f t="shared" si="201"/>
        <v>-515.07188999999994</v>
      </c>
      <c r="I6452">
        <v>891</v>
      </c>
      <c r="J6452" s="1">
        <v>-539.82530999999994</v>
      </c>
      <c r="K6452">
        <v>3.35</v>
      </c>
      <c r="L6452" s="1">
        <v>24.773</v>
      </c>
      <c r="M6452" s="1">
        <f t="shared" si="200"/>
        <v>-515.05230999999992</v>
      </c>
    </row>
    <row r="6453" spans="1:13" x14ac:dyDescent="0.2">
      <c r="A6453">
        <v>6436</v>
      </c>
      <c r="B6453">
        <v>753</v>
      </c>
      <c r="C6453" s="1">
        <v>-535.99198999999999</v>
      </c>
      <c r="D6453">
        <v>16.8</v>
      </c>
      <c r="E6453" s="1">
        <v>20.919</v>
      </c>
      <c r="F6453" s="1">
        <f t="shared" si="201"/>
        <v>-515.07299</v>
      </c>
      <c r="I6453">
        <v>886</v>
      </c>
      <c r="J6453" s="1">
        <v>-539.68759999999997</v>
      </c>
      <c r="K6453">
        <v>3.32</v>
      </c>
      <c r="L6453" s="1">
        <v>24.617000000000001</v>
      </c>
      <c r="M6453" s="1">
        <f t="shared" si="200"/>
        <v>-515.07060000000001</v>
      </c>
    </row>
    <row r="6454" spans="1:13" x14ac:dyDescent="0.2">
      <c r="A6454">
        <v>6437</v>
      </c>
      <c r="B6454">
        <v>743</v>
      </c>
      <c r="C6454" s="1">
        <v>-535.72893999999997</v>
      </c>
      <c r="D6454">
        <v>17.14</v>
      </c>
      <c r="E6454" s="1">
        <v>20.654</v>
      </c>
      <c r="F6454" s="1">
        <f t="shared" si="201"/>
        <v>-515.07493999999997</v>
      </c>
      <c r="I6454">
        <v>878</v>
      </c>
      <c r="J6454" s="1">
        <v>-539.51319000000001</v>
      </c>
      <c r="K6454">
        <v>3.47</v>
      </c>
      <c r="L6454" s="1">
        <v>24.405000000000001</v>
      </c>
      <c r="M6454" s="1">
        <f t="shared" si="200"/>
        <v>-515.10819000000004</v>
      </c>
    </row>
    <row r="6455" spans="1:13" x14ac:dyDescent="0.2">
      <c r="A6455">
        <v>6438</v>
      </c>
      <c r="B6455">
        <v>731</v>
      </c>
      <c r="C6455" s="1">
        <v>-535.39595999999995</v>
      </c>
      <c r="D6455">
        <v>17.41</v>
      </c>
      <c r="E6455" s="1">
        <v>20.323</v>
      </c>
      <c r="F6455" s="1">
        <f t="shared" si="201"/>
        <v>-515.07295999999997</v>
      </c>
      <c r="I6455">
        <v>871</v>
      </c>
      <c r="J6455" s="1">
        <v>-539.34621000000004</v>
      </c>
      <c r="K6455">
        <v>4.2</v>
      </c>
      <c r="L6455" s="1">
        <v>24.196000000000002</v>
      </c>
      <c r="M6455" s="1">
        <f t="shared" si="200"/>
        <v>-515.15021000000002</v>
      </c>
    </row>
    <row r="6456" spans="1:13" x14ac:dyDescent="0.2">
      <c r="A6456">
        <v>6439</v>
      </c>
      <c r="B6456">
        <v>717</v>
      </c>
      <c r="C6456" s="1">
        <v>-534.98893999999996</v>
      </c>
      <c r="D6456">
        <v>17.690000000000001</v>
      </c>
      <c r="E6456" s="1">
        <v>19.925999999999998</v>
      </c>
      <c r="F6456" s="1">
        <f t="shared" si="201"/>
        <v>-515.06293999999991</v>
      </c>
      <c r="I6456">
        <v>867</v>
      </c>
      <c r="J6456" s="1">
        <v>-539.29299000000003</v>
      </c>
      <c r="K6456">
        <v>3</v>
      </c>
      <c r="L6456" s="1">
        <v>24.082999999999998</v>
      </c>
      <c r="M6456" s="1">
        <f t="shared" si="200"/>
        <v>-515.20999000000006</v>
      </c>
    </row>
    <row r="6457" spans="1:13" x14ac:dyDescent="0.2">
      <c r="A6457">
        <v>6440</v>
      </c>
      <c r="B6457">
        <v>701</v>
      </c>
      <c r="C6457" s="1">
        <v>-534.52571</v>
      </c>
      <c r="D6457">
        <v>17.75</v>
      </c>
      <c r="E6457" s="1">
        <v>19.495000000000001</v>
      </c>
      <c r="F6457" s="1">
        <f t="shared" si="201"/>
        <v>-515.03071</v>
      </c>
      <c r="I6457">
        <v>868</v>
      </c>
      <c r="J6457" s="1">
        <v>-539.33059000000003</v>
      </c>
      <c r="K6457">
        <v>2.4900000000000002</v>
      </c>
      <c r="L6457" s="1">
        <v>24.123000000000001</v>
      </c>
      <c r="M6457" s="1">
        <f t="shared" si="200"/>
        <v>-515.20758999999998</v>
      </c>
    </row>
    <row r="6458" spans="1:13" x14ac:dyDescent="0.2">
      <c r="A6458">
        <v>6441</v>
      </c>
      <c r="B6458">
        <v>686</v>
      </c>
      <c r="C6458" s="1">
        <v>-534.08511999999996</v>
      </c>
      <c r="D6458">
        <v>18.34</v>
      </c>
      <c r="E6458" s="1">
        <v>19.077999999999999</v>
      </c>
      <c r="F6458" s="1">
        <f t="shared" si="201"/>
        <v>-515.00711999999999</v>
      </c>
      <c r="I6458">
        <v>874</v>
      </c>
      <c r="J6458" s="1">
        <v>-539.50827000000004</v>
      </c>
      <c r="K6458">
        <v>2.31</v>
      </c>
      <c r="L6458" s="1">
        <v>24.303000000000001</v>
      </c>
      <c r="M6458" s="1">
        <f t="shared" si="200"/>
        <v>-515.20527000000004</v>
      </c>
    </row>
    <row r="6459" spans="1:13" x14ac:dyDescent="0.2">
      <c r="A6459">
        <v>6442</v>
      </c>
      <c r="B6459">
        <v>675</v>
      </c>
      <c r="C6459" s="1">
        <v>-533.76503000000002</v>
      </c>
      <c r="D6459">
        <v>18.91</v>
      </c>
      <c r="E6459" s="1">
        <v>18.747</v>
      </c>
      <c r="F6459" s="1">
        <f t="shared" si="201"/>
        <v>-515.01803000000007</v>
      </c>
      <c r="I6459">
        <v>885</v>
      </c>
      <c r="J6459" s="1">
        <v>-539.79705999999999</v>
      </c>
      <c r="K6459">
        <v>2.02</v>
      </c>
      <c r="L6459" s="1">
        <v>24.585999999999999</v>
      </c>
      <c r="M6459" s="1">
        <f t="shared" si="200"/>
        <v>-515.21105999999997</v>
      </c>
    </row>
    <row r="6460" spans="1:13" x14ac:dyDescent="0.2">
      <c r="A6460">
        <v>6443</v>
      </c>
      <c r="B6460">
        <v>670</v>
      </c>
      <c r="C6460" s="1">
        <v>-533.68912999999998</v>
      </c>
      <c r="D6460">
        <v>18.78</v>
      </c>
      <c r="E6460" s="1">
        <v>18.626999999999999</v>
      </c>
      <c r="F6460" s="1">
        <f t="shared" si="201"/>
        <v>-515.06213000000002</v>
      </c>
      <c r="I6460">
        <v>897</v>
      </c>
      <c r="J6460" s="1">
        <v>-540.14536999999996</v>
      </c>
      <c r="K6460">
        <v>1.7</v>
      </c>
      <c r="L6460" s="1">
        <v>24.925999999999998</v>
      </c>
      <c r="M6460" s="1">
        <f t="shared" si="200"/>
        <v>-515.21936999999991</v>
      </c>
    </row>
    <row r="6461" spans="1:13" x14ac:dyDescent="0.2">
      <c r="A6461">
        <v>6444</v>
      </c>
      <c r="B6461">
        <v>677</v>
      </c>
      <c r="C6461" s="1">
        <v>-533.92769999999996</v>
      </c>
      <c r="D6461">
        <v>18.100000000000001</v>
      </c>
      <c r="E6461" s="1">
        <v>18.821000000000002</v>
      </c>
      <c r="F6461" s="1">
        <f t="shared" si="201"/>
        <v>-515.10669999999993</v>
      </c>
      <c r="I6461">
        <v>909</v>
      </c>
      <c r="J6461" s="1">
        <v>-540.49336000000005</v>
      </c>
      <c r="K6461">
        <v>1.51</v>
      </c>
      <c r="L6461" s="1">
        <v>25.27</v>
      </c>
      <c r="M6461" s="1">
        <f t="shared" si="200"/>
        <v>-515.22336000000007</v>
      </c>
    </row>
    <row r="6462" spans="1:13" x14ac:dyDescent="0.2">
      <c r="A6462">
        <v>6445</v>
      </c>
      <c r="B6462">
        <v>693</v>
      </c>
      <c r="C6462" s="1">
        <v>-534.37347999999997</v>
      </c>
      <c r="D6462">
        <v>17.46</v>
      </c>
      <c r="E6462" s="1">
        <v>19.265000000000001</v>
      </c>
      <c r="F6462" s="1">
        <f t="shared" si="201"/>
        <v>-515.10847999999999</v>
      </c>
      <c r="I6462">
        <v>920</v>
      </c>
      <c r="J6462" s="1">
        <v>-540.80421999999999</v>
      </c>
      <c r="K6462">
        <v>1.58</v>
      </c>
      <c r="L6462" s="1">
        <v>25.565000000000001</v>
      </c>
      <c r="M6462" s="1">
        <f t="shared" si="200"/>
        <v>-515.23921999999993</v>
      </c>
    </row>
    <row r="6463" spans="1:13" x14ac:dyDescent="0.2">
      <c r="A6463">
        <v>6446</v>
      </c>
      <c r="B6463">
        <v>712</v>
      </c>
      <c r="C6463" s="1">
        <v>-534.89499000000001</v>
      </c>
      <c r="D6463">
        <v>17.09</v>
      </c>
      <c r="E6463" s="1">
        <v>19.792999999999999</v>
      </c>
      <c r="F6463" s="1">
        <f t="shared" si="201"/>
        <v>-515.10199</v>
      </c>
      <c r="I6463">
        <v>928</v>
      </c>
      <c r="J6463" s="1">
        <v>-541.05197999999996</v>
      </c>
      <c r="K6463">
        <v>1.17</v>
      </c>
      <c r="L6463" s="1">
        <v>25.803000000000001</v>
      </c>
      <c r="M6463" s="1">
        <f t="shared" si="200"/>
        <v>-515.24897999999996</v>
      </c>
    </row>
    <row r="6464" spans="1:13" x14ac:dyDescent="0.2">
      <c r="A6464">
        <v>6447</v>
      </c>
      <c r="B6464">
        <v>731</v>
      </c>
      <c r="C6464" s="1">
        <v>-535.42989999999998</v>
      </c>
      <c r="D6464">
        <v>16.350000000000001</v>
      </c>
      <c r="E6464" s="1">
        <v>20.318000000000001</v>
      </c>
      <c r="F6464" s="1">
        <f t="shared" si="201"/>
        <v>-515.11189999999999</v>
      </c>
      <c r="I6464">
        <v>935</v>
      </c>
      <c r="J6464" s="1">
        <v>-541.23969</v>
      </c>
      <c r="K6464">
        <v>1.0900000000000001</v>
      </c>
      <c r="L6464" s="1">
        <v>25.995000000000001</v>
      </c>
      <c r="M6464" s="1">
        <f t="shared" si="200"/>
        <v>-515.24468999999999</v>
      </c>
    </row>
    <row r="6465" spans="1:13" x14ac:dyDescent="0.2">
      <c r="A6465">
        <v>6448</v>
      </c>
      <c r="B6465">
        <v>746</v>
      </c>
      <c r="C6465" s="1">
        <v>-535.83300999999994</v>
      </c>
      <c r="D6465">
        <v>16.2</v>
      </c>
      <c r="E6465" s="1">
        <v>20.73</v>
      </c>
      <c r="F6465" s="1">
        <f t="shared" si="201"/>
        <v>-515.10300999999993</v>
      </c>
      <c r="I6465">
        <v>941</v>
      </c>
      <c r="J6465" s="1">
        <v>-541.38048000000003</v>
      </c>
      <c r="K6465">
        <v>1.1399999999999999</v>
      </c>
      <c r="L6465" s="1">
        <v>26.138999999999999</v>
      </c>
      <c r="M6465" s="1">
        <f t="shared" si="200"/>
        <v>-515.24148000000002</v>
      </c>
    </row>
    <row r="6466" spans="1:13" x14ac:dyDescent="0.2">
      <c r="A6466">
        <v>6449</v>
      </c>
      <c r="B6466">
        <v>754</v>
      </c>
      <c r="C6466" s="1">
        <v>-536.05206999999996</v>
      </c>
      <c r="D6466">
        <v>16.059999999999999</v>
      </c>
      <c r="E6466" s="1">
        <v>20.946000000000002</v>
      </c>
      <c r="F6466" s="1">
        <f t="shared" si="201"/>
        <v>-515.10606999999993</v>
      </c>
      <c r="I6466">
        <v>944</v>
      </c>
      <c r="J6466" s="1">
        <v>-541.48963000000003</v>
      </c>
      <c r="K6466">
        <v>1.27</v>
      </c>
      <c r="L6466" s="1">
        <v>26.242999999999999</v>
      </c>
      <c r="M6466" s="1">
        <f t="shared" si="200"/>
        <v>-515.24662999999998</v>
      </c>
    </row>
    <row r="6467" spans="1:13" x14ac:dyDescent="0.2">
      <c r="A6467">
        <v>6450</v>
      </c>
      <c r="B6467">
        <v>756</v>
      </c>
      <c r="C6467" s="1">
        <v>-536.11352999999997</v>
      </c>
      <c r="D6467">
        <v>15.82</v>
      </c>
      <c r="E6467" s="1">
        <v>21.012</v>
      </c>
      <c r="F6467" s="1">
        <f t="shared" si="201"/>
        <v>-515.10152999999991</v>
      </c>
      <c r="I6467">
        <v>947</v>
      </c>
      <c r="J6467" s="1">
        <v>-541.56115999999997</v>
      </c>
      <c r="K6467">
        <v>1.31</v>
      </c>
      <c r="L6467" s="1">
        <v>26.31</v>
      </c>
      <c r="M6467" s="1">
        <f t="shared" si="200"/>
        <v>-515.25116000000003</v>
      </c>
    </row>
    <row r="6468" spans="1:13" x14ac:dyDescent="0.2">
      <c r="A6468">
        <v>6451</v>
      </c>
      <c r="B6468">
        <v>754</v>
      </c>
      <c r="C6468" s="1">
        <v>-536.05033000000003</v>
      </c>
      <c r="D6468">
        <v>15.74</v>
      </c>
      <c r="E6468" s="1">
        <v>20.951000000000001</v>
      </c>
      <c r="F6468" s="1">
        <f t="shared" si="201"/>
        <v>-515.09933000000001</v>
      </c>
      <c r="I6468">
        <v>947</v>
      </c>
      <c r="J6468" s="1">
        <v>-541.57673</v>
      </c>
      <c r="K6468">
        <v>1.46</v>
      </c>
      <c r="L6468" s="1">
        <v>26.324000000000002</v>
      </c>
      <c r="M6468" s="1">
        <f t="shared" si="200"/>
        <v>-515.25273000000004</v>
      </c>
    </row>
    <row r="6469" spans="1:13" x14ac:dyDescent="0.2">
      <c r="A6469">
        <v>6452</v>
      </c>
      <c r="B6469">
        <v>748</v>
      </c>
      <c r="C6469" s="1">
        <v>-535.90156999999999</v>
      </c>
      <c r="D6469">
        <v>15.69</v>
      </c>
      <c r="E6469" s="1">
        <v>20.8</v>
      </c>
      <c r="F6469" s="1">
        <f t="shared" si="201"/>
        <v>-515.10157000000004</v>
      </c>
      <c r="I6469">
        <v>945</v>
      </c>
      <c r="J6469" s="1">
        <v>-541.51867000000004</v>
      </c>
      <c r="K6469">
        <v>1.64</v>
      </c>
      <c r="L6469" s="1">
        <v>26.265999999999998</v>
      </c>
      <c r="M6469" s="1">
        <f t="shared" si="200"/>
        <v>-515.25267000000008</v>
      </c>
    </row>
    <row r="6470" spans="1:13" x14ac:dyDescent="0.2">
      <c r="A6470">
        <v>6453</v>
      </c>
      <c r="B6470">
        <v>741</v>
      </c>
      <c r="C6470" s="1">
        <v>-535.68389000000002</v>
      </c>
      <c r="D6470">
        <v>15.71</v>
      </c>
      <c r="E6470" s="1">
        <v>20.582000000000001</v>
      </c>
      <c r="F6470" s="1">
        <f t="shared" si="201"/>
        <v>-515.10189000000003</v>
      </c>
      <c r="I6470">
        <v>940</v>
      </c>
      <c r="J6470" s="1">
        <v>-541.37135000000001</v>
      </c>
      <c r="K6470">
        <v>1.96</v>
      </c>
      <c r="L6470" s="1">
        <v>26.12</v>
      </c>
      <c r="M6470" s="1">
        <f t="shared" si="200"/>
        <v>-515.25135</v>
      </c>
    </row>
    <row r="6471" spans="1:13" x14ac:dyDescent="0.2">
      <c r="A6471">
        <v>6454</v>
      </c>
      <c r="B6471">
        <v>731</v>
      </c>
      <c r="C6471" s="1">
        <v>-535.41088999999999</v>
      </c>
      <c r="D6471">
        <v>15.77</v>
      </c>
      <c r="E6471" s="1">
        <v>20.309000000000001</v>
      </c>
      <c r="F6471" s="1">
        <f t="shared" si="201"/>
        <v>-515.10189000000003</v>
      </c>
      <c r="I6471">
        <v>932</v>
      </c>
      <c r="J6471" s="1">
        <v>-541.15296999999998</v>
      </c>
      <c r="K6471">
        <v>2.27</v>
      </c>
      <c r="L6471" s="1">
        <v>25.902999999999999</v>
      </c>
      <c r="M6471" s="1">
        <f t="shared" si="200"/>
        <v>-515.24996999999996</v>
      </c>
    </row>
    <row r="6472" spans="1:13" x14ac:dyDescent="0.2">
      <c r="A6472">
        <v>6455</v>
      </c>
      <c r="B6472">
        <v>720</v>
      </c>
      <c r="C6472" s="1">
        <v>-535.10405000000003</v>
      </c>
      <c r="D6472">
        <v>15.96</v>
      </c>
      <c r="E6472" s="1">
        <v>20.001000000000001</v>
      </c>
      <c r="F6472" s="1">
        <f t="shared" si="201"/>
        <v>-515.10305000000005</v>
      </c>
      <c r="I6472">
        <v>923</v>
      </c>
      <c r="J6472" s="1">
        <v>-540.88746000000003</v>
      </c>
      <c r="K6472">
        <v>2.6</v>
      </c>
      <c r="L6472" s="1">
        <v>25.641999999999999</v>
      </c>
      <c r="M6472" s="1">
        <f t="shared" si="200"/>
        <v>-515.24545999999998</v>
      </c>
    </row>
    <row r="6473" spans="1:13" x14ac:dyDescent="0.2">
      <c r="A6473">
        <v>6456</v>
      </c>
      <c r="B6473">
        <v>709</v>
      </c>
      <c r="C6473" s="1">
        <v>-534.79633999999999</v>
      </c>
      <c r="D6473">
        <v>16.18</v>
      </c>
      <c r="E6473" s="1">
        <v>19.695</v>
      </c>
      <c r="F6473" s="1">
        <f t="shared" si="201"/>
        <v>-515.10133999999994</v>
      </c>
      <c r="I6473">
        <v>913</v>
      </c>
      <c r="J6473" s="1">
        <v>-540.61306999999999</v>
      </c>
      <c r="K6473">
        <v>2.98</v>
      </c>
      <c r="L6473" s="1">
        <v>25.367000000000001</v>
      </c>
      <c r="M6473" s="1">
        <f t="shared" si="200"/>
        <v>-515.24607000000003</v>
      </c>
    </row>
    <row r="6474" spans="1:13" x14ac:dyDescent="0.2">
      <c r="A6474">
        <v>6457</v>
      </c>
      <c r="B6474">
        <v>699</v>
      </c>
      <c r="C6474" s="1">
        <v>-534.51886000000002</v>
      </c>
      <c r="D6474">
        <v>16.38</v>
      </c>
      <c r="E6474" s="1">
        <v>19.420000000000002</v>
      </c>
      <c r="F6474" s="1">
        <f t="shared" si="201"/>
        <v>-515.09886000000006</v>
      </c>
      <c r="I6474">
        <v>904</v>
      </c>
      <c r="J6474" s="1">
        <v>-540.36126000000002</v>
      </c>
      <c r="K6474">
        <v>3.23</v>
      </c>
      <c r="L6474" s="1">
        <v>25.12</v>
      </c>
      <c r="M6474" s="1">
        <f t="shared" si="200"/>
        <v>-515.24126000000001</v>
      </c>
    </row>
    <row r="6475" spans="1:13" x14ac:dyDescent="0.2">
      <c r="A6475">
        <v>6458</v>
      </c>
      <c r="B6475">
        <v>690</v>
      </c>
      <c r="C6475" s="1">
        <v>-534.28923999999995</v>
      </c>
      <c r="D6475">
        <v>16.649999999999999</v>
      </c>
      <c r="E6475" s="1">
        <v>19.189</v>
      </c>
      <c r="F6475" s="1">
        <f t="shared" si="201"/>
        <v>-515.10023999999999</v>
      </c>
      <c r="I6475">
        <v>896</v>
      </c>
      <c r="J6475" s="1">
        <v>-540.15206999999998</v>
      </c>
      <c r="K6475">
        <v>3.23</v>
      </c>
      <c r="L6475" s="1">
        <v>24.901</v>
      </c>
      <c r="M6475" s="1">
        <f t="shared" si="200"/>
        <v>-515.25107000000003</v>
      </c>
    </row>
    <row r="6476" spans="1:13" x14ac:dyDescent="0.2">
      <c r="A6476">
        <v>6459</v>
      </c>
      <c r="B6476">
        <v>684</v>
      </c>
      <c r="C6476" s="1">
        <v>-534.11019999999996</v>
      </c>
      <c r="D6476">
        <v>16.89</v>
      </c>
      <c r="E6476" s="1">
        <v>19.012</v>
      </c>
      <c r="F6476" s="1">
        <f t="shared" si="201"/>
        <v>-515.09819999999991</v>
      </c>
      <c r="I6476">
        <v>890</v>
      </c>
      <c r="J6476" s="1">
        <v>-540.01643999999999</v>
      </c>
      <c r="K6476">
        <v>3.42</v>
      </c>
      <c r="L6476" s="1">
        <v>24.742999999999999</v>
      </c>
      <c r="M6476" s="1">
        <f t="shared" si="200"/>
        <v>-515.27343999999994</v>
      </c>
    </row>
    <row r="6477" spans="1:13" x14ac:dyDescent="0.2">
      <c r="A6477">
        <v>6460</v>
      </c>
      <c r="B6477">
        <v>680</v>
      </c>
      <c r="C6477" s="1">
        <v>-534.00235999999995</v>
      </c>
      <c r="D6477">
        <v>17.010000000000002</v>
      </c>
      <c r="E6477" s="1">
        <v>18.905999999999999</v>
      </c>
      <c r="F6477" s="1">
        <f t="shared" si="201"/>
        <v>-515.09636</v>
      </c>
      <c r="I6477">
        <v>887</v>
      </c>
      <c r="J6477" s="1">
        <v>-539.90003999999999</v>
      </c>
      <c r="K6477">
        <v>3.79</v>
      </c>
      <c r="L6477" s="1">
        <v>24.646999999999998</v>
      </c>
      <c r="M6477" s="1">
        <f t="shared" si="200"/>
        <v>-515.25303999999994</v>
      </c>
    </row>
    <row r="6478" spans="1:13" x14ac:dyDescent="0.2">
      <c r="A6478">
        <v>6461</v>
      </c>
      <c r="B6478">
        <v>680</v>
      </c>
      <c r="C6478" s="1">
        <v>-533.99093000000005</v>
      </c>
      <c r="D6478">
        <v>17.16</v>
      </c>
      <c r="E6478" s="1">
        <v>18.890999999999998</v>
      </c>
      <c r="F6478" s="1">
        <f t="shared" si="201"/>
        <v>-515.09993000000009</v>
      </c>
      <c r="I6478">
        <v>882</v>
      </c>
      <c r="J6478" s="1">
        <v>-539.76121000000001</v>
      </c>
      <c r="K6478">
        <v>4</v>
      </c>
      <c r="L6478" s="1">
        <v>24.524999999999999</v>
      </c>
      <c r="M6478" s="1">
        <f t="shared" si="200"/>
        <v>-515.23621000000003</v>
      </c>
    </row>
    <row r="6479" spans="1:13" x14ac:dyDescent="0.2">
      <c r="A6479">
        <v>6462</v>
      </c>
      <c r="B6479">
        <v>683</v>
      </c>
      <c r="C6479" s="1">
        <v>-534.09848999999997</v>
      </c>
      <c r="D6479">
        <v>17.38</v>
      </c>
      <c r="E6479" s="1">
        <v>18.995000000000001</v>
      </c>
      <c r="F6479" s="1">
        <f t="shared" si="201"/>
        <v>-515.10348999999997</v>
      </c>
      <c r="I6479">
        <v>876</v>
      </c>
      <c r="J6479" s="1">
        <v>-539.57204999999999</v>
      </c>
      <c r="K6479">
        <v>4.6500000000000004</v>
      </c>
      <c r="L6479" s="1">
        <v>24.341999999999999</v>
      </c>
      <c r="M6479" s="1">
        <f t="shared" si="200"/>
        <v>-515.23005000000001</v>
      </c>
    </row>
    <row r="6480" spans="1:13" x14ac:dyDescent="0.2">
      <c r="A6480">
        <v>6463</v>
      </c>
      <c r="B6480">
        <v>692</v>
      </c>
      <c r="C6480" s="1">
        <v>-534.32357999999999</v>
      </c>
      <c r="D6480">
        <v>17.47</v>
      </c>
      <c r="E6480" s="1">
        <v>19.219000000000001</v>
      </c>
      <c r="F6480" s="1">
        <f t="shared" si="201"/>
        <v>-515.10457999999994</v>
      </c>
      <c r="I6480">
        <v>867</v>
      </c>
      <c r="J6480" s="1">
        <v>-539.3329</v>
      </c>
      <c r="K6480">
        <v>4.7300000000000004</v>
      </c>
      <c r="L6480" s="1">
        <v>24.108000000000001</v>
      </c>
      <c r="M6480" s="1">
        <f t="shared" si="200"/>
        <v>-515.22490000000005</v>
      </c>
    </row>
    <row r="6481" spans="1:13" x14ac:dyDescent="0.2">
      <c r="A6481">
        <v>6464</v>
      </c>
      <c r="B6481">
        <v>703</v>
      </c>
      <c r="C6481" s="1">
        <v>-534.64108999999996</v>
      </c>
      <c r="D6481">
        <v>17.57</v>
      </c>
      <c r="E6481" s="1">
        <v>19.53</v>
      </c>
      <c r="F6481" s="1">
        <f t="shared" si="201"/>
        <v>-515.11108999999999</v>
      </c>
      <c r="I6481">
        <v>858</v>
      </c>
      <c r="J6481" s="1">
        <v>-539.07376999999997</v>
      </c>
      <c r="K6481">
        <v>5.18</v>
      </c>
      <c r="L6481" s="1">
        <v>23.855</v>
      </c>
      <c r="M6481" s="1">
        <f t="shared" si="200"/>
        <v>-515.21876999999995</v>
      </c>
    </row>
    <row r="6482" spans="1:13" x14ac:dyDescent="0.2">
      <c r="A6482">
        <v>6465</v>
      </c>
      <c r="B6482">
        <v>715</v>
      </c>
      <c r="C6482" s="1">
        <v>-534.99563999999998</v>
      </c>
      <c r="D6482">
        <v>17.66</v>
      </c>
      <c r="E6482" s="1">
        <v>19.878</v>
      </c>
      <c r="F6482" s="1">
        <f t="shared" si="201"/>
        <v>-515.11763999999994</v>
      </c>
      <c r="I6482">
        <v>850</v>
      </c>
      <c r="J6482" s="1">
        <v>-538.83064000000002</v>
      </c>
      <c r="K6482">
        <v>5.56</v>
      </c>
      <c r="L6482" s="1">
        <v>23.62</v>
      </c>
      <c r="M6482" s="1">
        <f t="shared" si="200"/>
        <v>-515.21064000000001</v>
      </c>
    </row>
    <row r="6483" spans="1:13" x14ac:dyDescent="0.2">
      <c r="A6483">
        <v>6466</v>
      </c>
      <c r="B6483">
        <v>727</v>
      </c>
      <c r="C6483" s="1">
        <v>-535.31953999999996</v>
      </c>
      <c r="D6483">
        <v>17.8</v>
      </c>
      <c r="E6483" s="1">
        <v>20.196999999999999</v>
      </c>
      <c r="F6483" s="1">
        <f t="shared" si="201"/>
        <v>-515.12253999999996</v>
      </c>
      <c r="I6483">
        <v>843</v>
      </c>
      <c r="J6483" s="1">
        <v>-538.64143000000001</v>
      </c>
      <c r="K6483">
        <v>5.82</v>
      </c>
      <c r="L6483" s="1">
        <v>23.436</v>
      </c>
      <c r="M6483" s="1">
        <f t="shared" ref="M6483:M6546" si="202">J6483+L6483</f>
        <v>-515.20542999999998</v>
      </c>
    </row>
    <row r="6484" spans="1:13" x14ac:dyDescent="0.2">
      <c r="A6484">
        <v>6467</v>
      </c>
      <c r="B6484">
        <v>735</v>
      </c>
      <c r="C6484" s="1">
        <v>-535.55305999999996</v>
      </c>
      <c r="D6484">
        <v>18.010000000000002</v>
      </c>
      <c r="E6484" s="1">
        <v>20.428000000000001</v>
      </c>
      <c r="F6484" s="1">
        <f t="shared" ref="F6484:F6547" si="203">C6484+E6484</f>
        <v>-515.12505999999996</v>
      </c>
      <c r="I6484">
        <v>839</v>
      </c>
      <c r="J6484" s="1">
        <v>-538.53417999999999</v>
      </c>
      <c r="K6484">
        <v>6.03</v>
      </c>
      <c r="L6484" s="1">
        <v>23.33</v>
      </c>
      <c r="M6484" s="1">
        <f t="shared" si="202"/>
        <v>-515.20417999999995</v>
      </c>
    </row>
    <row r="6485" spans="1:13" x14ac:dyDescent="0.2">
      <c r="A6485">
        <v>6468</v>
      </c>
      <c r="B6485">
        <v>739</v>
      </c>
      <c r="C6485" s="1">
        <v>-535.66088999999999</v>
      </c>
      <c r="D6485">
        <v>18.27</v>
      </c>
      <c r="E6485" s="1">
        <v>20.536999999999999</v>
      </c>
      <c r="F6485" s="1">
        <f t="shared" si="203"/>
        <v>-515.12388999999996</v>
      </c>
      <c r="I6485">
        <v>839</v>
      </c>
      <c r="J6485" s="1">
        <v>-538.52495999999996</v>
      </c>
      <c r="K6485">
        <v>6.21</v>
      </c>
      <c r="L6485" s="1">
        <v>23.32</v>
      </c>
      <c r="M6485" s="1">
        <f t="shared" si="202"/>
        <v>-515.20495999999991</v>
      </c>
    </row>
    <row r="6486" spans="1:13" x14ac:dyDescent="0.2">
      <c r="A6486">
        <v>6469</v>
      </c>
      <c r="B6486">
        <v>738</v>
      </c>
      <c r="C6486" s="1">
        <v>-535.63526999999999</v>
      </c>
      <c r="D6486">
        <v>18.57</v>
      </c>
      <c r="E6486" s="1">
        <v>20.516999999999999</v>
      </c>
      <c r="F6486" s="1">
        <f t="shared" si="203"/>
        <v>-515.11826999999994</v>
      </c>
      <c r="I6486">
        <v>842</v>
      </c>
      <c r="J6486" s="1">
        <v>-538.61886000000004</v>
      </c>
      <c r="K6486">
        <v>6.46</v>
      </c>
      <c r="L6486" s="1">
        <v>23.401</v>
      </c>
      <c r="M6486" s="1">
        <f t="shared" si="202"/>
        <v>-515.21786000000009</v>
      </c>
    </row>
    <row r="6487" spans="1:13" x14ac:dyDescent="0.2">
      <c r="A6487">
        <v>6470</v>
      </c>
      <c r="B6487">
        <v>734</v>
      </c>
      <c r="C6487" s="1">
        <v>-535.50126</v>
      </c>
      <c r="D6487">
        <v>18.95</v>
      </c>
      <c r="E6487" s="1">
        <v>20.388999999999999</v>
      </c>
      <c r="F6487" s="1">
        <f t="shared" si="203"/>
        <v>-515.11225999999999</v>
      </c>
      <c r="I6487">
        <v>847</v>
      </c>
      <c r="J6487" s="1">
        <v>-538.77819</v>
      </c>
      <c r="K6487">
        <v>6.51</v>
      </c>
      <c r="L6487" s="1">
        <v>23.547999999999998</v>
      </c>
      <c r="M6487" s="1">
        <f t="shared" si="202"/>
        <v>-515.23018999999999</v>
      </c>
    </row>
    <row r="6488" spans="1:13" x14ac:dyDescent="0.2">
      <c r="A6488">
        <v>6471</v>
      </c>
      <c r="B6488">
        <v>727</v>
      </c>
      <c r="C6488" s="1">
        <v>-535.30501000000004</v>
      </c>
      <c r="D6488">
        <v>19.420000000000002</v>
      </c>
      <c r="E6488" s="1">
        <v>20.196000000000002</v>
      </c>
      <c r="F6488" s="1">
        <f t="shared" si="203"/>
        <v>-515.10901000000001</v>
      </c>
      <c r="I6488">
        <v>853</v>
      </c>
      <c r="J6488" s="1">
        <v>-538.94345999999996</v>
      </c>
      <c r="K6488">
        <v>6.41</v>
      </c>
      <c r="L6488" s="1">
        <v>23.704999999999998</v>
      </c>
      <c r="M6488" s="1">
        <f t="shared" si="202"/>
        <v>-515.23845999999992</v>
      </c>
    </row>
    <row r="6489" spans="1:13" x14ac:dyDescent="0.2">
      <c r="A6489">
        <v>6472</v>
      </c>
      <c r="B6489">
        <v>719</v>
      </c>
      <c r="C6489" s="1">
        <v>-535.09061999999994</v>
      </c>
      <c r="D6489">
        <v>19.63</v>
      </c>
      <c r="E6489" s="1">
        <v>19.986999999999998</v>
      </c>
      <c r="F6489" s="1">
        <f t="shared" si="203"/>
        <v>-515.10361999999998</v>
      </c>
      <c r="I6489">
        <v>856</v>
      </c>
      <c r="J6489" s="1">
        <v>-539.03327000000002</v>
      </c>
      <c r="K6489">
        <v>6.57</v>
      </c>
      <c r="L6489" s="1">
        <v>23.794</v>
      </c>
      <c r="M6489" s="1">
        <f t="shared" si="202"/>
        <v>-515.23927000000003</v>
      </c>
    </row>
    <row r="6490" spans="1:13" x14ac:dyDescent="0.2">
      <c r="A6490">
        <v>6473</v>
      </c>
      <c r="B6490">
        <v>712</v>
      </c>
      <c r="C6490" s="1">
        <v>-534.88081</v>
      </c>
      <c r="D6490">
        <v>19.88</v>
      </c>
      <c r="E6490" s="1">
        <v>19.777999999999999</v>
      </c>
      <c r="F6490" s="1">
        <f t="shared" si="203"/>
        <v>-515.10280999999998</v>
      </c>
      <c r="I6490">
        <v>855</v>
      </c>
      <c r="J6490" s="1">
        <v>-538.99510999999995</v>
      </c>
      <c r="K6490">
        <v>6.92</v>
      </c>
      <c r="L6490" s="1">
        <v>23.754999999999999</v>
      </c>
      <c r="M6490" s="1">
        <f t="shared" si="202"/>
        <v>-515.24010999999996</v>
      </c>
    </row>
    <row r="6491" spans="1:13" x14ac:dyDescent="0.2">
      <c r="A6491">
        <v>6474</v>
      </c>
      <c r="B6491">
        <v>704</v>
      </c>
      <c r="C6491" s="1">
        <v>-534.66465000000005</v>
      </c>
      <c r="D6491">
        <v>20.260000000000002</v>
      </c>
      <c r="E6491" s="1">
        <v>19.561</v>
      </c>
      <c r="F6491" s="1">
        <f t="shared" si="203"/>
        <v>-515.10365000000002</v>
      </c>
      <c r="I6491">
        <v>849</v>
      </c>
      <c r="J6491" s="1">
        <v>-538.83933999999999</v>
      </c>
      <c r="K6491">
        <v>7.05</v>
      </c>
      <c r="L6491" s="1">
        <v>23.603999999999999</v>
      </c>
      <c r="M6491" s="1">
        <f t="shared" si="202"/>
        <v>-515.23533999999995</v>
      </c>
    </row>
    <row r="6492" spans="1:13" x14ac:dyDescent="0.2">
      <c r="A6492">
        <v>6475</v>
      </c>
      <c r="B6492">
        <v>695</v>
      </c>
      <c r="C6492" s="1">
        <v>-534.43388000000004</v>
      </c>
      <c r="D6492">
        <v>20.52</v>
      </c>
      <c r="E6492" s="1">
        <v>19.326000000000001</v>
      </c>
      <c r="F6492" s="1">
        <f t="shared" si="203"/>
        <v>-515.10788000000002</v>
      </c>
      <c r="I6492">
        <v>843</v>
      </c>
      <c r="J6492" s="1">
        <v>-538.61892999999998</v>
      </c>
      <c r="K6492">
        <v>6.3</v>
      </c>
      <c r="L6492" s="1">
        <v>23.440999999999999</v>
      </c>
      <c r="M6492" s="1">
        <f t="shared" si="202"/>
        <v>-515.17792999999995</v>
      </c>
    </row>
    <row r="6493" spans="1:13" x14ac:dyDescent="0.2">
      <c r="A6493">
        <v>6476</v>
      </c>
      <c r="B6493">
        <v>686</v>
      </c>
      <c r="C6493" s="1">
        <v>-534.18047999999999</v>
      </c>
      <c r="D6493">
        <v>20.74</v>
      </c>
      <c r="E6493" s="1">
        <v>19.073</v>
      </c>
      <c r="F6493" s="1">
        <f t="shared" si="203"/>
        <v>-515.10748000000001</v>
      </c>
      <c r="I6493">
        <v>840</v>
      </c>
      <c r="J6493" s="1">
        <v>-538.52018999999996</v>
      </c>
      <c r="K6493">
        <v>7.75</v>
      </c>
      <c r="L6493" s="1">
        <v>23.341999999999999</v>
      </c>
      <c r="M6493" s="1">
        <f t="shared" si="202"/>
        <v>-515.17818999999997</v>
      </c>
    </row>
    <row r="6494" spans="1:13" x14ac:dyDescent="0.2">
      <c r="A6494">
        <v>6477</v>
      </c>
      <c r="B6494">
        <v>677</v>
      </c>
      <c r="C6494" s="1">
        <v>-533.93250999999998</v>
      </c>
      <c r="D6494">
        <v>20.93</v>
      </c>
      <c r="E6494" s="1">
        <v>18.818999999999999</v>
      </c>
      <c r="F6494" s="1">
        <f t="shared" si="203"/>
        <v>-515.11351000000002</v>
      </c>
      <c r="I6494">
        <v>841</v>
      </c>
      <c r="J6494" s="1">
        <v>-538.54362000000003</v>
      </c>
      <c r="K6494">
        <v>7.71</v>
      </c>
      <c r="L6494" s="1">
        <v>23.372</v>
      </c>
      <c r="M6494" s="1">
        <f t="shared" si="202"/>
        <v>-515.17162000000008</v>
      </c>
    </row>
    <row r="6495" spans="1:13" x14ac:dyDescent="0.2">
      <c r="A6495">
        <v>6478</v>
      </c>
      <c r="B6495">
        <v>669</v>
      </c>
      <c r="C6495" s="1">
        <v>-533.73307999999997</v>
      </c>
      <c r="D6495">
        <v>21.1</v>
      </c>
      <c r="E6495" s="1">
        <v>18.600999999999999</v>
      </c>
      <c r="F6495" s="1">
        <f t="shared" si="203"/>
        <v>-515.13207999999997</v>
      </c>
      <c r="I6495">
        <v>848</v>
      </c>
      <c r="J6495" s="1">
        <v>-538.73284000000001</v>
      </c>
      <c r="K6495">
        <v>7.48</v>
      </c>
      <c r="L6495" s="1">
        <v>23.559000000000001</v>
      </c>
      <c r="M6495" s="1">
        <f t="shared" si="202"/>
        <v>-515.17384000000004</v>
      </c>
    </row>
    <row r="6496" spans="1:13" x14ac:dyDescent="0.2">
      <c r="A6496">
        <v>6479</v>
      </c>
      <c r="B6496">
        <v>665</v>
      </c>
      <c r="C6496" s="1">
        <v>-533.63088000000005</v>
      </c>
      <c r="D6496">
        <v>20.99</v>
      </c>
      <c r="E6496" s="1">
        <v>18.469000000000001</v>
      </c>
      <c r="F6496" s="1">
        <f t="shared" si="203"/>
        <v>-515.16188</v>
      </c>
      <c r="I6496">
        <v>859</v>
      </c>
      <c r="J6496" s="1">
        <v>-539.04323999999997</v>
      </c>
      <c r="K6496">
        <v>7.55</v>
      </c>
      <c r="L6496" s="1">
        <v>23.866</v>
      </c>
      <c r="M6496" s="1">
        <f t="shared" si="202"/>
        <v>-515.17723999999998</v>
      </c>
    </row>
    <row r="6497" spans="1:13" x14ac:dyDescent="0.2">
      <c r="A6497">
        <v>6480</v>
      </c>
      <c r="B6497">
        <v>663</v>
      </c>
      <c r="C6497" s="1">
        <v>-533.61297999999999</v>
      </c>
      <c r="D6497">
        <v>20.9</v>
      </c>
      <c r="E6497" s="1">
        <v>18.434999999999999</v>
      </c>
      <c r="F6497" s="1">
        <f t="shared" si="203"/>
        <v>-515.17798000000005</v>
      </c>
      <c r="I6497">
        <v>872</v>
      </c>
      <c r="J6497" s="1">
        <v>-539.41678999999999</v>
      </c>
      <c r="K6497">
        <v>7.31</v>
      </c>
      <c r="L6497" s="1">
        <v>24.233000000000001</v>
      </c>
      <c r="M6497" s="1">
        <f t="shared" si="202"/>
        <v>-515.18379000000004</v>
      </c>
    </row>
    <row r="6498" spans="1:13" x14ac:dyDescent="0.2">
      <c r="A6498">
        <v>6481</v>
      </c>
      <c r="B6498">
        <v>663</v>
      </c>
      <c r="C6498" s="1">
        <v>-533.62071000000003</v>
      </c>
      <c r="D6498">
        <v>21</v>
      </c>
      <c r="E6498" s="1">
        <v>18.437999999999999</v>
      </c>
      <c r="F6498" s="1">
        <f t="shared" si="203"/>
        <v>-515.18271000000004</v>
      </c>
      <c r="I6498">
        <v>885</v>
      </c>
      <c r="J6498" s="1">
        <v>-539.79548</v>
      </c>
      <c r="K6498">
        <v>7.06</v>
      </c>
      <c r="L6498" s="1">
        <v>24.608000000000001</v>
      </c>
      <c r="M6498" s="1">
        <f t="shared" si="202"/>
        <v>-515.18748000000005</v>
      </c>
    </row>
    <row r="6499" spans="1:13" x14ac:dyDescent="0.2">
      <c r="A6499">
        <v>6482</v>
      </c>
      <c r="B6499">
        <v>663</v>
      </c>
      <c r="C6499" s="1">
        <v>-533.60253999999998</v>
      </c>
      <c r="D6499">
        <v>20.98</v>
      </c>
      <c r="E6499" s="1">
        <v>18.414000000000001</v>
      </c>
      <c r="F6499" s="1">
        <f t="shared" si="203"/>
        <v>-515.18853999999999</v>
      </c>
      <c r="I6499">
        <v>898</v>
      </c>
      <c r="J6499" s="1">
        <v>-540.14430000000004</v>
      </c>
      <c r="K6499">
        <v>6.97</v>
      </c>
      <c r="L6499" s="1">
        <v>24.957000000000001</v>
      </c>
      <c r="M6499" s="1">
        <f t="shared" si="202"/>
        <v>-515.18730000000005</v>
      </c>
    </row>
    <row r="6500" spans="1:13" x14ac:dyDescent="0.2">
      <c r="A6500">
        <v>6483</v>
      </c>
      <c r="B6500">
        <v>660</v>
      </c>
      <c r="C6500" s="1">
        <v>-533.52770999999996</v>
      </c>
      <c r="D6500">
        <v>21.02</v>
      </c>
      <c r="E6500" s="1">
        <v>18.341000000000001</v>
      </c>
      <c r="F6500" s="1">
        <f t="shared" si="203"/>
        <v>-515.18670999999995</v>
      </c>
      <c r="I6500">
        <v>908</v>
      </c>
      <c r="J6500" s="1">
        <v>-540.43637999999999</v>
      </c>
      <c r="K6500">
        <v>6.67</v>
      </c>
      <c r="L6500" s="1">
        <v>25.248000000000001</v>
      </c>
      <c r="M6500" s="1">
        <f t="shared" si="202"/>
        <v>-515.18837999999994</v>
      </c>
    </row>
    <row r="6501" spans="1:13" x14ac:dyDescent="0.2">
      <c r="A6501">
        <v>6484</v>
      </c>
      <c r="B6501">
        <v>656</v>
      </c>
      <c r="C6501" s="1">
        <v>-533.42444999999998</v>
      </c>
      <c r="D6501">
        <v>21.13</v>
      </c>
      <c r="E6501" s="1">
        <v>18.241</v>
      </c>
      <c r="F6501" s="1">
        <f t="shared" si="203"/>
        <v>-515.18344999999999</v>
      </c>
      <c r="I6501">
        <v>916</v>
      </c>
      <c r="J6501" s="1">
        <v>-540.64739999999995</v>
      </c>
      <c r="K6501">
        <v>6.66</v>
      </c>
      <c r="L6501" s="1">
        <v>25.448</v>
      </c>
      <c r="M6501" s="1">
        <f t="shared" si="202"/>
        <v>-515.19939999999997</v>
      </c>
    </row>
    <row r="6502" spans="1:13" x14ac:dyDescent="0.2">
      <c r="A6502">
        <v>6485</v>
      </c>
      <c r="B6502">
        <v>654</v>
      </c>
      <c r="C6502" s="1">
        <v>-533.34831999999994</v>
      </c>
      <c r="D6502">
        <v>21.17</v>
      </c>
      <c r="E6502" s="1">
        <v>18.169</v>
      </c>
      <c r="F6502" s="1">
        <f t="shared" si="203"/>
        <v>-515.17931999999996</v>
      </c>
      <c r="I6502">
        <v>918</v>
      </c>
      <c r="J6502" s="1">
        <v>-540.74819000000002</v>
      </c>
      <c r="K6502">
        <v>7.33</v>
      </c>
      <c r="L6502" s="1">
        <v>25.516999999999999</v>
      </c>
      <c r="M6502" s="1">
        <f t="shared" si="202"/>
        <v>-515.23118999999997</v>
      </c>
    </row>
    <row r="6503" spans="1:13" x14ac:dyDescent="0.2">
      <c r="A6503">
        <v>6486</v>
      </c>
      <c r="B6503">
        <v>654</v>
      </c>
      <c r="C6503" s="1">
        <v>-533.36077999999998</v>
      </c>
      <c r="D6503">
        <v>21.16</v>
      </c>
      <c r="E6503" s="1">
        <v>18.186</v>
      </c>
      <c r="F6503" s="1">
        <f t="shared" si="203"/>
        <v>-515.17477999999994</v>
      </c>
      <c r="I6503">
        <v>916</v>
      </c>
      <c r="J6503" s="1">
        <v>-540.74766999999997</v>
      </c>
      <c r="K6503">
        <v>6.62</v>
      </c>
      <c r="L6503" s="1">
        <v>25.462</v>
      </c>
      <c r="M6503" s="1">
        <f t="shared" si="202"/>
        <v>-515.28566999999998</v>
      </c>
    </row>
    <row r="6504" spans="1:13" x14ac:dyDescent="0.2">
      <c r="A6504">
        <v>6487</v>
      </c>
      <c r="B6504">
        <v>659</v>
      </c>
      <c r="C6504" s="1">
        <v>-533.49712999999997</v>
      </c>
      <c r="D6504">
        <v>21.02</v>
      </c>
      <c r="E6504" s="1">
        <v>18.32</v>
      </c>
      <c r="F6504" s="1">
        <f t="shared" si="203"/>
        <v>-515.17712999999992</v>
      </c>
      <c r="I6504">
        <v>911</v>
      </c>
      <c r="J6504" s="1">
        <v>-540.61433</v>
      </c>
      <c r="K6504">
        <v>5.76</v>
      </c>
      <c r="L6504" s="1">
        <v>25.326000000000001</v>
      </c>
      <c r="M6504" s="1">
        <f t="shared" si="202"/>
        <v>-515.28832999999997</v>
      </c>
    </row>
    <row r="6505" spans="1:13" x14ac:dyDescent="0.2">
      <c r="A6505">
        <v>6488</v>
      </c>
      <c r="B6505">
        <v>669</v>
      </c>
      <c r="C6505" s="1">
        <v>-533.76214000000004</v>
      </c>
      <c r="D6505">
        <v>20.83</v>
      </c>
      <c r="E6505" s="1">
        <v>18.581</v>
      </c>
      <c r="F6505" s="1">
        <f t="shared" si="203"/>
        <v>-515.18114000000003</v>
      </c>
      <c r="I6505">
        <v>902</v>
      </c>
      <c r="J6505" s="1">
        <v>-540.35062000000005</v>
      </c>
      <c r="K6505">
        <v>6.49</v>
      </c>
      <c r="L6505" s="1">
        <v>25.077999999999999</v>
      </c>
      <c r="M6505" s="1">
        <f t="shared" si="202"/>
        <v>-515.27262000000007</v>
      </c>
    </row>
    <row r="6506" spans="1:13" x14ac:dyDescent="0.2">
      <c r="A6506">
        <v>6489</v>
      </c>
      <c r="B6506">
        <v>682</v>
      </c>
      <c r="C6506" s="1">
        <v>-534.14282000000003</v>
      </c>
      <c r="D6506">
        <v>20.58</v>
      </c>
      <c r="E6506" s="1">
        <v>18.954000000000001</v>
      </c>
      <c r="F6506" s="1">
        <f t="shared" si="203"/>
        <v>-515.18882000000008</v>
      </c>
      <c r="I6506">
        <v>889</v>
      </c>
      <c r="J6506" s="1">
        <v>-539.97785999999996</v>
      </c>
      <c r="K6506">
        <v>6.83</v>
      </c>
      <c r="L6506" s="1">
        <v>24.709</v>
      </c>
      <c r="M6506" s="1">
        <f t="shared" si="202"/>
        <v>-515.26886000000002</v>
      </c>
    </row>
    <row r="6507" spans="1:13" x14ac:dyDescent="0.2">
      <c r="A6507">
        <v>6490</v>
      </c>
      <c r="B6507">
        <v>699</v>
      </c>
      <c r="C6507" s="1">
        <v>-534.63482999999997</v>
      </c>
      <c r="D6507">
        <v>20.34</v>
      </c>
      <c r="E6507" s="1">
        <v>19.425000000000001</v>
      </c>
      <c r="F6507" s="1">
        <f t="shared" si="203"/>
        <v>-515.20983000000001</v>
      </c>
      <c r="I6507">
        <v>874</v>
      </c>
      <c r="J6507" s="1">
        <v>-539.54133999999999</v>
      </c>
      <c r="K6507">
        <v>6.72</v>
      </c>
      <c r="L6507" s="1">
        <v>24.279</v>
      </c>
      <c r="M6507" s="1">
        <f t="shared" si="202"/>
        <v>-515.26233999999999</v>
      </c>
    </row>
    <row r="6508" spans="1:13" x14ac:dyDescent="0.2">
      <c r="A6508">
        <v>6491</v>
      </c>
      <c r="B6508">
        <v>720</v>
      </c>
      <c r="C6508" s="1">
        <v>-535.22130000000004</v>
      </c>
      <c r="D6508">
        <v>20.13</v>
      </c>
      <c r="E6508" s="1">
        <v>19.998999999999999</v>
      </c>
      <c r="F6508" s="1">
        <f t="shared" si="203"/>
        <v>-515.22230000000002</v>
      </c>
      <c r="I6508">
        <v>858</v>
      </c>
      <c r="J6508" s="1">
        <v>-539.10815000000002</v>
      </c>
      <c r="K6508">
        <v>7.11</v>
      </c>
      <c r="L6508" s="1">
        <v>23.850999999999999</v>
      </c>
      <c r="M6508" s="1">
        <f t="shared" si="202"/>
        <v>-515.25715000000002</v>
      </c>
    </row>
    <row r="6509" spans="1:13" x14ac:dyDescent="0.2">
      <c r="A6509">
        <v>6492</v>
      </c>
      <c r="B6509">
        <v>743</v>
      </c>
      <c r="C6509" s="1">
        <v>-535.80228</v>
      </c>
      <c r="D6509">
        <v>20.48</v>
      </c>
      <c r="E6509" s="1">
        <v>20.638999999999999</v>
      </c>
      <c r="F6509" s="1">
        <f t="shared" si="203"/>
        <v>-515.16327999999999</v>
      </c>
      <c r="I6509">
        <v>845</v>
      </c>
      <c r="J6509" s="1">
        <v>-538.74699999999996</v>
      </c>
      <c r="K6509">
        <v>7.28</v>
      </c>
      <c r="L6509" s="1">
        <v>23.494</v>
      </c>
      <c r="M6509" s="1">
        <f t="shared" si="202"/>
        <v>-515.25299999999993</v>
      </c>
    </row>
    <row r="6510" spans="1:13" x14ac:dyDescent="0.2">
      <c r="A6510">
        <v>6493</v>
      </c>
      <c r="B6510">
        <v>765</v>
      </c>
      <c r="C6510" s="1">
        <v>-536.32039999999995</v>
      </c>
      <c r="D6510">
        <v>21</v>
      </c>
      <c r="E6510" s="1">
        <v>21.271000000000001</v>
      </c>
      <c r="F6510" s="1">
        <f t="shared" si="203"/>
        <v>-515.04939999999999</v>
      </c>
      <c r="I6510">
        <v>837</v>
      </c>
      <c r="J6510" s="1">
        <v>-538.51233999999999</v>
      </c>
      <c r="K6510">
        <v>7.33</v>
      </c>
      <c r="L6510" s="1">
        <v>23.257000000000001</v>
      </c>
      <c r="M6510" s="1">
        <f t="shared" si="202"/>
        <v>-515.25534000000005</v>
      </c>
    </row>
    <row r="6511" spans="1:13" x14ac:dyDescent="0.2">
      <c r="A6511">
        <v>6494</v>
      </c>
      <c r="B6511">
        <v>786</v>
      </c>
      <c r="C6511" s="1">
        <v>-537.25648999999999</v>
      </c>
      <c r="D6511">
        <v>18.11</v>
      </c>
      <c r="E6511" s="1">
        <v>21.832999999999998</v>
      </c>
      <c r="F6511" s="1">
        <f t="shared" si="203"/>
        <v>-515.42349000000002</v>
      </c>
      <c r="I6511">
        <v>833</v>
      </c>
      <c r="J6511" s="1">
        <v>-538.41520000000003</v>
      </c>
      <c r="K6511">
        <v>7.31</v>
      </c>
      <c r="L6511" s="1">
        <v>23.158999999999999</v>
      </c>
      <c r="M6511" s="1">
        <f t="shared" si="202"/>
        <v>-515.25620000000004</v>
      </c>
    </row>
    <row r="6512" spans="1:13" x14ac:dyDescent="0.2">
      <c r="A6512">
        <v>6495</v>
      </c>
      <c r="B6512">
        <v>801</v>
      </c>
      <c r="C6512" s="1">
        <v>-537.68223999999998</v>
      </c>
      <c r="D6512">
        <v>17.649999999999999</v>
      </c>
      <c r="E6512" s="1">
        <v>22.251000000000001</v>
      </c>
      <c r="F6512" s="1">
        <f t="shared" si="203"/>
        <v>-515.43124</v>
      </c>
      <c r="I6512">
        <v>834</v>
      </c>
      <c r="J6512" s="1">
        <v>-538.44775000000004</v>
      </c>
      <c r="K6512">
        <v>7.18</v>
      </c>
      <c r="L6512" s="1">
        <v>23.189</v>
      </c>
      <c r="M6512" s="1">
        <f t="shared" si="202"/>
        <v>-515.25875000000008</v>
      </c>
    </row>
    <row r="6513" spans="1:13" x14ac:dyDescent="0.2">
      <c r="A6513">
        <v>6496</v>
      </c>
      <c r="B6513">
        <v>809</v>
      </c>
      <c r="C6513" s="1">
        <v>-537.92530999999997</v>
      </c>
      <c r="D6513">
        <v>17.61</v>
      </c>
      <c r="E6513" s="1">
        <v>22.494</v>
      </c>
      <c r="F6513" s="1">
        <f t="shared" si="203"/>
        <v>-515.43130999999994</v>
      </c>
      <c r="I6513">
        <v>839</v>
      </c>
      <c r="J6513" s="1">
        <v>-538.57700999999997</v>
      </c>
      <c r="K6513">
        <v>6.92</v>
      </c>
      <c r="L6513" s="1">
        <v>23.315999999999999</v>
      </c>
      <c r="M6513" s="1">
        <f t="shared" si="202"/>
        <v>-515.26100999999994</v>
      </c>
    </row>
    <row r="6514" spans="1:13" x14ac:dyDescent="0.2">
      <c r="A6514">
        <v>6497</v>
      </c>
      <c r="B6514">
        <v>812</v>
      </c>
      <c r="C6514" s="1">
        <v>-537.99784999999997</v>
      </c>
      <c r="D6514">
        <v>17.62</v>
      </c>
      <c r="E6514" s="1">
        <v>22.565999999999999</v>
      </c>
      <c r="F6514" s="1">
        <f t="shared" si="203"/>
        <v>-515.43184999999994</v>
      </c>
      <c r="I6514">
        <v>845</v>
      </c>
      <c r="J6514" s="1">
        <v>-538.75975000000005</v>
      </c>
      <c r="K6514">
        <v>6.62</v>
      </c>
      <c r="L6514" s="1">
        <v>23.495000000000001</v>
      </c>
      <c r="M6514" s="1">
        <f t="shared" si="202"/>
        <v>-515.26475000000005</v>
      </c>
    </row>
    <row r="6515" spans="1:13" x14ac:dyDescent="0.2">
      <c r="A6515">
        <v>6498</v>
      </c>
      <c r="B6515">
        <v>809</v>
      </c>
      <c r="C6515" s="1">
        <v>-537.91935999999998</v>
      </c>
      <c r="D6515">
        <v>17.809999999999999</v>
      </c>
      <c r="E6515" s="1">
        <v>22.481000000000002</v>
      </c>
      <c r="F6515" s="1">
        <f t="shared" si="203"/>
        <v>-515.43835999999999</v>
      </c>
      <c r="I6515">
        <v>852</v>
      </c>
      <c r="J6515" s="1">
        <v>-538.94797000000005</v>
      </c>
      <c r="K6515">
        <v>6.29</v>
      </c>
      <c r="L6515" s="1">
        <v>23.675000000000001</v>
      </c>
      <c r="M6515" s="1">
        <f t="shared" si="202"/>
        <v>-515.2729700000001</v>
      </c>
    </row>
    <row r="6516" spans="1:13" x14ac:dyDescent="0.2">
      <c r="A6516">
        <v>6499</v>
      </c>
      <c r="B6516">
        <v>802</v>
      </c>
      <c r="C6516" s="1">
        <v>-537.72703999999999</v>
      </c>
      <c r="D6516">
        <v>17.82</v>
      </c>
      <c r="E6516" s="1">
        <v>22.291</v>
      </c>
      <c r="F6516" s="1">
        <f t="shared" si="203"/>
        <v>-515.43603999999993</v>
      </c>
      <c r="I6516">
        <v>857</v>
      </c>
      <c r="J6516" s="1">
        <v>-539.09622999999999</v>
      </c>
      <c r="K6516">
        <v>6.06</v>
      </c>
      <c r="L6516" s="1">
        <v>23.821000000000002</v>
      </c>
      <c r="M6516" s="1">
        <f t="shared" si="202"/>
        <v>-515.27522999999997</v>
      </c>
    </row>
    <row r="6517" spans="1:13" x14ac:dyDescent="0.2">
      <c r="A6517">
        <v>6500</v>
      </c>
      <c r="B6517">
        <v>792</v>
      </c>
      <c r="C6517" s="1">
        <v>-537.44736999999998</v>
      </c>
      <c r="D6517">
        <v>18.350000000000001</v>
      </c>
      <c r="E6517" s="1">
        <v>22.023</v>
      </c>
      <c r="F6517" s="1">
        <f t="shared" si="203"/>
        <v>-515.42436999999995</v>
      </c>
      <c r="I6517">
        <v>860</v>
      </c>
      <c r="J6517" s="1">
        <v>-539.18191999999999</v>
      </c>
      <c r="K6517">
        <v>5.66</v>
      </c>
      <c r="L6517" s="1">
        <v>23.907</v>
      </c>
      <c r="M6517" s="1">
        <f t="shared" si="202"/>
        <v>-515.27491999999995</v>
      </c>
    </row>
    <row r="6518" spans="1:13" x14ac:dyDescent="0.2">
      <c r="A6518">
        <v>6501</v>
      </c>
      <c r="B6518">
        <v>781</v>
      </c>
      <c r="C6518" s="1">
        <v>-537.12789999999995</v>
      </c>
      <c r="D6518">
        <v>18.559999999999999</v>
      </c>
      <c r="E6518" s="1">
        <v>21.707000000000001</v>
      </c>
      <c r="F6518" s="1">
        <f t="shared" si="203"/>
        <v>-515.42089999999996</v>
      </c>
      <c r="I6518">
        <v>861</v>
      </c>
      <c r="J6518" s="1">
        <v>-539.19985999999994</v>
      </c>
      <c r="K6518">
        <v>5.32</v>
      </c>
      <c r="L6518" s="1">
        <v>23.925000000000001</v>
      </c>
      <c r="M6518" s="1">
        <f t="shared" si="202"/>
        <v>-515.27485999999999</v>
      </c>
    </row>
    <row r="6519" spans="1:13" x14ac:dyDescent="0.2">
      <c r="A6519">
        <v>6502</v>
      </c>
      <c r="B6519">
        <v>770</v>
      </c>
      <c r="C6519" s="1">
        <v>-536.80772000000002</v>
      </c>
      <c r="D6519">
        <v>18.739999999999998</v>
      </c>
      <c r="E6519" s="1">
        <v>21.39</v>
      </c>
      <c r="F6519" s="1">
        <f t="shared" si="203"/>
        <v>-515.41772000000003</v>
      </c>
      <c r="I6519">
        <v>860</v>
      </c>
      <c r="J6519" s="1">
        <v>-539.16328999999996</v>
      </c>
      <c r="K6519">
        <v>4.92</v>
      </c>
      <c r="L6519" s="1">
        <v>23.888000000000002</v>
      </c>
      <c r="M6519" s="1">
        <f t="shared" si="202"/>
        <v>-515.27528999999993</v>
      </c>
    </row>
    <row r="6520" spans="1:13" x14ac:dyDescent="0.2">
      <c r="A6520">
        <v>6503</v>
      </c>
      <c r="B6520">
        <v>759</v>
      </c>
      <c r="C6520" s="1">
        <v>-536.50977999999998</v>
      </c>
      <c r="D6520">
        <v>19.05</v>
      </c>
      <c r="E6520" s="1">
        <v>21.091000000000001</v>
      </c>
      <c r="F6520" s="1">
        <f t="shared" si="203"/>
        <v>-515.41877999999997</v>
      </c>
      <c r="I6520">
        <v>857</v>
      </c>
      <c r="J6520" s="1">
        <v>-539.09049000000005</v>
      </c>
      <c r="K6520">
        <v>4.5999999999999996</v>
      </c>
      <c r="L6520" s="1">
        <v>23.812999999999999</v>
      </c>
      <c r="M6520" s="1">
        <f t="shared" si="202"/>
        <v>-515.27749000000006</v>
      </c>
    </row>
    <row r="6521" spans="1:13" x14ac:dyDescent="0.2">
      <c r="A6521">
        <v>6504</v>
      </c>
      <c r="B6521">
        <v>749</v>
      </c>
      <c r="C6521" s="1">
        <v>-536.23657000000003</v>
      </c>
      <c r="D6521">
        <v>19.28</v>
      </c>
      <c r="E6521" s="1">
        <v>20.815000000000001</v>
      </c>
      <c r="F6521" s="1">
        <f t="shared" si="203"/>
        <v>-515.42156999999997</v>
      </c>
      <c r="I6521">
        <v>853</v>
      </c>
      <c r="J6521" s="1">
        <v>-538.99261999999999</v>
      </c>
      <c r="K6521">
        <v>4.29</v>
      </c>
      <c r="L6521" s="1">
        <v>23.712</v>
      </c>
      <c r="M6521" s="1">
        <f t="shared" si="202"/>
        <v>-515.28062</v>
      </c>
    </row>
    <row r="6522" spans="1:13" x14ac:dyDescent="0.2">
      <c r="A6522">
        <v>6505</v>
      </c>
      <c r="B6522">
        <v>740</v>
      </c>
      <c r="C6522" s="1">
        <v>-535.99487999999997</v>
      </c>
      <c r="D6522">
        <v>19.399999999999999</v>
      </c>
      <c r="E6522" s="1">
        <v>20.568000000000001</v>
      </c>
      <c r="F6522" s="1">
        <f t="shared" si="203"/>
        <v>-515.42687999999998</v>
      </c>
      <c r="I6522">
        <v>849</v>
      </c>
      <c r="J6522" s="1">
        <v>-538.87873999999999</v>
      </c>
      <c r="K6522">
        <v>3.97</v>
      </c>
      <c r="L6522" s="1">
        <v>23.596</v>
      </c>
      <c r="M6522" s="1">
        <f t="shared" si="202"/>
        <v>-515.28273999999999</v>
      </c>
    </row>
    <row r="6523" spans="1:13" x14ac:dyDescent="0.2">
      <c r="A6523">
        <v>6506</v>
      </c>
      <c r="B6523">
        <v>733</v>
      </c>
      <c r="C6523" s="1">
        <v>-535.80178000000001</v>
      </c>
      <c r="D6523">
        <v>19.510000000000002</v>
      </c>
      <c r="E6523" s="1">
        <v>20.373999999999999</v>
      </c>
      <c r="F6523" s="1">
        <f t="shared" si="203"/>
        <v>-515.42777999999998</v>
      </c>
      <c r="I6523">
        <v>844</v>
      </c>
      <c r="J6523" s="1">
        <v>-538.74639000000002</v>
      </c>
      <c r="K6523">
        <v>3.53</v>
      </c>
      <c r="L6523" s="1">
        <v>23.466999999999999</v>
      </c>
      <c r="M6523" s="1">
        <f t="shared" si="202"/>
        <v>-515.27939000000003</v>
      </c>
    </row>
    <row r="6524" spans="1:13" x14ac:dyDescent="0.2">
      <c r="A6524">
        <v>6507</v>
      </c>
      <c r="B6524">
        <v>729</v>
      </c>
      <c r="C6524" s="1">
        <v>-535.68416999999999</v>
      </c>
      <c r="D6524">
        <v>19.52</v>
      </c>
      <c r="E6524" s="1">
        <v>20.254999999999999</v>
      </c>
      <c r="F6524" s="1">
        <f t="shared" si="203"/>
        <v>-515.42917</v>
      </c>
      <c r="I6524">
        <v>840</v>
      </c>
      <c r="J6524" s="1">
        <v>-538.61060999999995</v>
      </c>
      <c r="K6524">
        <v>3.33</v>
      </c>
      <c r="L6524" s="1">
        <v>23.341999999999999</v>
      </c>
      <c r="M6524" s="1">
        <f t="shared" si="202"/>
        <v>-515.26860999999997</v>
      </c>
    </row>
    <row r="6525" spans="1:13" x14ac:dyDescent="0.2">
      <c r="A6525">
        <v>6508</v>
      </c>
      <c r="B6525">
        <v>728</v>
      </c>
      <c r="C6525" s="1">
        <v>-535.65770999999995</v>
      </c>
      <c r="D6525">
        <v>19.46</v>
      </c>
      <c r="E6525" s="1">
        <v>20.228999999999999</v>
      </c>
      <c r="F6525" s="1">
        <f t="shared" si="203"/>
        <v>-515.42870999999991</v>
      </c>
      <c r="I6525">
        <v>837</v>
      </c>
      <c r="J6525" s="1">
        <v>-538.5095</v>
      </c>
      <c r="K6525">
        <v>3.35</v>
      </c>
      <c r="L6525" s="1">
        <v>23.248000000000001</v>
      </c>
      <c r="M6525" s="1">
        <f t="shared" si="202"/>
        <v>-515.26149999999996</v>
      </c>
    </row>
    <row r="6526" spans="1:13" x14ac:dyDescent="0.2">
      <c r="A6526">
        <v>6509</v>
      </c>
      <c r="B6526">
        <v>730</v>
      </c>
      <c r="C6526" s="1">
        <v>-535.72112000000004</v>
      </c>
      <c r="D6526">
        <v>19.29</v>
      </c>
      <c r="E6526" s="1">
        <v>20.29</v>
      </c>
      <c r="F6526" s="1">
        <f t="shared" si="203"/>
        <v>-515.43112000000008</v>
      </c>
      <c r="I6526">
        <v>835</v>
      </c>
      <c r="J6526" s="1">
        <v>-538.48194999999998</v>
      </c>
      <c r="K6526">
        <v>3.25</v>
      </c>
      <c r="L6526" s="1">
        <v>23.218</v>
      </c>
      <c r="M6526" s="1">
        <f t="shared" si="202"/>
        <v>-515.26395000000002</v>
      </c>
    </row>
    <row r="6527" spans="1:13" x14ac:dyDescent="0.2">
      <c r="A6527">
        <v>6510</v>
      </c>
      <c r="B6527">
        <v>734</v>
      </c>
      <c r="C6527" s="1">
        <v>-535.83966999999996</v>
      </c>
      <c r="D6527">
        <v>19.190000000000001</v>
      </c>
      <c r="E6527" s="1">
        <v>20.405000000000001</v>
      </c>
      <c r="F6527" s="1">
        <f t="shared" si="203"/>
        <v>-515.43466999999998</v>
      </c>
      <c r="I6527">
        <v>838</v>
      </c>
      <c r="J6527" s="1">
        <v>-538.54115000000002</v>
      </c>
      <c r="K6527">
        <v>3.1</v>
      </c>
      <c r="L6527" s="1">
        <v>23.277000000000001</v>
      </c>
      <c r="M6527" s="1">
        <f t="shared" si="202"/>
        <v>-515.26414999999997</v>
      </c>
    </row>
    <row r="6528" spans="1:13" x14ac:dyDescent="0.2">
      <c r="A6528">
        <v>6511</v>
      </c>
      <c r="B6528">
        <v>739</v>
      </c>
      <c r="C6528" s="1">
        <v>-535.97625000000005</v>
      </c>
      <c r="D6528">
        <v>19</v>
      </c>
      <c r="E6528" s="1">
        <v>20.536000000000001</v>
      </c>
      <c r="F6528" s="1">
        <f t="shared" si="203"/>
        <v>-515.44025000000011</v>
      </c>
      <c r="I6528">
        <v>843</v>
      </c>
      <c r="J6528" s="1">
        <v>-538.69330000000002</v>
      </c>
      <c r="K6528">
        <v>2.94</v>
      </c>
      <c r="L6528" s="1">
        <v>23.425999999999998</v>
      </c>
      <c r="M6528" s="1">
        <f t="shared" si="202"/>
        <v>-515.26729999999998</v>
      </c>
    </row>
    <row r="6529" spans="1:13" x14ac:dyDescent="0.2">
      <c r="A6529">
        <v>6512</v>
      </c>
      <c r="B6529">
        <v>742</v>
      </c>
      <c r="C6529" s="1">
        <v>-536.07497000000001</v>
      </c>
      <c r="D6529">
        <v>18.84</v>
      </c>
      <c r="E6529" s="1">
        <v>20.629000000000001</v>
      </c>
      <c r="F6529" s="1">
        <f t="shared" si="203"/>
        <v>-515.44596999999999</v>
      </c>
      <c r="I6529">
        <v>851</v>
      </c>
      <c r="J6529" s="1">
        <v>-538.91512</v>
      </c>
      <c r="K6529">
        <v>2.78</v>
      </c>
      <c r="L6529" s="1">
        <v>23.646999999999998</v>
      </c>
      <c r="M6529" s="1">
        <f t="shared" si="202"/>
        <v>-515.26811999999995</v>
      </c>
    </row>
    <row r="6530" spans="1:13" x14ac:dyDescent="0.2">
      <c r="A6530">
        <v>6513</v>
      </c>
      <c r="B6530">
        <v>743</v>
      </c>
      <c r="C6530" s="1">
        <v>-536.08498999999995</v>
      </c>
      <c r="D6530">
        <v>18.72</v>
      </c>
      <c r="E6530" s="1">
        <v>20.635000000000002</v>
      </c>
      <c r="F6530" s="1">
        <f t="shared" si="203"/>
        <v>-515.44998999999996</v>
      </c>
      <c r="I6530">
        <v>860</v>
      </c>
      <c r="J6530" s="1">
        <v>-539.17184999999995</v>
      </c>
      <c r="K6530">
        <v>2.77</v>
      </c>
      <c r="L6530" s="1">
        <v>23.904</v>
      </c>
      <c r="M6530" s="1">
        <f t="shared" si="202"/>
        <v>-515.26784999999995</v>
      </c>
    </row>
    <row r="6531" spans="1:13" x14ac:dyDescent="0.2">
      <c r="A6531">
        <v>6514</v>
      </c>
      <c r="B6531">
        <v>739</v>
      </c>
      <c r="C6531" s="1">
        <v>-535.98383000000001</v>
      </c>
      <c r="D6531">
        <v>18.649999999999999</v>
      </c>
      <c r="E6531" s="1">
        <v>20.530999999999999</v>
      </c>
      <c r="F6531" s="1">
        <f t="shared" si="203"/>
        <v>-515.45283000000006</v>
      </c>
      <c r="I6531">
        <v>869</v>
      </c>
      <c r="J6531" s="1">
        <v>-539.43879000000004</v>
      </c>
      <c r="K6531">
        <v>2.73</v>
      </c>
      <c r="L6531" s="1">
        <v>24.164000000000001</v>
      </c>
      <c r="M6531" s="1">
        <f t="shared" si="202"/>
        <v>-515.27479000000005</v>
      </c>
    </row>
    <row r="6532" spans="1:13" x14ac:dyDescent="0.2">
      <c r="A6532">
        <v>6515</v>
      </c>
      <c r="B6532">
        <v>732</v>
      </c>
      <c r="C6532" s="1">
        <v>-535.77916000000005</v>
      </c>
      <c r="D6532">
        <v>18.61</v>
      </c>
      <c r="E6532" s="1">
        <v>20.329999999999998</v>
      </c>
      <c r="F6532" s="1">
        <f t="shared" si="203"/>
        <v>-515.44916000000001</v>
      </c>
      <c r="I6532">
        <v>879</v>
      </c>
      <c r="J6532" s="1">
        <v>-539.69357000000002</v>
      </c>
      <c r="K6532">
        <v>2.42</v>
      </c>
      <c r="L6532" s="1">
        <v>24.417999999999999</v>
      </c>
      <c r="M6532" s="1">
        <f t="shared" si="202"/>
        <v>-515.27557000000002</v>
      </c>
    </row>
    <row r="6533" spans="1:13" x14ac:dyDescent="0.2">
      <c r="A6533">
        <v>6516</v>
      </c>
      <c r="B6533">
        <v>722</v>
      </c>
      <c r="C6533" s="1">
        <v>-535.50369999999998</v>
      </c>
      <c r="D6533">
        <v>18.61</v>
      </c>
      <c r="E6533" s="1">
        <v>20.059000000000001</v>
      </c>
      <c r="F6533" s="1">
        <f t="shared" si="203"/>
        <v>-515.44470000000001</v>
      </c>
      <c r="I6533">
        <v>887</v>
      </c>
      <c r="J6533" s="1">
        <v>-539.92381</v>
      </c>
      <c r="K6533">
        <v>2.35</v>
      </c>
      <c r="L6533" s="1">
        <v>24.641999999999999</v>
      </c>
      <c r="M6533" s="1">
        <f t="shared" si="202"/>
        <v>-515.28180999999995</v>
      </c>
    </row>
    <row r="6534" spans="1:13" x14ac:dyDescent="0.2">
      <c r="A6534">
        <v>6517</v>
      </c>
      <c r="B6534">
        <v>711</v>
      </c>
      <c r="C6534" s="1">
        <v>-535.21532999999999</v>
      </c>
      <c r="D6534">
        <v>18.510000000000002</v>
      </c>
      <c r="E6534" s="1">
        <v>19.771999999999998</v>
      </c>
      <c r="F6534" s="1">
        <f t="shared" si="203"/>
        <v>-515.44332999999995</v>
      </c>
      <c r="I6534">
        <v>893</v>
      </c>
      <c r="J6534" s="1">
        <v>-540.11654999999996</v>
      </c>
      <c r="K6534">
        <v>2.2400000000000002</v>
      </c>
      <c r="L6534" s="1">
        <v>24.827000000000002</v>
      </c>
      <c r="M6534" s="1">
        <f t="shared" si="202"/>
        <v>-515.28954999999996</v>
      </c>
    </row>
    <row r="6535" spans="1:13" x14ac:dyDescent="0.2">
      <c r="A6535">
        <v>6518</v>
      </c>
      <c r="B6535">
        <v>703</v>
      </c>
      <c r="C6535" s="1">
        <v>-534.97713999999996</v>
      </c>
      <c r="D6535">
        <v>18.489999999999998</v>
      </c>
      <c r="E6535" s="1">
        <v>19.539000000000001</v>
      </c>
      <c r="F6535" s="1">
        <f t="shared" si="203"/>
        <v>-515.43813999999998</v>
      </c>
      <c r="I6535">
        <v>898</v>
      </c>
      <c r="J6535" s="1">
        <v>-540.25774000000001</v>
      </c>
      <c r="K6535">
        <v>2.06</v>
      </c>
      <c r="L6535" s="1">
        <v>24.966000000000001</v>
      </c>
      <c r="M6535" s="1">
        <f t="shared" si="202"/>
        <v>-515.29174</v>
      </c>
    </row>
    <row r="6536" spans="1:13" x14ac:dyDescent="0.2">
      <c r="A6536">
        <v>6519</v>
      </c>
      <c r="B6536">
        <v>698</v>
      </c>
      <c r="C6536" s="1">
        <v>-534.84316000000001</v>
      </c>
      <c r="D6536">
        <v>18.41</v>
      </c>
      <c r="E6536" s="1">
        <v>19.407</v>
      </c>
      <c r="F6536" s="1">
        <f t="shared" si="203"/>
        <v>-515.43615999999997</v>
      </c>
      <c r="I6536">
        <v>901</v>
      </c>
      <c r="J6536" s="1">
        <v>-540.33748000000003</v>
      </c>
      <c r="K6536">
        <v>2</v>
      </c>
      <c r="L6536" s="1">
        <v>25.045000000000002</v>
      </c>
      <c r="M6536" s="1">
        <f t="shared" si="202"/>
        <v>-515.29248000000007</v>
      </c>
    </row>
    <row r="6537" spans="1:13" x14ac:dyDescent="0.2">
      <c r="A6537">
        <v>6520</v>
      </c>
      <c r="B6537">
        <v>698</v>
      </c>
      <c r="C6537" s="1">
        <v>-534.82668999999999</v>
      </c>
      <c r="D6537">
        <v>18.28</v>
      </c>
      <c r="E6537" s="1">
        <v>19.39</v>
      </c>
      <c r="F6537" s="1">
        <f t="shared" si="203"/>
        <v>-515.43669</v>
      </c>
      <c r="I6537">
        <v>902</v>
      </c>
      <c r="J6537" s="1">
        <v>-540.34839999999997</v>
      </c>
      <c r="K6537">
        <v>1.93</v>
      </c>
      <c r="L6537" s="1">
        <v>25.056000000000001</v>
      </c>
      <c r="M6537" s="1">
        <f t="shared" si="202"/>
        <v>-515.29239999999993</v>
      </c>
    </row>
    <row r="6538" spans="1:13" x14ac:dyDescent="0.2">
      <c r="A6538">
        <v>6521</v>
      </c>
      <c r="B6538">
        <v>701</v>
      </c>
      <c r="C6538" s="1">
        <v>-534.92011000000002</v>
      </c>
      <c r="D6538">
        <v>18.11</v>
      </c>
      <c r="E6538" s="1">
        <v>19.483000000000001</v>
      </c>
      <c r="F6538" s="1">
        <f t="shared" si="203"/>
        <v>-515.43711000000008</v>
      </c>
      <c r="I6538">
        <v>900</v>
      </c>
      <c r="J6538" s="1">
        <v>-540.29425000000003</v>
      </c>
      <c r="K6538">
        <v>1.85</v>
      </c>
      <c r="L6538" s="1">
        <v>24.998999999999999</v>
      </c>
      <c r="M6538" s="1">
        <f t="shared" si="202"/>
        <v>-515.29525000000001</v>
      </c>
    </row>
    <row r="6539" spans="1:13" x14ac:dyDescent="0.2">
      <c r="A6539">
        <v>6522</v>
      </c>
      <c r="B6539">
        <v>708</v>
      </c>
      <c r="C6539" s="1">
        <v>-535.11107000000004</v>
      </c>
      <c r="D6539">
        <v>17.920000000000002</v>
      </c>
      <c r="E6539" s="1">
        <v>19.672000000000001</v>
      </c>
      <c r="F6539" s="1">
        <f t="shared" si="203"/>
        <v>-515.43907000000002</v>
      </c>
      <c r="I6539">
        <v>895</v>
      </c>
      <c r="J6539" s="1">
        <v>-540.16447000000005</v>
      </c>
      <c r="K6539">
        <v>1.76</v>
      </c>
      <c r="L6539" s="1">
        <v>24.87</v>
      </c>
      <c r="M6539" s="1">
        <f t="shared" si="202"/>
        <v>-515.29447000000005</v>
      </c>
    </row>
    <row r="6540" spans="1:13" x14ac:dyDescent="0.2">
      <c r="A6540">
        <v>6523</v>
      </c>
      <c r="B6540">
        <v>717</v>
      </c>
      <c r="C6540" s="1">
        <v>-535.38106000000005</v>
      </c>
      <c r="D6540">
        <v>17.739999999999998</v>
      </c>
      <c r="E6540" s="1">
        <v>19.940000000000001</v>
      </c>
      <c r="F6540" s="1">
        <f t="shared" si="203"/>
        <v>-515.44105999999999</v>
      </c>
      <c r="I6540">
        <v>888</v>
      </c>
      <c r="J6540" s="1">
        <v>-539.97748000000001</v>
      </c>
      <c r="K6540">
        <v>1.77</v>
      </c>
      <c r="L6540" s="1">
        <v>24.678999999999998</v>
      </c>
      <c r="M6540" s="1">
        <f t="shared" si="202"/>
        <v>-515.29848000000004</v>
      </c>
    </row>
    <row r="6541" spans="1:13" x14ac:dyDescent="0.2">
      <c r="A6541">
        <v>6524</v>
      </c>
      <c r="B6541">
        <v>729</v>
      </c>
      <c r="C6541" s="1">
        <v>-535.70869000000005</v>
      </c>
      <c r="D6541">
        <v>17.55</v>
      </c>
      <c r="E6541" s="1">
        <v>20.265999999999998</v>
      </c>
      <c r="F6541" s="1">
        <f t="shared" si="203"/>
        <v>-515.44269000000008</v>
      </c>
      <c r="I6541">
        <v>880</v>
      </c>
      <c r="J6541" s="1">
        <v>-539.76680999999996</v>
      </c>
      <c r="K6541">
        <v>1.74</v>
      </c>
      <c r="L6541" s="1">
        <v>24.469000000000001</v>
      </c>
      <c r="M6541" s="1">
        <f t="shared" si="202"/>
        <v>-515.29780999999991</v>
      </c>
    </row>
    <row r="6542" spans="1:13" x14ac:dyDescent="0.2">
      <c r="A6542">
        <v>6525</v>
      </c>
      <c r="B6542">
        <v>742</v>
      </c>
      <c r="C6542" s="1">
        <v>-536.07308</v>
      </c>
      <c r="D6542">
        <v>17.36</v>
      </c>
      <c r="E6542" s="1">
        <v>20.63</v>
      </c>
      <c r="F6542" s="1">
        <f t="shared" si="203"/>
        <v>-515.44308000000001</v>
      </c>
      <c r="I6542">
        <v>874</v>
      </c>
      <c r="J6542" s="1">
        <v>-539.58776999999998</v>
      </c>
      <c r="K6542">
        <v>1.75</v>
      </c>
      <c r="L6542" s="1">
        <v>24.295999999999999</v>
      </c>
      <c r="M6542" s="1">
        <f t="shared" si="202"/>
        <v>-515.29176999999993</v>
      </c>
    </row>
    <row r="6543" spans="1:13" x14ac:dyDescent="0.2">
      <c r="A6543">
        <v>6526</v>
      </c>
      <c r="B6543">
        <v>755</v>
      </c>
      <c r="C6543" s="1">
        <v>-536.43856000000005</v>
      </c>
      <c r="D6543">
        <v>17.329999999999998</v>
      </c>
      <c r="E6543" s="1">
        <v>20.992999999999999</v>
      </c>
      <c r="F6543" s="1">
        <f t="shared" si="203"/>
        <v>-515.44556</v>
      </c>
      <c r="I6543">
        <v>871</v>
      </c>
      <c r="J6543" s="1">
        <v>-539.49685999999997</v>
      </c>
      <c r="K6543">
        <v>1.74</v>
      </c>
      <c r="L6543" s="1">
        <v>24.206</v>
      </c>
      <c r="M6543" s="1">
        <f t="shared" si="202"/>
        <v>-515.29085999999995</v>
      </c>
    </row>
    <row r="6544" spans="1:13" x14ac:dyDescent="0.2">
      <c r="A6544">
        <v>6527</v>
      </c>
      <c r="B6544">
        <v>767</v>
      </c>
      <c r="C6544" s="1">
        <v>-536.76462000000004</v>
      </c>
      <c r="D6544">
        <v>17.399999999999999</v>
      </c>
      <c r="E6544" s="1">
        <v>21.312000000000001</v>
      </c>
      <c r="F6544" s="1">
        <f t="shared" si="203"/>
        <v>-515.45262000000002</v>
      </c>
      <c r="I6544">
        <v>872</v>
      </c>
      <c r="J6544" s="1">
        <v>-539.52892999999995</v>
      </c>
      <c r="K6544">
        <v>1.72</v>
      </c>
      <c r="L6544" s="1">
        <v>24.228000000000002</v>
      </c>
      <c r="M6544" s="1">
        <f t="shared" si="202"/>
        <v>-515.30092999999999</v>
      </c>
    </row>
    <row r="6545" spans="1:13" x14ac:dyDescent="0.2">
      <c r="A6545">
        <v>6528</v>
      </c>
      <c r="B6545">
        <v>776</v>
      </c>
      <c r="C6545" s="1">
        <v>-537.02499</v>
      </c>
      <c r="D6545">
        <v>17.23</v>
      </c>
      <c r="E6545" s="1">
        <v>21.562999999999999</v>
      </c>
      <c r="F6545" s="1">
        <f t="shared" si="203"/>
        <v>-515.46199000000001</v>
      </c>
      <c r="I6545">
        <v>877</v>
      </c>
      <c r="J6545" s="1">
        <v>-539.69015999999999</v>
      </c>
      <c r="K6545">
        <v>1.48</v>
      </c>
      <c r="L6545" s="1">
        <v>24.382999999999999</v>
      </c>
      <c r="M6545" s="1">
        <f t="shared" si="202"/>
        <v>-515.30715999999995</v>
      </c>
    </row>
    <row r="6546" spans="1:13" x14ac:dyDescent="0.2">
      <c r="A6546">
        <v>6529</v>
      </c>
      <c r="B6546">
        <v>782</v>
      </c>
      <c r="C6546" s="1">
        <v>-537.19686999999999</v>
      </c>
      <c r="D6546">
        <v>17.21</v>
      </c>
      <c r="E6546" s="1">
        <v>21.731000000000002</v>
      </c>
      <c r="F6546" s="1">
        <f t="shared" si="203"/>
        <v>-515.46587</v>
      </c>
      <c r="I6546">
        <v>887</v>
      </c>
      <c r="J6546" s="1">
        <v>-539.95960000000002</v>
      </c>
      <c r="K6546">
        <v>1.29</v>
      </c>
      <c r="L6546" s="1">
        <v>24.655999999999999</v>
      </c>
      <c r="M6546" s="1">
        <f t="shared" si="202"/>
        <v>-515.30360000000007</v>
      </c>
    </row>
    <row r="6547" spans="1:13" x14ac:dyDescent="0.2">
      <c r="A6547">
        <v>6530</v>
      </c>
      <c r="B6547">
        <v>785</v>
      </c>
      <c r="C6547" s="1">
        <v>-537.27404000000001</v>
      </c>
      <c r="D6547">
        <v>17.34</v>
      </c>
      <c r="E6547" s="1">
        <v>21.809000000000001</v>
      </c>
      <c r="F6547" s="1">
        <f t="shared" si="203"/>
        <v>-515.46504000000004</v>
      </c>
      <c r="I6547">
        <v>899</v>
      </c>
      <c r="J6547" s="1">
        <v>-540.29098999999997</v>
      </c>
      <c r="K6547">
        <v>1.29</v>
      </c>
      <c r="L6547" s="1">
        <v>24.99</v>
      </c>
      <c r="M6547" s="1">
        <f t="shared" ref="M6547:M6610" si="204">J6547+L6547</f>
        <v>-515.30098999999996</v>
      </c>
    </row>
    <row r="6548" spans="1:13" x14ac:dyDescent="0.2">
      <c r="A6548">
        <v>6531</v>
      </c>
      <c r="B6548">
        <v>784</v>
      </c>
      <c r="C6548" s="1">
        <v>-537.26700000000005</v>
      </c>
      <c r="D6548">
        <v>17.55</v>
      </c>
      <c r="E6548" s="1">
        <v>21.8</v>
      </c>
      <c r="F6548" s="1">
        <f t="shared" ref="F6548:F6611" si="205">C6548+E6548</f>
        <v>-515.4670000000001</v>
      </c>
      <c r="I6548">
        <v>912</v>
      </c>
      <c r="J6548" s="1">
        <v>-540.63995999999997</v>
      </c>
      <c r="K6548">
        <v>1.31</v>
      </c>
      <c r="L6548" s="1">
        <v>25.335000000000001</v>
      </c>
      <c r="M6548" s="1">
        <f t="shared" si="204"/>
        <v>-515.30495999999994</v>
      </c>
    </row>
    <row r="6549" spans="1:13" x14ac:dyDescent="0.2">
      <c r="A6549">
        <v>6532</v>
      </c>
      <c r="B6549">
        <v>782</v>
      </c>
      <c r="C6549" s="1">
        <v>-537.20961999999997</v>
      </c>
      <c r="D6549">
        <v>17.86</v>
      </c>
      <c r="E6549" s="1">
        <v>21.733000000000001</v>
      </c>
      <c r="F6549" s="1">
        <f t="shared" si="205"/>
        <v>-515.47662000000003</v>
      </c>
      <c r="I6549">
        <v>923</v>
      </c>
      <c r="J6549" s="1">
        <v>-540.96235999999999</v>
      </c>
      <c r="K6549">
        <v>1.34</v>
      </c>
      <c r="L6549" s="1">
        <v>25.655000000000001</v>
      </c>
      <c r="M6549" s="1">
        <f t="shared" si="204"/>
        <v>-515.30736000000002</v>
      </c>
    </row>
    <row r="6550" spans="1:13" x14ac:dyDescent="0.2">
      <c r="A6550">
        <v>6533</v>
      </c>
      <c r="B6550">
        <v>780</v>
      </c>
      <c r="C6550" s="1">
        <v>-537.17361000000005</v>
      </c>
      <c r="D6550">
        <v>17.8</v>
      </c>
      <c r="E6550" s="1">
        <v>21.664000000000001</v>
      </c>
      <c r="F6550" s="1">
        <f t="shared" si="205"/>
        <v>-515.50961000000007</v>
      </c>
      <c r="I6550">
        <v>933</v>
      </c>
      <c r="J6550" s="1">
        <v>-541.23744999999997</v>
      </c>
      <c r="K6550">
        <v>1.34</v>
      </c>
      <c r="L6550" s="1">
        <v>25.925999999999998</v>
      </c>
      <c r="M6550" s="1">
        <f t="shared" si="204"/>
        <v>-515.31144999999992</v>
      </c>
    </row>
    <row r="6551" spans="1:13" x14ac:dyDescent="0.2">
      <c r="A6551">
        <v>6534</v>
      </c>
      <c r="B6551">
        <v>779</v>
      </c>
      <c r="C6551" s="1">
        <v>-537.19466999999997</v>
      </c>
      <c r="D6551">
        <v>17.63</v>
      </c>
      <c r="E6551" s="1">
        <v>21.655999999999999</v>
      </c>
      <c r="F6551" s="1">
        <f t="shared" si="205"/>
        <v>-515.53867000000002</v>
      </c>
      <c r="I6551">
        <v>940</v>
      </c>
      <c r="J6551" s="1">
        <v>-541.44282999999996</v>
      </c>
      <c r="K6551">
        <v>1.48</v>
      </c>
      <c r="L6551" s="1">
        <v>26.132999999999999</v>
      </c>
      <c r="M6551" s="1">
        <f t="shared" si="204"/>
        <v>-515.30982999999992</v>
      </c>
    </row>
    <row r="6552" spans="1:13" x14ac:dyDescent="0.2">
      <c r="A6552">
        <v>6535</v>
      </c>
      <c r="B6552">
        <v>782</v>
      </c>
      <c r="C6552" s="1">
        <v>-537.25490000000002</v>
      </c>
      <c r="D6552">
        <v>17.57</v>
      </c>
      <c r="E6552" s="1">
        <v>21.725000000000001</v>
      </c>
      <c r="F6552" s="1">
        <f t="shared" si="205"/>
        <v>-515.5299</v>
      </c>
      <c r="I6552">
        <v>945</v>
      </c>
      <c r="J6552" s="1">
        <v>-541.57273999999995</v>
      </c>
      <c r="K6552">
        <v>1.61</v>
      </c>
      <c r="L6552" s="1">
        <v>26.263000000000002</v>
      </c>
      <c r="M6552" s="1">
        <f t="shared" si="204"/>
        <v>-515.30973999999992</v>
      </c>
    </row>
    <row r="6553" spans="1:13" x14ac:dyDescent="0.2">
      <c r="A6553">
        <v>6536</v>
      </c>
      <c r="B6553">
        <v>785</v>
      </c>
      <c r="C6553" s="1">
        <v>-537.33995000000004</v>
      </c>
      <c r="D6553">
        <v>17.649999999999999</v>
      </c>
      <c r="E6553" s="1">
        <v>21.814</v>
      </c>
      <c r="F6553" s="1">
        <f t="shared" si="205"/>
        <v>-515.52595000000008</v>
      </c>
      <c r="I6553">
        <v>947</v>
      </c>
      <c r="J6553" s="1">
        <v>-541.63162</v>
      </c>
      <c r="K6553">
        <v>1.76</v>
      </c>
      <c r="L6553" s="1">
        <v>26.315999999999999</v>
      </c>
      <c r="M6553" s="1">
        <f t="shared" si="204"/>
        <v>-515.31561999999997</v>
      </c>
    </row>
    <row r="6554" spans="1:13" x14ac:dyDescent="0.2">
      <c r="A6554">
        <v>6537</v>
      </c>
      <c r="B6554">
        <v>788</v>
      </c>
      <c r="C6554" s="1">
        <v>-537.41791999999998</v>
      </c>
      <c r="D6554">
        <v>17.73</v>
      </c>
      <c r="E6554" s="1">
        <v>21.888999999999999</v>
      </c>
      <c r="F6554" s="1">
        <f t="shared" si="205"/>
        <v>-515.52891999999997</v>
      </c>
      <c r="I6554">
        <v>946</v>
      </c>
      <c r="J6554" s="1">
        <v>-541.61161000000004</v>
      </c>
      <c r="K6554">
        <v>1.93</v>
      </c>
      <c r="L6554" s="1">
        <v>26.292999999999999</v>
      </c>
      <c r="M6554" s="1">
        <f t="shared" si="204"/>
        <v>-515.31861000000004</v>
      </c>
    </row>
    <row r="6555" spans="1:13" x14ac:dyDescent="0.2">
      <c r="A6555">
        <v>6538</v>
      </c>
      <c r="B6555">
        <v>789</v>
      </c>
      <c r="C6555" s="1">
        <v>-537.46082999999999</v>
      </c>
      <c r="D6555">
        <v>17.78</v>
      </c>
      <c r="E6555" s="1">
        <v>21.93</v>
      </c>
      <c r="F6555" s="1">
        <f t="shared" si="205"/>
        <v>-515.53083000000004</v>
      </c>
      <c r="I6555">
        <v>942</v>
      </c>
      <c r="J6555" s="1">
        <v>-541.50909000000001</v>
      </c>
      <c r="K6555">
        <v>2.14</v>
      </c>
      <c r="L6555" s="1">
        <v>26.19</v>
      </c>
      <c r="M6555" s="1">
        <f t="shared" si="204"/>
        <v>-515.31908999999996</v>
      </c>
    </row>
    <row r="6556" spans="1:13" x14ac:dyDescent="0.2">
      <c r="A6556">
        <v>6539</v>
      </c>
      <c r="B6556">
        <v>789</v>
      </c>
      <c r="C6556" s="1">
        <v>-537.44611999999995</v>
      </c>
      <c r="D6556">
        <v>17.829999999999998</v>
      </c>
      <c r="E6556" s="1">
        <v>21.916</v>
      </c>
      <c r="F6556" s="1">
        <f t="shared" si="205"/>
        <v>-515.5301199999999</v>
      </c>
      <c r="I6556">
        <v>936</v>
      </c>
      <c r="J6556" s="1">
        <v>-541.32695999999999</v>
      </c>
      <c r="K6556">
        <v>2.25</v>
      </c>
      <c r="L6556" s="1">
        <v>26.009</v>
      </c>
      <c r="M6556" s="1">
        <f t="shared" si="204"/>
        <v>-515.31795999999997</v>
      </c>
    </row>
    <row r="6557" spans="1:13" x14ac:dyDescent="0.2">
      <c r="A6557">
        <v>6540</v>
      </c>
      <c r="B6557">
        <v>786</v>
      </c>
      <c r="C6557" s="1">
        <v>-537.38579000000004</v>
      </c>
      <c r="D6557">
        <v>17.899999999999999</v>
      </c>
      <c r="E6557" s="1">
        <v>21.856000000000002</v>
      </c>
      <c r="F6557" s="1">
        <f t="shared" si="205"/>
        <v>-515.52979000000005</v>
      </c>
      <c r="I6557">
        <v>927</v>
      </c>
      <c r="J6557" s="1">
        <v>-541.0924</v>
      </c>
      <c r="K6557">
        <v>2.39</v>
      </c>
      <c r="L6557" s="1">
        <v>25.774000000000001</v>
      </c>
      <c r="M6557" s="1">
        <f t="shared" si="204"/>
        <v>-515.3184</v>
      </c>
    </row>
    <row r="6558" spans="1:13" x14ac:dyDescent="0.2">
      <c r="A6558">
        <v>6541</v>
      </c>
      <c r="B6558">
        <v>784</v>
      </c>
      <c r="C6558" s="1">
        <v>-537.31850999999995</v>
      </c>
      <c r="D6558">
        <v>17.989999999999998</v>
      </c>
      <c r="E6558" s="1">
        <v>21.789000000000001</v>
      </c>
      <c r="F6558" s="1">
        <f t="shared" si="205"/>
        <v>-515.52950999999996</v>
      </c>
      <c r="I6558">
        <v>918</v>
      </c>
      <c r="J6558" s="1">
        <v>-540.83276000000001</v>
      </c>
      <c r="K6558">
        <v>2.58</v>
      </c>
      <c r="L6558" s="1">
        <v>25.515000000000001</v>
      </c>
      <c r="M6558" s="1">
        <f t="shared" si="204"/>
        <v>-515.31776000000002</v>
      </c>
    </row>
    <row r="6559" spans="1:13" x14ac:dyDescent="0.2">
      <c r="A6559">
        <v>6542</v>
      </c>
      <c r="B6559">
        <v>783</v>
      </c>
      <c r="C6559" s="1">
        <v>-537.29151999999999</v>
      </c>
      <c r="D6559">
        <v>17.96</v>
      </c>
      <c r="E6559" s="1">
        <v>21.760999999999999</v>
      </c>
      <c r="F6559" s="1">
        <f t="shared" si="205"/>
        <v>-515.53052000000002</v>
      </c>
      <c r="I6559">
        <v>909</v>
      </c>
      <c r="J6559" s="1">
        <v>-540.57785999999999</v>
      </c>
      <c r="K6559">
        <v>2.62</v>
      </c>
      <c r="L6559" s="1">
        <v>25.262</v>
      </c>
      <c r="M6559" s="1">
        <f t="shared" si="204"/>
        <v>-515.31585999999993</v>
      </c>
    </row>
    <row r="6560" spans="1:13" x14ac:dyDescent="0.2">
      <c r="A6560">
        <v>6543</v>
      </c>
      <c r="B6560">
        <v>784</v>
      </c>
      <c r="C6560" s="1">
        <v>-537.32680000000005</v>
      </c>
      <c r="D6560">
        <v>17.88</v>
      </c>
      <c r="E6560" s="1">
        <v>21.792999999999999</v>
      </c>
      <c r="F6560" s="1">
        <f t="shared" si="205"/>
        <v>-515.53380000000004</v>
      </c>
      <c r="I6560">
        <v>901</v>
      </c>
      <c r="J6560" s="1">
        <v>-540.34627999999998</v>
      </c>
      <c r="K6560">
        <v>2.65</v>
      </c>
      <c r="L6560" s="1">
        <v>25.029</v>
      </c>
      <c r="M6560" s="1">
        <f t="shared" si="204"/>
        <v>-515.31727999999998</v>
      </c>
    </row>
    <row r="6561" spans="1:13" x14ac:dyDescent="0.2">
      <c r="A6561">
        <v>6544</v>
      </c>
      <c r="B6561">
        <v>787</v>
      </c>
      <c r="C6561" s="1">
        <v>-537.40404999999998</v>
      </c>
      <c r="D6561">
        <v>17.77</v>
      </c>
      <c r="E6561" s="1">
        <v>21.864000000000001</v>
      </c>
      <c r="F6561" s="1">
        <f t="shared" si="205"/>
        <v>-515.54004999999995</v>
      </c>
      <c r="I6561">
        <v>894</v>
      </c>
      <c r="J6561" s="1">
        <v>-540.15862000000004</v>
      </c>
      <c r="K6561">
        <v>2.59</v>
      </c>
      <c r="L6561" s="1">
        <v>24.834</v>
      </c>
      <c r="M6561" s="1">
        <f t="shared" si="204"/>
        <v>-515.3246200000001</v>
      </c>
    </row>
    <row r="6562" spans="1:13" x14ac:dyDescent="0.2">
      <c r="A6562">
        <v>6545</v>
      </c>
      <c r="B6562">
        <v>789</v>
      </c>
      <c r="C6562" s="1">
        <v>-537.48665000000005</v>
      </c>
      <c r="D6562">
        <v>17.78</v>
      </c>
      <c r="E6562" s="1">
        <v>21.934000000000001</v>
      </c>
      <c r="F6562" s="1">
        <f t="shared" si="205"/>
        <v>-515.55265000000009</v>
      </c>
      <c r="I6562">
        <v>889</v>
      </c>
      <c r="J6562" s="1">
        <v>-540.04071999999996</v>
      </c>
      <c r="K6562">
        <v>2.5499999999999998</v>
      </c>
      <c r="L6562" s="1">
        <v>24.712</v>
      </c>
      <c r="M6562" s="1">
        <f t="shared" si="204"/>
        <v>-515.32871999999998</v>
      </c>
    </row>
    <row r="6563" spans="1:13" x14ac:dyDescent="0.2">
      <c r="A6563">
        <v>6546</v>
      </c>
      <c r="B6563">
        <v>791</v>
      </c>
      <c r="C6563" s="1">
        <v>-537.53477999999996</v>
      </c>
      <c r="D6563">
        <v>17.89</v>
      </c>
      <c r="E6563" s="1">
        <v>21.969000000000001</v>
      </c>
      <c r="F6563" s="1">
        <f t="shared" si="205"/>
        <v>-515.5657799999999</v>
      </c>
      <c r="I6563">
        <v>888</v>
      </c>
      <c r="J6563" s="1">
        <v>-540.01571000000001</v>
      </c>
      <c r="K6563">
        <v>2.39</v>
      </c>
      <c r="L6563" s="1">
        <v>24.687000000000001</v>
      </c>
      <c r="M6563" s="1">
        <f t="shared" si="204"/>
        <v>-515.32871</v>
      </c>
    </row>
    <row r="6564" spans="1:13" x14ac:dyDescent="0.2">
      <c r="A6564">
        <v>6547</v>
      </c>
      <c r="B6564">
        <v>790</v>
      </c>
      <c r="C6564" s="1">
        <v>-537.52522999999997</v>
      </c>
      <c r="D6564">
        <v>17.36</v>
      </c>
      <c r="E6564" s="1">
        <v>21.966000000000001</v>
      </c>
      <c r="F6564" s="1">
        <f t="shared" si="205"/>
        <v>-515.55922999999996</v>
      </c>
      <c r="I6564">
        <v>891</v>
      </c>
      <c r="J6564" s="1">
        <v>-540.09852000000001</v>
      </c>
      <c r="K6564">
        <v>2.17</v>
      </c>
      <c r="L6564" s="1">
        <v>24.765999999999998</v>
      </c>
      <c r="M6564" s="1">
        <f t="shared" si="204"/>
        <v>-515.33252000000005</v>
      </c>
    </row>
    <row r="6565" spans="1:13" x14ac:dyDescent="0.2">
      <c r="A6565">
        <v>6548</v>
      </c>
      <c r="B6565">
        <v>789</v>
      </c>
      <c r="C6565" s="1">
        <v>-537.47495000000004</v>
      </c>
      <c r="D6565">
        <v>16.86</v>
      </c>
      <c r="E6565" s="1">
        <v>21.914000000000001</v>
      </c>
      <c r="F6565" s="1">
        <f t="shared" si="205"/>
        <v>-515.56095000000005</v>
      </c>
      <c r="I6565">
        <v>897</v>
      </c>
      <c r="J6565" s="1">
        <v>-540.27336000000003</v>
      </c>
      <c r="K6565">
        <v>1.9</v>
      </c>
      <c r="L6565" s="1">
        <v>24.936</v>
      </c>
      <c r="M6565" s="1">
        <f t="shared" si="204"/>
        <v>-515.33735999999999</v>
      </c>
    </row>
    <row r="6566" spans="1:13" x14ac:dyDescent="0.2">
      <c r="A6566">
        <v>6549</v>
      </c>
      <c r="B6566">
        <v>784</v>
      </c>
      <c r="C6566" s="1">
        <v>-537.34848</v>
      </c>
      <c r="D6566">
        <v>16.95</v>
      </c>
      <c r="E6566" s="1">
        <v>21.794</v>
      </c>
      <c r="F6566" s="1">
        <f t="shared" si="205"/>
        <v>-515.55448000000001</v>
      </c>
      <c r="I6566">
        <v>905</v>
      </c>
      <c r="J6566" s="1">
        <v>-540.50535000000002</v>
      </c>
      <c r="K6566">
        <v>1.53</v>
      </c>
      <c r="L6566" s="1">
        <v>25.164000000000001</v>
      </c>
      <c r="M6566" s="1">
        <f t="shared" si="204"/>
        <v>-515.34135000000003</v>
      </c>
    </row>
    <row r="6567" spans="1:13" x14ac:dyDescent="0.2">
      <c r="A6567">
        <v>6550</v>
      </c>
      <c r="B6567">
        <v>778</v>
      </c>
      <c r="C6567" s="1">
        <v>-537.16759000000002</v>
      </c>
      <c r="D6567">
        <v>17</v>
      </c>
      <c r="E6567" s="1">
        <v>21.617999999999999</v>
      </c>
      <c r="F6567" s="1">
        <f t="shared" si="205"/>
        <v>-515.54958999999997</v>
      </c>
      <c r="I6567">
        <v>914</v>
      </c>
      <c r="J6567" s="1">
        <v>-540.75070000000005</v>
      </c>
      <c r="K6567">
        <v>1.36</v>
      </c>
      <c r="L6567" s="1">
        <v>25.402999999999999</v>
      </c>
      <c r="M6567" s="1">
        <f t="shared" si="204"/>
        <v>-515.34770000000003</v>
      </c>
    </row>
    <row r="6568" spans="1:13" x14ac:dyDescent="0.2">
      <c r="A6568">
        <v>6551</v>
      </c>
      <c r="B6568">
        <v>770</v>
      </c>
      <c r="C6568" s="1">
        <v>-536.94172000000003</v>
      </c>
      <c r="D6568">
        <v>16.989999999999998</v>
      </c>
      <c r="E6568" s="1">
        <v>21.393999999999998</v>
      </c>
      <c r="F6568" s="1">
        <f t="shared" si="205"/>
        <v>-515.54772000000003</v>
      </c>
      <c r="I6568">
        <v>922</v>
      </c>
      <c r="J6568" s="1">
        <v>-540.96820000000002</v>
      </c>
      <c r="K6568">
        <v>1.32</v>
      </c>
      <c r="L6568" s="1">
        <v>25.61</v>
      </c>
      <c r="M6568" s="1">
        <f t="shared" si="204"/>
        <v>-515.35820000000001</v>
      </c>
    </row>
    <row r="6569" spans="1:13" x14ac:dyDescent="0.2">
      <c r="A6569">
        <v>6552</v>
      </c>
      <c r="B6569">
        <v>760</v>
      </c>
      <c r="C6569" s="1">
        <v>-536.67904999999996</v>
      </c>
      <c r="D6569">
        <v>17.03</v>
      </c>
      <c r="E6569" s="1">
        <v>21.13</v>
      </c>
      <c r="F6569" s="1">
        <f t="shared" si="205"/>
        <v>-515.54904999999997</v>
      </c>
      <c r="I6569">
        <v>927</v>
      </c>
      <c r="J6569" s="1">
        <v>-541.12832000000003</v>
      </c>
      <c r="K6569">
        <v>0.9</v>
      </c>
      <c r="L6569" s="1">
        <v>25.76</v>
      </c>
      <c r="M6569" s="1">
        <f t="shared" si="204"/>
        <v>-515.36832000000004</v>
      </c>
    </row>
    <row r="6570" spans="1:13" x14ac:dyDescent="0.2">
      <c r="A6570">
        <v>6553</v>
      </c>
      <c r="B6570">
        <v>750</v>
      </c>
      <c r="C6570" s="1">
        <v>-536.38604999999995</v>
      </c>
      <c r="D6570">
        <v>17.13</v>
      </c>
      <c r="E6570" s="1">
        <v>20.834</v>
      </c>
      <c r="F6570" s="1">
        <f t="shared" si="205"/>
        <v>-515.55205000000001</v>
      </c>
      <c r="I6570">
        <v>929</v>
      </c>
      <c r="J6570" s="1">
        <v>-541.19934000000001</v>
      </c>
      <c r="K6570">
        <v>0.88</v>
      </c>
      <c r="L6570" s="1">
        <v>25.83</v>
      </c>
      <c r="M6570" s="1">
        <f t="shared" si="204"/>
        <v>-515.36933999999997</v>
      </c>
    </row>
    <row r="6571" spans="1:13" x14ac:dyDescent="0.2">
      <c r="A6571">
        <v>6554</v>
      </c>
      <c r="B6571">
        <v>737</v>
      </c>
      <c r="C6571" s="1">
        <v>-536.05673999999999</v>
      </c>
      <c r="D6571">
        <v>17.36</v>
      </c>
      <c r="E6571" s="1">
        <v>20.495000000000001</v>
      </c>
      <c r="F6571" s="1">
        <f t="shared" si="205"/>
        <v>-515.56173999999999</v>
      </c>
      <c r="I6571">
        <v>929</v>
      </c>
      <c r="J6571" s="1">
        <v>-541.17340999999999</v>
      </c>
      <c r="K6571">
        <v>0.89</v>
      </c>
      <c r="L6571" s="1">
        <v>25.805</v>
      </c>
      <c r="M6571" s="1">
        <f t="shared" si="204"/>
        <v>-515.36841000000004</v>
      </c>
    </row>
    <row r="6572" spans="1:13" x14ac:dyDescent="0.2">
      <c r="A6572">
        <v>6555</v>
      </c>
      <c r="B6572">
        <v>724</v>
      </c>
      <c r="C6572" s="1">
        <v>-535.70060000000001</v>
      </c>
      <c r="D6572">
        <v>17.52</v>
      </c>
      <c r="E6572" s="1">
        <v>20.134</v>
      </c>
      <c r="F6572" s="1">
        <f t="shared" si="205"/>
        <v>-515.56659999999999</v>
      </c>
      <c r="I6572">
        <v>924</v>
      </c>
      <c r="J6572" s="1">
        <v>-541.05223000000001</v>
      </c>
      <c r="K6572">
        <v>1.07</v>
      </c>
      <c r="L6572" s="1">
        <v>25.686</v>
      </c>
      <c r="M6572" s="1">
        <f t="shared" si="204"/>
        <v>-515.36622999999997</v>
      </c>
    </row>
    <row r="6573" spans="1:13" x14ac:dyDescent="0.2">
      <c r="A6573">
        <v>6556</v>
      </c>
      <c r="B6573">
        <v>712</v>
      </c>
      <c r="C6573" s="1">
        <v>-535.34928000000002</v>
      </c>
      <c r="D6573">
        <v>17.559999999999999</v>
      </c>
      <c r="E6573" s="1">
        <v>19.783000000000001</v>
      </c>
      <c r="F6573" s="1">
        <f t="shared" si="205"/>
        <v>-515.56628000000001</v>
      </c>
      <c r="I6573">
        <v>917</v>
      </c>
      <c r="J6573" s="1">
        <v>-540.84205999999995</v>
      </c>
      <c r="K6573">
        <v>1.33</v>
      </c>
      <c r="L6573" s="1">
        <v>25.48</v>
      </c>
      <c r="M6573" s="1">
        <f t="shared" si="204"/>
        <v>-515.36205999999993</v>
      </c>
    </row>
    <row r="6574" spans="1:13" x14ac:dyDescent="0.2">
      <c r="A6574">
        <v>6557</v>
      </c>
      <c r="B6574">
        <v>701</v>
      </c>
      <c r="C6574" s="1">
        <v>-535.03263000000004</v>
      </c>
      <c r="D6574">
        <v>17.8</v>
      </c>
      <c r="E6574" s="1">
        <v>19.47</v>
      </c>
      <c r="F6574" s="1">
        <f t="shared" si="205"/>
        <v>-515.56263000000001</v>
      </c>
      <c r="I6574">
        <v>907</v>
      </c>
      <c r="J6574" s="1">
        <v>-540.57708000000002</v>
      </c>
      <c r="K6574">
        <v>1.66</v>
      </c>
      <c r="L6574" s="1">
        <v>25.216999999999999</v>
      </c>
      <c r="M6574" s="1">
        <f t="shared" si="204"/>
        <v>-515.36008000000004</v>
      </c>
    </row>
    <row r="6575" spans="1:13" x14ac:dyDescent="0.2">
      <c r="A6575">
        <v>6558</v>
      </c>
      <c r="B6575">
        <v>692</v>
      </c>
      <c r="C6575" s="1">
        <v>-534.79637000000002</v>
      </c>
      <c r="D6575">
        <v>17.93</v>
      </c>
      <c r="E6575" s="1">
        <v>19.238</v>
      </c>
      <c r="F6575" s="1">
        <f t="shared" si="205"/>
        <v>-515.55836999999997</v>
      </c>
      <c r="I6575">
        <v>898</v>
      </c>
      <c r="J6575" s="1">
        <v>-540.30876000000001</v>
      </c>
      <c r="K6575">
        <v>1.95</v>
      </c>
      <c r="L6575" s="1">
        <v>24.952999999999999</v>
      </c>
      <c r="M6575" s="1">
        <f t="shared" si="204"/>
        <v>-515.35576000000003</v>
      </c>
    </row>
    <row r="6576" spans="1:13" x14ac:dyDescent="0.2">
      <c r="A6576">
        <v>6559</v>
      </c>
      <c r="B6576">
        <v>688</v>
      </c>
      <c r="C6576" s="1">
        <v>-534.66806999999994</v>
      </c>
      <c r="D6576">
        <v>18.04</v>
      </c>
      <c r="E6576" s="1">
        <v>19.111999999999998</v>
      </c>
      <c r="F6576" s="1">
        <f t="shared" si="205"/>
        <v>-515.55606999999998</v>
      </c>
      <c r="I6576">
        <v>891</v>
      </c>
      <c r="J6576" s="1">
        <v>-540.11742000000004</v>
      </c>
      <c r="K6576">
        <v>2.2400000000000002</v>
      </c>
      <c r="L6576" s="1">
        <v>24.759</v>
      </c>
      <c r="M6576" s="1">
        <f t="shared" si="204"/>
        <v>-515.35842000000002</v>
      </c>
    </row>
    <row r="6577" spans="1:13" x14ac:dyDescent="0.2">
      <c r="A6577">
        <v>6560</v>
      </c>
      <c r="B6577">
        <v>687</v>
      </c>
      <c r="C6577" s="1">
        <v>-534.65935999999999</v>
      </c>
      <c r="D6577">
        <v>18.11</v>
      </c>
      <c r="E6577" s="1">
        <v>19.100999999999999</v>
      </c>
      <c r="F6577" s="1">
        <f t="shared" si="205"/>
        <v>-515.55835999999999</v>
      </c>
      <c r="I6577">
        <v>888</v>
      </c>
      <c r="J6577" s="1">
        <v>-540.05938000000003</v>
      </c>
      <c r="K6577">
        <v>2.66</v>
      </c>
      <c r="L6577" s="1">
        <v>24.687000000000001</v>
      </c>
      <c r="M6577" s="1">
        <f t="shared" si="204"/>
        <v>-515.37238000000002</v>
      </c>
    </row>
    <row r="6578" spans="1:13" x14ac:dyDescent="0.2">
      <c r="A6578">
        <v>6561</v>
      </c>
      <c r="B6578">
        <v>691</v>
      </c>
      <c r="C6578" s="1">
        <v>-534.76409999999998</v>
      </c>
      <c r="D6578">
        <v>18.03</v>
      </c>
      <c r="E6578" s="1">
        <v>19.202000000000002</v>
      </c>
      <c r="F6578" s="1">
        <f t="shared" si="205"/>
        <v>-515.56209999999999</v>
      </c>
      <c r="I6578">
        <v>891</v>
      </c>
      <c r="J6578" s="1">
        <v>-540.16899999999998</v>
      </c>
      <c r="K6578">
        <v>2.72</v>
      </c>
      <c r="L6578" s="1">
        <v>24.774000000000001</v>
      </c>
      <c r="M6578" s="1">
        <f t="shared" si="204"/>
        <v>-515.39499999999998</v>
      </c>
    </row>
    <row r="6579" spans="1:13" x14ac:dyDescent="0.2">
      <c r="A6579">
        <v>6562</v>
      </c>
      <c r="B6579">
        <v>698</v>
      </c>
      <c r="C6579" s="1">
        <v>-534.95626000000004</v>
      </c>
      <c r="D6579">
        <v>18.010000000000002</v>
      </c>
      <c r="E6579" s="1">
        <v>19.390999999999998</v>
      </c>
      <c r="F6579" s="1">
        <f t="shared" si="205"/>
        <v>-515.56526000000008</v>
      </c>
      <c r="I6579">
        <v>900</v>
      </c>
      <c r="J6579" s="1">
        <v>-540.42075999999997</v>
      </c>
      <c r="K6579">
        <v>2.4300000000000002</v>
      </c>
      <c r="L6579" s="1">
        <v>25.013000000000002</v>
      </c>
      <c r="M6579" s="1">
        <f t="shared" si="204"/>
        <v>-515.40775999999994</v>
      </c>
    </row>
    <row r="6580" spans="1:13" x14ac:dyDescent="0.2">
      <c r="A6580">
        <v>6563</v>
      </c>
      <c r="B6580">
        <v>706</v>
      </c>
      <c r="C6580" s="1">
        <v>-535.20300999999995</v>
      </c>
      <c r="D6580">
        <v>18.04</v>
      </c>
      <c r="E6580" s="1">
        <v>19.631</v>
      </c>
      <c r="F6580" s="1">
        <f t="shared" si="205"/>
        <v>-515.57200999999998</v>
      </c>
      <c r="I6580">
        <v>912</v>
      </c>
      <c r="J6580" s="1">
        <v>-540.76016000000004</v>
      </c>
      <c r="K6580">
        <v>2.36</v>
      </c>
      <c r="L6580" s="1">
        <v>25.347000000000001</v>
      </c>
      <c r="M6580" s="1">
        <f t="shared" si="204"/>
        <v>-515.41316000000006</v>
      </c>
    </row>
    <row r="6581" spans="1:13" x14ac:dyDescent="0.2">
      <c r="A6581">
        <v>6564</v>
      </c>
      <c r="B6581">
        <v>716</v>
      </c>
      <c r="C6581" s="1">
        <v>-535.47206000000006</v>
      </c>
      <c r="D6581">
        <v>17.98</v>
      </c>
      <c r="E6581" s="1">
        <v>19.885000000000002</v>
      </c>
      <c r="F6581" s="1">
        <f t="shared" si="205"/>
        <v>-515.58706000000006</v>
      </c>
      <c r="I6581">
        <v>925</v>
      </c>
      <c r="J6581" s="1">
        <v>-541.13602000000003</v>
      </c>
      <c r="K6581">
        <v>2.2000000000000002</v>
      </c>
      <c r="L6581" s="1">
        <v>25.719000000000001</v>
      </c>
      <c r="M6581" s="1">
        <f t="shared" si="204"/>
        <v>-515.41701999999998</v>
      </c>
    </row>
    <row r="6582" spans="1:13" x14ac:dyDescent="0.2">
      <c r="A6582">
        <v>6565</v>
      </c>
      <c r="B6582">
        <v>724</v>
      </c>
      <c r="C6582" s="1">
        <v>-535.72463000000005</v>
      </c>
      <c r="D6582">
        <v>17.940000000000001</v>
      </c>
      <c r="E6582" s="1">
        <v>20.13</v>
      </c>
      <c r="F6582" s="1">
        <f t="shared" si="205"/>
        <v>-515.59463000000005</v>
      </c>
      <c r="I6582">
        <v>939</v>
      </c>
      <c r="J6582" s="1">
        <v>-541.51148000000001</v>
      </c>
      <c r="K6582">
        <v>2</v>
      </c>
      <c r="L6582" s="1">
        <v>26.094999999999999</v>
      </c>
      <c r="M6582" s="1">
        <f t="shared" si="204"/>
        <v>-515.41647999999998</v>
      </c>
    </row>
    <row r="6583" spans="1:13" x14ac:dyDescent="0.2">
      <c r="A6583">
        <v>6566</v>
      </c>
      <c r="B6583">
        <v>732</v>
      </c>
      <c r="C6583" s="1">
        <v>-535.93190000000004</v>
      </c>
      <c r="D6583">
        <v>17.96</v>
      </c>
      <c r="E6583" s="1">
        <v>20.334</v>
      </c>
      <c r="F6583" s="1">
        <f t="shared" si="205"/>
        <v>-515.5979000000001</v>
      </c>
      <c r="I6583">
        <v>952</v>
      </c>
      <c r="J6583" s="1">
        <v>-541.86738000000003</v>
      </c>
      <c r="K6583">
        <v>1.81</v>
      </c>
      <c r="L6583" s="1">
        <v>26.446000000000002</v>
      </c>
      <c r="M6583" s="1">
        <f t="shared" si="204"/>
        <v>-515.42138</v>
      </c>
    </row>
    <row r="6584" spans="1:13" x14ac:dyDescent="0.2">
      <c r="A6584">
        <v>6567</v>
      </c>
      <c r="B6584">
        <v>736</v>
      </c>
      <c r="C6584" s="1">
        <v>-536.06259</v>
      </c>
      <c r="D6584">
        <v>18.03</v>
      </c>
      <c r="E6584" s="1">
        <v>20.462</v>
      </c>
      <c r="F6584" s="1">
        <f t="shared" si="205"/>
        <v>-515.60059000000001</v>
      </c>
      <c r="I6584">
        <v>962</v>
      </c>
      <c r="J6584" s="1">
        <v>-542.17079000000001</v>
      </c>
      <c r="K6584">
        <v>1.59</v>
      </c>
      <c r="L6584" s="1">
        <v>26.748000000000001</v>
      </c>
      <c r="M6584" s="1">
        <f t="shared" si="204"/>
        <v>-515.42278999999996</v>
      </c>
    </row>
    <row r="6585" spans="1:13" x14ac:dyDescent="0.2">
      <c r="A6585">
        <v>6568</v>
      </c>
      <c r="B6585">
        <v>737</v>
      </c>
      <c r="C6585" s="1">
        <v>-536.08875</v>
      </c>
      <c r="D6585">
        <v>18.14</v>
      </c>
      <c r="E6585" s="1">
        <v>20.486000000000001</v>
      </c>
      <c r="F6585" s="1">
        <f t="shared" si="205"/>
        <v>-515.60275000000001</v>
      </c>
      <c r="I6585">
        <v>971</v>
      </c>
      <c r="J6585" s="1">
        <v>-542.39675999999997</v>
      </c>
      <c r="K6585">
        <v>1.35</v>
      </c>
      <c r="L6585" s="1">
        <v>26.986999999999998</v>
      </c>
      <c r="M6585" s="1">
        <f t="shared" si="204"/>
        <v>-515.40976000000001</v>
      </c>
    </row>
    <row r="6586" spans="1:13" x14ac:dyDescent="0.2">
      <c r="A6586">
        <v>6569</v>
      </c>
      <c r="B6586">
        <v>734</v>
      </c>
      <c r="C6586" s="1">
        <v>-535.99834999999996</v>
      </c>
      <c r="D6586">
        <v>18.309999999999999</v>
      </c>
      <c r="E6586" s="1">
        <v>20.399000000000001</v>
      </c>
      <c r="F6586" s="1">
        <f t="shared" si="205"/>
        <v>-515.59934999999996</v>
      </c>
      <c r="I6586">
        <v>978</v>
      </c>
      <c r="J6586" s="1">
        <v>-542.53345000000002</v>
      </c>
      <c r="K6586">
        <v>0.81</v>
      </c>
      <c r="L6586" s="1">
        <v>27.192</v>
      </c>
      <c r="M6586" s="1">
        <f t="shared" si="204"/>
        <v>-515.34145000000001</v>
      </c>
    </row>
    <row r="6587" spans="1:13" x14ac:dyDescent="0.2">
      <c r="A6587">
        <v>6570</v>
      </c>
      <c r="B6587">
        <v>728</v>
      </c>
      <c r="C6587" s="1">
        <v>-535.82537000000002</v>
      </c>
      <c r="D6587">
        <v>18.489999999999998</v>
      </c>
      <c r="E6587" s="1">
        <v>20.234999999999999</v>
      </c>
      <c r="F6587" s="1">
        <f t="shared" si="205"/>
        <v>-515.59037000000001</v>
      </c>
      <c r="I6587">
        <v>986</v>
      </c>
      <c r="J6587" s="1">
        <v>-542.56529</v>
      </c>
      <c r="K6587">
        <v>0.51</v>
      </c>
      <c r="L6587" s="1">
        <v>27.404</v>
      </c>
      <c r="M6587" s="1">
        <f t="shared" si="204"/>
        <v>-515.16129000000001</v>
      </c>
    </row>
    <row r="6588" spans="1:13" x14ac:dyDescent="0.2">
      <c r="A6588">
        <v>6571</v>
      </c>
      <c r="B6588">
        <v>722</v>
      </c>
      <c r="C6588" s="1">
        <v>-535.65611000000001</v>
      </c>
      <c r="D6588">
        <v>18.690000000000001</v>
      </c>
      <c r="E6588" s="1">
        <v>20.073</v>
      </c>
      <c r="F6588" s="1">
        <f t="shared" si="205"/>
        <v>-515.58311000000003</v>
      </c>
      <c r="I6588">
        <v>989</v>
      </c>
      <c r="J6588" s="1">
        <v>-542.57785000000001</v>
      </c>
      <c r="K6588">
        <v>1.29</v>
      </c>
      <c r="L6588" s="1">
        <v>27.478999999999999</v>
      </c>
      <c r="M6588" s="1">
        <f t="shared" si="204"/>
        <v>-515.09884999999997</v>
      </c>
    </row>
    <row r="6589" spans="1:13" x14ac:dyDescent="0.2">
      <c r="A6589">
        <v>6572</v>
      </c>
      <c r="B6589">
        <v>720</v>
      </c>
      <c r="C6589" s="1">
        <v>-535.59132</v>
      </c>
      <c r="D6589">
        <v>18.78</v>
      </c>
      <c r="E6589" s="1">
        <v>20.013000000000002</v>
      </c>
      <c r="F6589" s="1">
        <f t="shared" si="205"/>
        <v>-515.57831999999996</v>
      </c>
      <c r="I6589">
        <v>984</v>
      </c>
      <c r="J6589" s="1">
        <v>-542.43898000000002</v>
      </c>
      <c r="K6589">
        <v>1.32</v>
      </c>
      <c r="L6589" s="1">
        <v>27.341000000000001</v>
      </c>
      <c r="M6589" s="1">
        <f t="shared" si="204"/>
        <v>-515.09798000000001</v>
      </c>
    </row>
    <row r="6590" spans="1:13" x14ac:dyDescent="0.2">
      <c r="A6590">
        <v>6573</v>
      </c>
      <c r="B6590">
        <v>724</v>
      </c>
      <c r="C6590" s="1">
        <v>-535.69574999999998</v>
      </c>
      <c r="D6590">
        <v>18.809999999999999</v>
      </c>
      <c r="E6590" s="1">
        <v>20.117999999999999</v>
      </c>
      <c r="F6590" s="1">
        <f t="shared" si="205"/>
        <v>-515.57774999999992</v>
      </c>
      <c r="I6590">
        <v>973</v>
      </c>
      <c r="J6590" s="1">
        <v>-542.15652999999998</v>
      </c>
      <c r="K6590">
        <v>1.44</v>
      </c>
      <c r="L6590" s="1">
        <v>27.052</v>
      </c>
      <c r="M6590" s="1">
        <f t="shared" si="204"/>
        <v>-515.10452999999995</v>
      </c>
    </row>
    <row r="6591" spans="1:13" x14ac:dyDescent="0.2">
      <c r="A6591">
        <v>6574</v>
      </c>
      <c r="B6591">
        <v>733</v>
      </c>
      <c r="C6591" s="1">
        <v>-535.94601999999998</v>
      </c>
      <c r="D6591">
        <v>18.79</v>
      </c>
      <c r="E6591" s="1">
        <v>20.363</v>
      </c>
      <c r="F6591" s="1">
        <f t="shared" si="205"/>
        <v>-515.58302000000003</v>
      </c>
      <c r="I6591">
        <v>958</v>
      </c>
      <c r="J6591" s="1">
        <v>-541.72473000000002</v>
      </c>
      <c r="K6591">
        <v>1.64</v>
      </c>
      <c r="L6591" s="1">
        <v>26.622</v>
      </c>
      <c r="M6591" s="1">
        <f t="shared" si="204"/>
        <v>-515.10273000000007</v>
      </c>
    </row>
    <row r="6592" spans="1:13" x14ac:dyDescent="0.2">
      <c r="A6592">
        <v>6575</v>
      </c>
      <c r="B6592">
        <v>744</v>
      </c>
      <c r="C6592" s="1">
        <v>-536.25805000000003</v>
      </c>
      <c r="D6592">
        <v>18.73</v>
      </c>
      <c r="E6592" s="1">
        <v>20.669</v>
      </c>
      <c r="F6592" s="1">
        <f t="shared" si="205"/>
        <v>-515.58905000000004</v>
      </c>
      <c r="I6592">
        <v>938</v>
      </c>
      <c r="J6592" s="1">
        <v>-541.15962000000002</v>
      </c>
      <c r="K6592">
        <v>1.9</v>
      </c>
      <c r="L6592" s="1">
        <v>26.064</v>
      </c>
      <c r="M6592" s="1">
        <f t="shared" si="204"/>
        <v>-515.09562000000005</v>
      </c>
    </row>
    <row r="6593" spans="1:13" x14ac:dyDescent="0.2">
      <c r="A6593">
        <v>6576</v>
      </c>
      <c r="B6593">
        <v>754</v>
      </c>
      <c r="C6593" s="1">
        <v>-536.54354999999998</v>
      </c>
      <c r="D6593">
        <v>18.68</v>
      </c>
      <c r="E6593" s="1">
        <v>20.949000000000002</v>
      </c>
      <c r="F6593" s="1">
        <f t="shared" si="205"/>
        <v>-515.59455000000003</v>
      </c>
      <c r="I6593">
        <v>914</v>
      </c>
      <c r="J6593" s="1">
        <v>-540.50268000000005</v>
      </c>
      <c r="K6593">
        <v>2.2599999999999998</v>
      </c>
      <c r="L6593" s="1">
        <v>25.414000000000001</v>
      </c>
      <c r="M6593" s="1">
        <f t="shared" si="204"/>
        <v>-515.08868000000007</v>
      </c>
    </row>
    <row r="6594" spans="1:13" x14ac:dyDescent="0.2">
      <c r="A6594">
        <v>6577</v>
      </c>
      <c r="B6594">
        <v>761</v>
      </c>
      <c r="C6594" s="1">
        <v>-536.73875999999996</v>
      </c>
      <c r="D6594">
        <v>18.670000000000002</v>
      </c>
      <c r="E6594" s="1">
        <v>21.141999999999999</v>
      </c>
      <c r="F6594" s="1">
        <f t="shared" si="205"/>
        <v>-515.5967599999999</v>
      </c>
      <c r="I6594">
        <v>890</v>
      </c>
      <c r="J6594" s="1">
        <v>-539.81257000000005</v>
      </c>
      <c r="K6594">
        <v>2.6</v>
      </c>
      <c r="L6594" s="1">
        <v>24.73</v>
      </c>
      <c r="M6594" s="1">
        <f t="shared" si="204"/>
        <v>-515.08257000000003</v>
      </c>
    </row>
    <row r="6595" spans="1:13" x14ac:dyDescent="0.2">
      <c r="A6595">
        <v>6578</v>
      </c>
      <c r="B6595">
        <v>764</v>
      </c>
      <c r="C6595" s="1">
        <v>-536.83312999999998</v>
      </c>
      <c r="D6595">
        <v>18.71</v>
      </c>
      <c r="E6595" s="1">
        <v>21.238</v>
      </c>
      <c r="F6595" s="1">
        <f t="shared" si="205"/>
        <v>-515.59512999999993</v>
      </c>
      <c r="I6595">
        <v>867</v>
      </c>
      <c r="J6595" s="1">
        <v>-539.15998999999999</v>
      </c>
      <c r="K6595">
        <v>2.89</v>
      </c>
      <c r="L6595" s="1">
        <v>24.082000000000001</v>
      </c>
      <c r="M6595" s="1">
        <f t="shared" si="204"/>
        <v>-515.07799</v>
      </c>
    </row>
    <row r="6596" spans="1:13" x14ac:dyDescent="0.2">
      <c r="A6596">
        <v>6579</v>
      </c>
      <c r="B6596">
        <v>765</v>
      </c>
      <c r="C6596" s="1">
        <v>-536.85654999999997</v>
      </c>
      <c r="D6596">
        <v>18.72</v>
      </c>
      <c r="E6596" s="1">
        <v>21.265999999999998</v>
      </c>
      <c r="F6596" s="1">
        <f t="shared" si="205"/>
        <v>-515.59055000000001</v>
      </c>
      <c r="I6596">
        <v>847</v>
      </c>
      <c r="J6596" s="1">
        <v>-538.60987999999998</v>
      </c>
      <c r="K6596">
        <v>3.12</v>
      </c>
      <c r="L6596" s="1">
        <v>23.538</v>
      </c>
      <c r="M6596" s="1">
        <f t="shared" si="204"/>
        <v>-515.07187999999996</v>
      </c>
    </row>
    <row r="6597" spans="1:13" x14ac:dyDescent="0.2">
      <c r="A6597">
        <v>6580</v>
      </c>
      <c r="B6597">
        <v>765</v>
      </c>
      <c r="C6597" s="1">
        <v>-536.84933000000001</v>
      </c>
      <c r="D6597">
        <v>18.79</v>
      </c>
      <c r="E6597" s="1">
        <v>21.259</v>
      </c>
      <c r="F6597" s="1">
        <f t="shared" si="205"/>
        <v>-515.59032999999999</v>
      </c>
      <c r="I6597">
        <v>833</v>
      </c>
      <c r="J6597" s="1">
        <v>-538.22573999999997</v>
      </c>
      <c r="K6597">
        <v>3.24</v>
      </c>
      <c r="L6597" s="1">
        <v>23.155999999999999</v>
      </c>
      <c r="M6597" s="1">
        <f t="shared" si="204"/>
        <v>-515.06974000000002</v>
      </c>
    </row>
    <row r="6598" spans="1:13" x14ac:dyDescent="0.2">
      <c r="A6598">
        <v>6581</v>
      </c>
      <c r="B6598">
        <v>764</v>
      </c>
      <c r="C6598" s="1">
        <v>-536.83299</v>
      </c>
      <c r="D6598">
        <v>18.809999999999999</v>
      </c>
      <c r="E6598" s="1">
        <v>21.241</v>
      </c>
      <c r="F6598" s="1">
        <f t="shared" si="205"/>
        <v>-515.59199000000001</v>
      </c>
      <c r="I6598">
        <v>827</v>
      </c>
      <c r="J6598" s="1">
        <v>-538.05537000000004</v>
      </c>
      <c r="K6598">
        <v>3.12</v>
      </c>
      <c r="L6598" s="1">
        <v>22.986999999999998</v>
      </c>
      <c r="M6598" s="1">
        <f t="shared" si="204"/>
        <v>-515.06837000000007</v>
      </c>
    </row>
    <row r="6599" spans="1:13" x14ac:dyDescent="0.2">
      <c r="A6599">
        <v>6582</v>
      </c>
      <c r="B6599">
        <v>763</v>
      </c>
      <c r="C6599" s="1">
        <v>-536.80502999999999</v>
      </c>
      <c r="D6599">
        <v>18.77</v>
      </c>
      <c r="E6599" s="1">
        <v>21.213000000000001</v>
      </c>
      <c r="F6599" s="1">
        <f t="shared" si="205"/>
        <v>-515.59203000000002</v>
      </c>
      <c r="I6599">
        <v>830</v>
      </c>
      <c r="J6599" s="1">
        <v>-538.13586999999995</v>
      </c>
      <c r="K6599">
        <v>2.84</v>
      </c>
      <c r="L6599" s="1">
        <v>23.065999999999999</v>
      </c>
      <c r="M6599" s="1">
        <f t="shared" si="204"/>
        <v>-515.06986999999992</v>
      </c>
    </row>
    <row r="6600" spans="1:13" x14ac:dyDescent="0.2">
      <c r="A6600">
        <v>6583</v>
      </c>
      <c r="B6600">
        <v>761</v>
      </c>
      <c r="C6600" s="1">
        <v>-536.74198999999999</v>
      </c>
      <c r="D6600">
        <v>18.71</v>
      </c>
      <c r="E6600" s="1">
        <v>21.151</v>
      </c>
      <c r="F6600" s="1">
        <f t="shared" si="205"/>
        <v>-515.59099000000003</v>
      </c>
      <c r="I6600">
        <v>841</v>
      </c>
      <c r="J6600" s="1">
        <v>-538.45286999999996</v>
      </c>
      <c r="K6600">
        <v>2.5099999999999998</v>
      </c>
      <c r="L6600" s="1">
        <v>23.376999999999999</v>
      </c>
      <c r="M6600" s="1">
        <f t="shared" si="204"/>
        <v>-515.07587000000001</v>
      </c>
    </row>
    <row r="6601" spans="1:13" x14ac:dyDescent="0.2">
      <c r="A6601">
        <v>6584</v>
      </c>
      <c r="B6601">
        <v>757</v>
      </c>
      <c r="C6601" s="1">
        <v>-536.63993000000005</v>
      </c>
      <c r="D6601">
        <v>18.71</v>
      </c>
      <c r="E6601" s="1">
        <v>21.047000000000001</v>
      </c>
      <c r="F6601" s="1">
        <f t="shared" si="205"/>
        <v>-515.59293000000002</v>
      </c>
      <c r="I6601">
        <v>858</v>
      </c>
      <c r="J6601" s="1">
        <v>-538.93533000000002</v>
      </c>
      <c r="K6601">
        <v>2.06</v>
      </c>
      <c r="L6601" s="1">
        <v>23.846</v>
      </c>
      <c r="M6601" s="1">
        <f t="shared" si="204"/>
        <v>-515.08933000000002</v>
      </c>
    </row>
    <row r="6602" spans="1:13" x14ac:dyDescent="0.2">
      <c r="A6602">
        <v>6585</v>
      </c>
      <c r="B6602">
        <v>753</v>
      </c>
      <c r="C6602" s="1">
        <v>-536.52760999999998</v>
      </c>
      <c r="D6602">
        <v>18.600000000000001</v>
      </c>
      <c r="E6602" s="1">
        <v>20.934000000000001</v>
      </c>
      <c r="F6602" s="1">
        <f t="shared" si="205"/>
        <v>-515.59361000000001</v>
      </c>
      <c r="I6602">
        <v>876</v>
      </c>
      <c r="J6602" s="1">
        <v>-539.45003999999994</v>
      </c>
      <c r="K6602">
        <v>1.42</v>
      </c>
      <c r="L6602" s="1">
        <v>24.353999999999999</v>
      </c>
      <c r="M6602" s="1">
        <f t="shared" si="204"/>
        <v>-515.0960399999999</v>
      </c>
    </row>
    <row r="6603" spans="1:13" x14ac:dyDescent="0.2">
      <c r="A6603">
        <v>6586</v>
      </c>
      <c r="B6603">
        <v>751</v>
      </c>
      <c r="C6603" s="1">
        <v>-536.45245999999997</v>
      </c>
      <c r="D6603">
        <v>18.440000000000001</v>
      </c>
      <c r="E6603" s="1">
        <v>20.858000000000001</v>
      </c>
      <c r="F6603" s="1">
        <f t="shared" si="205"/>
        <v>-515.59446000000003</v>
      </c>
      <c r="I6603">
        <v>892</v>
      </c>
      <c r="J6603" s="1">
        <v>-539.85500999999999</v>
      </c>
      <c r="K6603">
        <v>0.16</v>
      </c>
      <c r="L6603" s="1">
        <v>24.785</v>
      </c>
      <c r="M6603" s="1">
        <f t="shared" si="204"/>
        <v>-515.07001000000002</v>
      </c>
    </row>
    <row r="6604" spans="1:13" x14ac:dyDescent="0.2">
      <c r="A6604">
        <v>6587</v>
      </c>
      <c r="B6604">
        <v>750</v>
      </c>
      <c r="C6604" s="1">
        <v>-536.46046999999999</v>
      </c>
      <c r="D6604">
        <v>18.329999999999998</v>
      </c>
      <c r="E6604" s="1">
        <v>20.856999999999999</v>
      </c>
      <c r="F6604" s="1">
        <f t="shared" si="205"/>
        <v>-515.60347000000002</v>
      </c>
      <c r="I6604">
        <v>902</v>
      </c>
      <c r="J6604" s="1">
        <v>-540.04593999999997</v>
      </c>
      <c r="K6604">
        <v>-1.54</v>
      </c>
      <c r="L6604" s="1">
        <v>25.073</v>
      </c>
      <c r="M6604" s="1">
        <f t="shared" si="204"/>
        <v>-514.97293999999999</v>
      </c>
    </row>
    <row r="6605" spans="1:13" x14ac:dyDescent="0.2">
      <c r="A6605">
        <v>6588</v>
      </c>
      <c r="B6605">
        <v>753</v>
      </c>
      <c r="C6605" s="1">
        <v>-536.54756999999995</v>
      </c>
      <c r="D6605">
        <v>18.170000000000002</v>
      </c>
      <c r="E6605" s="1">
        <v>20.934999999999999</v>
      </c>
      <c r="F6605" s="1">
        <f t="shared" si="205"/>
        <v>-515.61257000000001</v>
      </c>
      <c r="I6605">
        <v>905</v>
      </c>
      <c r="J6605" s="1">
        <v>-539.99204999999995</v>
      </c>
      <c r="K6605">
        <v>-3.43</v>
      </c>
      <c r="L6605" s="1">
        <v>25.155000000000001</v>
      </c>
      <c r="M6605" s="1">
        <f t="shared" si="204"/>
        <v>-514.83704999999998</v>
      </c>
    </row>
    <row r="6606" spans="1:13" x14ac:dyDescent="0.2">
      <c r="A6606">
        <v>6589</v>
      </c>
      <c r="B6606">
        <v>757</v>
      </c>
      <c r="C6606" s="1">
        <v>-536.66099999999994</v>
      </c>
      <c r="D6606">
        <v>17.95</v>
      </c>
      <c r="E6606" s="1">
        <v>21.042999999999999</v>
      </c>
      <c r="F6606" s="1">
        <f t="shared" si="205"/>
        <v>-515.61799999999994</v>
      </c>
      <c r="I6606">
        <v>899</v>
      </c>
      <c r="J6606" s="1">
        <v>-539.7953</v>
      </c>
      <c r="K6606">
        <v>0.66</v>
      </c>
      <c r="L6606" s="1">
        <v>24.978999999999999</v>
      </c>
      <c r="M6606" s="1">
        <f t="shared" si="204"/>
        <v>-514.81629999999996</v>
      </c>
    </row>
    <row r="6607" spans="1:13" x14ac:dyDescent="0.2">
      <c r="A6607">
        <v>6590</v>
      </c>
      <c r="B6607">
        <v>760</v>
      </c>
      <c r="C6607" s="1">
        <v>-536.74185999999997</v>
      </c>
      <c r="D6607">
        <v>17.72</v>
      </c>
      <c r="E6607" s="1">
        <v>21.117000000000001</v>
      </c>
      <c r="F6607" s="1">
        <f t="shared" si="205"/>
        <v>-515.62486000000001</v>
      </c>
      <c r="I6607">
        <v>886</v>
      </c>
      <c r="J6607" s="1">
        <v>-539.44875999999999</v>
      </c>
      <c r="K6607">
        <v>0.8</v>
      </c>
      <c r="L6607" s="1">
        <v>24.632000000000001</v>
      </c>
      <c r="M6607" s="1">
        <f t="shared" si="204"/>
        <v>-514.81676000000004</v>
      </c>
    </row>
    <row r="6608" spans="1:13" x14ac:dyDescent="0.2">
      <c r="A6608">
        <v>6591</v>
      </c>
      <c r="B6608">
        <v>760</v>
      </c>
      <c r="C6608" s="1">
        <v>-536.75217999999995</v>
      </c>
      <c r="D6608">
        <v>17.59</v>
      </c>
      <c r="E6608" s="1">
        <v>21.123999999999999</v>
      </c>
      <c r="F6608" s="1">
        <f t="shared" si="205"/>
        <v>-515.62817999999993</v>
      </c>
      <c r="I6608">
        <v>874</v>
      </c>
      <c r="J6608" s="1">
        <v>-539.10781999999995</v>
      </c>
      <c r="K6608">
        <v>0.72</v>
      </c>
      <c r="L6608" s="1">
        <v>24.29</v>
      </c>
      <c r="M6608" s="1">
        <f t="shared" si="204"/>
        <v>-514.81781999999998</v>
      </c>
    </row>
    <row r="6609" spans="1:13" x14ac:dyDescent="0.2">
      <c r="A6609">
        <v>6592</v>
      </c>
      <c r="B6609">
        <v>759</v>
      </c>
      <c r="C6609" s="1">
        <v>-536.70514000000003</v>
      </c>
      <c r="D6609">
        <v>17.55</v>
      </c>
      <c r="E6609" s="1">
        <v>21.085000000000001</v>
      </c>
      <c r="F6609" s="1">
        <f t="shared" si="205"/>
        <v>-515.62013999999999</v>
      </c>
      <c r="I6609">
        <v>866</v>
      </c>
      <c r="J6609" s="1">
        <v>-538.87148000000002</v>
      </c>
      <c r="K6609">
        <v>0.78</v>
      </c>
      <c r="L6609" s="1">
        <v>24.059000000000001</v>
      </c>
      <c r="M6609" s="1">
        <f t="shared" si="204"/>
        <v>-514.81248000000005</v>
      </c>
    </row>
    <row r="6610" spans="1:13" x14ac:dyDescent="0.2">
      <c r="A6610">
        <v>6593</v>
      </c>
      <c r="B6610">
        <v>758</v>
      </c>
      <c r="C6610" s="1">
        <v>-536.67048999999997</v>
      </c>
      <c r="D6610">
        <v>17.59</v>
      </c>
      <c r="E6610" s="1">
        <v>21.056000000000001</v>
      </c>
      <c r="F6610" s="1">
        <f t="shared" si="205"/>
        <v>-515.61448999999993</v>
      </c>
      <c r="I6610">
        <v>863</v>
      </c>
      <c r="J6610" s="1">
        <v>-538.80889999999999</v>
      </c>
      <c r="K6610">
        <v>0.8</v>
      </c>
      <c r="L6610" s="1">
        <v>23.997</v>
      </c>
      <c r="M6610" s="1">
        <f t="shared" si="204"/>
        <v>-514.81190000000004</v>
      </c>
    </row>
    <row r="6611" spans="1:13" x14ac:dyDescent="0.2">
      <c r="A6611">
        <v>6594</v>
      </c>
      <c r="B6611">
        <v>759</v>
      </c>
      <c r="C6611" s="1">
        <v>-536.72046</v>
      </c>
      <c r="D6611">
        <v>17.54</v>
      </c>
      <c r="E6611" s="1">
        <v>21.106999999999999</v>
      </c>
      <c r="F6611" s="1">
        <f t="shared" si="205"/>
        <v>-515.61346000000003</v>
      </c>
      <c r="I6611">
        <v>868</v>
      </c>
      <c r="J6611" s="1">
        <v>-538.93362000000002</v>
      </c>
      <c r="K6611">
        <v>0.74</v>
      </c>
      <c r="L6611" s="1">
        <v>24.120999999999999</v>
      </c>
      <c r="M6611" s="1">
        <f t="shared" ref="M6611:M6674" si="206">J6611+L6611</f>
        <v>-514.81262000000004</v>
      </c>
    </row>
    <row r="6612" spans="1:13" x14ac:dyDescent="0.2">
      <c r="A6612">
        <v>6595</v>
      </c>
      <c r="B6612">
        <v>765</v>
      </c>
      <c r="C6612" s="1">
        <v>-536.87798999999995</v>
      </c>
      <c r="D6612">
        <v>17.43</v>
      </c>
      <c r="E6612" s="1">
        <v>21.26</v>
      </c>
      <c r="F6612" s="1">
        <f t="shared" ref="F6612:F6675" si="207">C6612+E6612</f>
        <v>-515.61798999999996</v>
      </c>
      <c r="I6612">
        <v>878</v>
      </c>
      <c r="J6612" s="1">
        <v>-539.20348000000001</v>
      </c>
      <c r="K6612">
        <v>0.72</v>
      </c>
      <c r="L6612" s="1">
        <v>24.388999999999999</v>
      </c>
      <c r="M6612" s="1">
        <f t="shared" si="206"/>
        <v>-514.81448</v>
      </c>
    </row>
    <row r="6613" spans="1:13" x14ac:dyDescent="0.2">
      <c r="A6613">
        <v>6596</v>
      </c>
      <c r="B6613">
        <v>773</v>
      </c>
      <c r="C6613" s="1">
        <v>-537.10068000000001</v>
      </c>
      <c r="D6613">
        <v>17.239999999999998</v>
      </c>
      <c r="E6613" s="1">
        <v>21.472999999999999</v>
      </c>
      <c r="F6613" s="1">
        <f t="shared" si="207"/>
        <v>-515.62768000000005</v>
      </c>
      <c r="I6613">
        <v>890</v>
      </c>
      <c r="J6613" s="1">
        <v>-539.54728999999998</v>
      </c>
      <c r="K6613">
        <v>0.81</v>
      </c>
      <c r="L6613" s="1">
        <v>24.727</v>
      </c>
      <c r="M6613" s="1">
        <f t="shared" si="206"/>
        <v>-514.82029</v>
      </c>
    </row>
    <row r="6614" spans="1:13" x14ac:dyDescent="0.2">
      <c r="A6614">
        <v>6597</v>
      </c>
      <c r="B6614">
        <v>779</v>
      </c>
      <c r="C6614" s="1">
        <v>-537.29043999999999</v>
      </c>
      <c r="D6614">
        <v>17.21</v>
      </c>
      <c r="E6614" s="1">
        <v>21.658000000000001</v>
      </c>
      <c r="F6614" s="1">
        <f t="shared" si="207"/>
        <v>-515.63243999999997</v>
      </c>
      <c r="I6614">
        <v>901</v>
      </c>
      <c r="J6614" s="1">
        <v>-539.87773000000004</v>
      </c>
      <c r="K6614">
        <v>0.98</v>
      </c>
      <c r="L6614" s="1">
        <v>25.047000000000001</v>
      </c>
      <c r="M6614" s="1">
        <f t="shared" si="206"/>
        <v>-514.83073000000002</v>
      </c>
    </row>
    <row r="6615" spans="1:13" x14ac:dyDescent="0.2">
      <c r="A6615">
        <v>6598</v>
      </c>
      <c r="B6615">
        <v>781</v>
      </c>
      <c r="C6615" s="1">
        <v>-537.35179000000005</v>
      </c>
      <c r="D6615">
        <v>17.28</v>
      </c>
      <c r="E6615" s="1">
        <v>21.716000000000001</v>
      </c>
      <c r="F6615" s="1">
        <f t="shared" si="207"/>
        <v>-515.63579000000004</v>
      </c>
      <c r="I6615">
        <v>910</v>
      </c>
      <c r="J6615" s="1">
        <v>-540.13279</v>
      </c>
      <c r="K6615">
        <v>1.34</v>
      </c>
      <c r="L6615" s="1">
        <v>25.283999999999999</v>
      </c>
      <c r="M6615" s="1">
        <f t="shared" si="206"/>
        <v>-514.84879000000001</v>
      </c>
    </row>
    <row r="6616" spans="1:13" x14ac:dyDescent="0.2">
      <c r="A6616">
        <v>6599</v>
      </c>
      <c r="B6616">
        <v>778</v>
      </c>
      <c r="C6616" s="1">
        <v>-537.24568999999997</v>
      </c>
      <c r="D6616">
        <v>17.28</v>
      </c>
      <c r="E6616" s="1">
        <v>21.608000000000001</v>
      </c>
      <c r="F6616" s="1">
        <f t="shared" si="207"/>
        <v>-515.63769000000002</v>
      </c>
      <c r="I6616">
        <v>914</v>
      </c>
      <c r="J6616" s="1">
        <v>-540.28696000000002</v>
      </c>
      <c r="K6616">
        <v>1.74</v>
      </c>
      <c r="L6616" s="1">
        <v>25.411000000000001</v>
      </c>
      <c r="M6616" s="1">
        <f t="shared" si="206"/>
        <v>-514.87596000000008</v>
      </c>
    </row>
    <row r="6617" spans="1:13" x14ac:dyDescent="0.2">
      <c r="A6617">
        <v>6600</v>
      </c>
      <c r="B6617">
        <v>769</v>
      </c>
      <c r="C6617" s="1">
        <v>-536.99594999999999</v>
      </c>
      <c r="D6617">
        <v>17.43</v>
      </c>
      <c r="E6617" s="1">
        <v>21.363</v>
      </c>
      <c r="F6617" s="1">
        <f t="shared" si="207"/>
        <v>-515.63294999999994</v>
      </c>
      <c r="I6617">
        <v>915</v>
      </c>
      <c r="J6617" s="1">
        <v>-540.33536000000004</v>
      </c>
      <c r="K6617">
        <v>1.67</v>
      </c>
      <c r="L6617" s="1">
        <v>25.440999999999999</v>
      </c>
      <c r="M6617" s="1">
        <f t="shared" si="206"/>
        <v>-514.89436000000001</v>
      </c>
    </row>
    <row r="6618" spans="1:13" x14ac:dyDescent="0.2">
      <c r="A6618">
        <v>6601</v>
      </c>
      <c r="B6618">
        <v>757</v>
      </c>
      <c r="C6618" s="1">
        <v>-536.66854000000001</v>
      </c>
      <c r="D6618">
        <v>17.579999999999998</v>
      </c>
      <c r="E6618" s="1">
        <v>21.044</v>
      </c>
      <c r="F6618" s="1">
        <f t="shared" si="207"/>
        <v>-515.62454000000002</v>
      </c>
      <c r="I6618">
        <v>915</v>
      </c>
      <c r="J6618" s="1">
        <v>-540.31047000000001</v>
      </c>
      <c r="K6618">
        <v>1.92</v>
      </c>
      <c r="L6618" s="1">
        <v>25.416</v>
      </c>
      <c r="M6618" s="1">
        <f t="shared" si="206"/>
        <v>-514.89446999999996</v>
      </c>
    </row>
    <row r="6619" spans="1:13" x14ac:dyDescent="0.2">
      <c r="A6619">
        <v>6602</v>
      </c>
      <c r="B6619">
        <v>746</v>
      </c>
      <c r="C6619" s="1">
        <v>-536.36105999999995</v>
      </c>
      <c r="D6619">
        <v>17.79</v>
      </c>
      <c r="E6619" s="1">
        <v>20.742000000000001</v>
      </c>
      <c r="F6619" s="1">
        <f t="shared" si="207"/>
        <v>-515.61905999999999</v>
      </c>
      <c r="I6619">
        <v>913</v>
      </c>
      <c r="J6619" s="1">
        <v>-540.25738000000001</v>
      </c>
      <c r="K6619">
        <v>2.09</v>
      </c>
      <c r="L6619" s="1">
        <v>25.38</v>
      </c>
      <c r="M6619" s="1">
        <f t="shared" si="206"/>
        <v>-514.87738000000002</v>
      </c>
    </row>
    <row r="6620" spans="1:13" x14ac:dyDescent="0.2">
      <c r="A6620">
        <v>6603</v>
      </c>
      <c r="B6620">
        <v>738</v>
      </c>
      <c r="C6620" s="1">
        <v>-536.12825999999995</v>
      </c>
      <c r="D6620">
        <v>17.86</v>
      </c>
      <c r="E6620" s="1">
        <v>20.513000000000002</v>
      </c>
      <c r="F6620" s="1">
        <f t="shared" si="207"/>
        <v>-515.61525999999992</v>
      </c>
      <c r="I6620">
        <v>912</v>
      </c>
      <c r="J6620" s="1">
        <v>-540.21283000000005</v>
      </c>
      <c r="K6620">
        <v>2.37</v>
      </c>
      <c r="L6620" s="1">
        <v>25.338999999999999</v>
      </c>
      <c r="M6620" s="1">
        <f t="shared" si="206"/>
        <v>-514.87383</v>
      </c>
    </row>
    <row r="6621" spans="1:13" x14ac:dyDescent="0.2">
      <c r="A6621">
        <v>6604</v>
      </c>
      <c r="B6621">
        <v>733</v>
      </c>
      <c r="C6621" s="1">
        <v>-535.97364000000005</v>
      </c>
      <c r="D6621">
        <v>17.89</v>
      </c>
      <c r="E6621" s="1">
        <v>20.359000000000002</v>
      </c>
      <c r="F6621" s="1">
        <f t="shared" si="207"/>
        <v>-515.61464000000001</v>
      </c>
      <c r="I6621">
        <v>910</v>
      </c>
      <c r="J6621" s="1">
        <v>-540.17411000000004</v>
      </c>
      <c r="K6621">
        <v>2.56</v>
      </c>
      <c r="L6621" s="1">
        <v>25.295999999999999</v>
      </c>
      <c r="M6621" s="1">
        <f t="shared" si="206"/>
        <v>-514.87810999999999</v>
      </c>
    </row>
    <row r="6622" spans="1:13" x14ac:dyDescent="0.2">
      <c r="A6622">
        <v>6605</v>
      </c>
      <c r="B6622">
        <v>728</v>
      </c>
      <c r="C6622" s="1">
        <v>-535.85838999999999</v>
      </c>
      <c r="D6622">
        <v>17.91</v>
      </c>
      <c r="E6622" s="1">
        <v>20.239999999999998</v>
      </c>
      <c r="F6622" s="1">
        <f t="shared" si="207"/>
        <v>-515.61838999999998</v>
      </c>
      <c r="I6622">
        <v>908</v>
      </c>
      <c r="J6622" s="1">
        <v>-540.12881000000004</v>
      </c>
      <c r="K6622">
        <v>2.44</v>
      </c>
      <c r="L6622" s="1">
        <v>25.248000000000001</v>
      </c>
      <c r="M6622" s="1">
        <f t="shared" si="206"/>
        <v>-514.88081</v>
      </c>
    </row>
    <row r="6623" spans="1:13" x14ac:dyDescent="0.2">
      <c r="A6623">
        <v>6606</v>
      </c>
      <c r="B6623">
        <v>724</v>
      </c>
      <c r="C6623" s="1">
        <v>-535.73290999999995</v>
      </c>
      <c r="D6623">
        <v>17.91</v>
      </c>
      <c r="E6623" s="1">
        <v>20.111000000000001</v>
      </c>
      <c r="F6623" s="1">
        <f t="shared" si="207"/>
        <v>-515.62190999999996</v>
      </c>
      <c r="I6623">
        <v>906</v>
      </c>
      <c r="J6623" s="1">
        <v>-540.06623000000002</v>
      </c>
      <c r="K6623">
        <v>2.33</v>
      </c>
      <c r="L6623" s="1">
        <v>25.183</v>
      </c>
      <c r="M6623" s="1">
        <f t="shared" si="206"/>
        <v>-514.88323000000003</v>
      </c>
    </row>
    <row r="6624" spans="1:13" x14ac:dyDescent="0.2">
      <c r="A6624">
        <v>6607</v>
      </c>
      <c r="B6624">
        <v>718</v>
      </c>
      <c r="C6624" s="1">
        <v>-535.57524999999998</v>
      </c>
      <c r="D6624">
        <v>17.91</v>
      </c>
      <c r="E6624" s="1">
        <v>19.96</v>
      </c>
      <c r="F6624" s="1">
        <f t="shared" si="207"/>
        <v>-515.61524999999995</v>
      </c>
      <c r="I6624">
        <v>903</v>
      </c>
      <c r="J6624" s="1">
        <v>-539.9864</v>
      </c>
      <c r="K6624">
        <v>2.14</v>
      </c>
      <c r="L6624" s="1">
        <v>25.103000000000002</v>
      </c>
      <c r="M6624" s="1">
        <f t="shared" si="206"/>
        <v>-514.88340000000005</v>
      </c>
    </row>
    <row r="6625" spans="1:13" x14ac:dyDescent="0.2">
      <c r="A6625">
        <v>6608</v>
      </c>
      <c r="B6625">
        <v>714</v>
      </c>
      <c r="C6625" s="1">
        <v>-535.44591000000003</v>
      </c>
      <c r="D6625">
        <v>17.93</v>
      </c>
      <c r="E6625" s="1">
        <v>19.838999999999999</v>
      </c>
      <c r="F6625" s="1">
        <f t="shared" si="207"/>
        <v>-515.60690999999997</v>
      </c>
      <c r="I6625">
        <v>900</v>
      </c>
      <c r="J6625" s="1">
        <v>-539.89143000000001</v>
      </c>
      <c r="K6625">
        <v>1.9</v>
      </c>
      <c r="L6625" s="1">
        <v>25.01</v>
      </c>
      <c r="M6625" s="1">
        <f t="shared" si="206"/>
        <v>-514.88143000000002</v>
      </c>
    </row>
    <row r="6626" spans="1:13" x14ac:dyDescent="0.2">
      <c r="A6626">
        <v>6609</v>
      </c>
      <c r="B6626">
        <v>714</v>
      </c>
      <c r="C6626" s="1">
        <v>-535.45433000000003</v>
      </c>
      <c r="D6626">
        <v>17.88</v>
      </c>
      <c r="E6626" s="1">
        <v>19.855</v>
      </c>
      <c r="F6626" s="1">
        <f t="shared" si="207"/>
        <v>-515.59933000000001</v>
      </c>
      <c r="I6626">
        <v>896</v>
      </c>
      <c r="J6626" s="1">
        <v>-539.79470000000003</v>
      </c>
      <c r="K6626">
        <v>1.63</v>
      </c>
      <c r="L6626" s="1">
        <v>24.91</v>
      </c>
      <c r="M6626" s="1">
        <f t="shared" si="206"/>
        <v>-514.88470000000007</v>
      </c>
    </row>
    <row r="6627" spans="1:13" x14ac:dyDescent="0.2">
      <c r="A6627">
        <v>6610</v>
      </c>
      <c r="B6627">
        <v>722</v>
      </c>
      <c r="C6627" s="1">
        <v>-535.67223000000001</v>
      </c>
      <c r="D6627">
        <v>17.63</v>
      </c>
      <c r="E6627" s="1">
        <v>20.062999999999999</v>
      </c>
      <c r="F6627" s="1">
        <f t="shared" si="207"/>
        <v>-515.60923000000003</v>
      </c>
      <c r="I6627">
        <v>894</v>
      </c>
      <c r="J6627" s="1">
        <v>-539.71789000000001</v>
      </c>
      <c r="K6627">
        <v>1.3</v>
      </c>
      <c r="L6627" s="1">
        <v>24.832999999999998</v>
      </c>
      <c r="M6627" s="1">
        <f t="shared" si="206"/>
        <v>-514.88489000000004</v>
      </c>
    </row>
    <row r="6628" spans="1:13" x14ac:dyDescent="0.2">
      <c r="A6628">
        <v>6611</v>
      </c>
      <c r="B6628">
        <v>733</v>
      </c>
      <c r="C6628" s="1">
        <v>-535.99928999999997</v>
      </c>
      <c r="D6628">
        <v>17.46</v>
      </c>
      <c r="E6628" s="1">
        <v>20.379000000000001</v>
      </c>
      <c r="F6628" s="1">
        <f t="shared" si="207"/>
        <v>-515.62028999999995</v>
      </c>
      <c r="I6628">
        <v>893</v>
      </c>
      <c r="J6628" s="1">
        <v>-539.69677999999999</v>
      </c>
      <c r="K6628">
        <v>1.08</v>
      </c>
      <c r="L6628" s="1">
        <v>24.809000000000001</v>
      </c>
      <c r="M6628" s="1">
        <f t="shared" si="206"/>
        <v>-514.88778000000002</v>
      </c>
    </row>
    <row r="6629" spans="1:13" x14ac:dyDescent="0.2">
      <c r="A6629">
        <v>6612</v>
      </c>
      <c r="B6629">
        <v>743</v>
      </c>
      <c r="C6629" s="1">
        <v>-536.28115000000003</v>
      </c>
      <c r="D6629">
        <v>17.260000000000002</v>
      </c>
      <c r="E6629" s="1">
        <v>20.655000000000001</v>
      </c>
      <c r="F6629" s="1">
        <f t="shared" si="207"/>
        <v>-515.62615000000005</v>
      </c>
      <c r="I6629">
        <v>894</v>
      </c>
      <c r="J6629" s="1">
        <v>-539.76043000000004</v>
      </c>
      <c r="K6629">
        <v>1.04</v>
      </c>
      <c r="L6629" s="1">
        <v>24.853999999999999</v>
      </c>
      <c r="M6629" s="1">
        <f t="shared" si="206"/>
        <v>-514.90643</v>
      </c>
    </row>
    <row r="6630" spans="1:13" x14ac:dyDescent="0.2">
      <c r="A6630">
        <v>6613</v>
      </c>
      <c r="B6630">
        <v>749</v>
      </c>
      <c r="C6630" s="1">
        <v>-536.43304000000001</v>
      </c>
      <c r="D6630">
        <v>17.190000000000001</v>
      </c>
      <c r="E6630" s="1">
        <v>20.802</v>
      </c>
      <c r="F6630" s="1">
        <f t="shared" si="207"/>
        <v>-515.63103999999998</v>
      </c>
      <c r="I6630">
        <v>900</v>
      </c>
      <c r="J6630" s="1">
        <v>-539.92498000000001</v>
      </c>
      <c r="K6630">
        <v>0.77</v>
      </c>
      <c r="L6630" s="1">
        <v>24.998000000000001</v>
      </c>
      <c r="M6630" s="1">
        <f t="shared" si="206"/>
        <v>-514.92697999999996</v>
      </c>
    </row>
    <row r="6631" spans="1:13" x14ac:dyDescent="0.2">
      <c r="A6631">
        <v>6614</v>
      </c>
      <c r="B6631">
        <v>750</v>
      </c>
      <c r="C6631" s="1">
        <v>-536.47493999999995</v>
      </c>
      <c r="D6631">
        <v>17.100000000000001</v>
      </c>
      <c r="E6631" s="1">
        <v>20.844000000000001</v>
      </c>
      <c r="F6631" s="1">
        <f t="shared" si="207"/>
        <v>-515.6309399999999</v>
      </c>
      <c r="I6631">
        <v>909</v>
      </c>
      <c r="J6631" s="1">
        <v>-540.18811000000005</v>
      </c>
      <c r="K6631">
        <v>0.55000000000000004</v>
      </c>
      <c r="L6631" s="1">
        <v>25.260999999999999</v>
      </c>
      <c r="M6631" s="1">
        <f t="shared" si="206"/>
        <v>-514.92711000000008</v>
      </c>
    </row>
    <row r="6632" spans="1:13" x14ac:dyDescent="0.2">
      <c r="A6632">
        <v>6615</v>
      </c>
      <c r="B6632">
        <v>750</v>
      </c>
      <c r="C6632" s="1">
        <v>-536.47967000000006</v>
      </c>
      <c r="D6632">
        <v>17.07</v>
      </c>
      <c r="E6632" s="1">
        <v>20.849</v>
      </c>
      <c r="F6632" s="1">
        <f t="shared" si="207"/>
        <v>-515.63067000000001</v>
      </c>
      <c r="I6632">
        <v>921</v>
      </c>
      <c r="J6632" s="1">
        <v>-540.55641000000003</v>
      </c>
      <c r="K6632">
        <v>-0.6</v>
      </c>
      <c r="L6632" s="1">
        <v>25.609000000000002</v>
      </c>
      <c r="M6632" s="1">
        <f t="shared" si="206"/>
        <v>-514.94740999999999</v>
      </c>
    </row>
    <row r="6633" spans="1:13" x14ac:dyDescent="0.2">
      <c r="A6633">
        <v>6616</v>
      </c>
      <c r="B6633">
        <v>751</v>
      </c>
      <c r="C6633" s="1">
        <v>-536.5163</v>
      </c>
      <c r="D6633">
        <v>17.09</v>
      </c>
      <c r="E6633" s="1">
        <v>20.885000000000002</v>
      </c>
      <c r="F6633" s="1">
        <f t="shared" si="207"/>
        <v>-515.63130000000001</v>
      </c>
      <c r="I6633">
        <v>935</v>
      </c>
      <c r="J6633" s="1">
        <v>-540.95380999999998</v>
      </c>
      <c r="K6633">
        <v>-0.82</v>
      </c>
      <c r="L6633" s="1">
        <v>25.998000000000001</v>
      </c>
      <c r="M6633" s="1">
        <f t="shared" si="206"/>
        <v>-514.95580999999993</v>
      </c>
    </row>
    <row r="6634" spans="1:13" x14ac:dyDescent="0.2">
      <c r="A6634">
        <v>6617</v>
      </c>
      <c r="B6634">
        <v>755</v>
      </c>
      <c r="C6634" s="1">
        <v>-536.61964999999998</v>
      </c>
      <c r="D6634">
        <v>17.02</v>
      </c>
      <c r="E6634" s="1">
        <v>20.984999999999999</v>
      </c>
      <c r="F6634" s="1">
        <f t="shared" si="207"/>
        <v>-515.63464999999997</v>
      </c>
      <c r="I6634">
        <v>949</v>
      </c>
      <c r="J6634" s="1">
        <v>-541.34412999999995</v>
      </c>
      <c r="K6634">
        <v>-1.1399999999999999</v>
      </c>
      <c r="L6634" s="1">
        <v>26.385000000000002</v>
      </c>
      <c r="M6634" s="1">
        <f t="shared" si="206"/>
        <v>-514.95912999999996</v>
      </c>
    </row>
    <row r="6635" spans="1:13" x14ac:dyDescent="0.2">
      <c r="A6635">
        <v>6618</v>
      </c>
      <c r="B6635">
        <v>761</v>
      </c>
      <c r="C6635" s="1">
        <v>-536.78220999999996</v>
      </c>
      <c r="D6635">
        <v>16.96</v>
      </c>
      <c r="E6635" s="1">
        <v>21.143000000000001</v>
      </c>
      <c r="F6635" s="1">
        <f t="shared" si="207"/>
        <v>-515.63920999999993</v>
      </c>
      <c r="I6635">
        <v>961</v>
      </c>
      <c r="J6635" s="1">
        <v>-541.67615999999998</v>
      </c>
      <c r="K6635">
        <v>-1.27</v>
      </c>
      <c r="L6635" s="1">
        <v>26.712</v>
      </c>
      <c r="M6635" s="1">
        <f t="shared" si="206"/>
        <v>-514.96415999999999</v>
      </c>
    </row>
    <row r="6636" spans="1:13" x14ac:dyDescent="0.2">
      <c r="A6636">
        <v>6619</v>
      </c>
      <c r="B6636">
        <v>768</v>
      </c>
      <c r="C6636" s="1">
        <v>-536.98717999999997</v>
      </c>
      <c r="D6636">
        <v>16.850000000000001</v>
      </c>
      <c r="E6636" s="1">
        <v>21.343</v>
      </c>
      <c r="F6636" s="1">
        <f t="shared" si="207"/>
        <v>-515.64418000000001</v>
      </c>
      <c r="I6636">
        <v>969</v>
      </c>
      <c r="J6636" s="1">
        <v>-541.89639999999997</v>
      </c>
      <c r="K6636">
        <v>-1.28</v>
      </c>
      <c r="L6636" s="1">
        <v>26.928000000000001</v>
      </c>
      <c r="M6636" s="1">
        <f t="shared" si="206"/>
        <v>-514.96839999999997</v>
      </c>
    </row>
    <row r="6637" spans="1:13" x14ac:dyDescent="0.2">
      <c r="A6637">
        <v>6620</v>
      </c>
      <c r="B6637">
        <v>776</v>
      </c>
      <c r="C6637" s="1">
        <v>-537.20737999999994</v>
      </c>
      <c r="D6637">
        <v>16.64</v>
      </c>
      <c r="E6637" s="1">
        <v>21.567</v>
      </c>
      <c r="F6637" s="1">
        <f t="shared" si="207"/>
        <v>-515.64037999999994</v>
      </c>
      <c r="I6637">
        <v>971</v>
      </c>
      <c r="J6637" s="1">
        <v>-541.96640000000002</v>
      </c>
      <c r="K6637">
        <v>-1.18</v>
      </c>
      <c r="L6637" s="1">
        <v>26.995000000000001</v>
      </c>
      <c r="M6637" s="1">
        <f t="shared" si="206"/>
        <v>-514.97140000000002</v>
      </c>
    </row>
    <row r="6638" spans="1:13" x14ac:dyDescent="0.2">
      <c r="A6638">
        <v>6621</v>
      </c>
      <c r="B6638">
        <v>784</v>
      </c>
      <c r="C6638" s="1">
        <v>-537.41663000000005</v>
      </c>
      <c r="D6638">
        <v>16.5</v>
      </c>
      <c r="E6638" s="1">
        <v>21.774999999999999</v>
      </c>
      <c r="F6638" s="1">
        <f t="shared" si="207"/>
        <v>-515.64163000000008</v>
      </c>
      <c r="I6638">
        <v>968</v>
      </c>
      <c r="J6638" s="1">
        <v>-541.87859000000003</v>
      </c>
      <c r="K6638">
        <v>-1.03</v>
      </c>
      <c r="L6638" s="1">
        <v>26.905000000000001</v>
      </c>
      <c r="M6638" s="1">
        <f t="shared" si="206"/>
        <v>-514.97359000000006</v>
      </c>
    </row>
    <row r="6639" spans="1:13" x14ac:dyDescent="0.2">
      <c r="A6639">
        <v>6622</v>
      </c>
      <c r="B6639">
        <v>789</v>
      </c>
      <c r="C6639" s="1">
        <v>-537.57465999999999</v>
      </c>
      <c r="D6639">
        <v>16.61</v>
      </c>
      <c r="E6639" s="1">
        <v>21.93</v>
      </c>
      <c r="F6639" s="1">
        <f t="shared" si="207"/>
        <v>-515.64466000000004</v>
      </c>
      <c r="I6639">
        <v>960</v>
      </c>
      <c r="J6639" s="1">
        <v>-541.66624999999999</v>
      </c>
      <c r="K6639">
        <v>-0.77</v>
      </c>
      <c r="L6639" s="1">
        <v>26.689</v>
      </c>
      <c r="M6639" s="1">
        <f t="shared" si="206"/>
        <v>-514.97725000000003</v>
      </c>
    </row>
    <row r="6640" spans="1:13" x14ac:dyDescent="0.2">
      <c r="A6640">
        <v>6623</v>
      </c>
      <c r="B6640">
        <v>792</v>
      </c>
      <c r="C6640" s="1">
        <v>-537.65927999999997</v>
      </c>
      <c r="D6640">
        <v>16.5</v>
      </c>
      <c r="E6640" s="1">
        <v>22.015000000000001</v>
      </c>
      <c r="F6640" s="1">
        <f t="shared" si="207"/>
        <v>-515.64427999999998</v>
      </c>
      <c r="I6640">
        <v>950</v>
      </c>
      <c r="J6640" s="1">
        <v>-541.36920999999995</v>
      </c>
      <c r="K6640">
        <v>-0.47</v>
      </c>
      <c r="L6640" s="1">
        <v>26.391999999999999</v>
      </c>
      <c r="M6640" s="1">
        <f t="shared" si="206"/>
        <v>-514.9772099999999</v>
      </c>
    </row>
    <row r="6641" spans="1:13" x14ac:dyDescent="0.2">
      <c r="A6641">
        <v>6624</v>
      </c>
      <c r="B6641">
        <v>792</v>
      </c>
      <c r="C6641" s="1">
        <v>-537.65344000000005</v>
      </c>
      <c r="D6641">
        <v>16.52</v>
      </c>
      <c r="E6641" s="1">
        <v>22.01</v>
      </c>
      <c r="F6641" s="1">
        <f t="shared" si="207"/>
        <v>-515.64344000000006</v>
      </c>
      <c r="I6641">
        <v>937</v>
      </c>
      <c r="J6641" s="1">
        <v>-541.02691000000004</v>
      </c>
      <c r="K6641">
        <v>-0.08</v>
      </c>
      <c r="L6641" s="1">
        <v>26.052</v>
      </c>
      <c r="M6641" s="1">
        <f t="shared" si="206"/>
        <v>-514.97491000000002</v>
      </c>
    </row>
    <row r="6642" spans="1:13" x14ac:dyDescent="0.2">
      <c r="A6642">
        <v>6625</v>
      </c>
      <c r="B6642">
        <v>788</v>
      </c>
      <c r="C6642" s="1">
        <v>-537.54831999999999</v>
      </c>
      <c r="D6642">
        <v>16.600000000000001</v>
      </c>
      <c r="E6642" s="1">
        <v>21.907</v>
      </c>
      <c r="F6642" s="1">
        <f t="shared" si="207"/>
        <v>-515.64131999999995</v>
      </c>
      <c r="I6642">
        <v>925</v>
      </c>
      <c r="J6642" s="1">
        <v>-540.67215999999996</v>
      </c>
      <c r="K6642">
        <v>0.37</v>
      </c>
      <c r="L6642" s="1">
        <v>25.695</v>
      </c>
      <c r="M6642" s="1">
        <f t="shared" si="206"/>
        <v>-514.97715999999991</v>
      </c>
    </row>
    <row r="6643" spans="1:13" x14ac:dyDescent="0.2">
      <c r="A6643">
        <v>6626</v>
      </c>
      <c r="B6643">
        <v>781</v>
      </c>
      <c r="C6643" s="1">
        <v>-537.33857999999998</v>
      </c>
      <c r="D6643">
        <v>16.86</v>
      </c>
      <c r="E6643" s="1">
        <v>21.7</v>
      </c>
      <c r="F6643" s="1">
        <f t="shared" si="207"/>
        <v>-515.63857999999993</v>
      </c>
      <c r="I6643">
        <v>912</v>
      </c>
      <c r="J6643" s="1">
        <v>-540.33807000000002</v>
      </c>
      <c r="K6643">
        <v>0.9</v>
      </c>
      <c r="L6643" s="1">
        <v>25.344000000000001</v>
      </c>
      <c r="M6643" s="1">
        <f t="shared" si="206"/>
        <v>-514.99406999999997</v>
      </c>
    </row>
    <row r="6644" spans="1:13" x14ac:dyDescent="0.2">
      <c r="A6644">
        <v>6627</v>
      </c>
      <c r="B6644">
        <v>770</v>
      </c>
      <c r="C6644" s="1">
        <v>-537.02778999999998</v>
      </c>
      <c r="D6644">
        <v>17.170000000000002</v>
      </c>
      <c r="E6644" s="1">
        <v>21.390999999999998</v>
      </c>
      <c r="F6644" s="1">
        <f t="shared" si="207"/>
        <v>-515.63679000000002</v>
      </c>
      <c r="I6644">
        <v>899</v>
      </c>
      <c r="J6644" s="1">
        <v>-539.99999000000003</v>
      </c>
      <c r="K6644">
        <v>1.46</v>
      </c>
      <c r="L6644" s="1">
        <v>24.989000000000001</v>
      </c>
      <c r="M6644" s="1">
        <f t="shared" si="206"/>
        <v>-515.01098999999999</v>
      </c>
    </row>
    <row r="6645" spans="1:13" x14ac:dyDescent="0.2">
      <c r="A6645">
        <v>6628</v>
      </c>
      <c r="B6645">
        <v>756</v>
      </c>
      <c r="C6645" s="1">
        <v>-536.64739999999995</v>
      </c>
      <c r="D6645">
        <v>17.5</v>
      </c>
      <c r="E6645" s="1">
        <v>21.013999999999999</v>
      </c>
      <c r="F6645" s="1">
        <f t="shared" si="207"/>
        <v>-515.63339999999994</v>
      </c>
      <c r="I6645">
        <v>887</v>
      </c>
      <c r="J6645" s="1">
        <v>-539.76098999999999</v>
      </c>
      <c r="K6645">
        <v>1.57</v>
      </c>
      <c r="L6645" s="1">
        <v>24.646999999999998</v>
      </c>
      <c r="M6645" s="1">
        <f t="shared" si="206"/>
        <v>-515.11398999999994</v>
      </c>
    </row>
    <row r="6646" spans="1:13" x14ac:dyDescent="0.2">
      <c r="A6646">
        <v>6629</v>
      </c>
      <c r="B6646">
        <v>742</v>
      </c>
      <c r="C6646" s="1">
        <v>-536.24896999999999</v>
      </c>
      <c r="D6646">
        <v>17.850000000000001</v>
      </c>
      <c r="E6646" s="1">
        <v>20.622</v>
      </c>
      <c r="F6646" s="1">
        <f t="shared" si="207"/>
        <v>-515.62697000000003</v>
      </c>
      <c r="I6646">
        <v>878</v>
      </c>
      <c r="J6646" s="1">
        <v>-539.51580999999999</v>
      </c>
      <c r="K6646">
        <v>2.02</v>
      </c>
      <c r="L6646" s="1">
        <v>24.41</v>
      </c>
      <c r="M6646" s="1">
        <f t="shared" si="206"/>
        <v>-515.10581000000002</v>
      </c>
    </row>
    <row r="6647" spans="1:13" x14ac:dyDescent="0.2">
      <c r="A6647">
        <v>6630</v>
      </c>
      <c r="B6647">
        <v>730</v>
      </c>
      <c r="C6647" s="1">
        <v>-535.90572999999995</v>
      </c>
      <c r="D6647">
        <v>18.22</v>
      </c>
      <c r="E6647" s="1">
        <v>20.283999999999999</v>
      </c>
      <c r="F6647" s="1">
        <f t="shared" si="207"/>
        <v>-515.62172999999996</v>
      </c>
      <c r="I6647">
        <v>872</v>
      </c>
      <c r="J6647" s="1">
        <v>-539.31655999999998</v>
      </c>
      <c r="K6647">
        <v>2.31</v>
      </c>
      <c r="L6647" s="1">
        <v>24.225999999999999</v>
      </c>
      <c r="M6647" s="1">
        <f t="shared" si="206"/>
        <v>-515.09055999999998</v>
      </c>
    </row>
    <row r="6648" spans="1:13" x14ac:dyDescent="0.2">
      <c r="A6648">
        <v>6631</v>
      </c>
      <c r="B6648">
        <v>722</v>
      </c>
      <c r="C6648" s="1">
        <v>-535.68696999999997</v>
      </c>
      <c r="D6648">
        <v>18.53</v>
      </c>
      <c r="E6648" s="1">
        <v>20.062000000000001</v>
      </c>
      <c r="F6648" s="1">
        <f t="shared" si="207"/>
        <v>-515.62496999999996</v>
      </c>
      <c r="I6648">
        <v>865</v>
      </c>
      <c r="J6648" s="1">
        <v>-539.11446000000001</v>
      </c>
      <c r="K6648">
        <v>2.72</v>
      </c>
      <c r="L6648" s="1">
        <v>24.027000000000001</v>
      </c>
      <c r="M6648" s="1">
        <f t="shared" si="206"/>
        <v>-515.08745999999996</v>
      </c>
    </row>
    <row r="6649" spans="1:13" x14ac:dyDescent="0.2">
      <c r="A6649">
        <v>6632</v>
      </c>
      <c r="B6649">
        <v>720</v>
      </c>
      <c r="C6649" s="1">
        <v>-535.62762999999995</v>
      </c>
      <c r="D6649">
        <v>18.559999999999999</v>
      </c>
      <c r="E6649" s="1">
        <v>19.998999999999999</v>
      </c>
      <c r="F6649" s="1">
        <f t="shared" si="207"/>
        <v>-515.62862999999993</v>
      </c>
      <c r="I6649">
        <v>859</v>
      </c>
      <c r="J6649" s="1">
        <v>-538.95564000000002</v>
      </c>
      <c r="K6649">
        <v>2.97</v>
      </c>
      <c r="L6649" s="1">
        <v>23.869</v>
      </c>
      <c r="M6649" s="1">
        <f t="shared" si="206"/>
        <v>-515.08663999999999</v>
      </c>
    </row>
    <row r="6650" spans="1:13" x14ac:dyDescent="0.2">
      <c r="A6650">
        <v>6633</v>
      </c>
      <c r="B6650">
        <v>723</v>
      </c>
      <c r="C6650" s="1">
        <v>-535.71487000000002</v>
      </c>
      <c r="D6650">
        <v>18.59</v>
      </c>
      <c r="E6650" s="1">
        <v>20.085000000000001</v>
      </c>
      <c r="F6650" s="1">
        <f t="shared" si="207"/>
        <v>-515.62986999999998</v>
      </c>
      <c r="I6650">
        <v>856</v>
      </c>
      <c r="J6650" s="1">
        <v>-538.87252999999998</v>
      </c>
      <c r="K6650">
        <v>3.47</v>
      </c>
      <c r="L6650" s="1">
        <v>23.789000000000001</v>
      </c>
      <c r="M6650" s="1">
        <f t="shared" si="206"/>
        <v>-515.08353</v>
      </c>
    </row>
    <row r="6651" spans="1:13" x14ac:dyDescent="0.2">
      <c r="A6651">
        <v>6634</v>
      </c>
      <c r="B6651">
        <v>730</v>
      </c>
      <c r="C6651" s="1">
        <v>-535.90845999999999</v>
      </c>
      <c r="D6651">
        <v>18.52</v>
      </c>
      <c r="E6651" s="1">
        <v>20.274000000000001</v>
      </c>
      <c r="F6651" s="1">
        <f t="shared" si="207"/>
        <v>-515.63445999999999</v>
      </c>
      <c r="I6651">
        <v>857</v>
      </c>
      <c r="J6651" s="1">
        <v>-538.90179999999998</v>
      </c>
      <c r="K6651">
        <v>3.66</v>
      </c>
      <c r="L6651" s="1">
        <v>23.818999999999999</v>
      </c>
      <c r="M6651" s="1">
        <f t="shared" si="206"/>
        <v>-515.08280000000002</v>
      </c>
    </row>
    <row r="6652" spans="1:13" x14ac:dyDescent="0.2">
      <c r="A6652">
        <v>6635</v>
      </c>
      <c r="B6652">
        <v>738</v>
      </c>
      <c r="C6652" s="1">
        <v>-536.15931999999998</v>
      </c>
      <c r="D6652">
        <v>18.38</v>
      </c>
      <c r="E6652" s="1">
        <v>20.521999999999998</v>
      </c>
      <c r="F6652" s="1">
        <f t="shared" si="207"/>
        <v>-515.63731999999993</v>
      </c>
      <c r="I6652">
        <v>862</v>
      </c>
      <c r="J6652" s="1">
        <v>-539.04675999999995</v>
      </c>
      <c r="K6652">
        <v>3.68</v>
      </c>
      <c r="L6652" s="1">
        <v>23.962</v>
      </c>
      <c r="M6652" s="1">
        <f t="shared" si="206"/>
        <v>-515.08475999999996</v>
      </c>
    </row>
    <row r="6653" spans="1:13" x14ac:dyDescent="0.2">
      <c r="A6653">
        <v>6636</v>
      </c>
      <c r="B6653">
        <v>748</v>
      </c>
      <c r="C6653" s="1">
        <v>-536.42663000000005</v>
      </c>
      <c r="D6653">
        <v>18.18</v>
      </c>
      <c r="E6653" s="1">
        <v>20.786999999999999</v>
      </c>
      <c r="F6653" s="1">
        <f t="shared" si="207"/>
        <v>-515.63963000000001</v>
      </c>
      <c r="I6653">
        <v>870</v>
      </c>
      <c r="J6653" s="1">
        <v>-539.26498000000004</v>
      </c>
      <c r="K6653">
        <v>3.75</v>
      </c>
      <c r="L6653" s="1">
        <v>24.172000000000001</v>
      </c>
      <c r="M6653" s="1">
        <f t="shared" si="206"/>
        <v>-515.09298000000001</v>
      </c>
    </row>
    <row r="6654" spans="1:13" x14ac:dyDescent="0.2">
      <c r="A6654">
        <v>6637</v>
      </c>
      <c r="B6654">
        <v>757</v>
      </c>
      <c r="C6654" s="1">
        <v>-536.69179999999994</v>
      </c>
      <c r="D6654">
        <v>17.96</v>
      </c>
      <c r="E6654" s="1">
        <v>21.047999999999998</v>
      </c>
      <c r="F6654" s="1">
        <f t="shared" si="207"/>
        <v>-515.64379999999994</v>
      </c>
      <c r="I6654">
        <v>877</v>
      </c>
      <c r="J6654" s="1">
        <v>-539.48262999999997</v>
      </c>
      <c r="K6654">
        <v>3.79</v>
      </c>
      <c r="L6654" s="1">
        <v>24.382000000000001</v>
      </c>
      <c r="M6654" s="1">
        <f t="shared" si="206"/>
        <v>-515.10063000000002</v>
      </c>
    </row>
    <row r="6655" spans="1:13" x14ac:dyDescent="0.2">
      <c r="A6655">
        <v>6638</v>
      </c>
      <c r="B6655">
        <v>766</v>
      </c>
      <c r="C6655" s="1">
        <v>-536.92349000000002</v>
      </c>
      <c r="D6655">
        <v>17.690000000000001</v>
      </c>
      <c r="E6655" s="1">
        <v>21.277000000000001</v>
      </c>
      <c r="F6655" s="1">
        <f t="shared" si="207"/>
        <v>-515.64648999999997</v>
      </c>
      <c r="I6655">
        <v>883</v>
      </c>
      <c r="J6655" s="1">
        <v>-539.64581999999996</v>
      </c>
      <c r="K6655">
        <v>3.83</v>
      </c>
      <c r="L6655" s="1">
        <v>24.538</v>
      </c>
      <c r="M6655" s="1">
        <f t="shared" si="206"/>
        <v>-515.10781999999995</v>
      </c>
    </row>
    <row r="6656" spans="1:13" x14ac:dyDescent="0.2">
      <c r="A6656">
        <v>6639</v>
      </c>
      <c r="B6656">
        <v>771</v>
      </c>
      <c r="C6656" s="1">
        <v>-537.08687999999995</v>
      </c>
      <c r="D6656">
        <v>17.489999999999998</v>
      </c>
      <c r="E6656" s="1">
        <v>21.434999999999999</v>
      </c>
      <c r="F6656" s="1">
        <f t="shared" si="207"/>
        <v>-515.65188000000001</v>
      </c>
      <c r="I6656">
        <v>886</v>
      </c>
      <c r="J6656" s="1">
        <v>-539.71981000000005</v>
      </c>
      <c r="K6656">
        <v>3.88</v>
      </c>
      <c r="L6656" s="1">
        <v>24.611999999999998</v>
      </c>
      <c r="M6656" s="1">
        <f t="shared" si="206"/>
        <v>-515.10781000000009</v>
      </c>
    </row>
    <row r="6657" spans="1:13" x14ac:dyDescent="0.2">
      <c r="A6657">
        <v>6640</v>
      </c>
      <c r="B6657">
        <v>773</v>
      </c>
      <c r="C6657" s="1">
        <v>-537.14112</v>
      </c>
      <c r="D6657">
        <v>17.350000000000001</v>
      </c>
      <c r="E6657" s="1">
        <v>21.481000000000002</v>
      </c>
      <c r="F6657" s="1">
        <f t="shared" si="207"/>
        <v>-515.66012000000001</v>
      </c>
      <c r="I6657">
        <v>885</v>
      </c>
      <c r="J6657" s="1">
        <v>-539.70713000000001</v>
      </c>
      <c r="K6657">
        <v>3.88</v>
      </c>
      <c r="L6657" s="1">
        <v>24.599</v>
      </c>
      <c r="M6657" s="1">
        <f t="shared" si="206"/>
        <v>-515.10812999999996</v>
      </c>
    </row>
    <row r="6658" spans="1:13" x14ac:dyDescent="0.2">
      <c r="A6658">
        <v>6641</v>
      </c>
      <c r="B6658">
        <v>769</v>
      </c>
      <c r="C6658" s="1">
        <v>-537.04967999999997</v>
      </c>
      <c r="D6658">
        <v>17.399999999999999</v>
      </c>
      <c r="E6658" s="1">
        <v>21.378</v>
      </c>
      <c r="F6658" s="1">
        <f t="shared" si="207"/>
        <v>-515.67167999999992</v>
      </c>
      <c r="I6658">
        <v>882</v>
      </c>
      <c r="J6658" s="1">
        <v>-539.62035000000003</v>
      </c>
      <c r="K6658">
        <v>3.97</v>
      </c>
      <c r="L6658" s="1">
        <v>24.515999999999998</v>
      </c>
      <c r="M6658" s="1">
        <f t="shared" si="206"/>
        <v>-515.10435000000007</v>
      </c>
    </row>
    <row r="6659" spans="1:13" x14ac:dyDescent="0.2">
      <c r="A6659">
        <v>6642</v>
      </c>
      <c r="B6659">
        <v>760</v>
      </c>
      <c r="C6659" s="1">
        <v>-536.80663000000004</v>
      </c>
      <c r="D6659">
        <v>17.39</v>
      </c>
      <c r="E6659" s="1">
        <v>21.126000000000001</v>
      </c>
      <c r="F6659" s="1">
        <f t="shared" si="207"/>
        <v>-515.68063000000006</v>
      </c>
      <c r="I6659">
        <v>878</v>
      </c>
      <c r="J6659" s="1">
        <v>-539.50274999999999</v>
      </c>
      <c r="K6659">
        <v>4.01</v>
      </c>
      <c r="L6659" s="1">
        <v>24.4</v>
      </c>
      <c r="M6659" s="1">
        <f t="shared" si="206"/>
        <v>-515.10275000000001</v>
      </c>
    </row>
    <row r="6660" spans="1:13" x14ac:dyDescent="0.2">
      <c r="A6660">
        <v>6643</v>
      </c>
      <c r="B6660">
        <v>747</v>
      </c>
      <c r="C6660" s="1">
        <v>-536.44857999999999</v>
      </c>
      <c r="D6660">
        <v>17.21</v>
      </c>
      <c r="E6660" s="1">
        <v>20.766999999999999</v>
      </c>
      <c r="F6660" s="1">
        <f t="shared" si="207"/>
        <v>-515.68157999999994</v>
      </c>
      <c r="I6660">
        <v>874</v>
      </c>
      <c r="J6660" s="1">
        <v>-539.40286000000003</v>
      </c>
      <c r="K6660">
        <v>3.96</v>
      </c>
      <c r="L6660" s="1">
        <v>24.295999999999999</v>
      </c>
      <c r="M6660" s="1">
        <f t="shared" si="206"/>
        <v>-515.10685999999998</v>
      </c>
    </row>
    <row r="6661" spans="1:13" x14ac:dyDescent="0.2">
      <c r="A6661">
        <v>6644</v>
      </c>
      <c r="B6661">
        <v>733</v>
      </c>
      <c r="C6661" s="1">
        <v>-536.05408</v>
      </c>
      <c r="D6661">
        <v>17.36</v>
      </c>
      <c r="E6661" s="1">
        <v>20.38</v>
      </c>
      <c r="F6661" s="1">
        <f t="shared" si="207"/>
        <v>-515.67408</v>
      </c>
      <c r="I6661">
        <v>872</v>
      </c>
      <c r="J6661" s="1">
        <v>-539.34276</v>
      </c>
      <c r="K6661">
        <v>3.85</v>
      </c>
      <c r="L6661" s="1">
        <v>24.234999999999999</v>
      </c>
      <c r="M6661" s="1">
        <f t="shared" si="206"/>
        <v>-515.10775999999998</v>
      </c>
    </row>
    <row r="6662" spans="1:13" x14ac:dyDescent="0.2">
      <c r="A6662">
        <v>6645</v>
      </c>
      <c r="B6662">
        <v>721</v>
      </c>
      <c r="C6662" s="1">
        <v>-535.71488999999997</v>
      </c>
      <c r="D6662">
        <v>17.47</v>
      </c>
      <c r="E6662" s="1">
        <v>20.047999999999998</v>
      </c>
      <c r="F6662" s="1">
        <f t="shared" si="207"/>
        <v>-515.66688999999997</v>
      </c>
      <c r="I6662">
        <v>871</v>
      </c>
      <c r="J6662" s="1">
        <v>-539.32614000000001</v>
      </c>
      <c r="K6662">
        <v>3.72</v>
      </c>
      <c r="L6662" s="1">
        <v>24.216999999999999</v>
      </c>
      <c r="M6662" s="1">
        <f t="shared" si="206"/>
        <v>-515.10914000000002</v>
      </c>
    </row>
    <row r="6663" spans="1:13" x14ac:dyDescent="0.2">
      <c r="A6663">
        <v>6646</v>
      </c>
      <c r="B6663">
        <v>713</v>
      </c>
      <c r="C6663" s="1">
        <v>-535.46822999999995</v>
      </c>
      <c r="D6663">
        <v>17.55</v>
      </c>
      <c r="E6663" s="1">
        <v>19.802</v>
      </c>
      <c r="F6663" s="1">
        <f t="shared" si="207"/>
        <v>-515.66622999999993</v>
      </c>
      <c r="I6663">
        <v>871</v>
      </c>
      <c r="J6663" s="1">
        <v>-539.32096000000001</v>
      </c>
      <c r="K6663">
        <v>3.5</v>
      </c>
      <c r="L6663" s="1">
        <v>24.207999999999998</v>
      </c>
      <c r="M6663" s="1">
        <f t="shared" si="206"/>
        <v>-515.11296000000004</v>
      </c>
    </row>
    <row r="6664" spans="1:13" x14ac:dyDescent="0.2">
      <c r="A6664">
        <v>6647</v>
      </c>
      <c r="B6664">
        <v>706</v>
      </c>
      <c r="C6664" s="1">
        <v>-535.29259999999999</v>
      </c>
      <c r="D6664">
        <v>17.79</v>
      </c>
      <c r="E6664" s="1">
        <v>19.623999999999999</v>
      </c>
      <c r="F6664" s="1">
        <f t="shared" si="207"/>
        <v>-515.66859999999997</v>
      </c>
      <c r="I6664">
        <v>870</v>
      </c>
      <c r="J6664" s="1">
        <v>-539.28876000000002</v>
      </c>
      <c r="K6664">
        <v>3.3</v>
      </c>
      <c r="L6664" s="1">
        <v>24.170999999999999</v>
      </c>
      <c r="M6664" s="1">
        <f t="shared" si="206"/>
        <v>-515.11775999999998</v>
      </c>
    </row>
    <row r="6665" spans="1:13" x14ac:dyDescent="0.2">
      <c r="A6665">
        <v>6648</v>
      </c>
      <c r="B6665">
        <v>701</v>
      </c>
      <c r="C6665" s="1">
        <v>-535.14146000000005</v>
      </c>
      <c r="D6665">
        <v>18</v>
      </c>
      <c r="E6665" s="1">
        <v>19.47</v>
      </c>
      <c r="F6665" s="1">
        <f t="shared" si="207"/>
        <v>-515.67146000000002</v>
      </c>
      <c r="I6665">
        <v>866</v>
      </c>
      <c r="J6665" s="1">
        <v>-539.19637</v>
      </c>
      <c r="K6665">
        <v>3.15</v>
      </c>
      <c r="L6665" s="1">
        <v>24.074999999999999</v>
      </c>
      <c r="M6665" s="1">
        <f t="shared" si="206"/>
        <v>-515.12136999999996</v>
      </c>
    </row>
    <row r="6666" spans="1:13" x14ac:dyDescent="0.2">
      <c r="A6666">
        <v>6649</v>
      </c>
      <c r="B6666">
        <v>695</v>
      </c>
      <c r="C6666" s="1">
        <v>-534.99964999999997</v>
      </c>
      <c r="D6666">
        <v>18.22</v>
      </c>
      <c r="E6666" s="1">
        <v>19.327000000000002</v>
      </c>
      <c r="F6666" s="1">
        <f t="shared" si="207"/>
        <v>-515.67264999999998</v>
      </c>
      <c r="I6666">
        <v>860</v>
      </c>
      <c r="J6666" s="1">
        <v>-539.03584999999998</v>
      </c>
      <c r="K6666">
        <v>3.04</v>
      </c>
      <c r="L6666" s="1">
        <v>23.91</v>
      </c>
      <c r="M6666" s="1">
        <f t="shared" si="206"/>
        <v>-515.12585000000001</v>
      </c>
    </row>
    <row r="6667" spans="1:13" x14ac:dyDescent="0.2">
      <c r="A6667">
        <v>6650</v>
      </c>
      <c r="B6667">
        <v>691</v>
      </c>
      <c r="C6667" s="1">
        <v>-534.88421000000005</v>
      </c>
      <c r="D6667">
        <v>18.399999999999999</v>
      </c>
      <c r="E6667" s="1">
        <v>19.216000000000001</v>
      </c>
      <c r="F6667" s="1">
        <f t="shared" si="207"/>
        <v>-515.66821000000004</v>
      </c>
      <c r="I6667">
        <v>852</v>
      </c>
      <c r="J6667" s="1">
        <v>-538.82448999999997</v>
      </c>
      <c r="K6667">
        <v>3.02</v>
      </c>
      <c r="L6667" s="1">
        <v>23.687000000000001</v>
      </c>
      <c r="M6667" s="1">
        <f t="shared" si="206"/>
        <v>-515.13748999999996</v>
      </c>
    </row>
    <row r="6668" spans="1:13" x14ac:dyDescent="0.2">
      <c r="A6668">
        <v>6651</v>
      </c>
      <c r="B6668">
        <v>690</v>
      </c>
      <c r="C6668" s="1">
        <v>-534.83963000000006</v>
      </c>
      <c r="D6668">
        <v>18.600000000000001</v>
      </c>
      <c r="E6668" s="1">
        <v>19.170000000000002</v>
      </c>
      <c r="F6668" s="1">
        <f t="shared" si="207"/>
        <v>-515.6696300000001</v>
      </c>
      <c r="I6668">
        <v>844</v>
      </c>
      <c r="J6668" s="1">
        <v>-538.60370999999998</v>
      </c>
      <c r="K6668">
        <v>3.13</v>
      </c>
      <c r="L6668" s="1">
        <v>23.446000000000002</v>
      </c>
      <c r="M6668" s="1">
        <f t="shared" si="206"/>
        <v>-515.15770999999995</v>
      </c>
    </row>
    <row r="6669" spans="1:13" x14ac:dyDescent="0.2">
      <c r="A6669">
        <v>6652</v>
      </c>
      <c r="B6669">
        <v>692</v>
      </c>
      <c r="C6669" s="1">
        <v>-534.90152</v>
      </c>
      <c r="D6669">
        <v>18.739999999999998</v>
      </c>
      <c r="E6669" s="1">
        <v>19.23</v>
      </c>
      <c r="F6669" s="1">
        <f t="shared" si="207"/>
        <v>-515.67151999999999</v>
      </c>
      <c r="I6669">
        <v>837</v>
      </c>
      <c r="J6669" s="1">
        <v>-538.43012999999996</v>
      </c>
      <c r="K6669">
        <v>2.92</v>
      </c>
      <c r="L6669" s="1">
        <v>23.260999999999999</v>
      </c>
      <c r="M6669" s="1">
        <f t="shared" si="206"/>
        <v>-515.16913</v>
      </c>
    </row>
    <row r="6670" spans="1:13" x14ac:dyDescent="0.2">
      <c r="A6670">
        <v>6653</v>
      </c>
      <c r="B6670">
        <v>698</v>
      </c>
      <c r="C6670" s="1">
        <v>-535.08659</v>
      </c>
      <c r="D6670">
        <v>18.77</v>
      </c>
      <c r="E6670" s="1">
        <v>19.41</v>
      </c>
      <c r="F6670" s="1">
        <f t="shared" si="207"/>
        <v>-515.67659000000003</v>
      </c>
      <c r="I6670">
        <v>835</v>
      </c>
      <c r="J6670" s="1">
        <v>-538.37194999999997</v>
      </c>
      <c r="K6670">
        <v>2.4900000000000002</v>
      </c>
      <c r="L6670" s="1">
        <v>23.204999999999998</v>
      </c>
      <c r="M6670" s="1">
        <f t="shared" si="206"/>
        <v>-515.16694999999993</v>
      </c>
    </row>
    <row r="6671" spans="1:13" x14ac:dyDescent="0.2">
      <c r="A6671">
        <v>6654</v>
      </c>
      <c r="B6671">
        <v>708</v>
      </c>
      <c r="C6671" s="1">
        <v>-535.35713999999996</v>
      </c>
      <c r="D6671">
        <v>18.739999999999998</v>
      </c>
      <c r="E6671" s="1">
        <v>19.672000000000001</v>
      </c>
      <c r="F6671" s="1">
        <f t="shared" si="207"/>
        <v>-515.68513999999993</v>
      </c>
      <c r="I6671">
        <v>838</v>
      </c>
      <c r="J6671" s="1">
        <v>-538.47141999999997</v>
      </c>
      <c r="K6671">
        <v>2.29</v>
      </c>
      <c r="L6671" s="1">
        <v>23.303000000000001</v>
      </c>
      <c r="M6671" s="1">
        <f t="shared" si="206"/>
        <v>-515.16841999999997</v>
      </c>
    </row>
    <row r="6672" spans="1:13" x14ac:dyDescent="0.2">
      <c r="A6672">
        <v>6655</v>
      </c>
      <c r="B6672">
        <v>718</v>
      </c>
      <c r="C6672" s="1">
        <v>-535.63863000000003</v>
      </c>
      <c r="D6672">
        <v>18.600000000000001</v>
      </c>
      <c r="E6672" s="1">
        <v>19.949000000000002</v>
      </c>
      <c r="F6672" s="1">
        <f t="shared" si="207"/>
        <v>-515.68963000000008</v>
      </c>
      <c r="I6672">
        <v>846</v>
      </c>
      <c r="J6672" s="1">
        <v>-538.69505000000004</v>
      </c>
      <c r="K6672">
        <v>2.04</v>
      </c>
      <c r="L6672" s="1">
        <v>23.518999999999998</v>
      </c>
      <c r="M6672" s="1">
        <f t="shared" si="206"/>
        <v>-515.17605000000003</v>
      </c>
    </row>
    <row r="6673" spans="1:13" x14ac:dyDescent="0.2">
      <c r="A6673">
        <v>6656</v>
      </c>
      <c r="B6673">
        <v>727</v>
      </c>
      <c r="C6673" s="1">
        <v>-535.88179000000002</v>
      </c>
      <c r="D6673">
        <v>18.45</v>
      </c>
      <c r="E6673" s="1">
        <v>20.193000000000001</v>
      </c>
      <c r="F6673" s="1">
        <f t="shared" si="207"/>
        <v>-515.68879000000004</v>
      </c>
      <c r="I6673">
        <v>856</v>
      </c>
      <c r="J6673" s="1">
        <v>-538.96294999999998</v>
      </c>
      <c r="K6673">
        <v>1.83</v>
      </c>
      <c r="L6673" s="1">
        <v>23.777000000000001</v>
      </c>
      <c r="M6673" s="1">
        <f t="shared" si="206"/>
        <v>-515.18594999999993</v>
      </c>
    </row>
    <row r="6674" spans="1:13" x14ac:dyDescent="0.2">
      <c r="A6674">
        <v>6657</v>
      </c>
      <c r="B6674">
        <v>733</v>
      </c>
      <c r="C6674" s="1">
        <v>-536.06760999999995</v>
      </c>
      <c r="D6674">
        <v>18.350000000000001</v>
      </c>
      <c r="E6674" s="1">
        <v>20.378</v>
      </c>
      <c r="F6674" s="1">
        <f t="shared" si="207"/>
        <v>-515.6896099999999</v>
      </c>
      <c r="I6674">
        <v>864</v>
      </c>
      <c r="J6674" s="1">
        <v>-539.19435999999996</v>
      </c>
      <c r="K6674">
        <v>1.73</v>
      </c>
      <c r="L6674" s="1">
        <v>24.001999999999999</v>
      </c>
      <c r="M6674" s="1">
        <f t="shared" si="206"/>
        <v>-515.19236000000001</v>
      </c>
    </row>
    <row r="6675" spans="1:13" x14ac:dyDescent="0.2">
      <c r="A6675">
        <v>6658</v>
      </c>
      <c r="B6675">
        <v>738</v>
      </c>
      <c r="C6675" s="1">
        <v>-536.19204999999999</v>
      </c>
      <c r="D6675">
        <v>18.260000000000002</v>
      </c>
      <c r="E6675" s="1">
        <v>20.498000000000001</v>
      </c>
      <c r="F6675" s="1">
        <f t="shared" si="207"/>
        <v>-515.69404999999995</v>
      </c>
      <c r="I6675">
        <v>869</v>
      </c>
      <c r="J6675" s="1">
        <v>-539.35401000000002</v>
      </c>
      <c r="K6675">
        <v>1.82</v>
      </c>
      <c r="L6675" s="1">
        <v>24.138000000000002</v>
      </c>
      <c r="M6675" s="1">
        <f t="shared" ref="M6675:M6738" si="208">J6675+L6675</f>
        <v>-515.21600999999998</v>
      </c>
    </row>
    <row r="6676" spans="1:13" x14ac:dyDescent="0.2">
      <c r="A6676">
        <v>6659</v>
      </c>
      <c r="B6676">
        <v>740</v>
      </c>
      <c r="C6676" s="1">
        <v>-536.25250000000005</v>
      </c>
      <c r="D6676">
        <v>18.23</v>
      </c>
      <c r="E6676" s="1">
        <v>20.553000000000001</v>
      </c>
      <c r="F6676" s="1">
        <f t="shared" ref="F6676:F6739" si="209">C6676+E6676</f>
        <v>-515.69950000000006</v>
      </c>
      <c r="I6676">
        <v>870</v>
      </c>
      <c r="J6676" s="1">
        <v>-539.43151</v>
      </c>
      <c r="K6676">
        <v>1.98</v>
      </c>
      <c r="L6676" s="1">
        <v>24.186</v>
      </c>
      <c r="M6676" s="1">
        <f t="shared" si="208"/>
        <v>-515.24550999999997</v>
      </c>
    </row>
    <row r="6677" spans="1:13" x14ac:dyDescent="0.2">
      <c r="A6677">
        <v>6660</v>
      </c>
      <c r="B6677">
        <v>740</v>
      </c>
      <c r="C6677" s="1">
        <v>-536.26351</v>
      </c>
      <c r="D6677">
        <v>17.989999999999998</v>
      </c>
      <c r="E6677" s="1">
        <v>20.56</v>
      </c>
      <c r="F6677" s="1">
        <f t="shared" si="209"/>
        <v>-515.70351000000005</v>
      </c>
      <c r="I6677">
        <v>869</v>
      </c>
      <c r="J6677" s="1">
        <v>-539.44902000000002</v>
      </c>
      <c r="K6677">
        <v>2.36</v>
      </c>
      <c r="L6677" s="1">
        <v>24.161000000000001</v>
      </c>
      <c r="M6677" s="1">
        <f t="shared" si="208"/>
        <v>-515.28801999999996</v>
      </c>
    </row>
    <row r="6678" spans="1:13" x14ac:dyDescent="0.2">
      <c r="A6678">
        <v>6661</v>
      </c>
      <c r="B6678">
        <v>739</v>
      </c>
      <c r="C6678" s="1">
        <v>-536.25208999999995</v>
      </c>
      <c r="D6678">
        <v>17.829999999999998</v>
      </c>
      <c r="E6678" s="1">
        <v>20.545000000000002</v>
      </c>
      <c r="F6678" s="1">
        <f t="shared" si="209"/>
        <v>-515.70708999999999</v>
      </c>
      <c r="I6678">
        <v>869</v>
      </c>
      <c r="J6678" s="1">
        <v>-539.56020999999998</v>
      </c>
      <c r="K6678">
        <v>1.85</v>
      </c>
      <c r="L6678" s="1">
        <v>24.154</v>
      </c>
      <c r="M6678" s="1">
        <f t="shared" si="208"/>
        <v>-515.40620999999999</v>
      </c>
    </row>
    <row r="6679" spans="1:13" x14ac:dyDescent="0.2">
      <c r="A6679">
        <v>6662</v>
      </c>
      <c r="B6679">
        <v>739</v>
      </c>
      <c r="C6679" s="1">
        <v>-536.25784999999996</v>
      </c>
      <c r="D6679">
        <v>17.68</v>
      </c>
      <c r="E6679" s="1">
        <v>20.545999999999999</v>
      </c>
      <c r="F6679" s="1">
        <f t="shared" si="209"/>
        <v>-515.71184999999991</v>
      </c>
      <c r="I6679">
        <v>872</v>
      </c>
      <c r="J6679" s="1">
        <v>-539.63323000000003</v>
      </c>
      <c r="K6679">
        <v>1.83</v>
      </c>
      <c r="L6679" s="1">
        <v>24.222000000000001</v>
      </c>
      <c r="M6679" s="1">
        <f t="shared" si="208"/>
        <v>-515.41123000000005</v>
      </c>
    </row>
    <row r="6680" spans="1:13" x14ac:dyDescent="0.2">
      <c r="A6680">
        <v>6663</v>
      </c>
      <c r="B6680">
        <v>740</v>
      </c>
      <c r="C6680" s="1">
        <v>-536.29381000000001</v>
      </c>
      <c r="D6680">
        <v>17.38</v>
      </c>
      <c r="E6680" s="1">
        <v>20.577999999999999</v>
      </c>
      <c r="F6680" s="1">
        <f t="shared" si="209"/>
        <v>-515.71581000000003</v>
      </c>
      <c r="I6680">
        <v>876</v>
      </c>
      <c r="J6680" s="1">
        <v>-539.74453000000005</v>
      </c>
      <c r="K6680">
        <v>2.0699999999999998</v>
      </c>
      <c r="L6680" s="1">
        <v>24.335000000000001</v>
      </c>
      <c r="M6680" s="1">
        <f t="shared" si="208"/>
        <v>-515.40953000000002</v>
      </c>
    </row>
    <row r="6681" spans="1:13" x14ac:dyDescent="0.2">
      <c r="A6681">
        <v>6664</v>
      </c>
      <c r="B6681">
        <v>742</v>
      </c>
      <c r="C6681" s="1">
        <v>-536.33510000000001</v>
      </c>
      <c r="D6681">
        <v>17.12</v>
      </c>
      <c r="E6681" s="1">
        <v>20.611999999999998</v>
      </c>
      <c r="F6681" s="1">
        <f t="shared" si="209"/>
        <v>-515.72310000000004</v>
      </c>
      <c r="I6681">
        <v>881</v>
      </c>
      <c r="J6681" s="1">
        <v>-539.90463</v>
      </c>
      <c r="K6681">
        <v>2.08</v>
      </c>
      <c r="L6681" s="1">
        <v>24.494</v>
      </c>
      <c r="M6681" s="1">
        <f t="shared" si="208"/>
        <v>-515.41062999999997</v>
      </c>
    </row>
    <row r="6682" spans="1:13" x14ac:dyDescent="0.2">
      <c r="A6682">
        <v>6665</v>
      </c>
      <c r="B6682">
        <v>741</v>
      </c>
      <c r="C6682" s="1">
        <v>-536.33447000000001</v>
      </c>
      <c r="D6682">
        <v>16.96</v>
      </c>
      <c r="E6682" s="1">
        <v>20.600999999999999</v>
      </c>
      <c r="F6682" s="1">
        <f t="shared" si="209"/>
        <v>-515.73347000000001</v>
      </c>
      <c r="I6682">
        <v>888</v>
      </c>
      <c r="J6682" s="1">
        <v>-540.10810000000004</v>
      </c>
      <c r="K6682">
        <v>2.14</v>
      </c>
      <c r="L6682" s="1">
        <v>24.692</v>
      </c>
      <c r="M6682" s="1">
        <f t="shared" si="208"/>
        <v>-515.41610000000003</v>
      </c>
    </row>
    <row r="6683" spans="1:13" x14ac:dyDescent="0.2">
      <c r="A6683">
        <v>6666</v>
      </c>
      <c r="B6683">
        <v>738</v>
      </c>
      <c r="C6683" s="1">
        <v>-536.25588000000005</v>
      </c>
      <c r="D6683">
        <v>16.86</v>
      </c>
      <c r="E6683" s="1">
        <v>20.512</v>
      </c>
      <c r="F6683" s="1">
        <f t="shared" si="209"/>
        <v>-515.74387999999999</v>
      </c>
      <c r="I6683">
        <v>896</v>
      </c>
      <c r="J6683" s="1">
        <v>-540.32227</v>
      </c>
      <c r="K6683">
        <v>2.21</v>
      </c>
      <c r="L6683" s="1">
        <v>24.905000000000001</v>
      </c>
      <c r="M6683" s="1">
        <f t="shared" si="208"/>
        <v>-515.41727000000003</v>
      </c>
    </row>
    <row r="6684" spans="1:13" x14ac:dyDescent="0.2">
      <c r="A6684">
        <v>6667</v>
      </c>
      <c r="B6684">
        <v>732</v>
      </c>
      <c r="C6684" s="1">
        <v>-536.09402999999998</v>
      </c>
      <c r="D6684">
        <v>16.8</v>
      </c>
      <c r="E6684" s="1">
        <v>20.344999999999999</v>
      </c>
      <c r="F6684" s="1">
        <f t="shared" si="209"/>
        <v>-515.74902999999995</v>
      </c>
      <c r="I6684">
        <v>902</v>
      </c>
      <c r="J6684" s="1">
        <v>-540.48785999999996</v>
      </c>
      <c r="K6684">
        <v>2.36</v>
      </c>
      <c r="L6684" s="1">
        <v>25.077999999999999</v>
      </c>
      <c r="M6684" s="1">
        <f t="shared" si="208"/>
        <v>-515.40985999999998</v>
      </c>
    </row>
    <row r="6685" spans="1:13" x14ac:dyDescent="0.2">
      <c r="A6685">
        <v>6668</v>
      </c>
      <c r="B6685">
        <v>725</v>
      </c>
      <c r="C6685" s="1">
        <v>-535.88580000000002</v>
      </c>
      <c r="D6685">
        <v>16.739999999999998</v>
      </c>
      <c r="E6685" s="1">
        <v>20.138999999999999</v>
      </c>
      <c r="F6685" s="1">
        <f t="shared" si="209"/>
        <v>-515.74680000000001</v>
      </c>
      <c r="I6685">
        <v>905</v>
      </c>
      <c r="J6685" s="1">
        <v>-540.56210999999996</v>
      </c>
      <c r="K6685">
        <v>2.52</v>
      </c>
      <c r="L6685" s="1">
        <v>25.15</v>
      </c>
      <c r="M6685" s="1">
        <f t="shared" si="208"/>
        <v>-515.41210999999998</v>
      </c>
    </row>
    <row r="6686" spans="1:13" x14ac:dyDescent="0.2">
      <c r="A6686">
        <v>6669</v>
      </c>
      <c r="B6686">
        <v>718</v>
      </c>
      <c r="C6686" s="1">
        <v>-535.69399999999996</v>
      </c>
      <c r="D6686">
        <v>16.77</v>
      </c>
      <c r="E6686" s="1">
        <v>19.940999999999999</v>
      </c>
      <c r="F6686" s="1">
        <f t="shared" si="209"/>
        <v>-515.75299999999993</v>
      </c>
      <c r="I6686">
        <v>904</v>
      </c>
      <c r="J6686" s="1">
        <v>-540.52692000000002</v>
      </c>
      <c r="K6686">
        <v>2.62</v>
      </c>
      <c r="L6686" s="1">
        <v>25.111999999999998</v>
      </c>
      <c r="M6686" s="1">
        <f t="shared" si="208"/>
        <v>-515.41492000000005</v>
      </c>
    </row>
    <row r="6687" spans="1:13" x14ac:dyDescent="0.2">
      <c r="A6687">
        <v>6670</v>
      </c>
      <c r="B6687">
        <v>713</v>
      </c>
      <c r="C6687" s="1">
        <v>-535.57520999999997</v>
      </c>
      <c r="D6687">
        <v>16.579999999999998</v>
      </c>
      <c r="E6687" s="1">
        <v>19.809999999999999</v>
      </c>
      <c r="F6687" s="1">
        <f t="shared" si="209"/>
        <v>-515.76521000000002</v>
      </c>
      <c r="I6687">
        <v>899</v>
      </c>
      <c r="J6687" s="1">
        <v>-540.40338999999994</v>
      </c>
      <c r="K6687">
        <v>2.85</v>
      </c>
      <c r="L6687" s="1">
        <v>24.997</v>
      </c>
      <c r="M6687" s="1">
        <f t="shared" si="208"/>
        <v>-515.40638999999999</v>
      </c>
    </row>
    <row r="6688" spans="1:13" x14ac:dyDescent="0.2">
      <c r="A6688">
        <v>6671</v>
      </c>
      <c r="B6688">
        <v>711</v>
      </c>
      <c r="C6688" s="1">
        <v>-535.54291000000001</v>
      </c>
      <c r="D6688">
        <v>16.53</v>
      </c>
      <c r="E6688" s="1">
        <v>19.77</v>
      </c>
      <c r="F6688" s="1">
        <f t="shared" si="209"/>
        <v>-515.77291000000002</v>
      </c>
      <c r="I6688">
        <v>894</v>
      </c>
      <c r="J6688" s="1">
        <v>-540.23150999999996</v>
      </c>
      <c r="K6688">
        <v>2.95</v>
      </c>
      <c r="L6688" s="1">
        <v>24.835999999999999</v>
      </c>
      <c r="M6688" s="1">
        <f t="shared" si="208"/>
        <v>-515.39550999999994</v>
      </c>
    </row>
    <row r="6689" spans="1:13" x14ac:dyDescent="0.2">
      <c r="A6689">
        <v>6672</v>
      </c>
      <c r="B6689">
        <v>712</v>
      </c>
      <c r="C6689" s="1">
        <v>-535.57498999999996</v>
      </c>
      <c r="D6689">
        <v>16.34</v>
      </c>
      <c r="E6689" s="1">
        <v>19.795000000000002</v>
      </c>
      <c r="F6689" s="1">
        <f t="shared" si="209"/>
        <v>-515.77999</v>
      </c>
      <c r="I6689">
        <v>887</v>
      </c>
      <c r="J6689" s="1">
        <v>-540.04476</v>
      </c>
      <c r="K6689">
        <v>3.41</v>
      </c>
      <c r="L6689" s="1">
        <v>24.657</v>
      </c>
      <c r="M6689" s="1">
        <f t="shared" si="208"/>
        <v>-515.38775999999996</v>
      </c>
    </row>
    <row r="6690" spans="1:13" x14ac:dyDescent="0.2">
      <c r="A6690">
        <v>6673</v>
      </c>
      <c r="B6690">
        <v>714</v>
      </c>
      <c r="C6690" s="1">
        <v>-535.63012000000003</v>
      </c>
      <c r="D6690">
        <v>16.16</v>
      </c>
      <c r="E6690" s="1">
        <v>19.844999999999999</v>
      </c>
      <c r="F6690" s="1">
        <f t="shared" si="209"/>
        <v>-515.78512000000001</v>
      </c>
      <c r="I6690">
        <v>881</v>
      </c>
      <c r="J6690" s="1">
        <v>-539.85842000000002</v>
      </c>
      <c r="K6690">
        <v>3.8</v>
      </c>
      <c r="L6690" s="1">
        <v>24.472999999999999</v>
      </c>
      <c r="M6690" s="1">
        <f t="shared" si="208"/>
        <v>-515.38542000000007</v>
      </c>
    </row>
    <row r="6691" spans="1:13" x14ac:dyDescent="0.2">
      <c r="A6691">
        <v>6674</v>
      </c>
      <c r="B6691">
        <v>715</v>
      </c>
      <c r="C6691" s="1">
        <v>-535.67303000000004</v>
      </c>
      <c r="D6691">
        <v>15.99</v>
      </c>
      <c r="E6691" s="1">
        <v>19.884</v>
      </c>
      <c r="F6691" s="1">
        <f t="shared" si="209"/>
        <v>-515.78903000000003</v>
      </c>
      <c r="I6691">
        <v>874</v>
      </c>
      <c r="J6691" s="1">
        <v>-539.66786000000002</v>
      </c>
      <c r="K6691">
        <v>4.0599999999999996</v>
      </c>
      <c r="L6691" s="1">
        <v>24.282</v>
      </c>
      <c r="M6691" s="1">
        <f t="shared" si="208"/>
        <v>-515.38585999999998</v>
      </c>
    </row>
    <row r="6692" spans="1:13" x14ac:dyDescent="0.2">
      <c r="A6692">
        <v>6675</v>
      </c>
      <c r="B6692">
        <v>716</v>
      </c>
      <c r="C6692" s="1">
        <v>-535.69803999999999</v>
      </c>
      <c r="D6692">
        <v>15.81</v>
      </c>
      <c r="E6692" s="1">
        <v>19.905000000000001</v>
      </c>
      <c r="F6692" s="1">
        <f t="shared" si="209"/>
        <v>-515.79304000000002</v>
      </c>
      <c r="I6692">
        <v>866</v>
      </c>
      <c r="J6692" s="1">
        <v>-539.46267</v>
      </c>
      <c r="K6692">
        <v>4.3499999999999996</v>
      </c>
      <c r="L6692" s="1">
        <v>24.077999999999999</v>
      </c>
      <c r="M6692" s="1">
        <f t="shared" si="208"/>
        <v>-515.38467000000003</v>
      </c>
    </row>
    <row r="6693" spans="1:13" x14ac:dyDescent="0.2">
      <c r="A6693">
        <v>6676</v>
      </c>
      <c r="B6693">
        <v>717</v>
      </c>
      <c r="C6693" s="1">
        <v>-535.72162000000003</v>
      </c>
      <c r="D6693">
        <v>15.67</v>
      </c>
      <c r="E6693" s="1">
        <v>19.917999999999999</v>
      </c>
      <c r="F6693" s="1">
        <f t="shared" si="209"/>
        <v>-515.80362000000002</v>
      </c>
      <c r="I6693">
        <v>859</v>
      </c>
      <c r="J6693" s="1">
        <v>-539.25373999999999</v>
      </c>
      <c r="K6693">
        <v>4.42</v>
      </c>
      <c r="L6693" s="1">
        <v>23.884</v>
      </c>
      <c r="M6693" s="1">
        <f t="shared" si="208"/>
        <v>-515.36973999999998</v>
      </c>
    </row>
    <row r="6694" spans="1:13" x14ac:dyDescent="0.2">
      <c r="A6694">
        <v>6677</v>
      </c>
      <c r="B6694">
        <v>717</v>
      </c>
      <c r="C6694" s="1">
        <v>-535.75697000000002</v>
      </c>
      <c r="D6694">
        <v>15.89</v>
      </c>
      <c r="E6694" s="1">
        <v>19.928000000000001</v>
      </c>
      <c r="F6694" s="1">
        <f t="shared" si="209"/>
        <v>-515.82897000000003</v>
      </c>
      <c r="I6694">
        <v>854</v>
      </c>
      <c r="J6694" s="1">
        <v>-539.08187999999996</v>
      </c>
      <c r="K6694">
        <v>5.0199999999999996</v>
      </c>
      <c r="L6694" s="1">
        <v>23.722000000000001</v>
      </c>
      <c r="M6694" s="1">
        <f t="shared" si="208"/>
        <v>-515.35987999999998</v>
      </c>
    </row>
    <row r="6695" spans="1:13" x14ac:dyDescent="0.2">
      <c r="A6695">
        <v>6678</v>
      </c>
      <c r="B6695">
        <v>719</v>
      </c>
      <c r="C6695" s="1">
        <v>-535.83519000000001</v>
      </c>
      <c r="D6695">
        <v>14.99</v>
      </c>
      <c r="E6695" s="1">
        <v>19.978999999999999</v>
      </c>
      <c r="F6695" s="1">
        <f t="shared" si="209"/>
        <v>-515.85618999999997</v>
      </c>
      <c r="I6695">
        <v>850</v>
      </c>
      <c r="J6695" s="1">
        <v>-538.99482</v>
      </c>
      <c r="K6695">
        <v>5.16</v>
      </c>
      <c r="L6695" s="1">
        <v>23.631</v>
      </c>
      <c r="M6695" s="1">
        <f t="shared" si="208"/>
        <v>-515.36382000000003</v>
      </c>
    </row>
    <row r="6696" spans="1:13" x14ac:dyDescent="0.2">
      <c r="A6696">
        <v>6679</v>
      </c>
      <c r="B6696">
        <v>722</v>
      </c>
      <c r="C6696" s="1">
        <v>-535.91907000000003</v>
      </c>
      <c r="D6696">
        <v>14.44</v>
      </c>
      <c r="E6696" s="1">
        <v>20.07</v>
      </c>
      <c r="F6696" s="1">
        <f t="shared" si="209"/>
        <v>-515.84906999999998</v>
      </c>
      <c r="I6696">
        <v>851</v>
      </c>
      <c r="J6696" s="1">
        <v>-539.00657000000001</v>
      </c>
      <c r="K6696">
        <v>5.23</v>
      </c>
      <c r="L6696" s="1">
        <v>23.641999999999999</v>
      </c>
      <c r="M6696" s="1">
        <f t="shared" si="208"/>
        <v>-515.36456999999996</v>
      </c>
    </row>
    <row r="6697" spans="1:13" x14ac:dyDescent="0.2">
      <c r="A6697">
        <v>6680</v>
      </c>
      <c r="B6697">
        <v>725</v>
      </c>
      <c r="C6697" s="1">
        <v>-536.00035000000003</v>
      </c>
      <c r="D6697">
        <v>14.57</v>
      </c>
      <c r="E6697" s="1">
        <v>20.149000000000001</v>
      </c>
      <c r="F6697" s="1">
        <f t="shared" si="209"/>
        <v>-515.85135000000002</v>
      </c>
      <c r="I6697">
        <v>854</v>
      </c>
      <c r="J6697" s="1">
        <v>-539.11186999999995</v>
      </c>
      <c r="K6697">
        <v>5.24</v>
      </c>
      <c r="L6697" s="1">
        <v>23.742000000000001</v>
      </c>
      <c r="M6697" s="1">
        <f t="shared" si="208"/>
        <v>-515.36986999999999</v>
      </c>
    </row>
    <row r="6698" spans="1:13" x14ac:dyDescent="0.2">
      <c r="A6698">
        <v>6681</v>
      </c>
      <c r="B6698">
        <v>727</v>
      </c>
      <c r="C6698" s="1">
        <v>-536.06101000000001</v>
      </c>
      <c r="D6698">
        <v>14.19</v>
      </c>
      <c r="E6698" s="1">
        <v>20.207000000000001</v>
      </c>
      <c r="F6698" s="1">
        <f t="shared" si="209"/>
        <v>-515.85401000000002</v>
      </c>
      <c r="I6698">
        <v>860</v>
      </c>
      <c r="J6698" s="1">
        <v>-539.27544</v>
      </c>
      <c r="K6698">
        <v>5.16</v>
      </c>
      <c r="L6698" s="1">
        <v>23.896999999999998</v>
      </c>
      <c r="M6698" s="1">
        <f t="shared" si="208"/>
        <v>-515.37843999999996</v>
      </c>
    </row>
    <row r="6699" spans="1:13" x14ac:dyDescent="0.2">
      <c r="A6699">
        <v>6682</v>
      </c>
      <c r="B6699">
        <v>729</v>
      </c>
      <c r="C6699" s="1">
        <v>-536.10499000000004</v>
      </c>
      <c r="D6699">
        <v>14</v>
      </c>
      <c r="E6699" s="1">
        <v>20.25</v>
      </c>
      <c r="F6699" s="1">
        <f t="shared" si="209"/>
        <v>-515.85499000000004</v>
      </c>
      <c r="I6699">
        <v>866</v>
      </c>
      <c r="J6699" s="1">
        <v>-539.43813</v>
      </c>
      <c r="K6699">
        <v>5.0599999999999996</v>
      </c>
      <c r="L6699" s="1">
        <v>24.053999999999998</v>
      </c>
      <c r="M6699" s="1">
        <f t="shared" si="208"/>
        <v>-515.38413000000003</v>
      </c>
    </row>
    <row r="6700" spans="1:13" x14ac:dyDescent="0.2">
      <c r="A6700">
        <v>6683</v>
      </c>
      <c r="B6700">
        <v>730</v>
      </c>
      <c r="C6700" s="1">
        <v>-536.13672999999994</v>
      </c>
      <c r="D6700">
        <v>13.92</v>
      </c>
      <c r="E6700" s="1">
        <v>20.277999999999999</v>
      </c>
      <c r="F6700" s="1">
        <f t="shared" si="209"/>
        <v>-515.85872999999992</v>
      </c>
      <c r="I6700">
        <v>869</v>
      </c>
      <c r="J6700" s="1">
        <v>-539.55377999999996</v>
      </c>
      <c r="K6700">
        <v>5.0599999999999996</v>
      </c>
      <c r="L6700" s="1">
        <v>24.161000000000001</v>
      </c>
      <c r="M6700" s="1">
        <f t="shared" si="208"/>
        <v>-515.3927799999999</v>
      </c>
    </row>
    <row r="6701" spans="1:13" x14ac:dyDescent="0.2">
      <c r="A6701">
        <v>6684</v>
      </c>
      <c r="B6701">
        <v>730</v>
      </c>
      <c r="C6701" s="1">
        <v>-536.14997000000005</v>
      </c>
      <c r="D6701">
        <v>13.87</v>
      </c>
      <c r="E6701" s="1">
        <v>20.289000000000001</v>
      </c>
      <c r="F6701" s="1">
        <f t="shared" si="209"/>
        <v>-515.86097000000007</v>
      </c>
      <c r="I6701">
        <v>871</v>
      </c>
      <c r="J6701" s="1">
        <v>-539.60852999999997</v>
      </c>
      <c r="K6701">
        <v>5.16</v>
      </c>
      <c r="L6701" s="1">
        <v>24.196000000000002</v>
      </c>
      <c r="M6701" s="1">
        <f t="shared" si="208"/>
        <v>-515.41252999999995</v>
      </c>
    </row>
    <row r="6702" spans="1:13" x14ac:dyDescent="0.2">
      <c r="A6702">
        <v>6685</v>
      </c>
      <c r="B6702">
        <v>729</v>
      </c>
      <c r="C6702" s="1">
        <v>-536.13598000000002</v>
      </c>
      <c r="D6702">
        <v>13.93</v>
      </c>
      <c r="E6702" s="1">
        <v>20.273</v>
      </c>
      <c r="F6702" s="1">
        <f t="shared" si="209"/>
        <v>-515.86297999999999</v>
      </c>
      <c r="I6702">
        <v>870</v>
      </c>
      <c r="J6702" s="1">
        <v>-539.64133000000004</v>
      </c>
      <c r="K6702">
        <v>5.1100000000000003</v>
      </c>
      <c r="L6702" s="1">
        <v>24.187999999999999</v>
      </c>
      <c r="M6702" s="1">
        <f t="shared" si="208"/>
        <v>-515.45333000000005</v>
      </c>
    </row>
    <row r="6703" spans="1:13" x14ac:dyDescent="0.2">
      <c r="A6703">
        <v>6686</v>
      </c>
      <c r="B6703">
        <v>728</v>
      </c>
      <c r="C6703" s="1">
        <v>-536.09348</v>
      </c>
      <c r="D6703">
        <v>14.07</v>
      </c>
      <c r="E6703" s="1">
        <v>20.231999999999999</v>
      </c>
      <c r="F6703" s="1">
        <f t="shared" si="209"/>
        <v>-515.86148000000003</v>
      </c>
      <c r="I6703">
        <v>872</v>
      </c>
      <c r="J6703" s="1">
        <v>-539.71732999999995</v>
      </c>
      <c r="K6703">
        <v>4.49</v>
      </c>
      <c r="L6703" s="1">
        <v>24.225999999999999</v>
      </c>
      <c r="M6703" s="1">
        <f t="shared" si="208"/>
        <v>-515.49132999999995</v>
      </c>
    </row>
    <row r="6704" spans="1:13" x14ac:dyDescent="0.2">
      <c r="A6704">
        <v>6687</v>
      </c>
      <c r="B6704">
        <v>726</v>
      </c>
      <c r="C6704" s="1">
        <v>-536.04798000000005</v>
      </c>
      <c r="D6704">
        <v>14.27</v>
      </c>
      <c r="E6704" s="1">
        <v>20.189</v>
      </c>
      <c r="F6704" s="1">
        <f t="shared" si="209"/>
        <v>-515.85898000000009</v>
      </c>
      <c r="I6704">
        <v>877</v>
      </c>
      <c r="J6704" s="1">
        <v>-539.88505999999995</v>
      </c>
      <c r="K6704">
        <v>3.94</v>
      </c>
      <c r="L6704" s="1">
        <v>24.382000000000001</v>
      </c>
      <c r="M6704" s="1">
        <f t="shared" si="208"/>
        <v>-515.50306</v>
      </c>
    </row>
    <row r="6705" spans="1:13" x14ac:dyDescent="0.2">
      <c r="A6705">
        <v>6688</v>
      </c>
      <c r="B6705">
        <v>726</v>
      </c>
      <c r="C6705" s="1">
        <v>-536.02305000000001</v>
      </c>
      <c r="D6705">
        <v>14.47</v>
      </c>
      <c r="E6705" s="1">
        <v>20.164000000000001</v>
      </c>
      <c r="F6705" s="1">
        <f t="shared" si="209"/>
        <v>-515.85905000000002</v>
      </c>
      <c r="I6705">
        <v>887</v>
      </c>
      <c r="J6705" s="1">
        <v>-540.12726999999995</v>
      </c>
      <c r="K6705">
        <v>2.99</v>
      </c>
      <c r="L6705" s="1">
        <v>24.643000000000001</v>
      </c>
      <c r="M6705" s="1">
        <f t="shared" si="208"/>
        <v>-515.48426999999992</v>
      </c>
    </row>
    <row r="6706" spans="1:13" x14ac:dyDescent="0.2">
      <c r="A6706">
        <v>6689</v>
      </c>
      <c r="B6706">
        <v>726</v>
      </c>
      <c r="C6706" s="1">
        <v>-536.02621999999997</v>
      </c>
      <c r="D6706">
        <v>14.73</v>
      </c>
      <c r="E6706" s="1">
        <v>20.164999999999999</v>
      </c>
      <c r="F6706" s="1">
        <f t="shared" si="209"/>
        <v>-515.86122</v>
      </c>
      <c r="I6706">
        <v>897</v>
      </c>
      <c r="J6706" s="1">
        <v>-540.48437999999999</v>
      </c>
      <c r="K6706">
        <v>3.89</v>
      </c>
      <c r="L6706" s="1">
        <v>24.937000000000001</v>
      </c>
      <c r="M6706" s="1">
        <f t="shared" si="208"/>
        <v>-515.54737999999998</v>
      </c>
    </row>
    <row r="6707" spans="1:13" x14ac:dyDescent="0.2">
      <c r="A6707">
        <v>6690</v>
      </c>
      <c r="B6707">
        <v>726</v>
      </c>
      <c r="C6707" s="1">
        <v>-536.04295999999999</v>
      </c>
      <c r="D6707">
        <v>15.01</v>
      </c>
      <c r="E6707" s="1">
        <v>20.177</v>
      </c>
      <c r="F6707" s="1">
        <f t="shared" si="209"/>
        <v>-515.86595999999997</v>
      </c>
      <c r="I6707">
        <v>907</v>
      </c>
      <c r="J6707" s="1">
        <v>-540.80605000000003</v>
      </c>
      <c r="K6707">
        <v>2.61</v>
      </c>
      <c r="L6707" s="1">
        <v>25.196000000000002</v>
      </c>
      <c r="M6707" s="1">
        <f t="shared" si="208"/>
        <v>-515.61005</v>
      </c>
    </row>
    <row r="6708" spans="1:13" x14ac:dyDescent="0.2">
      <c r="A6708">
        <v>6691</v>
      </c>
      <c r="B6708">
        <v>726</v>
      </c>
      <c r="C6708" s="1">
        <v>-536.05583000000001</v>
      </c>
      <c r="D6708">
        <v>15.18</v>
      </c>
      <c r="E6708" s="1">
        <v>20.184999999999999</v>
      </c>
      <c r="F6708" s="1">
        <f t="shared" si="209"/>
        <v>-515.87083000000007</v>
      </c>
      <c r="I6708">
        <v>914</v>
      </c>
      <c r="J6708" s="1">
        <v>-541.1413</v>
      </c>
      <c r="K6708">
        <v>5.76</v>
      </c>
      <c r="L6708" s="1">
        <v>25.395</v>
      </c>
      <c r="M6708" s="1">
        <f t="shared" si="208"/>
        <v>-515.74630000000002</v>
      </c>
    </row>
    <row r="6709" spans="1:13" x14ac:dyDescent="0.2">
      <c r="A6709">
        <v>6692</v>
      </c>
      <c r="B6709">
        <v>727</v>
      </c>
      <c r="C6709" s="1">
        <v>-536.05998999999997</v>
      </c>
      <c r="D6709">
        <v>15.32</v>
      </c>
      <c r="E6709" s="1">
        <v>20.190000000000001</v>
      </c>
      <c r="F6709" s="1">
        <f t="shared" si="209"/>
        <v>-515.86998999999992</v>
      </c>
      <c r="I6709">
        <v>919</v>
      </c>
      <c r="J6709" s="1">
        <v>-541.35923000000003</v>
      </c>
      <c r="K6709">
        <v>4.43</v>
      </c>
      <c r="L6709" s="1">
        <v>25.541</v>
      </c>
      <c r="M6709" s="1">
        <f t="shared" si="208"/>
        <v>-515.81822999999997</v>
      </c>
    </row>
    <row r="6710" spans="1:13" x14ac:dyDescent="0.2">
      <c r="A6710">
        <v>6693</v>
      </c>
      <c r="B6710">
        <v>727</v>
      </c>
      <c r="C6710" s="1">
        <v>-536.07588999999996</v>
      </c>
      <c r="D6710">
        <v>15.52</v>
      </c>
      <c r="E6710" s="1">
        <v>20.21</v>
      </c>
      <c r="F6710" s="1">
        <f t="shared" si="209"/>
        <v>-515.86588999999992</v>
      </c>
      <c r="I6710">
        <v>923</v>
      </c>
      <c r="J6710" s="1">
        <v>-541.49893999999995</v>
      </c>
      <c r="K6710">
        <v>4.09</v>
      </c>
      <c r="L6710" s="1">
        <v>25.646000000000001</v>
      </c>
      <c r="M6710" s="1">
        <f t="shared" si="208"/>
        <v>-515.85293999999999</v>
      </c>
    </row>
    <row r="6711" spans="1:13" x14ac:dyDescent="0.2">
      <c r="A6711">
        <v>6694</v>
      </c>
      <c r="B6711">
        <v>730</v>
      </c>
      <c r="C6711" s="1">
        <v>-536.14184</v>
      </c>
      <c r="D6711">
        <v>15.66</v>
      </c>
      <c r="E6711" s="1">
        <v>20.274999999999999</v>
      </c>
      <c r="F6711" s="1">
        <f t="shared" si="209"/>
        <v>-515.86684000000002</v>
      </c>
      <c r="I6711">
        <v>926</v>
      </c>
      <c r="J6711" s="1">
        <v>-541.58659</v>
      </c>
      <c r="K6711">
        <v>3.91</v>
      </c>
      <c r="L6711" s="1">
        <v>25.724</v>
      </c>
      <c r="M6711" s="1">
        <f t="shared" si="208"/>
        <v>-515.86258999999995</v>
      </c>
    </row>
    <row r="6712" spans="1:13" x14ac:dyDescent="0.2">
      <c r="A6712">
        <v>6695</v>
      </c>
      <c r="B6712">
        <v>734</v>
      </c>
      <c r="C6712" s="1">
        <v>-536.27755999999999</v>
      </c>
      <c r="D6712">
        <v>15.67</v>
      </c>
      <c r="E6712" s="1">
        <v>20.405999999999999</v>
      </c>
      <c r="F6712" s="1">
        <f t="shared" si="209"/>
        <v>-515.87156000000004</v>
      </c>
      <c r="I6712">
        <v>929</v>
      </c>
      <c r="J6712" s="1">
        <v>-541.66537000000005</v>
      </c>
      <c r="K6712">
        <v>0.45</v>
      </c>
      <c r="L6712" s="1">
        <v>25.812999999999999</v>
      </c>
      <c r="M6712" s="1">
        <f t="shared" si="208"/>
        <v>-515.85237000000006</v>
      </c>
    </row>
    <row r="6713" spans="1:13" x14ac:dyDescent="0.2">
      <c r="A6713">
        <v>6696</v>
      </c>
      <c r="B6713">
        <v>741</v>
      </c>
      <c r="C6713" s="1">
        <v>-536.46648000000005</v>
      </c>
      <c r="D6713">
        <v>15.76</v>
      </c>
      <c r="E6713" s="1">
        <v>20.585999999999999</v>
      </c>
      <c r="F6713" s="1">
        <f t="shared" si="209"/>
        <v>-515.88048000000003</v>
      </c>
      <c r="I6713">
        <v>933</v>
      </c>
      <c r="J6713" s="1">
        <v>-541.78318000000002</v>
      </c>
      <c r="K6713">
        <v>0.06</v>
      </c>
      <c r="L6713" s="1">
        <v>25.937000000000001</v>
      </c>
      <c r="M6713" s="1">
        <f t="shared" si="208"/>
        <v>-515.84618</v>
      </c>
    </row>
    <row r="6714" spans="1:13" x14ac:dyDescent="0.2">
      <c r="A6714">
        <v>6697</v>
      </c>
      <c r="B6714">
        <v>748</v>
      </c>
      <c r="C6714" s="1">
        <v>-536.66317000000004</v>
      </c>
      <c r="D6714">
        <v>15.63</v>
      </c>
      <c r="E6714" s="1">
        <v>20.776</v>
      </c>
      <c r="F6714" s="1">
        <f t="shared" si="209"/>
        <v>-515.88717000000008</v>
      </c>
      <c r="I6714">
        <v>940</v>
      </c>
      <c r="J6714" s="1">
        <v>-541.96707000000004</v>
      </c>
      <c r="K6714">
        <v>-0.33</v>
      </c>
      <c r="L6714" s="1">
        <v>26.114999999999998</v>
      </c>
      <c r="M6714" s="1">
        <f t="shared" si="208"/>
        <v>-515.85207000000003</v>
      </c>
    </row>
    <row r="6715" spans="1:13" x14ac:dyDescent="0.2">
      <c r="A6715">
        <v>6698</v>
      </c>
      <c r="B6715">
        <v>753</v>
      </c>
      <c r="C6715" s="1">
        <v>-536.81200999999999</v>
      </c>
      <c r="D6715">
        <v>15.66</v>
      </c>
      <c r="E6715" s="1">
        <v>20.923999999999999</v>
      </c>
      <c r="F6715" s="1">
        <f t="shared" si="209"/>
        <v>-515.88801000000001</v>
      </c>
      <c r="I6715">
        <v>948</v>
      </c>
      <c r="J6715" s="1">
        <v>-542.20761000000005</v>
      </c>
      <c r="K6715">
        <v>-0.63</v>
      </c>
      <c r="L6715" s="1">
        <v>26.35</v>
      </c>
      <c r="M6715" s="1">
        <f t="shared" si="208"/>
        <v>-515.85761000000002</v>
      </c>
    </row>
    <row r="6716" spans="1:13" x14ac:dyDescent="0.2">
      <c r="A6716">
        <v>6699</v>
      </c>
      <c r="B6716">
        <v>755</v>
      </c>
      <c r="C6716" s="1">
        <v>-536.88306999999998</v>
      </c>
      <c r="D6716">
        <v>15.72</v>
      </c>
      <c r="E6716" s="1">
        <v>20.994</v>
      </c>
      <c r="F6716" s="1">
        <f t="shared" si="209"/>
        <v>-515.88906999999995</v>
      </c>
      <c r="I6716">
        <v>957</v>
      </c>
      <c r="J6716" s="1">
        <v>-542.46786999999995</v>
      </c>
      <c r="K6716">
        <v>-0.91</v>
      </c>
      <c r="L6716" s="1">
        <v>26.606000000000002</v>
      </c>
      <c r="M6716" s="1">
        <f t="shared" si="208"/>
        <v>-515.86186999999995</v>
      </c>
    </row>
    <row r="6717" spans="1:13" x14ac:dyDescent="0.2">
      <c r="A6717">
        <v>6700</v>
      </c>
      <c r="B6717">
        <v>755</v>
      </c>
      <c r="C6717" s="1">
        <v>-536.86998000000006</v>
      </c>
      <c r="D6717">
        <v>15.86</v>
      </c>
      <c r="E6717" s="1">
        <v>20.981000000000002</v>
      </c>
      <c r="F6717" s="1">
        <f t="shared" si="209"/>
        <v>-515.88898000000006</v>
      </c>
      <c r="I6717">
        <v>965</v>
      </c>
      <c r="J6717" s="1">
        <v>-542.68318999999997</v>
      </c>
      <c r="K6717">
        <v>-1.0900000000000001</v>
      </c>
      <c r="L6717" s="1">
        <v>26.818999999999999</v>
      </c>
      <c r="M6717" s="1">
        <f t="shared" si="208"/>
        <v>-515.86419000000001</v>
      </c>
    </row>
    <row r="6718" spans="1:13" x14ac:dyDescent="0.2">
      <c r="A6718">
        <v>6701</v>
      </c>
      <c r="B6718">
        <v>752</v>
      </c>
      <c r="C6718" s="1">
        <v>-536.79215999999997</v>
      </c>
      <c r="D6718">
        <v>16.04</v>
      </c>
      <c r="E6718" s="1">
        <v>20.907</v>
      </c>
      <c r="F6718" s="1">
        <f t="shared" si="209"/>
        <v>-515.88515999999993</v>
      </c>
      <c r="I6718">
        <v>969</v>
      </c>
      <c r="J6718" s="1">
        <v>-542.78644999999995</v>
      </c>
      <c r="K6718">
        <v>-1.07</v>
      </c>
      <c r="L6718" s="1">
        <v>26.917000000000002</v>
      </c>
      <c r="M6718" s="1">
        <f t="shared" si="208"/>
        <v>-515.86944999999992</v>
      </c>
    </row>
    <row r="6719" spans="1:13" x14ac:dyDescent="0.2">
      <c r="A6719">
        <v>6702</v>
      </c>
      <c r="B6719">
        <v>748</v>
      </c>
      <c r="C6719" s="1">
        <v>-536.67551000000003</v>
      </c>
      <c r="D6719">
        <v>16.350000000000001</v>
      </c>
      <c r="E6719" s="1">
        <v>20.791</v>
      </c>
      <c r="F6719" s="1">
        <f t="shared" si="209"/>
        <v>-515.88450999999998</v>
      </c>
      <c r="I6719">
        <v>966</v>
      </c>
      <c r="J6719" s="1">
        <v>-542.73030000000006</v>
      </c>
      <c r="K6719">
        <v>-0.89</v>
      </c>
      <c r="L6719" s="1">
        <v>26.850999999999999</v>
      </c>
      <c r="M6719" s="1">
        <f t="shared" si="208"/>
        <v>-515.87930000000006</v>
      </c>
    </row>
    <row r="6720" spans="1:13" x14ac:dyDescent="0.2">
      <c r="A6720">
        <v>6703</v>
      </c>
      <c r="B6720">
        <v>743</v>
      </c>
      <c r="C6720" s="1">
        <v>-536.54061999999999</v>
      </c>
      <c r="D6720">
        <v>16.989999999999998</v>
      </c>
      <c r="E6720" s="1">
        <v>20.649000000000001</v>
      </c>
      <c r="F6720" s="1">
        <f t="shared" si="209"/>
        <v>-515.89161999999999</v>
      </c>
      <c r="I6720">
        <v>957</v>
      </c>
      <c r="J6720" s="1">
        <v>-542.49162000000001</v>
      </c>
      <c r="K6720">
        <v>-0.51</v>
      </c>
      <c r="L6720" s="1">
        <v>26.587</v>
      </c>
      <c r="M6720" s="1">
        <f t="shared" si="208"/>
        <v>-515.90462000000002</v>
      </c>
    </row>
    <row r="6721" spans="1:13" x14ac:dyDescent="0.2">
      <c r="A6721">
        <v>6704</v>
      </c>
      <c r="B6721">
        <v>739</v>
      </c>
      <c r="C6721" s="1">
        <v>-536.42947000000004</v>
      </c>
      <c r="D6721">
        <v>16.47</v>
      </c>
      <c r="E6721" s="1">
        <v>20.527000000000001</v>
      </c>
      <c r="F6721" s="1">
        <f t="shared" si="209"/>
        <v>-515.90246999999999</v>
      </c>
      <c r="I6721">
        <v>942</v>
      </c>
      <c r="J6721" s="1">
        <v>-542.09706000000006</v>
      </c>
      <c r="K6721">
        <v>-0.45</v>
      </c>
      <c r="L6721" s="1">
        <v>26.17</v>
      </c>
      <c r="M6721" s="1">
        <f t="shared" si="208"/>
        <v>-515.9270600000001</v>
      </c>
    </row>
    <row r="6722" spans="1:13" x14ac:dyDescent="0.2">
      <c r="A6722">
        <v>6705</v>
      </c>
      <c r="B6722">
        <v>735</v>
      </c>
      <c r="C6722" s="1">
        <v>-536.32514000000003</v>
      </c>
      <c r="D6722">
        <v>16.850000000000001</v>
      </c>
      <c r="E6722" s="1">
        <v>20.428999999999998</v>
      </c>
      <c r="F6722" s="1">
        <f t="shared" si="209"/>
        <v>-515.89614000000006</v>
      </c>
      <c r="I6722">
        <v>924</v>
      </c>
      <c r="J6722" s="1">
        <v>-541.58957999999996</v>
      </c>
      <c r="K6722">
        <v>0.04</v>
      </c>
      <c r="L6722" s="1">
        <v>25.667000000000002</v>
      </c>
      <c r="M6722" s="1">
        <f t="shared" si="208"/>
        <v>-515.92257999999993</v>
      </c>
    </row>
    <row r="6723" spans="1:13" x14ac:dyDescent="0.2">
      <c r="A6723">
        <v>6706</v>
      </c>
      <c r="B6723">
        <v>732</v>
      </c>
      <c r="C6723" s="1">
        <v>-536.24684000000002</v>
      </c>
      <c r="D6723">
        <v>16.78</v>
      </c>
      <c r="E6723" s="1">
        <v>20.350000000000001</v>
      </c>
      <c r="F6723" s="1">
        <f t="shared" si="209"/>
        <v>-515.89684</v>
      </c>
      <c r="I6723">
        <v>905</v>
      </c>
      <c r="J6723" s="1">
        <v>-541.05750999999998</v>
      </c>
      <c r="K6723">
        <v>0.56000000000000005</v>
      </c>
      <c r="L6723" s="1">
        <v>25.14</v>
      </c>
      <c r="M6723" s="1">
        <f t="shared" si="208"/>
        <v>-515.91750999999999</v>
      </c>
    </row>
    <row r="6724" spans="1:13" x14ac:dyDescent="0.2">
      <c r="A6724">
        <v>6707</v>
      </c>
      <c r="B6724">
        <v>730</v>
      </c>
      <c r="C6724" s="1">
        <v>-536.19099000000006</v>
      </c>
      <c r="D6724">
        <v>16.84</v>
      </c>
      <c r="E6724" s="1">
        <v>20.294</v>
      </c>
      <c r="F6724" s="1">
        <f t="shared" si="209"/>
        <v>-515.89699000000007</v>
      </c>
      <c r="I6724">
        <v>888</v>
      </c>
      <c r="J6724" s="1">
        <v>-540.59699000000001</v>
      </c>
      <c r="K6724">
        <v>0.95</v>
      </c>
      <c r="L6724" s="1">
        <v>24.681999999999999</v>
      </c>
      <c r="M6724" s="1">
        <f t="shared" si="208"/>
        <v>-515.91498999999999</v>
      </c>
    </row>
    <row r="6725" spans="1:13" x14ac:dyDescent="0.2">
      <c r="A6725">
        <v>6708</v>
      </c>
      <c r="B6725">
        <v>728</v>
      </c>
      <c r="C6725" s="1">
        <v>-536.14218000000005</v>
      </c>
      <c r="D6725">
        <v>16.829999999999998</v>
      </c>
      <c r="E6725" s="1">
        <v>20.241</v>
      </c>
      <c r="F6725" s="1">
        <f t="shared" si="209"/>
        <v>-515.90118000000007</v>
      </c>
      <c r="I6725">
        <v>877</v>
      </c>
      <c r="J6725" s="1">
        <v>-540.29012999999998</v>
      </c>
      <c r="K6725">
        <v>1.27</v>
      </c>
      <c r="L6725" s="1">
        <v>24.381</v>
      </c>
      <c r="M6725" s="1">
        <f t="shared" si="208"/>
        <v>-515.90913</v>
      </c>
    </row>
    <row r="6726" spans="1:13" x14ac:dyDescent="0.2">
      <c r="A6726">
        <v>6709</v>
      </c>
      <c r="B6726">
        <v>726</v>
      </c>
      <c r="C6726" s="1">
        <v>-536.07844999999998</v>
      </c>
      <c r="D6726">
        <v>16.670000000000002</v>
      </c>
      <c r="E6726" s="1">
        <v>20.175999999999998</v>
      </c>
      <c r="F6726" s="1">
        <f t="shared" si="209"/>
        <v>-515.90244999999993</v>
      </c>
      <c r="I6726">
        <v>874</v>
      </c>
      <c r="J6726" s="1">
        <v>-540.20203000000004</v>
      </c>
      <c r="K6726">
        <v>1.43</v>
      </c>
      <c r="L6726" s="1">
        <v>24.29</v>
      </c>
      <c r="M6726" s="1">
        <f t="shared" si="208"/>
        <v>-515.91203000000007</v>
      </c>
    </row>
    <row r="6727" spans="1:13" x14ac:dyDescent="0.2">
      <c r="A6727">
        <v>6710</v>
      </c>
      <c r="B6727">
        <v>723</v>
      </c>
      <c r="C6727" s="1">
        <v>-535.98069999999996</v>
      </c>
      <c r="D6727">
        <v>16.55</v>
      </c>
      <c r="E6727" s="1">
        <v>20.081</v>
      </c>
      <c r="F6727" s="1">
        <f t="shared" si="209"/>
        <v>-515.89969999999994</v>
      </c>
      <c r="I6727">
        <v>878</v>
      </c>
      <c r="J6727" s="1">
        <v>-540.33130000000006</v>
      </c>
      <c r="K6727">
        <v>1.41</v>
      </c>
      <c r="L6727" s="1">
        <v>24.414000000000001</v>
      </c>
      <c r="M6727" s="1">
        <f t="shared" si="208"/>
        <v>-515.91730000000007</v>
      </c>
    </row>
    <row r="6728" spans="1:13" x14ac:dyDescent="0.2">
      <c r="A6728">
        <v>6711</v>
      </c>
      <c r="B6728">
        <v>718</v>
      </c>
      <c r="C6728" s="1">
        <v>-535.86572999999999</v>
      </c>
      <c r="D6728">
        <v>16.38</v>
      </c>
      <c r="E6728" s="1">
        <v>19.966999999999999</v>
      </c>
      <c r="F6728" s="1">
        <f t="shared" si="209"/>
        <v>-515.89873</v>
      </c>
      <c r="I6728">
        <v>889</v>
      </c>
      <c r="J6728" s="1">
        <v>-540.63302999999996</v>
      </c>
      <c r="K6728">
        <v>1.27</v>
      </c>
      <c r="L6728" s="1">
        <v>24.707999999999998</v>
      </c>
      <c r="M6728" s="1">
        <f t="shared" si="208"/>
        <v>-515.92502999999999</v>
      </c>
    </row>
    <row r="6729" spans="1:13" x14ac:dyDescent="0.2">
      <c r="A6729">
        <v>6712</v>
      </c>
      <c r="B6729">
        <v>715</v>
      </c>
      <c r="C6729" s="1">
        <v>-535.77520000000004</v>
      </c>
      <c r="D6729">
        <v>16.13</v>
      </c>
      <c r="E6729" s="1">
        <v>19.879000000000001</v>
      </c>
      <c r="F6729" s="1">
        <f t="shared" si="209"/>
        <v>-515.89620000000002</v>
      </c>
      <c r="I6729">
        <v>903</v>
      </c>
      <c r="J6729" s="1">
        <v>-541.03494999999998</v>
      </c>
      <c r="K6729">
        <v>1.01</v>
      </c>
      <c r="L6729" s="1">
        <v>25.102</v>
      </c>
      <c r="M6729" s="1">
        <f t="shared" si="208"/>
        <v>-515.93295000000001</v>
      </c>
    </row>
    <row r="6730" spans="1:13" x14ac:dyDescent="0.2">
      <c r="A6730">
        <v>6713</v>
      </c>
      <c r="B6730">
        <v>714</v>
      </c>
      <c r="C6730" s="1">
        <v>-535.75352999999996</v>
      </c>
      <c r="D6730">
        <v>15.89</v>
      </c>
      <c r="E6730" s="1">
        <v>19.855</v>
      </c>
      <c r="F6730" s="1">
        <f t="shared" si="209"/>
        <v>-515.89852999999994</v>
      </c>
      <c r="I6730">
        <v>918</v>
      </c>
      <c r="J6730" s="1">
        <v>-541.46186</v>
      </c>
      <c r="K6730">
        <v>0.72</v>
      </c>
      <c r="L6730" s="1">
        <v>25.521999999999998</v>
      </c>
      <c r="M6730" s="1">
        <f t="shared" si="208"/>
        <v>-515.93985999999995</v>
      </c>
    </row>
    <row r="6731" spans="1:13" x14ac:dyDescent="0.2">
      <c r="A6731">
        <v>6714</v>
      </c>
      <c r="B6731">
        <v>716</v>
      </c>
      <c r="C6731" s="1">
        <v>-535.80014000000006</v>
      </c>
      <c r="D6731">
        <v>15.58</v>
      </c>
      <c r="E6731" s="1">
        <v>19.896000000000001</v>
      </c>
      <c r="F6731" s="1">
        <f t="shared" si="209"/>
        <v>-515.9041400000001</v>
      </c>
      <c r="I6731">
        <v>931</v>
      </c>
      <c r="J6731" s="1">
        <v>-541.82330999999999</v>
      </c>
      <c r="K6731">
        <v>0.52</v>
      </c>
      <c r="L6731" s="1">
        <v>25.876999999999999</v>
      </c>
      <c r="M6731" s="1">
        <f t="shared" si="208"/>
        <v>-515.94631000000004</v>
      </c>
    </row>
    <row r="6732" spans="1:13" x14ac:dyDescent="0.2">
      <c r="A6732">
        <v>6715</v>
      </c>
      <c r="B6732">
        <v>719</v>
      </c>
      <c r="C6732" s="1">
        <v>-535.87597000000005</v>
      </c>
      <c r="D6732">
        <v>15.28</v>
      </c>
      <c r="E6732" s="1">
        <v>19.969000000000001</v>
      </c>
      <c r="F6732" s="1">
        <f t="shared" si="209"/>
        <v>-515.90697</v>
      </c>
      <c r="I6732">
        <v>939</v>
      </c>
      <c r="J6732" s="1">
        <v>-542.03733999999997</v>
      </c>
      <c r="K6732">
        <v>0.44</v>
      </c>
      <c r="L6732" s="1">
        <v>26.084</v>
      </c>
      <c r="M6732" s="1">
        <f t="shared" si="208"/>
        <v>-515.95334000000003</v>
      </c>
    </row>
    <row r="6733" spans="1:13" x14ac:dyDescent="0.2">
      <c r="A6733">
        <v>6716</v>
      </c>
      <c r="B6733">
        <v>721</v>
      </c>
      <c r="C6733" s="1">
        <v>-535.94808999999998</v>
      </c>
      <c r="D6733">
        <v>14.96</v>
      </c>
      <c r="E6733" s="1">
        <v>20.042000000000002</v>
      </c>
      <c r="F6733" s="1">
        <f t="shared" si="209"/>
        <v>-515.90608999999995</v>
      </c>
      <c r="I6733">
        <v>939</v>
      </c>
      <c r="J6733" s="1">
        <v>-542.04741999999999</v>
      </c>
      <c r="K6733">
        <v>0.28999999999999998</v>
      </c>
      <c r="L6733" s="1">
        <v>26.087</v>
      </c>
      <c r="M6733" s="1">
        <f t="shared" si="208"/>
        <v>-515.96042</v>
      </c>
    </row>
    <row r="6734" spans="1:13" x14ac:dyDescent="0.2">
      <c r="A6734">
        <v>6717</v>
      </c>
      <c r="B6734">
        <v>724</v>
      </c>
      <c r="C6734" s="1">
        <v>-536.01963000000001</v>
      </c>
      <c r="D6734">
        <v>14.75</v>
      </c>
      <c r="E6734" s="1">
        <v>20.116</v>
      </c>
      <c r="F6734" s="1">
        <f t="shared" si="209"/>
        <v>-515.90363000000002</v>
      </c>
      <c r="I6734">
        <v>931</v>
      </c>
      <c r="J6734" s="1">
        <v>-541.84289999999999</v>
      </c>
      <c r="K6734">
        <v>0.34</v>
      </c>
      <c r="L6734" s="1">
        <v>25.879000000000001</v>
      </c>
      <c r="M6734" s="1">
        <f t="shared" si="208"/>
        <v>-515.96389999999997</v>
      </c>
    </row>
    <row r="6735" spans="1:13" x14ac:dyDescent="0.2">
      <c r="A6735">
        <v>6718</v>
      </c>
      <c r="B6735">
        <v>727</v>
      </c>
      <c r="C6735" s="1">
        <v>-536.11184000000003</v>
      </c>
      <c r="D6735">
        <v>14.38</v>
      </c>
      <c r="E6735" s="1">
        <v>20.206</v>
      </c>
      <c r="F6735" s="1">
        <f t="shared" si="209"/>
        <v>-515.90584000000001</v>
      </c>
      <c r="I6735">
        <v>917</v>
      </c>
      <c r="J6735" s="1">
        <v>-541.45065999999997</v>
      </c>
      <c r="K6735">
        <v>0.47</v>
      </c>
      <c r="L6735" s="1">
        <v>25.486999999999998</v>
      </c>
      <c r="M6735" s="1">
        <f t="shared" si="208"/>
        <v>-515.96366</v>
      </c>
    </row>
    <row r="6736" spans="1:13" x14ac:dyDescent="0.2">
      <c r="A6736">
        <v>6719</v>
      </c>
      <c r="B6736">
        <v>732</v>
      </c>
      <c r="C6736" s="1">
        <v>-536.24234999999999</v>
      </c>
      <c r="D6736">
        <v>14.1</v>
      </c>
      <c r="E6736" s="1">
        <v>20.334</v>
      </c>
      <c r="F6736" s="1">
        <f t="shared" si="209"/>
        <v>-515.90835000000004</v>
      </c>
      <c r="I6736">
        <v>899</v>
      </c>
      <c r="J6736" s="1">
        <v>-540.93880000000001</v>
      </c>
      <c r="K6736">
        <v>0.66</v>
      </c>
      <c r="L6736" s="1">
        <v>24.977</v>
      </c>
      <c r="M6736" s="1">
        <f t="shared" si="208"/>
        <v>-515.96180000000004</v>
      </c>
    </row>
    <row r="6737" spans="1:13" x14ac:dyDescent="0.2">
      <c r="A6737">
        <v>6720</v>
      </c>
      <c r="B6737">
        <v>737</v>
      </c>
      <c r="C6737" s="1">
        <v>-536.40075999999999</v>
      </c>
      <c r="D6737">
        <v>13.82</v>
      </c>
      <c r="E6737" s="1">
        <v>20.481000000000002</v>
      </c>
      <c r="F6737" s="1">
        <f t="shared" si="209"/>
        <v>-515.91976</v>
      </c>
      <c r="I6737">
        <v>879</v>
      </c>
      <c r="J6737" s="1">
        <v>-540.39454999999998</v>
      </c>
      <c r="K6737">
        <v>0.76</v>
      </c>
      <c r="L6737" s="1">
        <v>24.434999999999999</v>
      </c>
      <c r="M6737" s="1">
        <f t="shared" si="208"/>
        <v>-515.95955000000004</v>
      </c>
    </row>
    <row r="6738" spans="1:13" x14ac:dyDescent="0.2">
      <c r="A6738">
        <v>6721</v>
      </c>
      <c r="B6738">
        <v>742</v>
      </c>
      <c r="C6738" s="1">
        <v>-536.54174</v>
      </c>
      <c r="D6738">
        <v>13.79</v>
      </c>
      <c r="E6738" s="1">
        <v>20.613</v>
      </c>
      <c r="F6738" s="1">
        <f t="shared" si="209"/>
        <v>-515.92874000000006</v>
      </c>
      <c r="I6738">
        <v>862</v>
      </c>
      <c r="J6738" s="1">
        <v>-539.90605000000005</v>
      </c>
      <c r="K6738">
        <v>0.81</v>
      </c>
      <c r="L6738" s="1">
        <v>23.951000000000001</v>
      </c>
      <c r="M6738" s="1">
        <f t="shared" si="208"/>
        <v>-515.95505000000003</v>
      </c>
    </row>
    <row r="6739" spans="1:13" x14ac:dyDescent="0.2">
      <c r="A6739">
        <v>6722</v>
      </c>
      <c r="B6739">
        <v>744</v>
      </c>
      <c r="C6739" s="1">
        <v>-536.62072999999998</v>
      </c>
      <c r="D6739">
        <v>13.28</v>
      </c>
      <c r="E6739" s="1">
        <v>20.678000000000001</v>
      </c>
      <c r="F6739" s="1">
        <f t="shared" si="209"/>
        <v>-515.94272999999998</v>
      </c>
      <c r="I6739">
        <v>849</v>
      </c>
      <c r="J6739" s="1">
        <v>-539.53623000000005</v>
      </c>
      <c r="K6739">
        <v>1.03</v>
      </c>
      <c r="L6739" s="1">
        <v>23.582999999999998</v>
      </c>
      <c r="M6739" s="1">
        <f t="shared" ref="M6739:M6802" si="210">J6739+L6739</f>
        <v>-515.95323000000008</v>
      </c>
    </row>
    <row r="6740" spans="1:13" x14ac:dyDescent="0.2">
      <c r="A6740">
        <v>6723</v>
      </c>
      <c r="B6740">
        <v>743</v>
      </c>
      <c r="C6740" s="1">
        <v>-536.59312</v>
      </c>
      <c r="D6740">
        <v>13.03</v>
      </c>
      <c r="E6740" s="1">
        <v>20.64</v>
      </c>
      <c r="F6740" s="1">
        <f t="shared" ref="F6740:F6803" si="211">C6740+E6740</f>
        <v>-515.95312000000001</v>
      </c>
      <c r="I6740">
        <v>840</v>
      </c>
      <c r="J6740" s="1">
        <v>-539.31095000000005</v>
      </c>
      <c r="K6740">
        <v>1.04</v>
      </c>
      <c r="L6740" s="1">
        <v>23.353999999999999</v>
      </c>
      <c r="M6740" s="1">
        <f t="shared" si="210"/>
        <v>-515.95695000000001</v>
      </c>
    </row>
    <row r="6741" spans="1:13" x14ac:dyDescent="0.2">
      <c r="A6741">
        <v>6724</v>
      </c>
      <c r="B6741">
        <v>738</v>
      </c>
      <c r="C6741" s="1">
        <v>-536.45653000000004</v>
      </c>
      <c r="D6741">
        <v>12.99</v>
      </c>
      <c r="E6741" s="1">
        <v>20.504000000000001</v>
      </c>
      <c r="F6741" s="1">
        <f t="shared" si="211"/>
        <v>-515.95253000000002</v>
      </c>
      <c r="I6741">
        <v>837</v>
      </c>
      <c r="J6741" s="1">
        <v>-539.21657000000005</v>
      </c>
      <c r="K6741">
        <v>0.95</v>
      </c>
      <c r="L6741" s="1">
        <v>23.256</v>
      </c>
      <c r="M6741" s="1">
        <f t="shared" si="210"/>
        <v>-515.96057000000008</v>
      </c>
    </row>
    <row r="6742" spans="1:13" x14ac:dyDescent="0.2">
      <c r="A6742">
        <v>6725</v>
      </c>
      <c r="B6742">
        <v>731</v>
      </c>
      <c r="C6742" s="1">
        <v>-536.24883</v>
      </c>
      <c r="D6742">
        <v>13.06</v>
      </c>
      <c r="E6742" s="1">
        <v>20.300999999999998</v>
      </c>
      <c r="F6742" s="1">
        <f t="shared" si="211"/>
        <v>-515.94782999999995</v>
      </c>
      <c r="I6742">
        <v>837</v>
      </c>
      <c r="J6742" s="1">
        <v>-539.21990000000005</v>
      </c>
      <c r="K6742">
        <v>0.92</v>
      </c>
      <c r="L6742" s="1">
        <v>23.253</v>
      </c>
      <c r="M6742" s="1">
        <f t="shared" si="210"/>
        <v>-515.96690000000001</v>
      </c>
    </row>
    <row r="6743" spans="1:13" x14ac:dyDescent="0.2">
      <c r="A6743">
        <v>6726</v>
      </c>
      <c r="B6743">
        <v>723</v>
      </c>
      <c r="C6743" s="1">
        <v>-536.03098</v>
      </c>
      <c r="D6743">
        <v>13.17</v>
      </c>
      <c r="E6743" s="1">
        <v>20.087</v>
      </c>
      <c r="F6743" s="1">
        <f t="shared" si="211"/>
        <v>-515.94398000000001</v>
      </c>
      <c r="I6743">
        <v>838</v>
      </c>
      <c r="J6743" s="1">
        <v>-539.26761999999997</v>
      </c>
      <c r="K6743">
        <v>0.82</v>
      </c>
      <c r="L6743" s="1">
        <v>23.298999999999999</v>
      </c>
      <c r="M6743" s="1">
        <f t="shared" si="210"/>
        <v>-515.96861999999999</v>
      </c>
    </row>
    <row r="6744" spans="1:13" x14ac:dyDescent="0.2">
      <c r="A6744">
        <v>6727</v>
      </c>
      <c r="B6744">
        <v>717</v>
      </c>
      <c r="C6744" s="1">
        <v>-535.86401000000001</v>
      </c>
      <c r="D6744">
        <v>13.37</v>
      </c>
      <c r="E6744" s="1">
        <v>19.922999999999998</v>
      </c>
      <c r="F6744" s="1">
        <f t="shared" si="211"/>
        <v>-515.94101000000001</v>
      </c>
      <c r="I6744">
        <v>840</v>
      </c>
      <c r="J6744" s="1">
        <v>-539.30503999999996</v>
      </c>
      <c r="K6744">
        <v>0.6</v>
      </c>
      <c r="L6744" s="1">
        <v>23.347000000000001</v>
      </c>
      <c r="M6744" s="1">
        <f t="shared" si="210"/>
        <v>-515.95803999999998</v>
      </c>
    </row>
    <row r="6745" spans="1:13" x14ac:dyDescent="0.2">
      <c r="A6745">
        <v>6728</v>
      </c>
      <c r="B6745">
        <v>714</v>
      </c>
      <c r="C6745" s="1">
        <v>-535.78695000000005</v>
      </c>
      <c r="D6745">
        <v>13.59</v>
      </c>
      <c r="E6745" s="1">
        <v>19.849</v>
      </c>
      <c r="F6745" s="1">
        <f t="shared" si="211"/>
        <v>-515.93795</v>
      </c>
      <c r="I6745">
        <v>838</v>
      </c>
      <c r="J6745" s="1">
        <v>-539.27479000000005</v>
      </c>
      <c r="K6745">
        <v>0.69</v>
      </c>
      <c r="L6745" s="1">
        <v>23.297000000000001</v>
      </c>
      <c r="M6745" s="1">
        <f t="shared" si="210"/>
        <v>-515.97779000000003</v>
      </c>
    </row>
    <row r="6746" spans="1:13" x14ac:dyDescent="0.2">
      <c r="A6746">
        <v>6729</v>
      </c>
      <c r="B6746">
        <v>715</v>
      </c>
      <c r="C6746" s="1">
        <v>-535.79837999999995</v>
      </c>
      <c r="D6746">
        <v>13.87</v>
      </c>
      <c r="E6746" s="1">
        <v>19.86</v>
      </c>
      <c r="F6746" s="1">
        <f t="shared" si="211"/>
        <v>-515.93837999999994</v>
      </c>
      <c r="I6746">
        <v>835</v>
      </c>
      <c r="J6746" s="1">
        <v>-539.17893000000004</v>
      </c>
      <c r="K6746">
        <v>0.56999999999999995</v>
      </c>
      <c r="L6746" s="1">
        <v>23.198</v>
      </c>
      <c r="M6746" s="1">
        <f t="shared" si="210"/>
        <v>-515.98093000000006</v>
      </c>
    </row>
    <row r="6747" spans="1:13" x14ac:dyDescent="0.2">
      <c r="A6747">
        <v>6730</v>
      </c>
      <c r="B6747">
        <v>717</v>
      </c>
      <c r="C6747" s="1">
        <v>-535.85668999999996</v>
      </c>
      <c r="D6747">
        <v>14.18</v>
      </c>
      <c r="E6747" s="1">
        <v>19.913</v>
      </c>
      <c r="F6747" s="1">
        <f t="shared" si="211"/>
        <v>-515.94368999999995</v>
      </c>
      <c r="I6747">
        <v>831</v>
      </c>
      <c r="J6747" s="1">
        <v>-539.03219999999999</v>
      </c>
      <c r="K6747">
        <v>1.25</v>
      </c>
      <c r="L6747" s="1">
        <v>23.082000000000001</v>
      </c>
      <c r="M6747" s="1">
        <f t="shared" si="210"/>
        <v>-515.9502</v>
      </c>
    </row>
    <row r="6748" spans="1:13" x14ac:dyDescent="0.2">
      <c r="A6748">
        <v>6731</v>
      </c>
      <c r="B6748">
        <v>718</v>
      </c>
      <c r="C6748" s="1">
        <v>-535.90162999999995</v>
      </c>
      <c r="D6748">
        <v>14.54</v>
      </c>
      <c r="E6748" s="1">
        <v>19.954000000000001</v>
      </c>
      <c r="F6748" s="1">
        <f t="shared" si="211"/>
        <v>-515.94763</v>
      </c>
      <c r="I6748">
        <v>824</v>
      </c>
      <c r="J6748" s="1">
        <v>-538.85703999999998</v>
      </c>
      <c r="K6748">
        <v>1.33</v>
      </c>
      <c r="L6748" s="1">
        <v>22.899000000000001</v>
      </c>
      <c r="M6748" s="1">
        <f t="shared" si="210"/>
        <v>-515.95803999999998</v>
      </c>
    </row>
    <row r="6749" spans="1:13" x14ac:dyDescent="0.2">
      <c r="A6749">
        <v>6732</v>
      </c>
      <c r="B6749">
        <v>718</v>
      </c>
      <c r="C6749" s="1">
        <v>-535.89396999999997</v>
      </c>
      <c r="D6749">
        <v>15.02</v>
      </c>
      <c r="E6749" s="1">
        <v>19.942</v>
      </c>
      <c r="F6749" s="1">
        <f t="shared" si="211"/>
        <v>-515.95196999999996</v>
      </c>
      <c r="I6749">
        <v>819</v>
      </c>
      <c r="J6749" s="1">
        <v>-538.70930999999996</v>
      </c>
      <c r="K6749">
        <v>1.42</v>
      </c>
      <c r="L6749" s="1">
        <v>22.748999999999999</v>
      </c>
      <c r="M6749" s="1">
        <f t="shared" si="210"/>
        <v>-515.96030999999994</v>
      </c>
    </row>
    <row r="6750" spans="1:13" x14ac:dyDescent="0.2">
      <c r="A6750">
        <v>6733</v>
      </c>
      <c r="B6750">
        <v>715</v>
      </c>
      <c r="C6750" s="1">
        <v>-535.82068000000004</v>
      </c>
      <c r="D6750">
        <v>15.5</v>
      </c>
      <c r="E6750" s="1">
        <v>19.867999999999999</v>
      </c>
      <c r="F6750" s="1">
        <f t="shared" si="211"/>
        <v>-515.95267999999999</v>
      </c>
      <c r="I6750">
        <v>815</v>
      </c>
      <c r="J6750" s="1">
        <v>-538.61828000000003</v>
      </c>
      <c r="K6750">
        <v>1.45</v>
      </c>
      <c r="L6750" s="1">
        <v>22.658999999999999</v>
      </c>
      <c r="M6750" s="1">
        <f t="shared" si="210"/>
        <v>-515.95928000000004</v>
      </c>
    </row>
    <row r="6751" spans="1:13" x14ac:dyDescent="0.2">
      <c r="A6751">
        <v>6734</v>
      </c>
      <c r="B6751">
        <v>711</v>
      </c>
      <c r="C6751" s="1">
        <v>-535.69800999999995</v>
      </c>
      <c r="D6751">
        <v>15.95</v>
      </c>
      <c r="E6751" s="1">
        <v>19.75</v>
      </c>
      <c r="F6751" s="1">
        <f t="shared" si="211"/>
        <v>-515.94800999999995</v>
      </c>
      <c r="I6751">
        <v>814</v>
      </c>
      <c r="J6751" s="1">
        <v>-538.59635000000003</v>
      </c>
      <c r="K6751">
        <v>1.35</v>
      </c>
      <c r="L6751" s="1">
        <v>22.635000000000002</v>
      </c>
      <c r="M6751" s="1">
        <f t="shared" si="210"/>
        <v>-515.96135000000004</v>
      </c>
    </row>
    <row r="6752" spans="1:13" x14ac:dyDescent="0.2">
      <c r="A6752">
        <v>6735</v>
      </c>
      <c r="B6752">
        <v>706</v>
      </c>
      <c r="C6752" s="1">
        <v>-535.57406000000003</v>
      </c>
      <c r="D6752">
        <v>16.45</v>
      </c>
      <c r="E6752" s="1">
        <v>19.629000000000001</v>
      </c>
      <c r="F6752" s="1">
        <f t="shared" si="211"/>
        <v>-515.94506000000001</v>
      </c>
      <c r="I6752">
        <v>816</v>
      </c>
      <c r="J6752" s="1">
        <v>-538.64053000000001</v>
      </c>
      <c r="K6752">
        <v>1.1399999999999999</v>
      </c>
      <c r="L6752" s="1">
        <v>22.675000000000001</v>
      </c>
      <c r="M6752" s="1">
        <f t="shared" si="210"/>
        <v>-515.96553000000006</v>
      </c>
    </row>
    <row r="6753" spans="1:13" x14ac:dyDescent="0.2">
      <c r="A6753">
        <v>6736</v>
      </c>
      <c r="B6753">
        <v>704</v>
      </c>
      <c r="C6753" s="1">
        <v>-535.49536000000001</v>
      </c>
      <c r="D6753">
        <v>16.88</v>
      </c>
      <c r="E6753" s="1">
        <v>19.553999999999998</v>
      </c>
      <c r="F6753" s="1">
        <f t="shared" si="211"/>
        <v>-515.94136000000003</v>
      </c>
      <c r="I6753">
        <v>819</v>
      </c>
      <c r="J6753" s="1">
        <v>-538.71834000000001</v>
      </c>
      <c r="K6753">
        <v>0.86</v>
      </c>
      <c r="L6753" s="1">
        <v>22.751999999999999</v>
      </c>
      <c r="M6753" s="1">
        <f t="shared" si="210"/>
        <v>-515.96634000000006</v>
      </c>
    </row>
    <row r="6754" spans="1:13" x14ac:dyDescent="0.2">
      <c r="A6754">
        <v>6737</v>
      </c>
      <c r="B6754">
        <v>704</v>
      </c>
      <c r="C6754" s="1">
        <v>-535.50843999999995</v>
      </c>
      <c r="D6754">
        <v>17.14</v>
      </c>
      <c r="E6754" s="1">
        <v>19.568000000000001</v>
      </c>
      <c r="F6754" s="1">
        <f t="shared" si="211"/>
        <v>-515.94043999999997</v>
      </c>
      <c r="I6754">
        <v>821</v>
      </c>
      <c r="J6754" s="1">
        <v>-538.78288999999995</v>
      </c>
      <c r="K6754">
        <v>0.62</v>
      </c>
      <c r="L6754" s="1">
        <v>22.817</v>
      </c>
      <c r="M6754" s="1">
        <f t="shared" si="210"/>
        <v>-515.96588999999994</v>
      </c>
    </row>
    <row r="6755" spans="1:13" x14ac:dyDescent="0.2">
      <c r="A6755">
        <v>6738</v>
      </c>
      <c r="B6755">
        <v>709</v>
      </c>
      <c r="C6755" s="1">
        <v>-535.63142000000005</v>
      </c>
      <c r="D6755">
        <v>17.36</v>
      </c>
      <c r="E6755" s="1">
        <v>19.690000000000001</v>
      </c>
      <c r="F6755" s="1">
        <f t="shared" si="211"/>
        <v>-515.94141999999999</v>
      </c>
      <c r="I6755">
        <v>822</v>
      </c>
      <c r="J6755" s="1">
        <v>-538.80328999999995</v>
      </c>
      <c r="K6755">
        <v>0.26</v>
      </c>
      <c r="L6755" s="1">
        <v>22.835000000000001</v>
      </c>
      <c r="M6755" s="1">
        <f t="shared" si="210"/>
        <v>-515.96828999999991</v>
      </c>
    </row>
    <row r="6756" spans="1:13" x14ac:dyDescent="0.2">
      <c r="A6756">
        <v>6739</v>
      </c>
      <c r="B6756">
        <v>717</v>
      </c>
      <c r="C6756" s="1">
        <v>-535.85667999999998</v>
      </c>
      <c r="D6756">
        <v>17.39</v>
      </c>
      <c r="E6756" s="1">
        <v>19.913</v>
      </c>
      <c r="F6756" s="1">
        <f t="shared" si="211"/>
        <v>-515.94367999999997</v>
      </c>
      <c r="I6756">
        <v>820</v>
      </c>
      <c r="J6756" s="1">
        <v>-538.77153999999996</v>
      </c>
      <c r="K6756">
        <v>-0.06</v>
      </c>
      <c r="L6756" s="1">
        <v>22.802</v>
      </c>
      <c r="M6756" s="1">
        <f t="shared" si="210"/>
        <v>-515.96953999999994</v>
      </c>
    </row>
    <row r="6757" spans="1:13" x14ac:dyDescent="0.2">
      <c r="A6757">
        <v>6740</v>
      </c>
      <c r="B6757">
        <v>727</v>
      </c>
      <c r="C6757" s="1">
        <v>-536.15644999999995</v>
      </c>
      <c r="D6757">
        <v>17.329999999999998</v>
      </c>
      <c r="E6757" s="1">
        <v>20.210999999999999</v>
      </c>
      <c r="F6757" s="1">
        <f t="shared" si="211"/>
        <v>-515.94544999999994</v>
      </c>
      <c r="I6757">
        <v>818</v>
      </c>
      <c r="J6757" s="1">
        <v>-538.70628999999997</v>
      </c>
      <c r="K6757">
        <v>-0.37</v>
      </c>
      <c r="L6757" s="1">
        <v>22.738</v>
      </c>
      <c r="M6757" s="1">
        <f t="shared" si="210"/>
        <v>-515.96829000000002</v>
      </c>
    </row>
    <row r="6758" spans="1:13" x14ac:dyDescent="0.2">
      <c r="A6758">
        <v>6741</v>
      </c>
      <c r="B6758">
        <v>739</v>
      </c>
      <c r="C6758" s="1">
        <v>-536.49863000000005</v>
      </c>
      <c r="D6758">
        <v>17.239999999999998</v>
      </c>
      <c r="E6758" s="1">
        <v>20.548999999999999</v>
      </c>
      <c r="F6758" s="1">
        <f t="shared" si="211"/>
        <v>-515.94963000000007</v>
      </c>
      <c r="I6758">
        <v>815</v>
      </c>
      <c r="J6758" s="1">
        <v>-538.63067999999998</v>
      </c>
      <c r="K6758">
        <v>-0.65</v>
      </c>
      <c r="L6758" s="1">
        <v>22.661000000000001</v>
      </c>
      <c r="M6758" s="1">
        <f t="shared" si="210"/>
        <v>-515.96967999999993</v>
      </c>
    </row>
    <row r="6759" spans="1:13" x14ac:dyDescent="0.2">
      <c r="A6759">
        <v>6742</v>
      </c>
      <c r="B6759">
        <v>752</v>
      </c>
      <c r="C6759" s="1">
        <v>-536.84537999999998</v>
      </c>
      <c r="D6759">
        <v>17.170000000000002</v>
      </c>
      <c r="E6759" s="1">
        <v>20.888000000000002</v>
      </c>
      <c r="F6759" s="1">
        <f t="shared" si="211"/>
        <v>-515.95737999999994</v>
      </c>
      <c r="I6759">
        <v>813</v>
      </c>
      <c r="J6759" s="1">
        <v>-538.56506999999999</v>
      </c>
      <c r="K6759">
        <v>-0.93</v>
      </c>
      <c r="L6759" s="1">
        <v>22.594999999999999</v>
      </c>
      <c r="M6759" s="1">
        <f t="shared" si="210"/>
        <v>-515.97006999999996</v>
      </c>
    </row>
    <row r="6760" spans="1:13" x14ac:dyDescent="0.2">
      <c r="A6760">
        <v>6743</v>
      </c>
      <c r="B6760">
        <v>762</v>
      </c>
      <c r="C6760" s="1">
        <v>-537.16539</v>
      </c>
      <c r="D6760">
        <v>17.34</v>
      </c>
      <c r="E6760" s="1">
        <v>21.189</v>
      </c>
      <c r="F6760" s="1">
        <f t="shared" si="211"/>
        <v>-515.97639000000004</v>
      </c>
      <c r="I6760">
        <v>813</v>
      </c>
      <c r="J6760" s="1">
        <v>-538.54524000000004</v>
      </c>
      <c r="K6760">
        <v>-1.25</v>
      </c>
      <c r="L6760" s="1">
        <v>22.581</v>
      </c>
      <c r="M6760" s="1">
        <f t="shared" si="210"/>
        <v>-515.96424000000002</v>
      </c>
    </row>
    <row r="6761" spans="1:13" x14ac:dyDescent="0.2">
      <c r="A6761">
        <v>6744</v>
      </c>
      <c r="B6761">
        <v>772</v>
      </c>
      <c r="C6761" s="1">
        <v>-537.44322</v>
      </c>
      <c r="D6761">
        <v>16.760000000000002</v>
      </c>
      <c r="E6761" s="1">
        <v>21.445</v>
      </c>
      <c r="F6761" s="1">
        <f t="shared" si="211"/>
        <v>-515.99821999999995</v>
      </c>
      <c r="I6761">
        <v>815</v>
      </c>
      <c r="J6761" s="1">
        <v>-538.61600999999996</v>
      </c>
      <c r="K6761">
        <v>-1.48</v>
      </c>
      <c r="L6761" s="1">
        <v>22.657</v>
      </c>
      <c r="M6761" s="1">
        <f t="shared" si="210"/>
        <v>-515.95900999999992</v>
      </c>
    </row>
    <row r="6762" spans="1:13" x14ac:dyDescent="0.2">
      <c r="A6762">
        <v>6745</v>
      </c>
      <c r="B6762">
        <v>778</v>
      </c>
      <c r="C6762" s="1">
        <v>-537.61641999999995</v>
      </c>
      <c r="D6762">
        <v>16.88</v>
      </c>
      <c r="E6762" s="1">
        <v>21.620999999999999</v>
      </c>
      <c r="F6762" s="1">
        <f t="shared" si="211"/>
        <v>-515.99541999999997</v>
      </c>
      <c r="I6762">
        <v>822</v>
      </c>
      <c r="J6762" s="1">
        <v>-538.80903999999998</v>
      </c>
      <c r="K6762">
        <v>-1.77</v>
      </c>
      <c r="L6762" s="1">
        <v>22.849</v>
      </c>
      <c r="M6762" s="1">
        <f t="shared" si="210"/>
        <v>-515.96003999999994</v>
      </c>
    </row>
    <row r="6763" spans="1:13" x14ac:dyDescent="0.2">
      <c r="A6763">
        <v>6746</v>
      </c>
      <c r="B6763">
        <v>780</v>
      </c>
      <c r="C6763" s="1">
        <v>-537.66084000000001</v>
      </c>
      <c r="D6763">
        <v>17</v>
      </c>
      <c r="E6763" s="1">
        <v>21.664000000000001</v>
      </c>
      <c r="F6763" s="1">
        <f t="shared" si="211"/>
        <v>-515.99684000000002</v>
      </c>
      <c r="I6763">
        <v>833</v>
      </c>
      <c r="J6763" s="1">
        <v>-539.12703999999997</v>
      </c>
      <c r="K6763">
        <v>-1.96</v>
      </c>
      <c r="L6763" s="1">
        <v>23.164000000000001</v>
      </c>
      <c r="M6763" s="1">
        <f t="shared" si="210"/>
        <v>-515.96303999999998</v>
      </c>
    </row>
    <row r="6764" spans="1:13" x14ac:dyDescent="0.2">
      <c r="A6764">
        <v>6747</v>
      </c>
      <c r="B6764">
        <v>777</v>
      </c>
      <c r="C6764" s="1">
        <v>-537.57983000000002</v>
      </c>
      <c r="D6764">
        <v>17.149999999999999</v>
      </c>
      <c r="E6764" s="1">
        <v>21.582999999999998</v>
      </c>
      <c r="F6764" s="1">
        <f t="shared" si="211"/>
        <v>-515.99683000000005</v>
      </c>
      <c r="I6764">
        <v>848</v>
      </c>
      <c r="J6764" s="1">
        <v>-539.54244000000006</v>
      </c>
      <c r="K6764">
        <v>-2.17</v>
      </c>
      <c r="L6764" s="1">
        <v>23.574000000000002</v>
      </c>
      <c r="M6764" s="1">
        <f t="shared" si="210"/>
        <v>-515.9684400000001</v>
      </c>
    </row>
    <row r="6765" spans="1:13" x14ac:dyDescent="0.2">
      <c r="A6765">
        <v>6748</v>
      </c>
      <c r="B6765">
        <v>771</v>
      </c>
      <c r="C6765" s="1">
        <v>-537.40886999999998</v>
      </c>
      <c r="D6765">
        <v>17.309999999999999</v>
      </c>
      <c r="E6765" s="1">
        <v>21.417000000000002</v>
      </c>
      <c r="F6765" s="1">
        <f t="shared" si="211"/>
        <v>-515.99186999999995</v>
      </c>
      <c r="I6765">
        <v>865</v>
      </c>
      <c r="J6765" s="1">
        <v>-540.00864000000001</v>
      </c>
      <c r="K6765">
        <v>-2.31</v>
      </c>
      <c r="L6765" s="1">
        <v>24.033999999999999</v>
      </c>
      <c r="M6765" s="1">
        <f t="shared" si="210"/>
        <v>-515.97464000000002</v>
      </c>
    </row>
    <row r="6766" spans="1:13" x14ac:dyDescent="0.2">
      <c r="A6766">
        <v>6749</v>
      </c>
      <c r="B6766">
        <v>764</v>
      </c>
      <c r="C6766" s="1">
        <v>-537.21128999999996</v>
      </c>
      <c r="D6766">
        <v>17.55</v>
      </c>
      <c r="E6766" s="1">
        <v>21.222000000000001</v>
      </c>
      <c r="F6766" s="1">
        <f t="shared" si="211"/>
        <v>-515.98928999999998</v>
      </c>
      <c r="I6766">
        <v>882</v>
      </c>
      <c r="J6766" s="1">
        <v>-540.48269000000005</v>
      </c>
      <c r="K6766">
        <v>-2.48</v>
      </c>
      <c r="L6766" s="1">
        <v>24.503</v>
      </c>
      <c r="M6766" s="1">
        <f t="shared" si="210"/>
        <v>-515.97969000000001</v>
      </c>
    </row>
    <row r="6767" spans="1:13" x14ac:dyDescent="0.2">
      <c r="A6767">
        <v>6750</v>
      </c>
      <c r="B6767">
        <v>758</v>
      </c>
      <c r="C6767" s="1">
        <v>-537.04351999999994</v>
      </c>
      <c r="D6767">
        <v>17.579999999999998</v>
      </c>
      <c r="E6767" s="1">
        <v>21.056000000000001</v>
      </c>
      <c r="F6767" s="1">
        <f t="shared" si="211"/>
        <v>-515.9875199999999</v>
      </c>
      <c r="I6767">
        <v>898</v>
      </c>
      <c r="J6767" s="1">
        <v>-540.92623000000003</v>
      </c>
      <c r="K6767">
        <v>-2.59</v>
      </c>
      <c r="L6767" s="1">
        <v>24.943000000000001</v>
      </c>
      <c r="M6767" s="1">
        <f t="shared" si="210"/>
        <v>-515.98323000000005</v>
      </c>
    </row>
    <row r="6768" spans="1:13" x14ac:dyDescent="0.2">
      <c r="A6768">
        <v>6751</v>
      </c>
      <c r="B6768">
        <v>753</v>
      </c>
      <c r="C6768" s="1">
        <v>-536.92602999999997</v>
      </c>
      <c r="D6768">
        <v>17.59</v>
      </c>
      <c r="E6768" s="1">
        <v>20.937000000000001</v>
      </c>
      <c r="F6768" s="1">
        <f t="shared" si="211"/>
        <v>-515.98902999999996</v>
      </c>
      <c r="I6768">
        <v>911</v>
      </c>
      <c r="J6768" s="1">
        <v>-541.30533000000003</v>
      </c>
      <c r="K6768">
        <v>-2.54</v>
      </c>
      <c r="L6768" s="1">
        <v>25.317</v>
      </c>
      <c r="M6768" s="1">
        <f t="shared" si="210"/>
        <v>-515.98833000000002</v>
      </c>
    </row>
    <row r="6769" spans="1:13" x14ac:dyDescent="0.2">
      <c r="A6769">
        <v>6752</v>
      </c>
      <c r="B6769">
        <v>751</v>
      </c>
      <c r="C6769" s="1">
        <v>-536.85091</v>
      </c>
      <c r="D6769">
        <v>17.54</v>
      </c>
      <c r="E6769" s="1">
        <v>20.861999999999998</v>
      </c>
      <c r="F6769" s="1">
        <f t="shared" si="211"/>
        <v>-515.98891000000003</v>
      </c>
      <c r="I6769">
        <v>922</v>
      </c>
      <c r="J6769" s="1">
        <v>-541.60181999999998</v>
      </c>
      <c r="K6769">
        <v>-2.74</v>
      </c>
      <c r="L6769" s="1">
        <v>25.611000000000001</v>
      </c>
      <c r="M6769" s="1">
        <f t="shared" si="210"/>
        <v>-515.99081999999999</v>
      </c>
    </row>
    <row r="6770" spans="1:13" x14ac:dyDescent="0.2">
      <c r="A6770">
        <v>6753</v>
      </c>
      <c r="B6770">
        <v>749</v>
      </c>
      <c r="C6770" s="1">
        <v>-536.81186000000002</v>
      </c>
      <c r="D6770">
        <v>17.46</v>
      </c>
      <c r="E6770" s="1">
        <v>20.821999999999999</v>
      </c>
      <c r="F6770" s="1">
        <f t="shared" si="211"/>
        <v>-515.98986000000002</v>
      </c>
      <c r="I6770">
        <v>929</v>
      </c>
      <c r="J6770" s="1">
        <v>-541.79670999999996</v>
      </c>
      <c r="K6770">
        <v>-2.57</v>
      </c>
      <c r="L6770" s="1">
        <v>25.806999999999999</v>
      </c>
      <c r="M6770" s="1">
        <f t="shared" si="210"/>
        <v>-515.98970999999995</v>
      </c>
    </row>
    <row r="6771" spans="1:13" x14ac:dyDescent="0.2">
      <c r="A6771">
        <v>6754</v>
      </c>
      <c r="B6771">
        <v>749</v>
      </c>
      <c r="C6771" s="1">
        <v>-536.80975000000001</v>
      </c>
      <c r="D6771">
        <v>17.28</v>
      </c>
      <c r="E6771" s="1">
        <v>20.818000000000001</v>
      </c>
      <c r="F6771" s="1">
        <f t="shared" si="211"/>
        <v>-515.99175000000002</v>
      </c>
      <c r="I6771">
        <v>932</v>
      </c>
      <c r="J6771" s="1">
        <v>-541.87971000000005</v>
      </c>
      <c r="K6771">
        <v>-2.59</v>
      </c>
      <c r="L6771" s="1">
        <v>25.888000000000002</v>
      </c>
      <c r="M6771" s="1">
        <f t="shared" si="210"/>
        <v>-515.99171000000001</v>
      </c>
    </row>
    <row r="6772" spans="1:13" x14ac:dyDescent="0.2">
      <c r="A6772">
        <v>6755</v>
      </c>
      <c r="B6772">
        <v>750</v>
      </c>
      <c r="C6772" s="1">
        <v>-536.84730999999999</v>
      </c>
      <c r="D6772">
        <v>16.97</v>
      </c>
      <c r="E6772" s="1">
        <v>20.853000000000002</v>
      </c>
      <c r="F6772" s="1">
        <f t="shared" si="211"/>
        <v>-515.99431000000004</v>
      </c>
      <c r="I6772">
        <v>931</v>
      </c>
      <c r="J6772" s="1">
        <v>-541.86544000000004</v>
      </c>
      <c r="K6772">
        <v>-2.63</v>
      </c>
      <c r="L6772" s="1">
        <v>25.876999999999999</v>
      </c>
      <c r="M6772" s="1">
        <f t="shared" si="210"/>
        <v>-515.98844000000008</v>
      </c>
    </row>
    <row r="6773" spans="1:13" x14ac:dyDescent="0.2">
      <c r="A6773">
        <v>6756</v>
      </c>
      <c r="B6773">
        <v>753</v>
      </c>
      <c r="C6773" s="1">
        <v>-536.91498999999999</v>
      </c>
      <c r="D6773">
        <v>16.66</v>
      </c>
      <c r="E6773" s="1">
        <v>20.92</v>
      </c>
      <c r="F6773" s="1">
        <f t="shared" si="211"/>
        <v>-515.99499000000003</v>
      </c>
      <c r="I6773">
        <v>928</v>
      </c>
      <c r="J6773" s="1">
        <v>-541.78499999999997</v>
      </c>
      <c r="K6773">
        <v>-2.59</v>
      </c>
      <c r="L6773" s="1">
        <v>25.797999999999998</v>
      </c>
      <c r="M6773" s="1">
        <f t="shared" si="210"/>
        <v>-515.98699999999997</v>
      </c>
    </row>
    <row r="6774" spans="1:13" x14ac:dyDescent="0.2">
      <c r="A6774">
        <v>6757</v>
      </c>
      <c r="B6774">
        <v>756</v>
      </c>
      <c r="C6774" s="1">
        <v>-536.99976000000004</v>
      </c>
      <c r="D6774">
        <v>16.440000000000001</v>
      </c>
      <c r="E6774" s="1">
        <v>21.001999999999999</v>
      </c>
      <c r="F6774" s="1">
        <f t="shared" si="211"/>
        <v>-515.99776000000008</v>
      </c>
      <c r="I6774">
        <v>924</v>
      </c>
      <c r="J6774" s="1">
        <v>-541.66817000000003</v>
      </c>
      <c r="K6774">
        <v>-2.66</v>
      </c>
      <c r="L6774" s="1">
        <v>25.681999999999999</v>
      </c>
      <c r="M6774" s="1">
        <f t="shared" si="210"/>
        <v>-515.98617000000002</v>
      </c>
    </row>
    <row r="6775" spans="1:13" x14ac:dyDescent="0.2">
      <c r="A6775">
        <v>6758</v>
      </c>
      <c r="B6775">
        <v>759</v>
      </c>
      <c r="C6775" s="1">
        <v>-537.08655999999996</v>
      </c>
      <c r="D6775">
        <v>16.100000000000001</v>
      </c>
      <c r="E6775" s="1">
        <v>21.087</v>
      </c>
      <c r="F6775" s="1">
        <f t="shared" si="211"/>
        <v>-515.99955999999997</v>
      </c>
      <c r="I6775">
        <v>920</v>
      </c>
      <c r="J6775" s="1">
        <v>-541.5376</v>
      </c>
      <c r="K6775">
        <v>-2.84</v>
      </c>
      <c r="L6775" s="1">
        <v>25.555</v>
      </c>
      <c r="M6775" s="1">
        <f t="shared" si="210"/>
        <v>-515.98260000000005</v>
      </c>
    </row>
    <row r="6776" spans="1:13" x14ac:dyDescent="0.2">
      <c r="A6776">
        <v>6759</v>
      </c>
      <c r="B6776">
        <v>761</v>
      </c>
      <c r="C6776" s="1">
        <v>-537.16179</v>
      </c>
      <c r="D6776">
        <v>15.96</v>
      </c>
      <c r="E6776" s="1">
        <v>21.158999999999999</v>
      </c>
      <c r="F6776" s="1">
        <f t="shared" si="211"/>
        <v>-516.00279</v>
      </c>
      <c r="I6776">
        <v>915</v>
      </c>
      <c r="J6776" s="1">
        <v>-541.40841999999998</v>
      </c>
      <c r="K6776">
        <v>-3.14</v>
      </c>
      <c r="L6776" s="1">
        <v>25.423999999999999</v>
      </c>
      <c r="M6776" s="1">
        <f t="shared" si="210"/>
        <v>-515.98442</v>
      </c>
    </row>
    <row r="6777" spans="1:13" x14ac:dyDescent="0.2">
      <c r="A6777">
        <v>6760</v>
      </c>
      <c r="B6777">
        <v>762</v>
      </c>
      <c r="C6777" s="1">
        <v>-537.19344999999998</v>
      </c>
      <c r="D6777">
        <v>15.99</v>
      </c>
      <c r="E6777" s="1">
        <v>21.18</v>
      </c>
      <c r="F6777" s="1">
        <f t="shared" si="211"/>
        <v>-516.01345000000003</v>
      </c>
      <c r="I6777">
        <v>913</v>
      </c>
      <c r="J6777" s="1">
        <v>-541.25922000000003</v>
      </c>
      <c r="K6777">
        <v>-4.0999999999999996</v>
      </c>
      <c r="L6777" s="1">
        <v>25.364000000000001</v>
      </c>
      <c r="M6777" s="1">
        <f t="shared" si="210"/>
        <v>-515.89521999999999</v>
      </c>
    </row>
    <row r="6778" spans="1:13" x14ac:dyDescent="0.2">
      <c r="A6778">
        <v>6761</v>
      </c>
      <c r="B6778">
        <v>760</v>
      </c>
      <c r="C6778" s="1">
        <v>-537.14467000000002</v>
      </c>
      <c r="D6778">
        <v>16.18</v>
      </c>
      <c r="E6778" s="1">
        <v>21.11</v>
      </c>
      <c r="F6778" s="1">
        <f t="shared" si="211"/>
        <v>-516.03467000000001</v>
      </c>
      <c r="I6778">
        <v>912</v>
      </c>
      <c r="J6778" s="1">
        <v>-541.20321999999999</v>
      </c>
      <c r="K6778">
        <v>-3.21</v>
      </c>
      <c r="L6778" s="1">
        <v>25.34</v>
      </c>
      <c r="M6778" s="1">
        <f t="shared" si="210"/>
        <v>-515.86321999999996</v>
      </c>
    </row>
    <row r="6779" spans="1:13" x14ac:dyDescent="0.2">
      <c r="A6779">
        <v>6762</v>
      </c>
      <c r="B6779">
        <v>754</v>
      </c>
      <c r="C6779" s="1">
        <v>-537.00786000000005</v>
      </c>
      <c r="D6779">
        <v>15.76</v>
      </c>
      <c r="E6779" s="1">
        <v>20.948</v>
      </c>
      <c r="F6779" s="1">
        <f t="shared" si="211"/>
        <v>-516.05986000000007</v>
      </c>
      <c r="I6779">
        <v>910</v>
      </c>
      <c r="J6779" s="1">
        <v>-541.11693000000002</v>
      </c>
      <c r="K6779">
        <v>-3.11</v>
      </c>
      <c r="L6779" s="1">
        <v>25.294</v>
      </c>
      <c r="M6779" s="1">
        <f t="shared" si="210"/>
        <v>-515.82293000000004</v>
      </c>
    </row>
    <row r="6780" spans="1:13" x14ac:dyDescent="0.2">
      <c r="A6780">
        <v>6763</v>
      </c>
      <c r="B6780">
        <v>745</v>
      </c>
      <c r="C6780" s="1">
        <v>-536.75793999999996</v>
      </c>
      <c r="D6780">
        <v>15.9</v>
      </c>
      <c r="E6780" s="1">
        <v>20.698</v>
      </c>
      <c r="F6780" s="1">
        <f t="shared" si="211"/>
        <v>-516.05993999999998</v>
      </c>
      <c r="I6780">
        <v>908</v>
      </c>
      <c r="J6780" s="1">
        <v>-541.04993000000002</v>
      </c>
      <c r="K6780">
        <v>-2.83</v>
      </c>
      <c r="L6780" s="1">
        <v>25.221</v>
      </c>
      <c r="M6780" s="1">
        <f t="shared" si="210"/>
        <v>-515.82893000000001</v>
      </c>
    </row>
    <row r="6781" spans="1:13" x14ac:dyDescent="0.2">
      <c r="A6781">
        <v>6764</v>
      </c>
      <c r="B6781">
        <v>733</v>
      </c>
      <c r="C6781" s="1">
        <v>-536.42920000000004</v>
      </c>
      <c r="D6781">
        <v>16.05</v>
      </c>
      <c r="E6781" s="1">
        <v>20.37</v>
      </c>
      <c r="F6781" s="1">
        <f t="shared" si="211"/>
        <v>-516.05920000000003</v>
      </c>
      <c r="I6781">
        <v>904</v>
      </c>
      <c r="J6781" s="1">
        <v>-540.96070999999995</v>
      </c>
      <c r="K6781">
        <v>-3.3</v>
      </c>
      <c r="L6781" s="1">
        <v>25.111000000000001</v>
      </c>
      <c r="M6781" s="1">
        <f t="shared" si="210"/>
        <v>-515.84970999999996</v>
      </c>
    </row>
    <row r="6782" spans="1:13" x14ac:dyDescent="0.2">
      <c r="A6782">
        <v>6765</v>
      </c>
      <c r="B6782">
        <v>720</v>
      </c>
      <c r="C6782" s="1">
        <v>-536.06903</v>
      </c>
      <c r="D6782">
        <v>16.29</v>
      </c>
      <c r="E6782" s="1">
        <v>20.010999999999999</v>
      </c>
      <c r="F6782" s="1">
        <f t="shared" si="211"/>
        <v>-516.05803000000003</v>
      </c>
      <c r="I6782">
        <v>901</v>
      </c>
      <c r="J6782" s="1">
        <v>-540.87656000000004</v>
      </c>
      <c r="K6782">
        <v>-3.87</v>
      </c>
      <c r="L6782" s="1">
        <v>25.027000000000001</v>
      </c>
      <c r="M6782" s="1">
        <f t="shared" si="210"/>
        <v>-515.84956</v>
      </c>
    </row>
    <row r="6783" spans="1:13" x14ac:dyDescent="0.2">
      <c r="A6783">
        <v>6766</v>
      </c>
      <c r="B6783">
        <v>708</v>
      </c>
      <c r="C6783" s="1">
        <v>-535.73014999999998</v>
      </c>
      <c r="D6783">
        <v>16.41</v>
      </c>
      <c r="E6783" s="1">
        <v>19.670999999999999</v>
      </c>
      <c r="F6783" s="1">
        <f t="shared" si="211"/>
        <v>-516.05914999999993</v>
      </c>
      <c r="I6783">
        <v>899</v>
      </c>
      <c r="J6783" s="1">
        <v>-540.83123999999998</v>
      </c>
      <c r="K6783">
        <v>-3.89</v>
      </c>
      <c r="L6783" s="1">
        <v>24.99</v>
      </c>
      <c r="M6783" s="1">
        <f t="shared" si="210"/>
        <v>-515.84123999999997</v>
      </c>
    </row>
    <row r="6784" spans="1:13" x14ac:dyDescent="0.2">
      <c r="A6784">
        <v>6767</v>
      </c>
      <c r="B6784">
        <v>698</v>
      </c>
      <c r="C6784" s="1">
        <v>-535.44141999999999</v>
      </c>
      <c r="D6784">
        <v>16.55</v>
      </c>
      <c r="E6784" s="1">
        <v>19.385000000000002</v>
      </c>
      <c r="F6784" s="1">
        <f t="shared" si="211"/>
        <v>-516.05642</v>
      </c>
      <c r="I6784">
        <v>900</v>
      </c>
      <c r="J6784" s="1">
        <v>-540.85386000000005</v>
      </c>
      <c r="K6784">
        <v>-3.82</v>
      </c>
      <c r="L6784" s="1">
        <v>25.015999999999998</v>
      </c>
      <c r="M6784" s="1">
        <f t="shared" si="210"/>
        <v>-515.83786000000009</v>
      </c>
    </row>
    <row r="6785" spans="1:13" x14ac:dyDescent="0.2">
      <c r="A6785">
        <v>6768</v>
      </c>
      <c r="B6785">
        <v>690</v>
      </c>
      <c r="C6785" s="1">
        <v>-535.22412999999995</v>
      </c>
      <c r="D6785">
        <v>16.64</v>
      </c>
      <c r="E6785" s="1">
        <v>19.167000000000002</v>
      </c>
      <c r="F6785" s="1">
        <f t="shared" si="211"/>
        <v>-516.05712999999992</v>
      </c>
      <c r="I6785">
        <v>903</v>
      </c>
      <c r="J6785" s="1">
        <v>-540.94421</v>
      </c>
      <c r="K6785">
        <v>-3.64</v>
      </c>
      <c r="L6785" s="1">
        <v>25.105</v>
      </c>
      <c r="M6785" s="1">
        <f t="shared" si="210"/>
        <v>-515.83920999999998</v>
      </c>
    </row>
    <row r="6786" spans="1:13" x14ac:dyDescent="0.2">
      <c r="A6786">
        <v>6769</v>
      </c>
      <c r="B6786">
        <v>684</v>
      </c>
      <c r="C6786" s="1">
        <v>-535.07162000000005</v>
      </c>
      <c r="D6786">
        <v>16.7</v>
      </c>
      <c r="E6786" s="1">
        <v>19.010999999999999</v>
      </c>
      <c r="F6786" s="1">
        <f t="shared" si="211"/>
        <v>-516.06062000000009</v>
      </c>
      <c r="I6786">
        <v>908</v>
      </c>
      <c r="J6786" s="1">
        <v>-541.06794000000002</v>
      </c>
      <c r="K6786">
        <v>-3.48</v>
      </c>
      <c r="L6786" s="1">
        <v>25.225000000000001</v>
      </c>
      <c r="M6786" s="1">
        <f t="shared" si="210"/>
        <v>-515.84294</v>
      </c>
    </row>
    <row r="6787" spans="1:13" x14ac:dyDescent="0.2">
      <c r="A6787">
        <v>6770</v>
      </c>
      <c r="B6787">
        <v>680</v>
      </c>
      <c r="C6787" s="1">
        <v>-534.96114999999998</v>
      </c>
      <c r="D6787">
        <v>16.73</v>
      </c>
      <c r="E6787" s="1">
        <v>18.891999999999999</v>
      </c>
      <c r="F6787" s="1">
        <f t="shared" si="211"/>
        <v>-516.06914999999992</v>
      </c>
      <c r="I6787">
        <v>912</v>
      </c>
      <c r="J6787" s="1">
        <v>-541.18823999999995</v>
      </c>
      <c r="K6787">
        <v>-3.19</v>
      </c>
      <c r="L6787" s="1">
        <v>25.338000000000001</v>
      </c>
      <c r="M6787" s="1">
        <f t="shared" si="210"/>
        <v>-515.85023999999999</v>
      </c>
    </row>
    <row r="6788" spans="1:13" x14ac:dyDescent="0.2">
      <c r="A6788">
        <v>6771</v>
      </c>
      <c r="B6788">
        <v>676</v>
      </c>
      <c r="C6788" s="1">
        <v>-534.86609999999996</v>
      </c>
      <c r="D6788">
        <v>16.760000000000002</v>
      </c>
      <c r="E6788" s="1">
        <v>18.788</v>
      </c>
      <c r="F6788" s="1">
        <f t="shared" si="211"/>
        <v>-516.07809999999995</v>
      </c>
      <c r="I6788">
        <v>914</v>
      </c>
      <c r="J6788" s="1">
        <v>-541.27355</v>
      </c>
      <c r="K6788">
        <v>-2.6</v>
      </c>
      <c r="L6788" s="1">
        <v>25.402999999999999</v>
      </c>
      <c r="M6788" s="1">
        <f t="shared" si="210"/>
        <v>-515.87054999999998</v>
      </c>
    </row>
    <row r="6789" spans="1:13" x14ac:dyDescent="0.2">
      <c r="A6789">
        <v>6772</v>
      </c>
      <c r="B6789">
        <v>673</v>
      </c>
      <c r="C6789" s="1">
        <v>-534.77473999999995</v>
      </c>
      <c r="D6789">
        <v>16.760000000000002</v>
      </c>
      <c r="E6789" s="1">
        <v>18.693999999999999</v>
      </c>
      <c r="F6789" s="1">
        <f t="shared" si="211"/>
        <v>-516.08073999999999</v>
      </c>
      <c r="I6789">
        <v>914</v>
      </c>
      <c r="J6789" s="1">
        <v>-541.29868999999997</v>
      </c>
      <c r="K6789">
        <v>-1.83</v>
      </c>
      <c r="L6789" s="1">
        <v>25.395</v>
      </c>
      <c r="M6789" s="1">
        <f t="shared" si="210"/>
        <v>-515.90368999999998</v>
      </c>
    </row>
    <row r="6790" spans="1:13" x14ac:dyDescent="0.2">
      <c r="A6790">
        <v>6773</v>
      </c>
      <c r="B6790">
        <v>670</v>
      </c>
      <c r="C6790" s="1">
        <v>-534.70330999999999</v>
      </c>
      <c r="D6790">
        <v>16.68</v>
      </c>
      <c r="E6790" s="1">
        <v>18.623999999999999</v>
      </c>
      <c r="F6790" s="1">
        <f t="shared" si="211"/>
        <v>-516.07930999999996</v>
      </c>
      <c r="I6790">
        <v>911</v>
      </c>
      <c r="J6790" s="1">
        <v>-541.26072999999997</v>
      </c>
      <c r="K6790">
        <v>-1.74</v>
      </c>
      <c r="L6790" s="1">
        <v>25.324999999999999</v>
      </c>
      <c r="M6790" s="1">
        <f t="shared" si="210"/>
        <v>-515.93572999999992</v>
      </c>
    </row>
    <row r="6791" spans="1:13" x14ac:dyDescent="0.2">
      <c r="A6791">
        <v>6774</v>
      </c>
      <c r="B6791">
        <v>669</v>
      </c>
      <c r="C6791" s="1">
        <v>-534.68332999999996</v>
      </c>
      <c r="D6791">
        <v>16.579999999999998</v>
      </c>
      <c r="E6791" s="1">
        <v>18.602</v>
      </c>
      <c r="F6791" s="1">
        <f t="shared" si="211"/>
        <v>-516.08132999999998</v>
      </c>
      <c r="I6791">
        <v>907</v>
      </c>
      <c r="J6791" s="1">
        <v>-541.14468999999997</v>
      </c>
      <c r="K6791">
        <v>-1.21</v>
      </c>
      <c r="L6791" s="1">
        <v>25.196000000000002</v>
      </c>
      <c r="M6791" s="1">
        <f t="shared" si="210"/>
        <v>-515.94868999999994</v>
      </c>
    </row>
    <row r="6792" spans="1:13" x14ac:dyDescent="0.2">
      <c r="A6792">
        <v>6775</v>
      </c>
      <c r="B6792">
        <v>671</v>
      </c>
      <c r="C6792" s="1">
        <v>-534.74018000000001</v>
      </c>
      <c r="D6792">
        <v>16.52</v>
      </c>
      <c r="E6792" s="1">
        <v>18.655999999999999</v>
      </c>
      <c r="F6792" s="1">
        <f t="shared" si="211"/>
        <v>-516.08418000000006</v>
      </c>
      <c r="I6792">
        <v>900</v>
      </c>
      <c r="J6792" s="1">
        <v>-540.96653000000003</v>
      </c>
      <c r="K6792">
        <v>-0.64</v>
      </c>
      <c r="L6792" s="1">
        <v>25.015999999999998</v>
      </c>
      <c r="M6792" s="1">
        <f t="shared" si="210"/>
        <v>-515.95053000000007</v>
      </c>
    </row>
    <row r="6793" spans="1:13" x14ac:dyDescent="0.2">
      <c r="A6793">
        <v>6776</v>
      </c>
      <c r="B6793">
        <v>676</v>
      </c>
      <c r="C6793" s="1">
        <v>-534.86766</v>
      </c>
      <c r="D6793">
        <v>16.55</v>
      </c>
      <c r="E6793" s="1">
        <v>18.777999999999999</v>
      </c>
      <c r="F6793" s="1">
        <f t="shared" si="211"/>
        <v>-516.08965999999998</v>
      </c>
      <c r="I6793">
        <v>893</v>
      </c>
      <c r="J6793" s="1">
        <v>-540.76128000000006</v>
      </c>
      <c r="K6793">
        <v>0.12</v>
      </c>
      <c r="L6793" s="1">
        <v>24.814</v>
      </c>
      <c r="M6793" s="1">
        <f t="shared" si="210"/>
        <v>-515.94728000000009</v>
      </c>
    </row>
    <row r="6794" spans="1:13" x14ac:dyDescent="0.2">
      <c r="A6794">
        <v>6777</v>
      </c>
      <c r="B6794">
        <v>681</v>
      </c>
      <c r="C6794" s="1">
        <v>-535.03698999999995</v>
      </c>
      <c r="D6794">
        <v>16.739999999999998</v>
      </c>
      <c r="E6794" s="1">
        <v>18.937999999999999</v>
      </c>
      <c r="F6794" s="1">
        <f t="shared" si="211"/>
        <v>-516.09898999999996</v>
      </c>
      <c r="I6794">
        <v>886</v>
      </c>
      <c r="J6794" s="1">
        <v>-540.57457999999997</v>
      </c>
      <c r="K6794">
        <v>0.73</v>
      </c>
      <c r="L6794" s="1">
        <v>24.626999999999999</v>
      </c>
      <c r="M6794" s="1">
        <f t="shared" si="210"/>
        <v>-515.94758000000002</v>
      </c>
    </row>
    <row r="6795" spans="1:13" x14ac:dyDescent="0.2">
      <c r="A6795">
        <v>6778</v>
      </c>
      <c r="B6795">
        <v>687</v>
      </c>
      <c r="C6795" s="1">
        <v>-535.21286999999995</v>
      </c>
      <c r="D6795">
        <v>16.71</v>
      </c>
      <c r="E6795" s="1">
        <v>19.087</v>
      </c>
      <c r="F6795" s="1">
        <f t="shared" si="211"/>
        <v>-516.12586999999996</v>
      </c>
      <c r="I6795">
        <v>882</v>
      </c>
      <c r="J6795" s="1">
        <v>-540.45064000000002</v>
      </c>
      <c r="K6795">
        <v>1.1599999999999999</v>
      </c>
      <c r="L6795" s="1">
        <v>24.504999999999999</v>
      </c>
      <c r="M6795" s="1">
        <f t="shared" si="210"/>
        <v>-515.94564000000003</v>
      </c>
    </row>
    <row r="6796" spans="1:13" x14ac:dyDescent="0.2">
      <c r="A6796">
        <v>6779</v>
      </c>
      <c r="B6796">
        <v>691</v>
      </c>
      <c r="C6796" s="1">
        <v>-535.36465999999996</v>
      </c>
      <c r="D6796">
        <v>16.559999999999999</v>
      </c>
      <c r="E6796" s="1">
        <v>19.192</v>
      </c>
      <c r="F6796" s="1">
        <f t="shared" si="211"/>
        <v>-516.17265999999995</v>
      </c>
      <c r="I6796">
        <v>881</v>
      </c>
      <c r="J6796" s="1">
        <v>-540.42350999999996</v>
      </c>
      <c r="K6796">
        <v>1.59</v>
      </c>
      <c r="L6796" s="1">
        <v>24.477</v>
      </c>
      <c r="M6796" s="1">
        <f t="shared" si="210"/>
        <v>-515.94650999999999</v>
      </c>
    </row>
    <row r="6797" spans="1:13" x14ac:dyDescent="0.2">
      <c r="A6797">
        <v>6780</v>
      </c>
      <c r="B6797">
        <v>693</v>
      </c>
      <c r="C6797" s="1">
        <v>-535.46430999999995</v>
      </c>
      <c r="D6797">
        <v>16.03</v>
      </c>
      <c r="E6797" s="1">
        <v>19.259</v>
      </c>
      <c r="F6797" s="1">
        <f t="shared" si="211"/>
        <v>-516.20530999999994</v>
      </c>
      <c r="I6797">
        <v>883</v>
      </c>
      <c r="J6797" s="1">
        <v>-540.48155999999994</v>
      </c>
      <c r="K6797">
        <v>1.81</v>
      </c>
      <c r="L6797" s="1">
        <v>24.529</v>
      </c>
      <c r="M6797" s="1">
        <f t="shared" si="210"/>
        <v>-515.95255999999995</v>
      </c>
    </row>
    <row r="6798" spans="1:13" x14ac:dyDescent="0.2">
      <c r="A6798">
        <v>6781</v>
      </c>
      <c r="B6798">
        <v>694</v>
      </c>
      <c r="C6798" s="1">
        <v>-535.49764000000005</v>
      </c>
      <c r="D6798">
        <v>15.95</v>
      </c>
      <c r="E6798" s="1">
        <v>19.29</v>
      </c>
      <c r="F6798" s="1">
        <f t="shared" si="211"/>
        <v>-516.20764000000008</v>
      </c>
      <c r="I6798">
        <v>886</v>
      </c>
      <c r="J6798" s="1">
        <v>-540.58261000000005</v>
      </c>
      <c r="K6798">
        <v>1.85</v>
      </c>
      <c r="L6798" s="1">
        <v>24.625</v>
      </c>
      <c r="M6798" s="1">
        <f t="shared" si="210"/>
        <v>-515.95761000000005</v>
      </c>
    </row>
    <row r="6799" spans="1:13" x14ac:dyDescent="0.2">
      <c r="A6799">
        <v>6782</v>
      </c>
      <c r="B6799">
        <v>694</v>
      </c>
      <c r="C6799" s="1">
        <v>-535.49111000000005</v>
      </c>
      <c r="D6799">
        <v>16.03</v>
      </c>
      <c r="E6799" s="1">
        <v>19.285</v>
      </c>
      <c r="F6799" s="1">
        <f t="shared" si="211"/>
        <v>-516.20611000000008</v>
      </c>
      <c r="I6799">
        <v>889</v>
      </c>
      <c r="J6799" s="1">
        <v>-540.67652999999996</v>
      </c>
      <c r="K6799">
        <v>1.88</v>
      </c>
      <c r="L6799" s="1">
        <v>24.715</v>
      </c>
      <c r="M6799" s="1">
        <f t="shared" si="210"/>
        <v>-515.96152999999993</v>
      </c>
    </row>
    <row r="6800" spans="1:13" x14ac:dyDescent="0.2">
      <c r="A6800">
        <v>6783</v>
      </c>
      <c r="B6800">
        <v>693</v>
      </c>
      <c r="C6800" s="1">
        <v>-535.47508000000005</v>
      </c>
      <c r="D6800">
        <v>16.03</v>
      </c>
      <c r="E6800" s="1">
        <v>19.268000000000001</v>
      </c>
      <c r="F6800" s="1">
        <f t="shared" si="211"/>
        <v>-516.20708000000002</v>
      </c>
      <c r="I6800">
        <v>891</v>
      </c>
      <c r="J6800" s="1">
        <v>-540.72821999999996</v>
      </c>
      <c r="K6800">
        <v>2.08</v>
      </c>
      <c r="L6800" s="1">
        <v>24.751999999999999</v>
      </c>
      <c r="M6800" s="1">
        <f t="shared" si="210"/>
        <v>-515.97622000000001</v>
      </c>
    </row>
    <row r="6801" spans="1:13" x14ac:dyDescent="0.2">
      <c r="A6801">
        <v>6784</v>
      </c>
      <c r="B6801">
        <v>693</v>
      </c>
      <c r="C6801" s="1">
        <v>-535.47312999999997</v>
      </c>
      <c r="D6801">
        <v>16.07</v>
      </c>
      <c r="E6801" s="1">
        <v>19.265999999999998</v>
      </c>
      <c r="F6801" s="1">
        <f t="shared" si="211"/>
        <v>-516.20713000000001</v>
      </c>
      <c r="I6801">
        <v>890</v>
      </c>
      <c r="J6801" s="1">
        <v>-540.73012000000006</v>
      </c>
      <c r="K6801">
        <v>1.75</v>
      </c>
      <c r="L6801" s="1">
        <v>24.741</v>
      </c>
      <c r="M6801" s="1">
        <f t="shared" si="210"/>
        <v>-515.98912000000007</v>
      </c>
    </row>
    <row r="6802" spans="1:13" x14ac:dyDescent="0.2">
      <c r="A6802">
        <v>6785</v>
      </c>
      <c r="B6802">
        <v>694</v>
      </c>
      <c r="C6802" s="1">
        <v>-535.49247000000003</v>
      </c>
      <c r="D6802">
        <v>16.04</v>
      </c>
      <c r="E6802" s="1">
        <v>19.29</v>
      </c>
      <c r="F6802" s="1">
        <f t="shared" si="211"/>
        <v>-516.20247000000006</v>
      </c>
      <c r="I6802">
        <v>888</v>
      </c>
      <c r="J6802" s="1">
        <v>-540.67197999999996</v>
      </c>
      <c r="K6802">
        <v>1.67</v>
      </c>
      <c r="L6802" s="1">
        <v>24.687000000000001</v>
      </c>
      <c r="M6802" s="1">
        <f t="shared" si="210"/>
        <v>-515.98497999999995</v>
      </c>
    </row>
    <row r="6803" spans="1:13" x14ac:dyDescent="0.2">
      <c r="A6803">
        <v>6786</v>
      </c>
      <c r="B6803">
        <v>696</v>
      </c>
      <c r="C6803" s="1">
        <v>-535.53168000000005</v>
      </c>
      <c r="D6803">
        <v>16.05</v>
      </c>
      <c r="E6803" s="1">
        <v>19.332999999999998</v>
      </c>
      <c r="F6803" s="1">
        <f t="shared" si="211"/>
        <v>-516.19868000000008</v>
      </c>
      <c r="I6803">
        <v>884</v>
      </c>
      <c r="J6803" s="1">
        <v>-540.56046000000003</v>
      </c>
      <c r="K6803">
        <v>1.68</v>
      </c>
      <c r="L6803" s="1">
        <v>24.577000000000002</v>
      </c>
      <c r="M6803" s="1">
        <f t="shared" ref="M6803:M6866" si="212">J6803+L6803</f>
        <v>-515.98346000000004</v>
      </c>
    </row>
    <row r="6804" spans="1:13" x14ac:dyDescent="0.2">
      <c r="A6804">
        <v>6787</v>
      </c>
      <c r="B6804">
        <v>698</v>
      </c>
      <c r="C6804" s="1">
        <v>-535.58924000000002</v>
      </c>
      <c r="D6804">
        <v>16.100000000000001</v>
      </c>
      <c r="E6804" s="1">
        <v>19.390999999999998</v>
      </c>
      <c r="F6804" s="1">
        <f t="shared" ref="F6804:F6867" si="213">C6804+E6804</f>
        <v>-516.19824000000006</v>
      </c>
      <c r="I6804">
        <v>879</v>
      </c>
      <c r="J6804" s="1">
        <v>-540.40715</v>
      </c>
      <c r="K6804">
        <v>1.66</v>
      </c>
      <c r="L6804" s="1">
        <v>24.425000000000001</v>
      </c>
      <c r="M6804" s="1">
        <f t="shared" si="212"/>
        <v>-515.98215000000005</v>
      </c>
    </row>
    <row r="6805" spans="1:13" x14ac:dyDescent="0.2">
      <c r="A6805">
        <v>6788</v>
      </c>
      <c r="B6805">
        <v>701</v>
      </c>
      <c r="C6805" s="1">
        <v>-535.6748</v>
      </c>
      <c r="D6805">
        <v>15.86</v>
      </c>
      <c r="E6805" s="1">
        <v>19.486999999999998</v>
      </c>
      <c r="F6805" s="1">
        <f t="shared" si="213"/>
        <v>-516.18780000000004</v>
      </c>
      <c r="I6805">
        <v>873</v>
      </c>
      <c r="J6805" s="1">
        <v>-540.24172999999996</v>
      </c>
      <c r="K6805">
        <v>1.6</v>
      </c>
      <c r="L6805" s="1">
        <v>24.251999999999999</v>
      </c>
      <c r="M6805" s="1">
        <f t="shared" si="212"/>
        <v>-515.98973000000001</v>
      </c>
    </row>
    <row r="6806" spans="1:13" x14ac:dyDescent="0.2">
      <c r="A6806">
        <v>6789</v>
      </c>
      <c r="B6806">
        <v>705</v>
      </c>
      <c r="C6806" s="1">
        <v>-535.78279999999995</v>
      </c>
      <c r="D6806">
        <v>15.81</v>
      </c>
      <c r="E6806" s="1">
        <v>19.603000000000002</v>
      </c>
      <c r="F6806" s="1">
        <f t="shared" si="213"/>
        <v>-516.1798</v>
      </c>
      <c r="I6806">
        <v>867</v>
      </c>
      <c r="J6806" s="1">
        <v>-540.09680000000003</v>
      </c>
      <c r="K6806">
        <v>1.68</v>
      </c>
      <c r="L6806" s="1">
        <v>24.094999999999999</v>
      </c>
      <c r="M6806" s="1">
        <f t="shared" si="212"/>
        <v>-516.0018</v>
      </c>
    </row>
    <row r="6807" spans="1:13" x14ac:dyDescent="0.2">
      <c r="A6807">
        <v>6790</v>
      </c>
      <c r="B6807">
        <v>710</v>
      </c>
      <c r="C6807" s="1">
        <v>-535.93044999999995</v>
      </c>
      <c r="D6807">
        <v>15.62</v>
      </c>
      <c r="E6807" s="1">
        <v>19.742000000000001</v>
      </c>
      <c r="F6807" s="1">
        <f t="shared" si="213"/>
        <v>-516.18844999999999</v>
      </c>
      <c r="I6807">
        <v>863</v>
      </c>
      <c r="J6807" s="1">
        <v>-540.02014999999994</v>
      </c>
      <c r="K6807">
        <v>2.0299999999999998</v>
      </c>
      <c r="L6807" s="1">
        <v>23.989000000000001</v>
      </c>
      <c r="M6807" s="1">
        <f t="shared" si="212"/>
        <v>-516.03114999999991</v>
      </c>
    </row>
    <row r="6808" spans="1:13" x14ac:dyDescent="0.2">
      <c r="A6808">
        <v>6791</v>
      </c>
      <c r="B6808">
        <v>717</v>
      </c>
      <c r="C6808" s="1">
        <v>-536.10681999999997</v>
      </c>
      <c r="D6808">
        <v>15.43</v>
      </c>
      <c r="E6808" s="1">
        <v>19.925999999999998</v>
      </c>
      <c r="F6808" s="1">
        <f t="shared" si="213"/>
        <v>-516.18081999999993</v>
      </c>
      <c r="I6808">
        <v>864</v>
      </c>
      <c r="J6808" s="1">
        <v>-540.05506000000003</v>
      </c>
      <c r="K6808">
        <v>0.69</v>
      </c>
      <c r="L6808" s="1">
        <v>24</v>
      </c>
      <c r="M6808" s="1">
        <f t="shared" si="212"/>
        <v>-516.05506000000003</v>
      </c>
    </row>
    <row r="6809" spans="1:13" x14ac:dyDescent="0.2">
      <c r="A6809">
        <v>6792</v>
      </c>
      <c r="B6809">
        <v>724</v>
      </c>
      <c r="C6809" s="1">
        <v>-536.30525</v>
      </c>
      <c r="D6809">
        <v>15.23</v>
      </c>
      <c r="E6809" s="1">
        <v>20.128</v>
      </c>
      <c r="F6809" s="1">
        <f t="shared" si="213"/>
        <v>-516.17724999999996</v>
      </c>
      <c r="I6809">
        <v>868</v>
      </c>
      <c r="J6809" s="1">
        <v>-540.17908999999997</v>
      </c>
      <c r="K6809">
        <v>0.96</v>
      </c>
      <c r="L6809" s="1">
        <v>24.128</v>
      </c>
      <c r="M6809" s="1">
        <f t="shared" si="212"/>
        <v>-516.05108999999993</v>
      </c>
    </row>
    <row r="6810" spans="1:13" x14ac:dyDescent="0.2">
      <c r="A6810">
        <v>6793</v>
      </c>
      <c r="B6810">
        <v>732</v>
      </c>
      <c r="C6810" s="1">
        <v>-536.51652999999999</v>
      </c>
      <c r="D6810">
        <v>15</v>
      </c>
      <c r="E6810" s="1">
        <v>20.334</v>
      </c>
      <c r="F6810" s="1">
        <f t="shared" si="213"/>
        <v>-516.18253000000004</v>
      </c>
      <c r="I6810">
        <v>874</v>
      </c>
      <c r="J6810" s="1">
        <v>-540.34509000000003</v>
      </c>
      <c r="K6810">
        <v>1.17</v>
      </c>
      <c r="L6810" s="1">
        <v>24.292000000000002</v>
      </c>
      <c r="M6810" s="1">
        <f t="shared" si="212"/>
        <v>-516.05309</v>
      </c>
    </row>
    <row r="6811" spans="1:13" x14ac:dyDescent="0.2">
      <c r="A6811">
        <v>6794</v>
      </c>
      <c r="B6811">
        <v>739</v>
      </c>
      <c r="C6811" s="1">
        <v>-536.71366</v>
      </c>
      <c r="D6811">
        <v>14.79</v>
      </c>
      <c r="E6811" s="1">
        <v>20.524999999999999</v>
      </c>
      <c r="F6811" s="1">
        <f t="shared" si="213"/>
        <v>-516.18866000000003</v>
      </c>
      <c r="I6811">
        <v>879</v>
      </c>
      <c r="J6811" s="1">
        <v>-540.49382000000003</v>
      </c>
      <c r="K6811">
        <v>1.03</v>
      </c>
      <c r="L6811" s="1">
        <v>24.434000000000001</v>
      </c>
      <c r="M6811" s="1">
        <f t="shared" si="212"/>
        <v>-516.05982000000006</v>
      </c>
    </row>
    <row r="6812" spans="1:13" x14ac:dyDescent="0.2">
      <c r="A6812">
        <v>6795</v>
      </c>
      <c r="B6812">
        <v>743</v>
      </c>
      <c r="C6812" s="1">
        <v>-536.85064</v>
      </c>
      <c r="D6812">
        <v>14.67</v>
      </c>
      <c r="E6812" s="1">
        <v>20.658000000000001</v>
      </c>
      <c r="F6812" s="1">
        <f t="shared" si="213"/>
        <v>-516.19263999999998</v>
      </c>
      <c r="I6812">
        <v>882</v>
      </c>
      <c r="J6812" s="1">
        <v>-540.56670999999994</v>
      </c>
      <c r="K6812">
        <v>0.85</v>
      </c>
      <c r="L6812" s="1">
        <v>24.501999999999999</v>
      </c>
      <c r="M6812" s="1">
        <f t="shared" si="212"/>
        <v>-516.06470999999999</v>
      </c>
    </row>
    <row r="6813" spans="1:13" x14ac:dyDescent="0.2">
      <c r="A6813">
        <v>6796</v>
      </c>
      <c r="B6813">
        <v>744</v>
      </c>
      <c r="C6813" s="1">
        <v>-536.87978999999996</v>
      </c>
      <c r="D6813">
        <v>14.62</v>
      </c>
      <c r="E6813" s="1">
        <v>20.681000000000001</v>
      </c>
      <c r="F6813" s="1">
        <f t="shared" si="213"/>
        <v>-516.19878999999992</v>
      </c>
      <c r="I6813">
        <v>880</v>
      </c>
      <c r="J6813" s="1">
        <v>-540.53453999999999</v>
      </c>
      <c r="K6813">
        <v>1.1499999999999999</v>
      </c>
      <c r="L6813" s="1">
        <v>24.457999999999998</v>
      </c>
      <c r="M6813" s="1">
        <f t="shared" si="212"/>
        <v>-516.07654000000002</v>
      </c>
    </row>
    <row r="6814" spans="1:13" x14ac:dyDescent="0.2">
      <c r="A6814">
        <v>6797</v>
      </c>
      <c r="B6814">
        <v>740</v>
      </c>
      <c r="C6814" s="1">
        <v>-536.77054999999996</v>
      </c>
      <c r="D6814">
        <v>14.64</v>
      </c>
      <c r="E6814" s="1">
        <v>20.568000000000001</v>
      </c>
      <c r="F6814" s="1">
        <f t="shared" si="213"/>
        <v>-516.20254999999997</v>
      </c>
      <c r="I6814">
        <v>876</v>
      </c>
      <c r="J6814" s="1">
        <v>-540.42880000000002</v>
      </c>
      <c r="K6814">
        <v>1.04</v>
      </c>
      <c r="L6814" s="1">
        <v>24.346</v>
      </c>
      <c r="M6814" s="1">
        <f t="shared" si="212"/>
        <v>-516.08280000000002</v>
      </c>
    </row>
    <row r="6815" spans="1:13" x14ac:dyDescent="0.2">
      <c r="A6815">
        <v>6798</v>
      </c>
      <c r="B6815">
        <v>731</v>
      </c>
      <c r="C6815" s="1">
        <v>-536.52940000000001</v>
      </c>
      <c r="D6815">
        <v>14.71</v>
      </c>
      <c r="E6815" s="1">
        <v>20.329000000000001</v>
      </c>
      <c r="F6815" s="1">
        <f t="shared" si="213"/>
        <v>-516.20040000000006</v>
      </c>
      <c r="I6815">
        <v>872</v>
      </c>
      <c r="J6815" s="1">
        <v>-540.30881999999997</v>
      </c>
      <c r="K6815">
        <v>0.99</v>
      </c>
      <c r="L6815" s="1">
        <v>24.233000000000001</v>
      </c>
      <c r="M6815" s="1">
        <f t="shared" si="212"/>
        <v>-516.07582000000002</v>
      </c>
    </row>
    <row r="6816" spans="1:13" x14ac:dyDescent="0.2">
      <c r="A6816">
        <v>6799</v>
      </c>
      <c r="B6816">
        <v>720</v>
      </c>
      <c r="C6816" s="1">
        <v>-536.20011</v>
      </c>
      <c r="D6816">
        <v>14.89</v>
      </c>
      <c r="E6816" s="1">
        <v>20.007000000000001</v>
      </c>
      <c r="F6816" s="1">
        <f t="shared" si="213"/>
        <v>-516.19311000000005</v>
      </c>
      <c r="I6816">
        <v>869</v>
      </c>
      <c r="J6816" s="1">
        <v>-540.23764000000006</v>
      </c>
      <c r="K6816">
        <v>1.03</v>
      </c>
      <c r="L6816" s="1">
        <v>24.161999999999999</v>
      </c>
      <c r="M6816" s="1">
        <f t="shared" si="212"/>
        <v>-516.07564000000002</v>
      </c>
    </row>
    <row r="6817" spans="1:13" x14ac:dyDescent="0.2">
      <c r="A6817">
        <v>6800</v>
      </c>
      <c r="B6817">
        <v>708</v>
      </c>
      <c r="C6817" s="1">
        <v>-535.85708</v>
      </c>
      <c r="D6817">
        <v>15.13</v>
      </c>
      <c r="E6817" s="1">
        <v>19.667000000000002</v>
      </c>
      <c r="F6817" s="1">
        <f t="shared" si="213"/>
        <v>-516.19007999999997</v>
      </c>
      <c r="I6817">
        <v>869</v>
      </c>
      <c r="J6817" s="1">
        <v>-540.23190999999997</v>
      </c>
      <c r="K6817">
        <v>1.01</v>
      </c>
      <c r="L6817" s="1">
        <v>24.15</v>
      </c>
      <c r="M6817" s="1">
        <f t="shared" si="212"/>
        <v>-516.08190999999999</v>
      </c>
    </row>
    <row r="6818" spans="1:13" x14ac:dyDescent="0.2">
      <c r="A6818">
        <v>6801</v>
      </c>
      <c r="B6818">
        <v>698</v>
      </c>
      <c r="C6818" s="1">
        <v>-535.57393999999999</v>
      </c>
      <c r="D6818">
        <v>15.34</v>
      </c>
      <c r="E6818" s="1">
        <v>19.387</v>
      </c>
      <c r="F6818" s="1">
        <f t="shared" si="213"/>
        <v>-516.18694000000005</v>
      </c>
      <c r="I6818">
        <v>869</v>
      </c>
      <c r="J6818" s="1">
        <v>-540.23689999999999</v>
      </c>
      <c r="K6818">
        <v>1</v>
      </c>
      <c r="L6818" s="1">
        <v>24.151</v>
      </c>
      <c r="M6818" s="1">
        <f t="shared" si="212"/>
        <v>-516.08590000000004</v>
      </c>
    </row>
    <row r="6819" spans="1:13" x14ac:dyDescent="0.2">
      <c r="A6819">
        <v>6802</v>
      </c>
      <c r="B6819">
        <v>692</v>
      </c>
      <c r="C6819" s="1">
        <v>-535.41538000000003</v>
      </c>
      <c r="D6819">
        <v>15.44</v>
      </c>
      <c r="E6819" s="1">
        <v>19.227</v>
      </c>
      <c r="F6819" s="1">
        <f t="shared" si="213"/>
        <v>-516.18838000000005</v>
      </c>
      <c r="I6819">
        <v>866</v>
      </c>
      <c r="J6819" s="1">
        <v>-540.16404999999997</v>
      </c>
      <c r="K6819">
        <v>1.07</v>
      </c>
      <c r="L6819" s="1">
        <v>24.074000000000002</v>
      </c>
      <c r="M6819" s="1">
        <f t="shared" si="212"/>
        <v>-516.09005000000002</v>
      </c>
    </row>
    <row r="6820" spans="1:13" x14ac:dyDescent="0.2">
      <c r="A6820">
        <v>6803</v>
      </c>
      <c r="B6820">
        <v>691</v>
      </c>
      <c r="C6820" s="1">
        <v>-535.39475000000004</v>
      </c>
      <c r="D6820">
        <v>15.41</v>
      </c>
      <c r="E6820" s="1">
        <v>19.204000000000001</v>
      </c>
      <c r="F6820" s="1">
        <f t="shared" si="213"/>
        <v>-516.19075000000009</v>
      </c>
      <c r="I6820">
        <v>858</v>
      </c>
      <c r="J6820" s="1">
        <v>-539.93975</v>
      </c>
      <c r="K6820">
        <v>1.34</v>
      </c>
      <c r="L6820" s="1">
        <v>23.847000000000001</v>
      </c>
      <c r="M6820" s="1">
        <f t="shared" si="212"/>
        <v>-516.09275000000002</v>
      </c>
    </row>
    <row r="6821" spans="1:13" x14ac:dyDescent="0.2">
      <c r="A6821">
        <v>6804</v>
      </c>
      <c r="B6821">
        <v>694</v>
      </c>
      <c r="C6821" s="1">
        <v>-535.48972000000003</v>
      </c>
      <c r="D6821">
        <v>15.24</v>
      </c>
      <c r="E6821" s="1">
        <v>19.295000000000002</v>
      </c>
      <c r="F6821" s="1">
        <f t="shared" si="213"/>
        <v>-516.19472000000007</v>
      </c>
      <c r="I6821">
        <v>844</v>
      </c>
      <c r="J6821" s="1">
        <v>-539.56100000000004</v>
      </c>
      <c r="K6821">
        <v>1.69</v>
      </c>
      <c r="L6821" s="1">
        <v>23.468</v>
      </c>
      <c r="M6821" s="1">
        <f t="shared" si="212"/>
        <v>-516.09300000000007</v>
      </c>
    </row>
    <row r="6822" spans="1:13" x14ac:dyDescent="0.2">
      <c r="A6822">
        <v>6805</v>
      </c>
      <c r="B6822">
        <v>700</v>
      </c>
      <c r="C6822" s="1">
        <v>-535.65206999999998</v>
      </c>
      <c r="D6822">
        <v>15.1</v>
      </c>
      <c r="E6822" s="1">
        <v>19.454999999999998</v>
      </c>
      <c r="F6822" s="1">
        <f t="shared" si="213"/>
        <v>-516.19706999999994</v>
      </c>
      <c r="I6822">
        <v>829</v>
      </c>
      <c r="J6822" s="1">
        <v>-539.12274000000002</v>
      </c>
      <c r="K6822">
        <v>1.95</v>
      </c>
      <c r="L6822" s="1">
        <v>23.030999999999999</v>
      </c>
      <c r="M6822" s="1">
        <f t="shared" si="212"/>
        <v>-516.09174000000007</v>
      </c>
    </row>
    <row r="6823" spans="1:13" x14ac:dyDescent="0.2">
      <c r="A6823">
        <v>6806</v>
      </c>
      <c r="B6823">
        <v>707</v>
      </c>
      <c r="C6823" s="1">
        <v>-535.84754999999996</v>
      </c>
      <c r="D6823">
        <v>15.01</v>
      </c>
      <c r="E6823" s="1">
        <v>19.649000000000001</v>
      </c>
      <c r="F6823" s="1">
        <f t="shared" si="213"/>
        <v>-516.19854999999995</v>
      </c>
      <c r="I6823">
        <v>816</v>
      </c>
      <c r="J6823" s="1">
        <v>-538.75618999999995</v>
      </c>
      <c r="K6823">
        <v>2.33</v>
      </c>
      <c r="L6823" s="1">
        <v>22.669</v>
      </c>
      <c r="M6823" s="1">
        <f t="shared" si="212"/>
        <v>-516.08718999999996</v>
      </c>
    </row>
    <row r="6824" spans="1:13" x14ac:dyDescent="0.2">
      <c r="A6824">
        <v>6807</v>
      </c>
      <c r="B6824">
        <v>715</v>
      </c>
      <c r="C6824" s="1">
        <v>-536.06101000000001</v>
      </c>
      <c r="D6824">
        <v>14.82</v>
      </c>
      <c r="E6824" s="1">
        <v>19.858000000000001</v>
      </c>
      <c r="F6824" s="1">
        <f t="shared" si="213"/>
        <v>-516.20301000000006</v>
      </c>
      <c r="I6824">
        <v>808</v>
      </c>
      <c r="J6824" s="1">
        <v>-538.53249000000005</v>
      </c>
      <c r="K6824">
        <v>2.67</v>
      </c>
      <c r="L6824" s="1">
        <v>22.451000000000001</v>
      </c>
      <c r="M6824" s="1">
        <f t="shared" si="212"/>
        <v>-516.08149000000003</v>
      </c>
    </row>
    <row r="6825" spans="1:13" x14ac:dyDescent="0.2">
      <c r="A6825">
        <v>6808</v>
      </c>
      <c r="B6825">
        <v>722</v>
      </c>
      <c r="C6825" s="1">
        <v>-536.27980000000002</v>
      </c>
      <c r="D6825">
        <v>14.64</v>
      </c>
      <c r="E6825" s="1">
        <v>20.07</v>
      </c>
      <c r="F6825" s="1">
        <f t="shared" si="213"/>
        <v>-516.20979999999997</v>
      </c>
      <c r="I6825">
        <v>805</v>
      </c>
      <c r="J6825" s="1">
        <v>-538.46001999999999</v>
      </c>
      <c r="K6825">
        <v>2.97</v>
      </c>
      <c r="L6825" s="1">
        <v>22.38</v>
      </c>
      <c r="M6825" s="1">
        <f t="shared" si="212"/>
        <v>-516.08001999999999</v>
      </c>
    </row>
    <row r="6826" spans="1:13" x14ac:dyDescent="0.2">
      <c r="A6826">
        <v>6809</v>
      </c>
      <c r="B6826">
        <v>729</v>
      </c>
      <c r="C6826" s="1">
        <v>-536.48236999999995</v>
      </c>
      <c r="D6826">
        <v>14.44</v>
      </c>
      <c r="E6826" s="1">
        <v>20.268999999999998</v>
      </c>
      <c r="F6826" s="1">
        <f t="shared" si="213"/>
        <v>-516.21336999999994</v>
      </c>
      <c r="I6826">
        <v>807</v>
      </c>
      <c r="J6826" s="1">
        <v>-538.51224999999999</v>
      </c>
      <c r="K6826">
        <v>3.21</v>
      </c>
      <c r="L6826" s="1">
        <v>22.43</v>
      </c>
      <c r="M6826" s="1">
        <f t="shared" si="212"/>
        <v>-516.08225000000004</v>
      </c>
    </row>
    <row r="6827" spans="1:13" x14ac:dyDescent="0.2">
      <c r="A6827">
        <v>6810</v>
      </c>
      <c r="B6827">
        <v>734</v>
      </c>
      <c r="C6827" s="1">
        <v>-536.62401</v>
      </c>
      <c r="D6827">
        <v>14.38</v>
      </c>
      <c r="E6827" s="1">
        <v>20.405999999999999</v>
      </c>
      <c r="F6827" s="1">
        <f t="shared" si="213"/>
        <v>-516.21801000000005</v>
      </c>
      <c r="I6827">
        <v>812</v>
      </c>
      <c r="J6827" s="1">
        <v>-538.66157999999996</v>
      </c>
      <c r="K6827">
        <v>3.56</v>
      </c>
      <c r="L6827" s="1">
        <v>22.568000000000001</v>
      </c>
      <c r="M6827" s="1">
        <f t="shared" si="212"/>
        <v>-516.09357999999997</v>
      </c>
    </row>
    <row r="6828" spans="1:13" x14ac:dyDescent="0.2">
      <c r="A6828">
        <v>6811</v>
      </c>
      <c r="B6828">
        <v>735</v>
      </c>
      <c r="C6828" s="1">
        <v>-536.64746000000002</v>
      </c>
      <c r="D6828">
        <v>14.51</v>
      </c>
      <c r="E6828" s="1">
        <v>20.417999999999999</v>
      </c>
      <c r="F6828" s="1">
        <f t="shared" si="213"/>
        <v>-516.22946000000002</v>
      </c>
      <c r="I6828">
        <v>819</v>
      </c>
      <c r="J6828" s="1">
        <v>-538.86410000000001</v>
      </c>
      <c r="K6828">
        <v>3.43</v>
      </c>
      <c r="L6828" s="1">
        <v>22.759</v>
      </c>
      <c r="M6828" s="1">
        <f t="shared" si="212"/>
        <v>-516.10509999999999</v>
      </c>
    </row>
    <row r="6829" spans="1:13" x14ac:dyDescent="0.2">
      <c r="A6829">
        <v>6812</v>
      </c>
      <c r="B6829">
        <v>729</v>
      </c>
      <c r="C6829" s="1">
        <v>-536.50022999999999</v>
      </c>
      <c r="D6829">
        <v>14.51</v>
      </c>
      <c r="E6829" s="1">
        <v>20.259</v>
      </c>
      <c r="F6829" s="1">
        <f t="shared" si="213"/>
        <v>-516.24122999999997</v>
      </c>
      <c r="I6829">
        <v>826</v>
      </c>
      <c r="J6829" s="1">
        <v>-539.07680000000005</v>
      </c>
      <c r="K6829">
        <v>3.56</v>
      </c>
      <c r="L6829" s="1">
        <v>22.965</v>
      </c>
      <c r="M6829" s="1">
        <f t="shared" si="212"/>
        <v>-516.11180000000002</v>
      </c>
    </row>
    <row r="6830" spans="1:13" x14ac:dyDescent="0.2">
      <c r="A6830">
        <v>6813</v>
      </c>
      <c r="B6830">
        <v>716</v>
      </c>
      <c r="C6830" s="1">
        <v>-536.14137000000005</v>
      </c>
      <c r="D6830">
        <v>14.72</v>
      </c>
      <c r="E6830" s="1">
        <v>19.899000000000001</v>
      </c>
      <c r="F6830" s="1">
        <f t="shared" si="213"/>
        <v>-516.24237000000005</v>
      </c>
      <c r="I6830">
        <v>834</v>
      </c>
      <c r="J6830" s="1">
        <v>-539.29222000000004</v>
      </c>
      <c r="K6830">
        <v>3.65</v>
      </c>
      <c r="L6830" s="1">
        <v>23.172000000000001</v>
      </c>
      <c r="M6830" s="1">
        <f t="shared" si="212"/>
        <v>-516.12022000000002</v>
      </c>
    </row>
    <row r="6831" spans="1:13" x14ac:dyDescent="0.2">
      <c r="A6831">
        <v>6814</v>
      </c>
      <c r="B6831">
        <v>696</v>
      </c>
      <c r="C6831" s="1">
        <v>-535.58923000000004</v>
      </c>
      <c r="D6831">
        <v>15.21</v>
      </c>
      <c r="E6831" s="1">
        <v>19.347999999999999</v>
      </c>
      <c r="F6831" s="1">
        <f t="shared" si="213"/>
        <v>-516.24123000000009</v>
      </c>
      <c r="I6831">
        <v>842</v>
      </c>
      <c r="J6831" s="1">
        <v>-539.52747999999997</v>
      </c>
      <c r="K6831">
        <v>3.59</v>
      </c>
      <c r="L6831" s="1">
        <v>23.396999999999998</v>
      </c>
      <c r="M6831" s="1">
        <f t="shared" si="212"/>
        <v>-516.13047999999992</v>
      </c>
    </row>
    <row r="6832" spans="1:13" x14ac:dyDescent="0.2">
      <c r="A6832">
        <v>6815</v>
      </c>
      <c r="B6832">
        <v>672</v>
      </c>
      <c r="C6832" s="1">
        <v>-534.92102999999997</v>
      </c>
      <c r="D6832">
        <v>15.55</v>
      </c>
      <c r="E6832" s="1">
        <v>18.687000000000001</v>
      </c>
      <c r="F6832" s="1">
        <f t="shared" si="213"/>
        <v>-516.23402999999996</v>
      </c>
      <c r="I6832">
        <v>851</v>
      </c>
      <c r="J6832" s="1">
        <v>-539.79673000000003</v>
      </c>
      <c r="K6832">
        <v>3.43</v>
      </c>
      <c r="L6832" s="1">
        <v>23.661000000000001</v>
      </c>
      <c r="M6832" s="1">
        <f t="shared" si="212"/>
        <v>-516.13572999999997</v>
      </c>
    </row>
    <row r="6833" spans="1:13" x14ac:dyDescent="0.2">
      <c r="A6833">
        <v>6816</v>
      </c>
      <c r="B6833">
        <v>649</v>
      </c>
      <c r="C6833" s="1">
        <v>-534.26918000000001</v>
      </c>
      <c r="D6833">
        <v>16</v>
      </c>
      <c r="E6833" s="1">
        <v>18.047000000000001</v>
      </c>
      <c r="F6833" s="1">
        <f t="shared" si="213"/>
        <v>-516.22217999999998</v>
      </c>
      <c r="I6833">
        <v>862</v>
      </c>
      <c r="J6833" s="1">
        <v>-540.09028000000001</v>
      </c>
      <c r="K6833">
        <v>3.11</v>
      </c>
      <c r="L6833" s="1">
        <v>23.962</v>
      </c>
      <c r="M6833" s="1">
        <f t="shared" si="212"/>
        <v>-516.12828000000002</v>
      </c>
    </row>
    <row r="6834" spans="1:13" x14ac:dyDescent="0.2">
      <c r="A6834">
        <v>6817</v>
      </c>
      <c r="B6834">
        <v>633</v>
      </c>
      <c r="C6834" s="1">
        <v>-533.79848000000004</v>
      </c>
      <c r="D6834">
        <v>16.260000000000002</v>
      </c>
      <c r="E6834" s="1">
        <v>17.582000000000001</v>
      </c>
      <c r="F6834" s="1">
        <f t="shared" si="213"/>
        <v>-516.21648000000005</v>
      </c>
      <c r="I6834">
        <v>873</v>
      </c>
      <c r="J6834" s="1">
        <v>-540.3904</v>
      </c>
      <c r="K6834">
        <v>3.13</v>
      </c>
      <c r="L6834" s="1">
        <v>24.265999999999998</v>
      </c>
      <c r="M6834" s="1">
        <f t="shared" si="212"/>
        <v>-516.12440000000004</v>
      </c>
    </row>
    <row r="6835" spans="1:13" x14ac:dyDescent="0.2">
      <c r="A6835">
        <v>6818</v>
      </c>
      <c r="B6835">
        <v>626</v>
      </c>
      <c r="C6835" s="1">
        <v>-533.61704999999995</v>
      </c>
      <c r="D6835">
        <v>16.350000000000001</v>
      </c>
      <c r="E6835" s="1">
        <v>17.396000000000001</v>
      </c>
      <c r="F6835" s="1">
        <f t="shared" si="213"/>
        <v>-516.22104999999999</v>
      </c>
      <c r="I6835">
        <v>883</v>
      </c>
      <c r="J6835" s="1">
        <v>-540.66510000000005</v>
      </c>
      <c r="K6835">
        <v>3.03</v>
      </c>
      <c r="L6835" s="1">
        <v>24.54</v>
      </c>
      <c r="M6835" s="1">
        <f t="shared" si="212"/>
        <v>-516.12510000000009</v>
      </c>
    </row>
    <row r="6836" spans="1:13" x14ac:dyDescent="0.2">
      <c r="A6836">
        <v>6819</v>
      </c>
      <c r="B6836">
        <v>630</v>
      </c>
      <c r="C6836" s="1">
        <v>-533.72799999999995</v>
      </c>
      <c r="D6836">
        <v>16.34</v>
      </c>
      <c r="E6836" s="1">
        <v>17.495000000000001</v>
      </c>
      <c r="F6836" s="1">
        <f t="shared" si="213"/>
        <v>-516.23299999999995</v>
      </c>
      <c r="I6836">
        <v>891</v>
      </c>
      <c r="J6836" s="1">
        <v>-540.89080000000001</v>
      </c>
      <c r="K6836">
        <v>2.88</v>
      </c>
      <c r="L6836" s="1">
        <v>24.765999999999998</v>
      </c>
      <c r="M6836" s="1">
        <f t="shared" si="212"/>
        <v>-516.12480000000005</v>
      </c>
    </row>
    <row r="6837" spans="1:13" x14ac:dyDescent="0.2">
      <c r="A6837">
        <v>6820</v>
      </c>
      <c r="B6837">
        <v>640</v>
      </c>
      <c r="C6837" s="1">
        <v>-534.02817000000005</v>
      </c>
      <c r="D6837">
        <v>16.43</v>
      </c>
      <c r="E6837" s="1">
        <v>17.785</v>
      </c>
      <c r="F6837" s="1">
        <f t="shared" si="213"/>
        <v>-516.24317000000008</v>
      </c>
      <c r="I6837">
        <v>898</v>
      </c>
      <c r="J6837" s="1">
        <v>-541.06632000000002</v>
      </c>
      <c r="K6837">
        <v>2.75</v>
      </c>
      <c r="L6837" s="1">
        <v>24.943999999999999</v>
      </c>
      <c r="M6837" s="1">
        <f t="shared" si="212"/>
        <v>-516.12232000000006</v>
      </c>
    </row>
    <row r="6838" spans="1:13" x14ac:dyDescent="0.2">
      <c r="A6838">
        <v>6821</v>
      </c>
      <c r="B6838">
        <v>653</v>
      </c>
      <c r="C6838" s="1">
        <v>-534.40017999999998</v>
      </c>
      <c r="D6838">
        <v>15.74</v>
      </c>
      <c r="E6838" s="1">
        <v>18.141999999999999</v>
      </c>
      <c r="F6838" s="1">
        <f t="shared" si="213"/>
        <v>-516.25817999999992</v>
      </c>
      <c r="I6838">
        <v>903</v>
      </c>
      <c r="J6838" s="1">
        <v>-541.21294</v>
      </c>
      <c r="K6838">
        <v>2.68</v>
      </c>
      <c r="L6838" s="1">
        <v>25.09</v>
      </c>
      <c r="M6838" s="1">
        <f t="shared" si="212"/>
        <v>-516.12293999999997</v>
      </c>
    </row>
    <row r="6839" spans="1:13" x14ac:dyDescent="0.2">
      <c r="A6839">
        <v>6822</v>
      </c>
      <c r="B6839">
        <v>665</v>
      </c>
      <c r="C6839" s="1">
        <v>-534.71927000000005</v>
      </c>
      <c r="D6839">
        <v>15.52</v>
      </c>
      <c r="E6839" s="1">
        <v>18.468</v>
      </c>
      <c r="F6839" s="1">
        <f t="shared" si="213"/>
        <v>-516.25127000000009</v>
      </c>
      <c r="I6839">
        <v>908</v>
      </c>
      <c r="J6839" s="1">
        <v>-541.35388</v>
      </c>
      <c r="K6839">
        <v>2.48</v>
      </c>
      <c r="L6839" s="1">
        <v>25.23</v>
      </c>
      <c r="M6839" s="1">
        <f t="shared" si="212"/>
        <v>-516.12387999999999</v>
      </c>
    </row>
    <row r="6840" spans="1:13" x14ac:dyDescent="0.2">
      <c r="A6840">
        <v>6823</v>
      </c>
      <c r="B6840">
        <v>673</v>
      </c>
      <c r="C6840" s="1">
        <v>-534.94605000000001</v>
      </c>
      <c r="D6840">
        <v>15.5</v>
      </c>
      <c r="E6840" s="1">
        <v>18.701000000000001</v>
      </c>
      <c r="F6840" s="1">
        <f t="shared" si="213"/>
        <v>-516.24504999999999</v>
      </c>
      <c r="I6840">
        <v>913</v>
      </c>
      <c r="J6840" s="1">
        <v>-541.50957000000005</v>
      </c>
      <c r="K6840">
        <v>2.2799999999999998</v>
      </c>
      <c r="L6840" s="1">
        <v>25.385999999999999</v>
      </c>
      <c r="M6840" s="1">
        <f t="shared" si="212"/>
        <v>-516.12357000000009</v>
      </c>
    </row>
    <row r="6841" spans="1:13" x14ac:dyDescent="0.2">
      <c r="A6841">
        <v>6824</v>
      </c>
      <c r="B6841">
        <v>678</v>
      </c>
      <c r="C6841" s="1">
        <v>-535.06952999999999</v>
      </c>
      <c r="D6841">
        <v>15.55</v>
      </c>
      <c r="E6841" s="1">
        <v>18.829999999999998</v>
      </c>
      <c r="F6841" s="1">
        <f t="shared" si="213"/>
        <v>-516.23952999999995</v>
      </c>
      <c r="I6841">
        <v>919</v>
      </c>
      <c r="J6841" s="1">
        <v>-541.66534999999999</v>
      </c>
      <c r="K6841">
        <v>2.2999999999999998</v>
      </c>
      <c r="L6841" s="1">
        <v>25.539000000000001</v>
      </c>
      <c r="M6841" s="1">
        <f t="shared" si="212"/>
        <v>-516.12635</v>
      </c>
    </row>
    <row r="6842" spans="1:13" x14ac:dyDescent="0.2">
      <c r="A6842">
        <v>6825</v>
      </c>
      <c r="B6842">
        <v>680</v>
      </c>
      <c r="C6842" s="1">
        <v>-535.13049000000001</v>
      </c>
      <c r="D6842">
        <v>15.65</v>
      </c>
      <c r="E6842" s="1">
        <v>18.895</v>
      </c>
      <c r="F6842" s="1">
        <f t="shared" si="213"/>
        <v>-516.23549000000003</v>
      </c>
      <c r="I6842">
        <v>923</v>
      </c>
      <c r="J6842" s="1">
        <v>-541.77705000000003</v>
      </c>
      <c r="K6842">
        <v>2.37</v>
      </c>
      <c r="L6842" s="1">
        <v>25.645</v>
      </c>
      <c r="M6842" s="1">
        <f t="shared" si="212"/>
        <v>-516.13205000000005</v>
      </c>
    </row>
    <row r="6843" spans="1:13" x14ac:dyDescent="0.2">
      <c r="A6843">
        <v>6826</v>
      </c>
      <c r="B6843">
        <v>682</v>
      </c>
      <c r="C6843" s="1">
        <v>-535.18420000000003</v>
      </c>
      <c r="D6843">
        <v>15.68</v>
      </c>
      <c r="E6843" s="1">
        <v>18.949000000000002</v>
      </c>
      <c r="F6843" s="1">
        <f t="shared" si="213"/>
        <v>-516.23520000000008</v>
      </c>
      <c r="I6843">
        <v>923</v>
      </c>
      <c r="J6843" s="1">
        <v>-541.79935</v>
      </c>
      <c r="K6843">
        <v>2.2799999999999998</v>
      </c>
      <c r="L6843" s="1">
        <v>25.661999999999999</v>
      </c>
      <c r="M6843" s="1">
        <f t="shared" si="212"/>
        <v>-516.13734999999997</v>
      </c>
    </row>
    <row r="6844" spans="1:13" x14ac:dyDescent="0.2">
      <c r="A6844">
        <v>6827</v>
      </c>
      <c r="B6844">
        <v>685</v>
      </c>
      <c r="C6844" s="1">
        <v>-535.27664000000004</v>
      </c>
      <c r="D6844">
        <v>15.73</v>
      </c>
      <c r="E6844" s="1">
        <v>19.041</v>
      </c>
      <c r="F6844" s="1">
        <f t="shared" si="213"/>
        <v>-516.23563999999999</v>
      </c>
      <c r="I6844">
        <v>920</v>
      </c>
      <c r="J6844" s="1">
        <v>-541.70889999999997</v>
      </c>
      <c r="K6844">
        <v>2.4</v>
      </c>
      <c r="L6844" s="1">
        <v>25.571000000000002</v>
      </c>
      <c r="M6844" s="1">
        <f t="shared" si="212"/>
        <v>-516.13789999999995</v>
      </c>
    </row>
    <row r="6845" spans="1:13" x14ac:dyDescent="0.2">
      <c r="A6845">
        <v>6828</v>
      </c>
      <c r="B6845">
        <v>691</v>
      </c>
      <c r="C6845" s="1">
        <v>-535.42934000000002</v>
      </c>
      <c r="D6845">
        <v>15.79</v>
      </c>
      <c r="E6845" s="1">
        <v>19.190999999999999</v>
      </c>
      <c r="F6845" s="1">
        <f t="shared" si="213"/>
        <v>-516.23833999999999</v>
      </c>
      <c r="I6845">
        <v>913</v>
      </c>
      <c r="J6845" s="1">
        <v>-541.52355</v>
      </c>
      <c r="K6845">
        <v>2.59</v>
      </c>
      <c r="L6845" s="1">
        <v>25.387</v>
      </c>
      <c r="M6845" s="1">
        <f t="shared" si="212"/>
        <v>-516.13654999999994</v>
      </c>
    </row>
    <row r="6846" spans="1:13" x14ac:dyDescent="0.2">
      <c r="A6846">
        <v>6829</v>
      </c>
      <c r="B6846">
        <v>698</v>
      </c>
      <c r="C6846" s="1">
        <v>-535.63000999999997</v>
      </c>
      <c r="D6846">
        <v>15.84</v>
      </c>
      <c r="E6846" s="1">
        <v>19.39</v>
      </c>
      <c r="F6846" s="1">
        <f t="shared" si="213"/>
        <v>-516.24000999999998</v>
      </c>
      <c r="I6846">
        <v>905</v>
      </c>
      <c r="J6846" s="1">
        <v>-541.27088000000003</v>
      </c>
      <c r="K6846">
        <v>2.83</v>
      </c>
      <c r="L6846" s="1">
        <v>25.141999999999999</v>
      </c>
      <c r="M6846" s="1">
        <f t="shared" si="212"/>
        <v>-516.12887999999998</v>
      </c>
    </row>
    <row r="6847" spans="1:13" x14ac:dyDescent="0.2">
      <c r="A6847">
        <v>6830</v>
      </c>
      <c r="B6847">
        <v>705</v>
      </c>
      <c r="C6847" s="1">
        <v>-535.84618999999998</v>
      </c>
      <c r="D6847">
        <v>15.93</v>
      </c>
      <c r="E6847" s="1">
        <v>19.606000000000002</v>
      </c>
      <c r="F6847" s="1">
        <f t="shared" si="213"/>
        <v>-516.24018999999998</v>
      </c>
      <c r="I6847">
        <v>895</v>
      </c>
      <c r="J6847" s="1">
        <v>-540.98152000000005</v>
      </c>
      <c r="K6847">
        <v>3.02</v>
      </c>
      <c r="L6847" s="1">
        <v>24.86</v>
      </c>
      <c r="M6847" s="1">
        <f t="shared" si="212"/>
        <v>-516.12152000000003</v>
      </c>
    </row>
    <row r="6848" spans="1:13" x14ac:dyDescent="0.2">
      <c r="A6848">
        <v>6831</v>
      </c>
      <c r="B6848">
        <v>713</v>
      </c>
      <c r="C6848" s="1">
        <v>-536.05712000000005</v>
      </c>
      <c r="D6848">
        <v>16.05</v>
      </c>
      <c r="E6848" s="1">
        <v>19.812999999999999</v>
      </c>
      <c r="F6848" s="1">
        <f t="shared" si="213"/>
        <v>-516.24412000000007</v>
      </c>
      <c r="I6848">
        <v>884</v>
      </c>
      <c r="J6848" s="1">
        <v>-540.67727000000002</v>
      </c>
      <c r="K6848">
        <v>3.34</v>
      </c>
      <c r="L6848" s="1">
        <v>24.556000000000001</v>
      </c>
      <c r="M6848" s="1">
        <f t="shared" si="212"/>
        <v>-516.12126999999998</v>
      </c>
    </row>
    <row r="6849" spans="1:13" x14ac:dyDescent="0.2">
      <c r="A6849">
        <v>6832</v>
      </c>
      <c r="B6849">
        <v>720</v>
      </c>
      <c r="C6849" s="1">
        <v>-536.25036</v>
      </c>
      <c r="D6849">
        <v>16.22</v>
      </c>
      <c r="E6849" s="1">
        <v>20.003</v>
      </c>
      <c r="F6849" s="1">
        <f t="shared" si="213"/>
        <v>-516.24735999999996</v>
      </c>
      <c r="I6849">
        <v>872</v>
      </c>
      <c r="J6849" s="1">
        <v>-540.37054999999998</v>
      </c>
      <c r="K6849">
        <v>3.52</v>
      </c>
      <c r="L6849" s="1">
        <v>24.242000000000001</v>
      </c>
      <c r="M6849" s="1">
        <f t="shared" si="212"/>
        <v>-516.12855000000002</v>
      </c>
    </row>
    <row r="6850" spans="1:13" x14ac:dyDescent="0.2">
      <c r="A6850">
        <v>6833</v>
      </c>
      <c r="B6850">
        <v>726</v>
      </c>
      <c r="C6850" s="1">
        <v>-536.41708000000006</v>
      </c>
      <c r="D6850">
        <v>16.45</v>
      </c>
      <c r="E6850" s="1">
        <v>20.169</v>
      </c>
      <c r="F6850" s="1">
        <f t="shared" si="213"/>
        <v>-516.24808000000007</v>
      </c>
      <c r="I6850">
        <v>861</v>
      </c>
      <c r="J6850" s="1">
        <v>-540.05772000000002</v>
      </c>
      <c r="K6850">
        <v>3.63</v>
      </c>
      <c r="L6850" s="1">
        <v>23.931999999999999</v>
      </c>
      <c r="M6850" s="1">
        <f t="shared" si="212"/>
        <v>-516.12572</v>
      </c>
    </row>
    <row r="6851" spans="1:13" x14ac:dyDescent="0.2">
      <c r="A6851">
        <v>6834</v>
      </c>
      <c r="B6851">
        <v>731</v>
      </c>
      <c r="C6851" s="1">
        <v>-536.55080999999996</v>
      </c>
      <c r="D6851">
        <v>16.739999999999998</v>
      </c>
      <c r="E6851" s="1">
        <v>20.302</v>
      </c>
      <c r="F6851" s="1">
        <f t="shared" si="213"/>
        <v>-516.24880999999993</v>
      </c>
      <c r="I6851">
        <v>851</v>
      </c>
      <c r="J6851" s="1">
        <v>-539.75702000000001</v>
      </c>
      <c r="K6851">
        <v>3.71</v>
      </c>
      <c r="L6851" s="1">
        <v>23.643999999999998</v>
      </c>
      <c r="M6851" s="1">
        <f t="shared" si="212"/>
        <v>-516.11302000000001</v>
      </c>
    </row>
    <row r="6852" spans="1:13" x14ac:dyDescent="0.2">
      <c r="A6852">
        <v>6835</v>
      </c>
      <c r="B6852">
        <v>734</v>
      </c>
      <c r="C6852" s="1">
        <v>-536.65188999999998</v>
      </c>
      <c r="D6852">
        <v>16.98</v>
      </c>
      <c r="E6852" s="1">
        <v>20.399999999999999</v>
      </c>
      <c r="F6852" s="1">
        <f t="shared" si="213"/>
        <v>-516.25189</v>
      </c>
      <c r="I6852">
        <v>843</v>
      </c>
      <c r="J6852" s="1">
        <v>-539.51576999999997</v>
      </c>
      <c r="K6852">
        <v>3.58</v>
      </c>
      <c r="L6852" s="1">
        <v>23.431000000000001</v>
      </c>
      <c r="M6852" s="1">
        <f t="shared" si="212"/>
        <v>-516.08476999999993</v>
      </c>
    </row>
    <row r="6853" spans="1:13" x14ac:dyDescent="0.2">
      <c r="A6853">
        <v>6836</v>
      </c>
      <c r="B6853">
        <v>736</v>
      </c>
      <c r="C6853" s="1">
        <v>-536.71139000000005</v>
      </c>
      <c r="D6853">
        <v>17.18</v>
      </c>
      <c r="E6853" s="1">
        <v>20.466000000000001</v>
      </c>
      <c r="F6853" s="1">
        <f t="shared" si="213"/>
        <v>-516.24539000000004</v>
      </c>
      <c r="I6853">
        <v>840</v>
      </c>
      <c r="J6853" s="1">
        <v>-539.38617999999997</v>
      </c>
      <c r="K6853">
        <v>3.2</v>
      </c>
      <c r="L6853" s="1">
        <v>23.35</v>
      </c>
      <c r="M6853" s="1">
        <f t="shared" si="212"/>
        <v>-516.03617999999994</v>
      </c>
    </row>
    <row r="6854" spans="1:13" x14ac:dyDescent="0.2">
      <c r="A6854">
        <v>6837</v>
      </c>
      <c r="B6854">
        <v>738</v>
      </c>
      <c r="C6854" s="1">
        <v>-536.74135000000001</v>
      </c>
      <c r="D6854">
        <v>17.45</v>
      </c>
      <c r="E6854" s="1">
        <v>20.506</v>
      </c>
      <c r="F6854" s="1">
        <f t="shared" si="213"/>
        <v>-516.23535000000004</v>
      </c>
      <c r="I6854">
        <v>841</v>
      </c>
      <c r="J6854" s="1">
        <v>-539.38077999999996</v>
      </c>
      <c r="K6854">
        <v>2.89</v>
      </c>
      <c r="L6854" s="1">
        <v>23.38</v>
      </c>
      <c r="M6854" s="1">
        <f t="shared" si="212"/>
        <v>-516.00077999999996</v>
      </c>
    </row>
    <row r="6855" spans="1:13" x14ac:dyDescent="0.2">
      <c r="A6855">
        <v>6838</v>
      </c>
      <c r="B6855">
        <v>738</v>
      </c>
      <c r="C6855" s="1">
        <v>-536.75550999999996</v>
      </c>
      <c r="D6855">
        <v>17.989999999999998</v>
      </c>
      <c r="E6855" s="1">
        <v>20.521999999999998</v>
      </c>
      <c r="F6855" s="1">
        <f t="shared" si="213"/>
        <v>-516.23350999999991</v>
      </c>
      <c r="I6855">
        <v>844</v>
      </c>
      <c r="J6855" s="1">
        <v>-539.55096000000003</v>
      </c>
      <c r="K6855">
        <v>3.59</v>
      </c>
      <c r="L6855" s="1">
        <v>23.469000000000001</v>
      </c>
      <c r="M6855" s="1">
        <f t="shared" si="212"/>
        <v>-516.08195999999998</v>
      </c>
    </row>
    <row r="6856" spans="1:13" x14ac:dyDescent="0.2">
      <c r="A6856">
        <v>6839</v>
      </c>
      <c r="B6856">
        <v>739</v>
      </c>
      <c r="C6856" s="1">
        <v>-536.76098000000002</v>
      </c>
      <c r="D6856">
        <v>18.25</v>
      </c>
      <c r="E6856" s="1">
        <v>20.530999999999999</v>
      </c>
      <c r="F6856" s="1">
        <f t="shared" si="213"/>
        <v>-516.22998000000007</v>
      </c>
      <c r="I6856">
        <v>849</v>
      </c>
      <c r="J6856" s="1">
        <v>-539.69862999999998</v>
      </c>
      <c r="K6856">
        <v>3.49</v>
      </c>
      <c r="L6856" s="1">
        <v>23.600999999999999</v>
      </c>
      <c r="M6856" s="1">
        <f t="shared" si="212"/>
        <v>-516.09762999999998</v>
      </c>
    </row>
    <row r="6857" spans="1:13" x14ac:dyDescent="0.2">
      <c r="A6857">
        <v>6840</v>
      </c>
      <c r="B6857">
        <v>739</v>
      </c>
      <c r="C6857" s="1">
        <v>-536.77865999999995</v>
      </c>
      <c r="D6857">
        <v>18.45</v>
      </c>
      <c r="E6857" s="1">
        <v>20.547000000000001</v>
      </c>
      <c r="F6857" s="1">
        <f t="shared" si="213"/>
        <v>-516.23165999999992</v>
      </c>
      <c r="I6857">
        <v>856</v>
      </c>
      <c r="J6857" s="1">
        <v>-539.90029000000004</v>
      </c>
      <c r="K6857">
        <v>3.31</v>
      </c>
      <c r="L6857" s="1">
        <v>23.797999999999998</v>
      </c>
      <c r="M6857" s="1">
        <f t="shared" si="212"/>
        <v>-516.10229000000004</v>
      </c>
    </row>
    <row r="6858" spans="1:13" x14ac:dyDescent="0.2">
      <c r="A6858">
        <v>6841</v>
      </c>
      <c r="B6858">
        <v>740</v>
      </c>
      <c r="C6858" s="1">
        <v>-536.81192999999996</v>
      </c>
      <c r="D6858">
        <v>18.66</v>
      </c>
      <c r="E6858" s="1">
        <v>20.577999999999999</v>
      </c>
      <c r="F6858" s="1">
        <f t="shared" si="213"/>
        <v>-516.23392999999999</v>
      </c>
      <c r="I6858">
        <v>867</v>
      </c>
      <c r="J6858" s="1">
        <v>-540.19456000000002</v>
      </c>
      <c r="K6858">
        <v>2.9</v>
      </c>
      <c r="L6858" s="1">
        <v>24.088999999999999</v>
      </c>
      <c r="M6858" s="1">
        <f t="shared" si="212"/>
        <v>-516.10555999999997</v>
      </c>
    </row>
    <row r="6859" spans="1:13" x14ac:dyDescent="0.2">
      <c r="A6859">
        <v>6842</v>
      </c>
      <c r="B6859">
        <v>742</v>
      </c>
      <c r="C6859" s="1">
        <v>-536.85073999999997</v>
      </c>
      <c r="D6859">
        <v>18.78</v>
      </c>
      <c r="E6859" s="1">
        <v>20.614000000000001</v>
      </c>
      <c r="F6859" s="1">
        <f t="shared" si="213"/>
        <v>-516.23673999999994</v>
      </c>
      <c r="I6859">
        <v>880</v>
      </c>
      <c r="J6859" s="1">
        <v>-540.57249000000002</v>
      </c>
      <c r="K6859">
        <v>2.68</v>
      </c>
      <c r="L6859" s="1">
        <v>24.47</v>
      </c>
      <c r="M6859" s="1">
        <f t="shared" si="212"/>
        <v>-516.10248999999999</v>
      </c>
    </row>
    <row r="6860" spans="1:13" x14ac:dyDescent="0.2">
      <c r="A6860">
        <v>6843</v>
      </c>
      <c r="B6860">
        <v>743</v>
      </c>
      <c r="C6860" s="1">
        <v>-536.87518999999998</v>
      </c>
      <c r="D6860">
        <v>18.91</v>
      </c>
      <c r="E6860" s="1">
        <v>20.635000000000002</v>
      </c>
      <c r="F6860" s="1">
        <f t="shared" si="213"/>
        <v>-516.24018999999998</v>
      </c>
      <c r="I6860">
        <v>895</v>
      </c>
      <c r="J6860" s="1">
        <v>-540.97857999999997</v>
      </c>
      <c r="K6860">
        <v>2.2599999999999998</v>
      </c>
      <c r="L6860" s="1">
        <v>24.864999999999998</v>
      </c>
      <c r="M6860" s="1">
        <f t="shared" si="212"/>
        <v>-516.11357999999996</v>
      </c>
    </row>
    <row r="6861" spans="1:13" x14ac:dyDescent="0.2">
      <c r="A6861">
        <v>6844</v>
      </c>
      <c r="B6861">
        <v>742</v>
      </c>
      <c r="C6861" s="1">
        <v>-536.85208</v>
      </c>
      <c r="D6861">
        <v>19.079999999999998</v>
      </c>
      <c r="E6861" s="1">
        <v>20.611000000000001</v>
      </c>
      <c r="F6861" s="1">
        <f t="shared" si="213"/>
        <v>-516.24108000000001</v>
      </c>
      <c r="I6861">
        <v>906</v>
      </c>
      <c r="J6861" s="1">
        <v>-541.29664000000002</v>
      </c>
      <c r="K6861">
        <v>2.21</v>
      </c>
      <c r="L6861" s="1">
        <v>25.172999999999998</v>
      </c>
      <c r="M6861" s="1">
        <f t="shared" si="212"/>
        <v>-516.12364000000002</v>
      </c>
    </row>
    <row r="6862" spans="1:13" x14ac:dyDescent="0.2">
      <c r="A6862">
        <v>6845</v>
      </c>
      <c r="B6862">
        <v>739</v>
      </c>
      <c r="C6862" s="1">
        <v>-536.76710000000003</v>
      </c>
      <c r="D6862">
        <v>19.18</v>
      </c>
      <c r="E6862" s="1">
        <v>20.527000000000001</v>
      </c>
      <c r="F6862" s="1">
        <f t="shared" si="213"/>
        <v>-516.24009999999998</v>
      </c>
      <c r="I6862">
        <v>911</v>
      </c>
      <c r="J6862" s="1">
        <v>-541.45444999999995</v>
      </c>
      <c r="K6862">
        <v>2.16</v>
      </c>
      <c r="L6862" s="1">
        <v>25.326000000000001</v>
      </c>
      <c r="M6862" s="1">
        <f t="shared" si="212"/>
        <v>-516.12844999999993</v>
      </c>
    </row>
    <row r="6863" spans="1:13" x14ac:dyDescent="0.2">
      <c r="A6863">
        <v>6846</v>
      </c>
      <c r="B6863">
        <v>734</v>
      </c>
      <c r="C6863" s="1">
        <v>-536.62608</v>
      </c>
      <c r="D6863">
        <v>19.329999999999998</v>
      </c>
      <c r="E6863" s="1">
        <v>20.388000000000002</v>
      </c>
      <c r="F6863" s="1">
        <f t="shared" si="213"/>
        <v>-516.23807999999997</v>
      </c>
      <c r="I6863">
        <v>910</v>
      </c>
      <c r="J6863" s="1">
        <v>-541.41579999999999</v>
      </c>
      <c r="K6863">
        <v>2.33</v>
      </c>
      <c r="L6863" s="1">
        <v>25.288</v>
      </c>
      <c r="M6863" s="1">
        <f t="shared" si="212"/>
        <v>-516.12779999999998</v>
      </c>
    </row>
    <row r="6864" spans="1:13" x14ac:dyDescent="0.2">
      <c r="A6864">
        <v>6847</v>
      </c>
      <c r="B6864">
        <v>728</v>
      </c>
      <c r="C6864" s="1">
        <v>-536.46428000000003</v>
      </c>
      <c r="D6864">
        <v>19.45</v>
      </c>
      <c r="E6864" s="1">
        <v>20.228000000000002</v>
      </c>
      <c r="F6864" s="1">
        <f t="shared" si="213"/>
        <v>-516.23628000000008</v>
      </c>
      <c r="I6864">
        <v>902</v>
      </c>
      <c r="J6864" s="1">
        <v>-541.19521999999995</v>
      </c>
      <c r="K6864">
        <v>2.57</v>
      </c>
      <c r="L6864" s="1">
        <v>25.073</v>
      </c>
      <c r="M6864" s="1">
        <f t="shared" si="212"/>
        <v>-516.12221999999997</v>
      </c>
    </row>
    <row r="6865" spans="1:13" x14ac:dyDescent="0.2">
      <c r="A6865">
        <v>6848</v>
      </c>
      <c r="B6865">
        <v>723</v>
      </c>
      <c r="C6865" s="1">
        <v>-536.33905000000004</v>
      </c>
      <c r="D6865">
        <v>19.43</v>
      </c>
      <c r="E6865" s="1">
        <v>20.105</v>
      </c>
      <c r="F6865" s="1">
        <f t="shared" si="213"/>
        <v>-516.23405000000002</v>
      </c>
      <c r="I6865">
        <v>890</v>
      </c>
      <c r="J6865" s="1">
        <v>-540.85455999999999</v>
      </c>
      <c r="K6865">
        <v>2.71</v>
      </c>
      <c r="L6865" s="1">
        <v>24.73</v>
      </c>
      <c r="M6865" s="1">
        <f t="shared" si="212"/>
        <v>-516.12455999999997</v>
      </c>
    </row>
    <row r="6866" spans="1:13" x14ac:dyDescent="0.2">
      <c r="A6866">
        <v>6849</v>
      </c>
      <c r="B6866">
        <v>722</v>
      </c>
      <c r="C6866" s="1">
        <v>-536.30749000000003</v>
      </c>
      <c r="D6866">
        <v>19.36</v>
      </c>
      <c r="E6866" s="1">
        <v>20.077000000000002</v>
      </c>
      <c r="F6866" s="1">
        <f t="shared" si="213"/>
        <v>-516.23049000000003</v>
      </c>
      <c r="I6866">
        <v>876</v>
      </c>
      <c r="J6866" s="1">
        <v>-540.48224000000005</v>
      </c>
      <c r="K6866">
        <v>3.55</v>
      </c>
      <c r="L6866" s="1">
        <v>24.347999999999999</v>
      </c>
      <c r="M6866" s="1">
        <f t="shared" si="212"/>
        <v>-516.13424000000009</v>
      </c>
    </row>
    <row r="6867" spans="1:13" x14ac:dyDescent="0.2">
      <c r="A6867">
        <v>6850</v>
      </c>
      <c r="B6867">
        <v>726</v>
      </c>
      <c r="C6867" s="1">
        <v>-536.39896999999996</v>
      </c>
      <c r="D6867">
        <v>19.260000000000002</v>
      </c>
      <c r="E6867" s="1">
        <v>20.169</v>
      </c>
      <c r="F6867" s="1">
        <f t="shared" si="213"/>
        <v>-516.22996999999998</v>
      </c>
      <c r="I6867">
        <v>864</v>
      </c>
      <c r="J6867" s="1">
        <v>-540.15143999999998</v>
      </c>
      <c r="K6867">
        <v>3.89</v>
      </c>
      <c r="L6867" s="1">
        <v>24.010999999999999</v>
      </c>
      <c r="M6867" s="1">
        <f t="shared" ref="M6867:M6930" si="214">J6867+L6867</f>
        <v>-516.14044000000001</v>
      </c>
    </row>
    <row r="6868" spans="1:13" x14ac:dyDescent="0.2">
      <c r="A6868">
        <v>6851</v>
      </c>
      <c r="B6868">
        <v>733</v>
      </c>
      <c r="C6868" s="1">
        <v>-536.60838999999999</v>
      </c>
      <c r="D6868">
        <v>18.96</v>
      </c>
      <c r="E6868" s="1">
        <v>20.373999999999999</v>
      </c>
      <c r="F6868" s="1">
        <f t="shared" ref="F6868:F6931" si="215">C6868+E6868</f>
        <v>-516.23438999999996</v>
      </c>
      <c r="I6868">
        <v>855</v>
      </c>
      <c r="J6868" s="1">
        <v>-539.89362000000006</v>
      </c>
      <c r="K6868">
        <v>3.72</v>
      </c>
      <c r="L6868" s="1">
        <v>23.751999999999999</v>
      </c>
      <c r="M6868" s="1">
        <f t="shared" si="214"/>
        <v>-516.1416200000001</v>
      </c>
    </row>
    <row r="6869" spans="1:13" x14ac:dyDescent="0.2">
      <c r="A6869">
        <v>6852</v>
      </c>
      <c r="B6869">
        <v>743</v>
      </c>
      <c r="C6869" s="1">
        <v>-536.89148</v>
      </c>
      <c r="D6869">
        <v>18.57</v>
      </c>
      <c r="E6869" s="1">
        <v>20.652000000000001</v>
      </c>
      <c r="F6869" s="1">
        <f t="shared" si="215"/>
        <v>-516.23947999999996</v>
      </c>
      <c r="I6869">
        <v>848</v>
      </c>
      <c r="J6869" s="1">
        <v>-539.70618000000002</v>
      </c>
      <c r="K6869">
        <v>3.8</v>
      </c>
      <c r="L6869" s="1">
        <v>23.562000000000001</v>
      </c>
      <c r="M6869" s="1">
        <f t="shared" si="214"/>
        <v>-516.14418000000001</v>
      </c>
    </row>
    <row r="6870" spans="1:13" x14ac:dyDescent="0.2">
      <c r="A6870">
        <v>6853</v>
      </c>
      <c r="B6870">
        <v>754</v>
      </c>
      <c r="C6870" s="1">
        <v>-537.19412999999997</v>
      </c>
      <c r="D6870">
        <v>18.21</v>
      </c>
      <c r="E6870" s="1">
        <v>20.952000000000002</v>
      </c>
      <c r="F6870" s="1">
        <f t="shared" si="215"/>
        <v>-516.24212999999997</v>
      </c>
      <c r="I6870">
        <v>843</v>
      </c>
      <c r="J6870" s="1">
        <v>-539.55641000000003</v>
      </c>
      <c r="K6870">
        <v>4.01</v>
      </c>
      <c r="L6870" s="1">
        <v>23.414000000000001</v>
      </c>
      <c r="M6870" s="1">
        <f t="shared" si="214"/>
        <v>-516.14241000000004</v>
      </c>
    </row>
    <row r="6871" spans="1:13" x14ac:dyDescent="0.2">
      <c r="A6871">
        <v>6854</v>
      </c>
      <c r="B6871">
        <v>763</v>
      </c>
      <c r="C6871" s="1">
        <v>-537.447</v>
      </c>
      <c r="D6871">
        <v>17.829999999999998</v>
      </c>
      <c r="E6871" s="1">
        <v>21.202999999999999</v>
      </c>
      <c r="F6871" s="1">
        <f t="shared" si="215"/>
        <v>-516.24400000000003</v>
      </c>
      <c r="I6871">
        <v>838</v>
      </c>
      <c r="J6871" s="1">
        <v>-539.43003999999996</v>
      </c>
      <c r="K6871">
        <v>3.93</v>
      </c>
      <c r="L6871" s="1">
        <v>23.283999999999999</v>
      </c>
      <c r="M6871" s="1">
        <f t="shared" si="214"/>
        <v>-516.14603999999997</v>
      </c>
    </row>
    <row r="6872" spans="1:13" x14ac:dyDescent="0.2">
      <c r="A6872">
        <v>6855</v>
      </c>
      <c r="B6872">
        <v>768</v>
      </c>
      <c r="C6872" s="1">
        <v>-537.59256000000005</v>
      </c>
      <c r="D6872">
        <v>17.46</v>
      </c>
      <c r="E6872" s="1">
        <v>21.346</v>
      </c>
      <c r="F6872" s="1">
        <f t="shared" si="215"/>
        <v>-516.24656000000004</v>
      </c>
      <c r="I6872">
        <v>834</v>
      </c>
      <c r="J6872" s="1">
        <v>-539.3252</v>
      </c>
      <c r="K6872">
        <v>3.8</v>
      </c>
      <c r="L6872" s="1">
        <v>23.178000000000001</v>
      </c>
      <c r="M6872" s="1">
        <f t="shared" si="214"/>
        <v>-516.1472</v>
      </c>
    </row>
    <row r="6873" spans="1:13" x14ac:dyDescent="0.2">
      <c r="A6873">
        <v>6856</v>
      </c>
      <c r="B6873">
        <v>768</v>
      </c>
      <c r="C6873" s="1">
        <v>-537.59753000000001</v>
      </c>
      <c r="D6873">
        <v>17.25</v>
      </c>
      <c r="E6873" s="1">
        <v>21.35</v>
      </c>
      <c r="F6873" s="1">
        <f t="shared" si="215"/>
        <v>-516.24752999999998</v>
      </c>
      <c r="I6873">
        <v>832</v>
      </c>
      <c r="J6873" s="1">
        <v>-539.26316999999995</v>
      </c>
      <c r="K6873">
        <v>3.7</v>
      </c>
      <c r="L6873" s="1">
        <v>23.116</v>
      </c>
      <c r="M6873" s="1">
        <f t="shared" si="214"/>
        <v>-516.14716999999996</v>
      </c>
    </row>
    <row r="6874" spans="1:13" x14ac:dyDescent="0.2">
      <c r="A6874">
        <v>6857</v>
      </c>
      <c r="B6874">
        <v>764</v>
      </c>
      <c r="C6874" s="1">
        <v>-537.46834000000001</v>
      </c>
      <c r="D6874">
        <v>17.12</v>
      </c>
      <c r="E6874" s="1">
        <v>21.222000000000001</v>
      </c>
      <c r="F6874" s="1">
        <f t="shared" si="215"/>
        <v>-516.24634000000003</v>
      </c>
      <c r="I6874">
        <v>832</v>
      </c>
      <c r="J6874" s="1">
        <v>-539.27288999999996</v>
      </c>
      <c r="K6874">
        <v>3.54</v>
      </c>
      <c r="L6874" s="1">
        <v>23.128</v>
      </c>
      <c r="M6874" s="1">
        <f t="shared" si="214"/>
        <v>-516.14488999999992</v>
      </c>
    </row>
    <row r="6875" spans="1:13" x14ac:dyDescent="0.2">
      <c r="A6875">
        <v>6858</v>
      </c>
      <c r="B6875">
        <v>755</v>
      </c>
      <c r="C6875" s="1">
        <v>-537.23108000000002</v>
      </c>
      <c r="D6875">
        <v>16.98</v>
      </c>
      <c r="E6875" s="1">
        <v>20.989000000000001</v>
      </c>
      <c r="F6875" s="1">
        <f t="shared" si="215"/>
        <v>-516.24207999999999</v>
      </c>
      <c r="I6875">
        <v>836</v>
      </c>
      <c r="J6875" s="1">
        <v>-539.38580999999999</v>
      </c>
      <c r="K6875">
        <v>3.31</v>
      </c>
      <c r="L6875" s="1">
        <v>23.242999999999999</v>
      </c>
      <c r="M6875" s="1">
        <f t="shared" si="214"/>
        <v>-516.14280999999994</v>
      </c>
    </row>
    <row r="6876" spans="1:13" x14ac:dyDescent="0.2">
      <c r="A6876">
        <v>6859</v>
      </c>
      <c r="B6876">
        <v>745</v>
      </c>
      <c r="C6876" s="1">
        <v>-536.93267000000003</v>
      </c>
      <c r="D6876">
        <v>16.93</v>
      </c>
      <c r="E6876" s="1">
        <v>20.693999999999999</v>
      </c>
      <c r="F6876" s="1">
        <f t="shared" si="215"/>
        <v>-516.23867000000007</v>
      </c>
      <c r="I6876">
        <v>844</v>
      </c>
      <c r="J6876" s="1">
        <v>-539.60802999999999</v>
      </c>
      <c r="K6876">
        <v>3.11</v>
      </c>
      <c r="L6876" s="1">
        <v>23.465</v>
      </c>
      <c r="M6876" s="1">
        <f t="shared" si="214"/>
        <v>-516.14302999999995</v>
      </c>
    </row>
    <row r="6877" spans="1:13" x14ac:dyDescent="0.2">
      <c r="A6877">
        <v>6860</v>
      </c>
      <c r="B6877">
        <v>733</v>
      </c>
      <c r="C6877" s="1">
        <v>-536.61149999999998</v>
      </c>
      <c r="D6877">
        <v>16.98</v>
      </c>
      <c r="E6877" s="1">
        <v>20.376000000000001</v>
      </c>
      <c r="F6877" s="1">
        <f t="shared" si="215"/>
        <v>-516.2355</v>
      </c>
      <c r="I6877">
        <v>855</v>
      </c>
      <c r="J6877" s="1">
        <v>-539.91687999999999</v>
      </c>
      <c r="K6877">
        <v>2.89</v>
      </c>
      <c r="L6877" s="1">
        <v>23.77</v>
      </c>
      <c r="M6877" s="1">
        <f t="shared" si="214"/>
        <v>-516.14688000000001</v>
      </c>
    </row>
    <row r="6878" spans="1:13" x14ac:dyDescent="0.2">
      <c r="A6878">
        <v>6861</v>
      </c>
      <c r="B6878">
        <v>722</v>
      </c>
      <c r="C6878" s="1">
        <v>-536.30002999999999</v>
      </c>
      <c r="D6878">
        <v>16.97</v>
      </c>
      <c r="E6878" s="1">
        <v>20.065999999999999</v>
      </c>
      <c r="F6878" s="1">
        <f t="shared" si="215"/>
        <v>-516.23402999999996</v>
      </c>
      <c r="I6878">
        <v>867</v>
      </c>
      <c r="J6878" s="1">
        <v>-540.25604999999996</v>
      </c>
      <c r="K6878">
        <v>2.67</v>
      </c>
      <c r="L6878" s="1">
        <v>24.106999999999999</v>
      </c>
      <c r="M6878" s="1">
        <f t="shared" si="214"/>
        <v>-516.14904999999999</v>
      </c>
    </row>
    <row r="6879" spans="1:13" x14ac:dyDescent="0.2">
      <c r="A6879">
        <v>6862</v>
      </c>
      <c r="B6879">
        <v>712</v>
      </c>
      <c r="C6879" s="1">
        <v>-536.01734999999996</v>
      </c>
      <c r="D6879">
        <v>16.97</v>
      </c>
      <c r="E6879" s="1">
        <v>19.788</v>
      </c>
      <c r="F6879" s="1">
        <f t="shared" si="215"/>
        <v>-516.22934999999995</v>
      </c>
      <c r="I6879">
        <v>879</v>
      </c>
      <c r="J6879" s="1">
        <v>-540.57006000000001</v>
      </c>
      <c r="K6879">
        <v>2.56</v>
      </c>
      <c r="L6879" s="1">
        <v>24.417999999999999</v>
      </c>
      <c r="M6879" s="1">
        <f t="shared" si="214"/>
        <v>-516.15206000000001</v>
      </c>
    </row>
    <row r="6880" spans="1:13" x14ac:dyDescent="0.2">
      <c r="A6880">
        <v>6863</v>
      </c>
      <c r="B6880">
        <v>704</v>
      </c>
      <c r="C6880" s="1">
        <v>-535.79291000000001</v>
      </c>
      <c r="D6880">
        <v>17.09</v>
      </c>
      <c r="E6880" s="1">
        <v>19.568999999999999</v>
      </c>
      <c r="F6880" s="1">
        <f t="shared" si="215"/>
        <v>-516.22391000000005</v>
      </c>
      <c r="I6880">
        <v>887</v>
      </c>
      <c r="J6880" s="1">
        <v>-540.80945999999994</v>
      </c>
      <c r="K6880">
        <v>2.59</v>
      </c>
      <c r="L6880" s="1">
        <v>24.652999999999999</v>
      </c>
      <c r="M6880" s="1">
        <f t="shared" si="214"/>
        <v>-516.15645999999992</v>
      </c>
    </row>
    <row r="6881" spans="1:13" x14ac:dyDescent="0.2">
      <c r="A6881">
        <v>6864</v>
      </c>
      <c r="B6881">
        <v>700</v>
      </c>
      <c r="C6881" s="1">
        <v>-535.68098999999995</v>
      </c>
      <c r="D6881">
        <v>17.059999999999999</v>
      </c>
      <c r="E6881" s="1">
        <v>19.459</v>
      </c>
      <c r="F6881" s="1">
        <f t="shared" si="215"/>
        <v>-516.22199000000001</v>
      </c>
      <c r="I6881">
        <v>892</v>
      </c>
      <c r="J6881" s="1">
        <v>-540.94384000000002</v>
      </c>
      <c r="K6881">
        <v>2.74</v>
      </c>
      <c r="L6881" s="1">
        <v>24.791</v>
      </c>
      <c r="M6881" s="1">
        <f t="shared" si="214"/>
        <v>-516.15283999999997</v>
      </c>
    </row>
    <row r="6882" spans="1:13" x14ac:dyDescent="0.2">
      <c r="A6882">
        <v>6865</v>
      </c>
      <c r="B6882">
        <v>702</v>
      </c>
      <c r="C6882" s="1">
        <v>-535.72365000000002</v>
      </c>
      <c r="D6882">
        <v>16.93</v>
      </c>
      <c r="E6882" s="1">
        <v>19.501000000000001</v>
      </c>
      <c r="F6882" s="1">
        <f t="shared" si="215"/>
        <v>-516.22265000000004</v>
      </c>
      <c r="I6882">
        <v>893</v>
      </c>
      <c r="J6882" s="1">
        <v>-540.97865999999999</v>
      </c>
      <c r="K6882">
        <v>2.9</v>
      </c>
      <c r="L6882" s="1">
        <v>24.829000000000001</v>
      </c>
      <c r="M6882" s="1">
        <f t="shared" si="214"/>
        <v>-516.14966000000004</v>
      </c>
    </row>
    <row r="6883" spans="1:13" x14ac:dyDescent="0.2">
      <c r="A6883">
        <v>6866</v>
      </c>
      <c r="B6883">
        <v>709</v>
      </c>
      <c r="C6883" s="1">
        <v>-535.92121999999995</v>
      </c>
      <c r="D6883">
        <v>16.82</v>
      </c>
      <c r="E6883" s="1">
        <v>19.692</v>
      </c>
      <c r="F6883" s="1">
        <f t="shared" si="215"/>
        <v>-516.22921999999994</v>
      </c>
      <c r="I6883">
        <v>892</v>
      </c>
      <c r="J6883" s="1">
        <v>-540.93244000000004</v>
      </c>
      <c r="K6883">
        <v>3.09</v>
      </c>
      <c r="L6883" s="1">
        <v>24.783000000000001</v>
      </c>
      <c r="M6883" s="1">
        <f t="shared" si="214"/>
        <v>-516.14944000000003</v>
      </c>
    </row>
    <row r="6884" spans="1:13" x14ac:dyDescent="0.2">
      <c r="A6884">
        <v>6867</v>
      </c>
      <c r="B6884">
        <v>719</v>
      </c>
      <c r="C6884" s="1">
        <v>-536.22020999999995</v>
      </c>
      <c r="D6884">
        <v>16.739999999999998</v>
      </c>
      <c r="E6884" s="1">
        <v>19.978999999999999</v>
      </c>
      <c r="F6884" s="1">
        <f t="shared" si="215"/>
        <v>-516.24120999999991</v>
      </c>
      <c r="I6884">
        <v>888</v>
      </c>
      <c r="J6884" s="1">
        <v>-540.82285000000002</v>
      </c>
      <c r="K6884">
        <v>3.31</v>
      </c>
      <c r="L6884" s="1">
        <v>24.678000000000001</v>
      </c>
      <c r="M6884" s="1">
        <f t="shared" si="214"/>
        <v>-516.14485000000002</v>
      </c>
    </row>
    <row r="6885" spans="1:13" x14ac:dyDescent="0.2">
      <c r="A6885">
        <v>6868</v>
      </c>
      <c r="B6885">
        <v>730</v>
      </c>
      <c r="C6885" s="1">
        <v>-536.53524000000004</v>
      </c>
      <c r="D6885">
        <v>16.690000000000001</v>
      </c>
      <c r="E6885" s="1">
        <v>20.277000000000001</v>
      </c>
      <c r="F6885" s="1">
        <f t="shared" si="215"/>
        <v>-516.25824</v>
      </c>
      <c r="I6885">
        <v>883</v>
      </c>
      <c r="J6885" s="1">
        <v>-540.66936999999996</v>
      </c>
      <c r="K6885">
        <v>3.57</v>
      </c>
      <c r="L6885" s="1">
        <v>24.527999999999999</v>
      </c>
      <c r="M6885" s="1">
        <f t="shared" si="214"/>
        <v>-516.14136999999994</v>
      </c>
    </row>
    <row r="6886" spans="1:13" x14ac:dyDescent="0.2">
      <c r="A6886">
        <v>6869</v>
      </c>
      <c r="B6886">
        <v>738</v>
      </c>
      <c r="C6886" s="1">
        <v>-536.78725999999995</v>
      </c>
      <c r="D6886">
        <v>16.8</v>
      </c>
      <c r="E6886" s="1">
        <v>20.501999999999999</v>
      </c>
      <c r="F6886" s="1">
        <f t="shared" si="215"/>
        <v>-516.28525999999999</v>
      </c>
      <c r="I6886">
        <v>876</v>
      </c>
      <c r="J6886" s="1">
        <v>-540.49496999999997</v>
      </c>
      <c r="K6886">
        <v>3.72</v>
      </c>
      <c r="L6886" s="1">
        <v>24.352</v>
      </c>
      <c r="M6886" s="1">
        <f t="shared" si="214"/>
        <v>-516.14296999999999</v>
      </c>
    </row>
    <row r="6887" spans="1:13" x14ac:dyDescent="0.2">
      <c r="A6887">
        <v>6870</v>
      </c>
      <c r="B6887">
        <v>741</v>
      </c>
      <c r="C6887" s="1">
        <v>-536.91995999999995</v>
      </c>
      <c r="D6887">
        <v>17.079999999999998</v>
      </c>
      <c r="E6887" s="1">
        <v>20.605</v>
      </c>
      <c r="F6887" s="1">
        <f t="shared" si="215"/>
        <v>-516.31495999999993</v>
      </c>
      <c r="I6887">
        <v>870</v>
      </c>
      <c r="J6887" s="1">
        <v>-540.31655999999998</v>
      </c>
      <c r="K6887">
        <v>3.84</v>
      </c>
      <c r="L6887" s="1">
        <v>24.172000000000001</v>
      </c>
      <c r="M6887" s="1">
        <f t="shared" si="214"/>
        <v>-516.14455999999996</v>
      </c>
    </row>
    <row r="6888" spans="1:13" x14ac:dyDescent="0.2">
      <c r="A6888">
        <v>6871</v>
      </c>
      <c r="B6888">
        <v>741</v>
      </c>
      <c r="C6888" s="1">
        <v>-536.92371000000003</v>
      </c>
      <c r="D6888">
        <v>16.75</v>
      </c>
      <c r="E6888" s="1">
        <v>20.606000000000002</v>
      </c>
      <c r="F6888" s="1">
        <f t="shared" si="215"/>
        <v>-516.31771000000003</v>
      </c>
      <c r="I6888">
        <v>863</v>
      </c>
      <c r="J6888" s="1">
        <v>-540.13446999999996</v>
      </c>
      <c r="K6888">
        <v>3.89</v>
      </c>
      <c r="L6888" s="1">
        <v>23.995000000000001</v>
      </c>
      <c r="M6888" s="1">
        <f t="shared" si="214"/>
        <v>-516.13946999999996</v>
      </c>
    </row>
    <row r="6889" spans="1:13" x14ac:dyDescent="0.2">
      <c r="A6889">
        <v>6872</v>
      </c>
      <c r="B6889">
        <v>737</v>
      </c>
      <c r="C6889" s="1">
        <v>-536.77250000000004</v>
      </c>
      <c r="D6889">
        <v>17.25</v>
      </c>
      <c r="E6889" s="1">
        <v>20.471</v>
      </c>
      <c r="F6889" s="1">
        <f t="shared" si="215"/>
        <v>-516.30150000000003</v>
      </c>
      <c r="I6889">
        <v>857</v>
      </c>
      <c r="J6889" s="1">
        <v>-539.94519000000003</v>
      </c>
      <c r="K6889">
        <v>3.85</v>
      </c>
      <c r="L6889" s="1">
        <v>23.821000000000002</v>
      </c>
      <c r="M6889" s="1">
        <f t="shared" si="214"/>
        <v>-516.12419</v>
      </c>
    </row>
    <row r="6890" spans="1:13" x14ac:dyDescent="0.2">
      <c r="A6890">
        <v>6873</v>
      </c>
      <c r="B6890">
        <v>728</v>
      </c>
      <c r="C6890" s="1">
        <v>-536.56599000000006</v>
      </c>
      <c r="D6890">
        <v>17.05</v>
      </c>
      <c r="E6890" s="1">
        <v>20.233000000000001</v>
      </c>
      <c r="F6890" s="1">
        <f t="shared" si="215"/>
        <v>-516.33299000000011</v>
      </c>
      <c r="I6890">
        <v>851</v>
      </c>
      <c r="J6890" s="1">
        <v>-539.75752999999997</v>
      </c>
      <c r="K6890">
        <v>4.03</v>
      </c>
      <c r="L6890" s="1">
        <v>23.643000000000001</v>
      </c>
      <c r="M6890" s="1">
        <f t="shared" si="214"/>
        <v>-516.11452999999995</v>
      </c>
    </row>
    <row r="6891" spans="1:13" x14ac:dyDescent="0.2">
      <c r="A6891">
        <v>6874</v>
      </c>
      <c r="B6891">
        <v>720</v>
      </c>
      <c r="C6891" s="1">
        <v>-536.35546999999997</v>
      </c>
      <c r="D6891">
        <v>17.28</v>
      </c>
      <c r="E6891" s="1">
        <v>20.015000000000001</v>
      </c>
      <c r="F6891" s="1">
        <f t="shared" si="215"/>
        <v>-516.34046999999998</v>
      </c>
      <c r="I6891">
        <v>845</v>
      </c>
      <c r="J6891" s="1">
        <v>-539.59595999999999</v>
      </c>
      <c r="K6891">
        <v>4.05</v>
      </c>
      <c r="L6891" s="1">
        <v>23.477</v>
      </c>
      <c r="M6891" s="1">
        <f t="shared" si="214"/>
        <v>-516.11896000000002</v>
      </c>
    </row>
    <row r="6892" spans="1:13" x14ac:dyDescent="0.2">
      <c r="A6892">
        <v>6875</v>
      </c>
      <c r="B6892">
        <v>715</v>
      </c>
      <c r="C6892" s="1">
        <v>-536.23037999999997</v>
      </c>
      <c r="D6892">
        <v>17.34</v>
      </c>
      <c r="E6892" s="1">
        <v>19.882000000000001</v>
      </c>
      <c r="F6892" s="1">
        <f t="shared" si="215"/>
        <v>-516.34838000000002</v>
      </c>
      <c r="I6892">
        <v>842</v>
      </c>
      <c r="J6892" s="1">
        <v>-539.51637000000005</v>
      </c>
      <c r="K6892">
        <v>3.67</v>
      </c>
      <c r="L6892" s="1">
        <v>23.393999999999998</v>
      </c>
      <c r="M6892" s="1">
        <f t="shared" si="214"/>
        <v>-516.12237000000005</v>
      </c>
    </row>
    <row r="6893" spans="1:13" x14ac:dyDescent="0.2">
      <c r="A6893">
        <v>6876</v>
      </c>
      <c r="B6893">
        <v>714</v>
      </c>
      <c r="C6893" s="1">
        <v>-536.20741999999996</v>
      </c>
      <c r="D6893">
        <v>17.48</v>
      </c>
      <c r="E6893" s="1">
        <v>19.853999999999999</v>
      </c>
      <c r="F6893" s="1">
        <f t="shared" si="215"/>
        <v>-516.35341999999991</v>
      </c>
      <c r="I6893">
        <v>844</v>
      </c>
      <c r="J6893" s="1">
        <v>-539.57745</v>
      </c>
      <c r="K6893">
        <v>3.44</v>
      </c>
      <c r="L6893" s="1">
        <v>23.457999999999998</v>
      </c>
      <c r="M6893" s="1">
        <f t="shared" si="214"/>
        <v>-516.11945000000003</v>
      </c>
    </row>
    <row r="6894" spans="1:13" x14ac:dyDescent="0.2">
      <c r="A6894">
        <v>6877</v>
      </c>
      <c r="B6894">
        <v>716</v>
      </c>
      <c r="C6894" s="1">
        <v>-536.25044000000003</v>
      </c>
      <c r="D6894">
        <v>17.46</v>
      </c>
      <c r="E6894" s="1">
        <v>19.893999999999998</v>
      </c>
      <c r="F6894" s="1">
        <f t="shared" si="215"/>
        <v>-516.35644000000002</v>
      </c>
      <c r="I6894">
        <v>853</v>
      </c>
      <c r="J6894" s="1">
        <v>-539.81551000000002</v>
      </c>
      <c r="K6894">
        <v>3.17</v>
      </c>
      <c r="L6894" s="1">
        <v>23.696999999999999</v>
      </c>
      <c r="M6894" s="1">
        <f t="shared" si="214"/>
        <v>-516.11851000000001</v>
      </c>
    </row>
    <row r="6895" spans="1:13" x14ac:dyDescent="0.2">
      <c r="A6895">
        <v>6878</v>
      </c>
      <c r="B6895">
        <v>718</v>
      </c>
      <c r="C6895" s="1">
        <v>-536.31069000000002</v>
      </c>
      <c r="D6895">
        <v>17.47</v>
      </c>
      <c r="E6895" s="1">
        <v>19.951000000000001</v>
      </c>
      <c r="F6895" s="1">
        <f t="shared" si="215"/>
        <v>-516.35969</v>
      </c>
      <c r="I6895">
        <v>867</v>
      </c>
      <c r="J6895" s="1">
        <v>-540.22343999999998</v>
      </c>
      <c r="K6895">
        <v>2.73</v>
      </c>
      <c r="L6895" s="1">
        <v>24.100999999999999</v>
      </c>
      <c r="M6895" s="1">
        <f t="shared" si="214"/>
        <v>-516.12243999999998</v>
      </c>
    </row>
    <row r="6896" spans="1:13" x14ac:dyDescent="0.2">
      <c r="A6896">
        <v>6879</v>
      </c>
      <c r="B6896">
        <v>719</v>
      </c>
      <c r="C6896" s="1">
        <v>-536.34036000000003</v>
      </c>
      <c r="D6896">
        <v>17.399999999999999</v>
      </c>
      <c r="E6896" s="1">
        <v>19.977</v>
      </c>
      <c r="F6896" s="1">
        <f t="shared" si="215"/>
        <v>-516.36336000000006</v>
      </c>
      <c r="I6896">
        <v>886</v>
      </c>
      <c r="J6896" s="1">
        <v>-540.74766</v>
      </c>
      <c r="K6896">
        <v>2.25</v>
      </c>
      <c r="L6896" s="1">
        <v>24.617999999999999</v>
      </c>
      <c r="M6896" s="1">
        <f t="shared" si="214"/>
        <v>-516.12965999999994</v>
      </c>
    </row>
    <row r="6897" spans="1:13" x14ac:dyDescent="0.2">
      <c r="A6897">
        <v>6880</v>
      </c>
      <c r="B6897">
        <v>718</v>
      </c>
      <c r="C6897" s="1">
        <v>-536.31843000000003</v>
      </c>
      <c r="D6897">
        <v>17.28</v>
      </c>
      <c r="E6897" s="1">
        <v>19.952999999999999</v>
      </c>
      <c r="F6897" s="1">
        <f t="shared" si="215"/>
        <v>-516.36543000000006</v>
      </c>
      <c r="I6897">
        <v>905</v>
      </c>
      <c r="J6897" s="1">
        <v>-541.30251999999996</v>
      </c>
      <c r="K6897">
        <v>1.81</v>
      </c>
      <c r="L6897" s="1">
        <v>25.161000000000001</v>
      </c>
      <c r="M6897" s="1">
        <f t="shared" si="214"/>
        <v>-516.1415199999999</v>
      </c>
    </row>
    <row r="6898" spans="1:13" x14ac:dyDescent="0.2">
      <c r="A6898">
        <v>6881</v>
      </c>
      <c r="B6898">
        <v>716</v>
      </c>
      <c r="C6898" s="1">
        <v>-536.25054999999998</v>
      </c>
      <c r="D6898">
        <v>17.25</v>
      </c>
      <c r="E6898" s="1">
        <v>19.885000000000002</v>
      </c>
      <c r="F6898" s="1">
        <f t="shared" si="215"/>
        <v>-516.36554999999998</v>
      </c>
      <c r="I6898">
        <v>923</v>
      </c>
      <c r="J6898" s="1">
        <v>-541.78648999999996</v>
      </c>
      <c r="K6898">
        <v>1.41</v>
      </c>
      <c r="L6898" s="1">
        <v>25.638999999999999</v>
      </c>
      <c r="M6898" s="1">
        <f t="shared" si="214"/>
        <v>-516.14748999999995</v>
      </c>
    </row>
    <row r="6899" spans="1:13" x14ac:dyDescent="0.2">
      <c r="A6899">
        <v>6882</v>
      </c>
      <c r="B6899">
        <v>712</v>
      </c>
      <c r="C6899" s="1">
        <v>-536.16164000000003</v>
      </c>
      <c r="D6899">
        <v>17.16</v>
      </c>
      <c r="E6899" s="1">
        <v>19.795999999999999</v>
      </c>
      <c r="F6899" s="1">
        <f t="shared" si="215"/>
        <v>-516.36563999999998</v>
      </c>
      <c r="I6899">
        <v>935</v>
      </c>
      <c r="J6899" s="1">
        <v>-542.13534000000004</v>
      </c>
      <c r="K6899">
        <v>1.1299999999999999</v>
      </c>
      <c r="L6899" s="1">
        <v>25.981000000000002</v>
      </c>
      <c r="M6899" s="1">
        <f t="shared" si="214"/>
        <v>-516.15434000000005</v>
      </c>
    </row>
    <row r="6900" spans="1:13" x14ac:dyDescent="0.2">
      <c r="A6900">
        <v>6883</v>
      </c>
      <c r="B6900">
        <v>709</v>
      </c>
      <c r="C6900" s="1">
        <v>-536.07092</v>
      </c>
      <c r="D6900">
        <v>17.04</v>
      </c>
      <c r="E6900" s="1">
        <v>19.704999999999998</v>
      </c>
      <c r="F6900" s="1">
        <f t="shared" si="215"/>
        <v>-516.36591999999996</v>
      </c>
      <c r="I6900">
        <v>941</v>
      </c>
      <c r="J6900" s="1">
        <v>-542.31903999999997</v>
      </c>
      <c r="K6900">
        <v>1.2</v>
      </c>
      <c r="L6900" s="1">
        <v>26.152999999999999</v>
      </c>
      <c r="M6900" s="1">
        <f t="shared" si="214"/>
        <v>-516.16603999999995</v>
      </c>
    </row>
    <row r="6901" spans="1:13" x14ac:dyDescent="0.2">
      <c r="A6901">
        <v>6884</v>
      </c>
      <c r="B6901">
        <v>706</v>
      </c>
      <c r="C6901" s="1">
        <v>-535.97610999999995</v>
      </c>
      <c r="D6901">
        <v>16.98</v>
      </c>
      <c r="E6901" s="1">
        <v>19.61</v>
      </c>
      <c r="F6901" s="1">
        <f t="shared" si="215"/>
        <v>-516.36610999999994</v>
      </c>
      <c r="I6901">
        <v>941</v>
      </c>
      <c r="J6901" s="1">
        <v>-542.32987000000003</v>
      </c>
      <c r="K6901">
        <v>0.92</v>
      </c>
      <c r="L6901" s="1">
        <v>26.155999999999999</v>
      </c>
      <c r="M6901" s="1">
        <f t="shared" si="214"/>
        <v>-516.17387000000008</v>
      </c>
    </row>
    <row r="6902" spans="1:13" x14ac:dyDescent="0.2">
      <c r="A6902">
        <v>6885</v>
      </c>
      <c r="B6902">
        <v>702</v>
      </c>
      <c r="C6902" s="1">
        <v>-535.86954000000003</v>
      </c>
      <c r="D6902">
        <v>17.05</v>
      </c>
      <c r="E6902" s="1">
        <v>19.503</v>
      </c>
      <c r="F6902" s="1">
        <f t="shared" si="215"/>
        <v>-516.36653999999999</v>
      </c>
      <c r="I6902">
        <v>935</v>
      </c>
      <c r="J6902" s="1">
        <v>-542.16869999999994</v>
      </c>
      <c r="K6902">
        <v>1.05</v>
      </c>
      <c r="L6902" s="1">
        <v>25.994</v>
      </c>
      <c r="M6902" s="1">
        <f t="shared" si="214"/>
        <v>-516.17469999999992</v>
      </c>
    </row>
    <row r="6903" spans="1:13" x14ac:dyDescent="0.2">
      <c r="A6903">
        <v>6886</v>
      </c>
      <c r="B6903">
        <v>698</v>
      </c>
      <c r="C6903" s="1">
        <v>-535.75429999999994</v>
      </c>
      <c r="D6903">
        <v>16.97</v>
      </c>
      <c r="E6903" s="1">
        <v>19.388000000000002</v>
      </c>
      <c r="F6903" s="1">
        <f t="shared" si="215"/>
        <v>-516.36629999999991</v>
      </c>
      <c r="I6903">
        <v>924</v>
      </c>
      <c r="J6903" s="1">
        <v>-541.84002999999996</v>
      </c>
      <c r="K6903">
        <v>1.28</v>
      </c>
      <c r="L6903" s="1">
        <v>25.669</v>
      </c>
      <c r="M6903" s="1">
        <f t="shared" si="214"/>
        <v>-516.17102999999997</v>
      </c>
    </row>
    <row r="6904" spans="1:13" x14ac:dyDescent="0.2">
      <c r="A6904">
        <v>6887</v>
      </c>
      <c r="B6904">
        <v>694</v>
      </c>
      <c r="C6904" s="1">
        <v>-535.64793999999995</v>
      </c>
      <c r="D6904">
        <v>17.03</v>
      </c>
      <c r="E6904" s="1">
        <v>19.282</v>
      </c>
      <c r="F6904" s="1">
        <f t="shared" si="215"/>
        <v>-516.36593999999991</v>
      </c>
      <c r="I6904">
        <v>907</v>
      </c>
      <c r="J6904" s="1">
        <v>-541.36306000000002</v>
      </c>
      <c r="K6904">
        <v>1.62</v>
      </c>
      <c r="L6904" s="1">
        <v>25.193999999999999</v>
      </c>
      <c r="M6904" s="1">
        <f t="shared" si="214"/>
        <v>-516.16906000000006</v>
      </c>
    </row>
    <row r="6905" spans="1:13" x14ac:dyDescent="0.2">
      <c r="A6905">
        <v>6888</v>
      </c>
      <c r="B6905">
        <v>691</v>
      </c>
      <c r="C6905" s="1">
        <v>-535.57790999999997</v>
      </c>
      <c r="D6905">
        <v>17.13</v>
      </c>
      <c r="E6905" s="1">
        <v>19.206</v>
      </c>
      <c r="F6905" s="1">
        <f t="shared" si="215"/>
        <v>-516.37190999999996</v>
      </c>
      <c r="I6905">
        <v>885</v>
      </c>
      <c r="J6905" s="1">
        <v>-540.76617999999996</v>
      </c>
      <c r="K6905">
        <v>2.14</v>
      </c>
      <c r="L6905" s="1">
        <v>24.600999999999999</v>
      </c>
      <c r="M6905" s="1">
        <f t="shared" si="214"/>
        <v>-516.16517999999996</v>
      </c>
    </row>
    <row r="6906" spans="1:13" x14ac:dyDescent="0.2">
      <c r="A6906">
        <v>6889</v>
      </c>
      <c r="B6906">
        <v>690</v>
      </c>
      <c r="C6906" s="1">
        <v>-535.55159000000003</v>
      </c>
      <c r="D6906">
        <v>17.27</v>
      </c>
      <c r="E6906" s="1">
        <v>19.167000000000002</v>
      </c>
      <c r="F6906" s="1">
        <f t="shared" si="215"/>
        <v>-516.38459</v>
      </c>
      <c r="I6906">
        <v>861</v>
      </c>
      <c r="J6906" s="1">
        <v>-540.09478999999999</v>
      </c>
      <c r="K6906">
        <v>2.63</v>
      </c>
      <c r="L6906" s="1">
        <v>23.934000000000001</v>
      </c>
      <c r="M6906" s="1">
        <f t="shared" si="214"/>
        <v>-516.16079000000002</v>
      </c>
    </row>
    <row r="6907" spans="1:13" x14ac:dyDescent="0.2">
      <c r="A6907">
        <v>6890</v>
      </c>
      <c r="B6907">
        <v>689</v>
      </c>
      <c r="C6907" s="1">
        <v>-535.55124999999998</v>
      </c>
      <c r="D6907">
        <v>17.29</v>
      </c>
      <c r="E6907" s="1">
        <v>19.157</v>
      </c>
      <c r="F6907" s="1">
        <f t="shared" si="215"/>
        <v>-516.39424999999994</v>
      </c>
      <c r="I6907">
        <v>837</v>
      </c>
      <c r="J6907" s="1">
        <v>-539.42408</v>
      </c>
      <c r="K6907">
        <v>3.18</v>
      </c>
      <c r="L6907" s="1">
        <v>23.262</v>
      </c>
      <c r="M6907" s="1">
        <f t="shared" si="214"/>
        <v>-516.16208000000006</v>
      </c>
    </row>
    <row r="6908" spans="1:13" x14ac:dyDescent="0.2">
      <c r="A6908">
        <v>6891</v>
      </c>
      <c r="B6908">
        <v>689</v>
      </c>
      <c r="C6908" s="1">
        <v>-535.54737999999998</v>
      </c>
      <c r="D6908">
        <v>17.36</v>
      </c>
      <c r="E6908" s="1">
        <v>19.149999999999999</v>
      </c>
      <c r="F6908" s="1">
        <f t="shared" si="215"/>
        <v>-516.39738</v>
      </c>
      <c r="I6908">
        <v>816</v>
      </c>
      <c r="J6908" s="1">
        <v>-538.86105999999995</v>
      </c>
      <c r="K6908">
        <v>3.75</v>
      </c>
      <c r="L6908" s="1">
        <v>22.678000000000001</v>
      </c>
      <c r="M6908" s="1">
        <f t="shared" si="214"/>
        <v>-516.18305999999995</v>
      </c>
    </row>
    <row r="6909" spans="1:13" x14ac:dyDescent="0.2">
      <c r="A6909">
        <v>6892</v>
      </c>
      <c r="B6909">
        <v>688</v>
      </c>
      <c r="C6909" s="1">
        <v>-535.52197000000001</v>
      </c>
      <c r="D6909">
        <v>17.57</v>
      </c>
      <c r="E6909" s="1">
        <v>19.116</v>
      </c>
      <c r="F6909" s="1">
        <f t="shared" si="215"/>
        <v>-516.40597000000002</v>
      </c>
      <c r="I6909">
        <v>801</v>
      </c>
      <c r="J6909" s="1">
        <v>-538.50612999999998</v>
      </c>
      <c r="K6909">
        <v>4.3499999999999996</v>
      </c>
      <c r="L6909" s="1">
        <v>22.274000000000001</v>
      </c>
      <c r="M6909" s="1">
        <f t="shared" si="214"/>
        <v>-516.23212999999998</v>
      </c>
    </row>
    <row r="6910" spans="1:13" x14ac:dyDescent="0.2">
      <c r="A6910">
        <v>6893</v>
      </c>
      <c r="B6910">
        <v>685</v>
      </c>
      <c r="C6910" s="1">
        <v>-535.45434</v>
      </c>
      <c r="D6910">
        <v>17.88</v>
      </c>
      <c r="E6910" s="1">
        <v>19.033000000000001</v>
      </c>
      <c r="F6910" s="1">
        <f t="shared" si="215"/>
        <v>-516.42133999999999</v>
      </c>
      <c r="I6910">
        <v>797</v>
      </c>
      <c r="J6910" s="1">
        <v>-538.45209999999997</v>
      </c>
      <c r="K6910">
        <v>4.21</v>
      </c>
      <c r="L6910" s="1">
        <v>22.161999999999999</v>
      </c>
      <c r="M6910" s="1">
        <f t="shared" si="214"/>
        <v>-516.29009999999994</v>
      </c>
    </row>
    <row r="6911" spans="1:13" x14ac:dyDescent="0.2">
      <c r="A6911">
        <v>6894</v>
      </c>
      <c r="B6911">
        <v>679</v>
      </c>
      <c r="C6911" s="1">
        <v>-535.31812000000002</v>
      </c>
      <c r="D6911">
        <v>18.34</v>
      </c>
      <c r="E6911" s="1">
        <v>18.867999999999999</v>
      </c>
      <c r="F6911" s="1">
        <f t="shared" si="215"/>
        <v>-516.45011999999997</v>
      </c>
      <c r="I6911">
        <v>804</v>
      </c>
      <c r="J6911" s="1">
        <v>-538.64381000000003</v>
      </c>
      <c r="K6911">
        <v>4.16</v>
      </c>
      <c r="L6911" s="1">
        <v>22.350999999999999</v>
      </c>
      <c r="M6911" s="1">
        <f t="shared" si="214"/>
        <v>-516.29281000000003</v>
      </c>
    </row>
    <row r="6912" spans="1:13" x14ac:dyDescent="0.2">
      <c r="A6912">
        <v>6895</v>
      </c>
      <c r="B6912">
        <v>669</v>
      </c>
      <c r="C6912" s="1">
        <v>-535.08951000000002</v>
      </c>
      <c r="D6912">
        <v>18.989999999999998</v>
      </c>
      <c r="E6912" s="1">
        <v>18.602</v>
      </c>
      <c r="F6912" s="1">
        <f t="shared" si="215"/>
        <v>-516.48751000000004</v>
      </c>
      <c r="I6912">
        <v>818</v>
      </c>
      <c r="J6912" s="1">
        <v>-539.01288999999997</v>
      </c>
      <c r="K6912">
        <v>4.22</v>
      </c>
      <c r="L6912" s="1">
        <v>22.72</v>
      </c>
      <c r="M6912" s="1">
        <f t="shared" si="214"/>
        <v>-516.29288999999994</v>
      </c>
    </row>
    <row r="6913" spans="1:13" x14ac:dyDescent="0.2">
      <c r="A6913">
        <v>6896</v>
      </c>
      <c r="B6913">
        <v>657</v>
      </c>
      <c r="C6913" s="1">
        <v>-534.78178000000003</v>
      </c>
      <c r="D6913">
        <v>19.829999999999998</v>
      </c>
      <c r="E6913" s="1">
        <v>18.263000000000002</v>
      </c>
      <c r="F6913" s="1">
        <f t="shared" si="215"/>
        <v>-516.51877999999999</v>
      </c>
      <c r="I6913">
        <v>833</v>
      </c>
      <c r="J6913" s="1">
        <v>-539.44629999999995</v>
      </c>
      <c r="K6913">
        <v>4.18</v>
      </c>
      <c r="L6913" s="1">
        <v>23.143999999999998</v>
      </c>
      <c r="M6913" s="1">
        <f t="shared" si="214"/>
        <v>-516.30229999999995</v>
      </c>
    </row>
    <row r="6914" spans="1:13" x14ac:dyDescent="0.2">
      <c r="A6914">
        <v>6897</v>
      </c>
      <c r="B6914">
        <v>646</v>
      </c>
      <c r="C6914" s="1">
        <v>-534.50600999999995</v>
      </c>
      <c r="D6914">
        <v>19.989999999999998</v>
      </c>
      <c r="E6914" s="1">
        <v>17.951000000000001</v>
      </c>
      <c r="F6914" s="1">
        <f t="shared" si="215"/>
        <v>-516.55500999999992</v>
      </c>
      <c r="I6914">
        <v>848</v>
      </c>
      <c r="J6914" s="1">
        <v>-539.87639000000001</v>
      </c>
      <c r="K6914">
        <v>4.08</v>
      </c>
      <c r="L6914" s="1">
        <v>23.565999999999999</v>
      </c>
      <c r="M6914" s="1">
        <f t="shared" si="214"/>
        <v>-516.31038999999998</v>
      </c>
    </row>
    <row r="6915" spans="1:13" x14ac:dyDescent="0.2">
      <c r="A6915">
        <v>6898</v>
      </c>
      <c r="B6915">
        <v>639</v>
      </c>
      <c r="C6915" s="1">
        <v>-534.31651999999997</v>
      </c>
      <c r="D6915">
        <v>20.38</v>
      </c>
      <c r="E6915" s="1">
        <v>17.763000000000002</v>
      </c>
      <c r="F6915" s="1">
        <f t="shared" si="215"/>
        <v>-516.55351999999993</v>
      </c>
      <c r="I6915">
        <v>862</v>
      </c>
      <c r="J6915" s="1">
        <v>-540.27849000000003</v>
      </c>
      <c r="K6915">
        <v>3.93</v>
      </c>
      <c r="L6915" s="1">
        <v>23.966999999999999</v>
      </c>
      <c r="M6915" s="1">
        <f t="shared" si="214"/>
        <v>-516.31149000000005</v>
      </c>
    </row>
    <row r="6916" spans="1:13" x14ac:dyDescent="0.2">
      <c r="A6916">
        <v>6899</v>
      </c>
      <c r="B6916">
        <v>639</v>
      </c>
      <c r="C6916" s="1">
        <v>-534.42503999999997</v>
      </c>
      <c r="D6916">
        <v>18.88</v>
      </c>
      <c r="E6916" s="1">
        <v>17.757000000000001</v>
      </c>
      <c r="F6916" s="1">
        <f t="shared" si="215"/>
        <v>-516.66804000000002</v>
      </c>
      <c r="I6916">
        <v>876</v>
      </c>
      <c r="J6916" s="1">
        <v>-540.65459999999996</v>
      </c>
      <c r="K6916">
        <v>3.81</v>
      </c>
      <c r="L6916" s="1">
        <v>24.34</v>
      </c>
      <c r="M6916" s="1">
        <f t="shared" si="214"/>
        <v>-516.31459999999993</v>
      </c>
    </row>
    <row r="6917" spans="1:13" x14ac:dyDescent="0.2">
      <c r="A6917">
        <v>6900</v>
      </c>
      <c r="B6917">
        <v>645</v>
      </c>
      <c r="C6917" s="1">
        <v>-534.60634000000005</v>
      </c>
      <c r="D6917">
        <v>18.64</v>
      </c>
      <c r="E6917" s="1">
        <v>17.931999999999999</v>
      </c>
      <c r="F6917" s="1">
        <f t="shared" si="215"/>
        <v>-516.67434000000003</v>
      </c>
      <c r="I6917">
        <v>888</v>
      </c>
      <c r="J6917" s="1">
        <v>-540.99014999999997</v>
      </c>
      <c r="K6917">
        <v>3.67</v>
      </c>
      <c r="L6917" s="1">
        <v>24.667999999999999</v>
      </c>
      <c r="M6917" s="1">
        <f t="shared" si="214"/>
        <v>-516.32214999999997</v>
      </c>
    </row>
    <row r="6918" spans="1:13" x14ac:dyDescent="0.2">
      <c r="A6918">
        <v>6901</v>
      </c>
      <c r="B6918">
        <v>656</v>
      </c>
      <c r="C6918" s="1">
        <v>-534.89847999999995</v>
      </c>
      <c r="D6918">
        <v>18.47</v>
      </c>
      <c r="E6918" s="1">
        <v>18.218</v>
      </c>
      <c r="F6918" s="1">
        <f t="shared" si="215"/>
        <v>-516.68047999999999</v>
      </c>
      <c r="I6918">
        <v>896</v>
      </c>
      <c r="J6918" s="1">
        <v>-541.23171000000002</v>
      </c>
      <c r="K6918">
        <v>3.51</v>
      </c>
      <c r="L6918" s="1">
        <v>24.905999999999999</v>
      </c>
      <c r="M6918" s="1">
        <f t="shared" si="214"/>
        <v>-516.32571000000007</v>
      </c>
    </row>
    <row r="6919" spans="1:13" x14ac:dyDescent="0.2">
      <c r="A6919">
        <v>6902</v>
      </c>
      <c r="B6919">
        <v>667</v>
      </c>
      <c r="C6919" s="1">
        <v>-535.22382000000005</v>
      </c>
      <c r="D6919">
        <v>18.260000000000002</v>
      </c>
      <c r="E6919" s="1">
        <v>18.538</v>
      </c>
      <c r="F6919" s="1">
        <f t="shared" si="215"/>
        <v>-516.68582000000004</v>
      </c>
      <c r="I6919">
        <v>900</v>
      </c>
      <c r="J6919" s="1">
        <v>-541.34565999999995</v>
      </c>
      <c r="K6919">
        <v>3.44</v>
      </c>
      <c r="L6919" s="1">
        <v>25.015000000000001</v>
      </c>
      <c r="M6919" s="1">
        <f t="shared" si="214"/>
        <v>-516.33065999999997</v>
      </c>
    </row>
    <row r="6920" spans="1:13" x14ac:dyDescent="0.2">
      <c r="A6920">
        <v>6903</v>
      </c>
      <c r="B6920">
        <v>678</v>
      </c>
      <c r="C6920" s="1">
        <v>-535.53250000000003</v>
      </c>
      <c r="D6920">
        <v>18.11</v>
      </c>
      <c r="E6920" s="1">
        <v>18.843</v>
      </c>
      <c r="F6920" s="1">
        <f t="shared" si="215"/>
        <v>-516.68950000000007</v>
      </c>
      <c r="I6920">
        <v>900</v>
      </c>
      <c r="J6920" s="1">
        <v>-541.33543999999995</v>
      </c>
      <c r="K6920">
        <v>3.27</v>
      </c>
      <c r="L6920" s="1">
        <v>25.004000000000001</v>
      </c>
      <c r="M6920" s="1">
        <f t="shared" si="214"/>
        <v>-516.33143999999993</v>
      </c>
    </row>
    <row r="6921" spans="1:13" x14ac:dyDescent="0.2">
      <c r="A6921">
        <v>6904</v>
      </c>
      <c r="B6921">
        <v>688</v>
      </c>
      <c r="C6921" s="1">
        <v>-535.80177000000003</v>
      </c>
      <c r="D6921">
        <v>17.96</v>
      </c>
      <c r="E6921" s="1">
        <v>19.111000000000001</v>
      </c>
      <c r="F6921" s="1">
        <f t="shared" si="215"/>
        <v>-516.69077000000004</v>
      </c>
      <c r="I6921">
        <v>896</v>
      </c>
      <c r="J6921" s="1">
        <v>-541.22567000000004</v>
      </c>
      <c r="K6921">
        <v>3.26</v>
      </c>
      <c r="L6921" s="1">
        <v>24.895</v>
      </c>
      <c r="M6921" s="1">
        <f t="shared" si="214"/>
        <v>-516.33067000000005</v>
      </c>
    </row>
    <row r="6922" spans="1:13" x14ac:dyDescent="0.2">
      <c r="A6922">
        <v>6905</v>
      </c>
      <c r="B6922">
        <v>696</v>
      </c>
      <c r="C6922" s="1">
        <v>-536.03090999999995</v>
      </c>
      <c r="D6922">
        <v>17.89</v>
      </c>
      <c r="E6922" s="1">
        <v>19.34</v>
      </c>
      <c r="F6922" s="1">
        <f t="shared" si="215"/>
        <v>-516.69090999999992</v>
      </c>
      <c r="I6922">
        <v>890</v>
      </c>
      <c r="J6922" s="1">
        <v>-541.05128000000002</v>
      </c>
      <c r="K6922">
        <v>3.21</v>
      </c>
      <c r="L6922" s="1">
        <v>24.722000000000001</v>
      </c>
      <c r="M6922" s="1">
        <f t="shared" si="214"/>
        <v>-516.32928000000004</v>
      </c>
    </row>
    <row r="6923" spans="1:13" x14ac:dyDescent="0.2">
      <c r="A6923">
        <v>6906</v>
      </c>
      <c r="B6923">
        <v>703</v>
      </c>
      <c r="C6923" s="1">
        <v>-536.22942999999998</v>
      </c>
      <c r="D6923">
        <v>17.899999999999999</v>
      </c>
      <c r="E6923" s="1">
        <v>19.536000000000001</v>
      </c>
      <c r="F6923" s="1">
        <f t="shared" si="215"/>
        <v>-516.69343000000003</v>
      </c>
      <c r="I6923">
        <v>882</v>
      </c>
      <c r="J6923" s="1">
        <v>-540.83896000000004</v>
      </c>
      <c r="K6923">
        <v>3.07</v>
      </c>
      <c r="L6923" s="1">
        <v>24.512</v>
      </c>
      <c r="M6923" s="1">
        <f t="shared" si="214"/>
        <v>-516.3269600000001</v>
      </c>
    </row>
    <row r="6924" spans="1:13" x14ac:dyDescent="0.2">
      <c r="A6924">
        <v>6907</v>
      </c>
      <c r="B6924">
        <v>710</v>
      </c>
      <c r="C6924" s="1">
        <v>-536.41868999999997</v>
      </c>
      <c r="D6924">
        <v>17.75</v>
      </c>
      <c r="E6924" s="1">
        <v>19.724</v>
      </c>
      <c r="F6924" s="1">
        <f t="shared" si="215"/>
        <v>-516.69468999999992</v>
      </c>
      <c r="I6924">
        <v>874</v>
      </c>
      <c r="J6924" s="1">
        <v>-540.62054999999998</v>
      </c>
      <c r="K6924">
        <v>2.96</v>
      </c>
      <c r="L6924" s="1">
        <v>24.294</v>
      </c>
      <c r="M6924" s="1">
        <f t="shared" si="214"/>
        <v>-516.32655</v>
      </c>
    </row>
    <row r="6925" spans="1:13" x14ac:dyDescent="0.2">
      <c r="A6925">
        <v>6908</v>
      </c>
      <c r="B6925">
        <v>717</v>
      </c>
      <c r="C6925" s="1">
        <v>-536.61315000000002</v>
      </c>
      <c r="D6925">
        <v>17.68</v>
      </c>
      <c r="E6925" s="1">
        <v>19.923999999999999</v>
      </c>
      <c r="F6925" s="1">
        <f t="shared" si="215"/>
        <v>-516.68915000000004</v>
      </c>
      <c r="I6925">
        <v>867</v>
      </c>
      <c r="J6925" s="1">
        <v>-540.42395999999997</v>
      </c>
      <c r="K6925">
        <v>2.9</v>
      </c>
      <c r="L6925" s="1">
        <v>24.096</v>
      </c>
      <c r="M6925" s="1">
        <f t="shared" si="214"/>
        <v>-516.32795999999996</v>
      </c>
    </row>
    <row r="6926" spans="1:13" x14ac:dyDescent="0.2">
      <c r="A6926">
        <v>6909</v>
      </c>
      <c r="B6926">
        <v>724</v>
      </c>
      <c r="C6926" s="1">
        <v>-536.82326999999998</v>
      </c>
      <c r="D6926">
        <v>17.61</v>
      </c>
      <c r="E6926" s="1">
        <v>20.134</v>
      </c>
      <c r="F6926" s="1">
        <f t="shared" si="215"/>
        <v>-516.68926999999996</v>
      </c>
      <c r="I6926">
        <v>861</v>
      </c>
      <c r="J6926" s="1">
        <v>-540.26365999999996</v>
      </c>
      <c r="K6926">
        <v>2.76</v>
      </c>
      <c r="L6926" s="1">
        <v>23.931999999999999</v>
      </c>
      <c r="M6926" s="1">
        <f t="shared" si="214"/>
        <v>-516.33165999999994</v>
      </c>
    </row>
    <row r="6927" spans="1:13" x14ac:dyDescent="0.2">
      <c r="A6927">
        <v>6910</v>
      </c>
      <c r="B6927">
        <v>732</v>
      </c>
      <c r="C6927" s="1">
        <v>-537.04350999999997</v>
      </c>
      <c r="D6927">
        <v>17.52</v>
      </c>
      <c r="E6927" s="1">
        <v>20.352</v>
      </c>
      <c r="F6927" s="1">
        <f t="shared" si="215"/>
        <v>-516.69150999999999</v>
      </c>
      <c r="I6927">
        <v>856</v>
      </c>
      <c r="J6927" s="1">
        <v>-540.13634999999999</v>
      </c>
      <c r="K6927">
        <v>2.62</v>
      </c>
      <c r="L6927" s="1">
        <v>23.800999999999998</v>
      </c>
      <c r="M6927" s="1">
        <f t="shared" si="214"/>
        <v>-516.33534999999995</v>
      </c>
    </row>
    <row r="6928" spans="1:13" x14ac:dyDescent="0.2">
      <c r="A6928">
        <v>6911</v>
      </c>
      <c r="B6928">
        <v>740</v>
      </c>
      <c r="C6928" s="1">
        <v>-537.26068999999995</v>
      </c>
      <c r="D6928">
        <v>17.5</v>
      </c>
      <c r="E6928" s="1">
        <v>20.565000000000001</v>
      </c>
      <c r="F6928" s="1">
        <f t="shared" si="215"/>
        <v>-516.6956899999999</v>
      </c>
      <c r="I6928">
        <v>852</v>
      </c>
      <c r="J6928" s="1">
        <v>-540.01666999999998</v>
      </c>
      <c r="K6928">
        <v>2.58</v>
      </c>
      <c r="L6928" s="1">
        <v>23.681999999999999</v>
      </c>
      <c r="M6928" s="1">
        <f t="shared" si="214"/>
        <v>-516.33466999999996</v>
      </c>
    </row>
    <row r="6929" spans="1:13" x14ac:dyDescent="0.2">
      <c r="A6929">
        <v>6912</v>
      </c>
      <c r="B6929">
        <v>747</v>
      </c>
      <c r="C6929" s="1">
        <v>-537.46411999999998</v>
      </c>
      <c r="D6929">
        <v>17.39</v>
      </c>
      <c r="E6929" s="1">
        <v>20.763999999999999</v>
      </c>
      <c r="F6929" s="1">
        <f t="shared" si="215"/>
        <v>-516.70011999999997</v>
      </c>
      <c r="I6929">
        <v>847</v>
      </c>
      <c r="J6929" s="1">
        <v>-539.87867000000006</v>
      </c>
      <c r="K6929">
        <v>2.5499999999999998</v>
      </c>
      <c r="L6929" s="1">
        <v>23.542999999999999</v>
      </c>
      <c r="M6929" s="1">
        <f t="shared" si="214"/>
        <v>-516.33567000000005</v>
      </c>
    </row>
    <row r="6930" spans="1:13" x14ac:dyDescent="0.2">
      <c r="A6930">
        <v>6913</v>
      </c>
      <c r="B6930">
        <v>753</v>
      </c>
      <c r="C6930" s="1">
        <v>-537.63861999999995</v>
      </c>
      <c r="D6930">
        <v>17.25</v>
      </c>
      <c r="E6930" s="1">
        <v>20.937999999999999</v>
      </c>
      <c r="F6930" s="1">
        <f t="shared" si="215"/>
        <v>-516.70061999999996</v>
      </c>
      <c r="I6930">
        <v>841</v>
      </c>
      <c r="J6930" s="1">
        <v>-539.70308</v>
      </c>
      <c r="K6930">
        <v>2.57</v>
      </c>
      <c r="L6930" s="1">
        <v>23.364999999999998</v>
      </c>
      <c r="M6930" s="1">
        <f t="shared" si="214"/>
        <v>-516.33807999999999</v>
      </c>
    </row>
    <row r="6931" spans="1:13" x14ac:dyDescent="0.2">
      <c r="A6931">
        <v>6914</v>
      </c>
      <c r="B6931">
        <v>758</v>
      </c>
      <c r="C6931" s="1">
        <v>-537.76799000000005</v>
      </c>
      <c r="D6931">
        <v>17.25</v>
      </c>
      <c r="E6931" s="1">
        <v>21.067</v>
      </c>
      <c r="F6931" s="1">
        <f t="shared" si="215"/>
        <v>-516.70099000000005</v>
      </c>
      <c r="I6931">
        <v>834</v>
      </c>
      <c r="J6931" s="1">
        <v>-539.49213999999995</v>
      </c>
      <c r="K6931">
        <v>2.46</v>
      </c>
      <c r="L6931" s="1">
        <v>23.17</v>
      </c>
      <c r="M6931" s="1">
        <f t="shared" ref="M6931:M6994" si="216">J6931+L6931</f>
        <v>-516.32213999999999</v>
      </c>
    </row>
    <row r="6932" spans="1:13" x14ac:dyDescent="0.2">
      <c r="A6932">
        <v>6915</v>
      </c>
      <c r="B6932">
        <v>760</v>
      </c>
      <c r="C6932" s="1">
        <v>-537.83452</v>
      </c>
      <c r="D6932">
        <v>17.32</v>
      </c>
      <c r="E6932" s="1">
        <v>21.13</v>
      </c>
      <c r="F6932" s="1">
        <f t="shared" ref="F6932:F6995" si="217">C6932+E6932</f>
        <v>-516.70452</v>
      </c>
      <c r="I6932">
        <v>825</v>
      </c>
      <c r="J6932" s="1">
        <v>-539.26358000000005</v>
      </c>
      <c r="K6932">
        <v>2.3199999999999998</v>
      </c>
      <c r="L6932" s="1">
        <v>22.925000000000001</v>
      </c>
      <c r="M6932" s="1">
        <f t="shared" si="216"/>
        <v>-516.33858000000009</v>
      </c>
    </row>
    <row r="6933" spans="1:13" x14ac:dyDescent="0.2">
      <c r="A6933">
        <v>6916</v>
      </c>
      <c r="B6933">
        <v>760</v>
      </c>
      <c r="C6933" s="1">
        <v>-537.82485999999994</v>
      </c>
      <c r="D6933">
        <v>17.28</v>
      </c>
      <c r="E6933" s="1">
        <v>21.117000000000001</v>
      </c>
      <c r="F6933" s="1">
        <f t="shared" si="217"/>
        <v>-516.70785999999998</v>
      </c>
      <c r="I6933">
        <v>817</v>
      </c>
      <c r="J6933" s="1">
        <v>-539.08771999999999</v>
      </c>
      <c r="K6933">
        <v>1.78</v>
      </c>
      <c r="L6933" s="1">
        <v>22.7</v>
      </c>
      <c r="M6933" s="1">
        <f t="shared" si="216"/>
        <v>-516.38771999999994</v>
      </c>
    </row>
    <row r="6934" spans="1:13" x14ac:dyDescent="0.2">
      <c r="A6934">
        <v>6917</v>
      </c>
      <c r="B6934">
        <v>756</v>
      </c>
      <c r="C6934" s="1">
        <v>-537.71757000000002</v>
      </c>
      <c r="D6934">
        <v>17.399999999999999</v>
      </c>
      <c r="E6934" s="1">
        <v>21.01</v>
      </c>
      <c r="F6934" s="1">
        <f t="shared" si="217"/>
        <v>-516.70757000000003</v>
      </c>
      <c r="I6934">
        <v>818</v>
      </c>
      <c r="J6934" s="1">
        <v>-538.86185</v>
      </c>
      <c r="K6934">
        <v>0.87</v>
      </c>
      <c r="L6934" s="1">
        <v>22.73</v>
      </c>
      <c r="M6934" s="1">
        <f t="shared" si="216"/>
        <v>-516.13184999999999</v>
      </c>
    </row>
    <row r="6935" spans="1:13" x14ac:dyDescent="0.2">
      <c r="A6935">
        <v>6918</v>
      </c>
      <c r="B6935">
        <v>749</v>
      </c>
      <c r="C6935" s="1">
        <v>-537.50517000000002</v>
      </c>
      <c r="D6935">
        <v>17.55</v>
      </c>
      <c r="E6935" s="1">
        <v>20.802</v>
      </c>
      <c r="F6935" s="1">
        <f t="shared" si="217"/>
        <v>-516.70317</v>
      </c>
      <c r="I6935">
        <v>829</v>
      </c>
      <c r="J6935" s="1">
        <v>-538.63174000000004</v>
      </c>
      <c r="K6935">
        <v>-0.87</v>
      </c>
      <c r="L6935" s="1">
        <v>23.047999999999998</v>
      </c>
      <c r="M6935" s="1">
        <f t="shared" si="216"/>
        <v>-515.58374000000003</v>
      </c>
    </row>
    <row r="6936" spans="1:13" x14ac:dyDescent="0.2">
      <c r="A6936">
        <v>6919</v>
      </c>
      <c r="B6936">
        <v>738</v>
      </c>
      <c r="C6936" s="1">
        <v>-537.21577000000002</v>
      </c>
      <c r="D6936">
        <v>17.64</v>
      </c>
      <c r="E6936" s="1">
        <v>20.513999999999999</v>
      </c>
      <c r="F6936" s="1">
        <f t="shared" si="217"/>
        <v>-516.70177000000001</v>
      </c>
      <c r="I6936">
        <v>831</v>
      </c>
      <c r="J6936" s="1">
        <v>-538.51655000000005</v>
      </c>
      <c r="K6936">
        <v>3.88</v>
      </c>
      <c r="L6936" s="1">
        <v>23.106000000000002</v>
      </c>
      <c r="M6936" s="1">
        <f t="shared" si="216"/>
        <v>-515.41055000000006</v>
      </c>
    </row>
    <row r="6937" spans="1:13" x14ac:dyDescent="0.2">
      <c r="A6937">
        <v>6920</v>
      </c>
      <c r="B6937">
        <v>726</v>
      </c>
      <c r="C6937" s="1">
        <v>-536.88048000000003</v>
      </c>
      <c r="D6937">
        <v>17.829999999999998</v>
      </c>
      <c r="E6937" s="1">
        <v>20.181000000000001</v>
      </c>
      <c r="F6937" s="1">
        <f t="shared" si="217"/>
        <v>-516.69947999999999</v>
      </c>
      <c r="I6937">
        <v>827</v>
      </c>
      <c r="J6937" s="1">
        <v>-538.87810000000002</v>
      </c>
      <c r="K6937">
        <v>3.07</v>
      </c>
      <c r="L6937" s="1">
        <v>22.981999999999999</v>
      </c>
      <c r="M6937" s="1">
        <f t="shared" si="216"/>
        <v>-515.89610000000005</v>
      </c>
    </row>
    <row r="6938" spans="1:13" x14ac:dyDescent="0.2">
      <c r="A6938">
        <v>6921</v>
      </c>
      <c r="B6938">
        <v>714</v>
      </c>
      <c r="C6938" s="1">
        <v>-536.54093999999998</v>
      </c>
      <c r="D6938">
        <v>17.899999999999999</v>
      </c>
      <c r="E6938" s="1">
        <v>19.841999999999999</v>
      </c>
      <c r="F6938" s="1">
        <f t="shared" si="217"/>
        <v>-516.69893999999999</v>
      </c>
      <c r="I6938">
        <v>829</v>
      </c>
      <c r="J6938" s="1">
        <v>-538.93766000000005</v>
      </c>
      <c r="K6938">
        <v>2.2799999999999998</v>
      </c>
      <c r="L6938" s="1">
        <v>23.044</v>
      </c>
      <c r="M6938" s="1">
        <f t="shared" si="216"/>
        <v>-515.89366000000007</v>
      </c>
    </row>
    <row r="6939" spans="1:13" x14ac:dyDescent="0.2">
      <c r="A6939">
        <v>6922</v>
      </c>
      <c r="B6939">
        <v>702</v>
      </c>
      <c r="C6939" s="1">
        <v>-536.21839</v>
      </c>
      <c r="D6939">
        <v>17.95</v>
      </c>
      <c r="E6939" s="1">
        <v>19.521000000000001</v>
      </c>
      <c r="F6939" s="1">
        <f t="shared" si="217"/>
        <v>-516.69739000000004</v>
      </c>
      <c r="I6939">
        <v>832</v>
      </c>
      <c r="J6939" s="1">
        <v>-538.99821999999995</v>
      </c>
      <c r="K6939">
        <v>2.6</v>
      </c>
      <c r="L6939" s="1">
        <v>23.114999999999998</v>
      </c>
      <c r="M6939" s="1">
        <f t="shared" si="216"/>
        <v>-515.88321999999994</v>
      </c>
    </row>
    <row r="6940" spans="1:13" x14ac:dyDescent="0.2">
      <c r="A6940">
        <v>6923</v>
      </c>
      <c r="B6940">
        <v>692</v>
      </c>
      <c r="C6940" s="1">
        <v>-535.93042000000003</v>
      </c>
      <c r="D6940">
        <v>18.05</v>
      </c>
      <c r="E6940" s="1">
        <v>19.231000000000002</v>
      </c>
      <c r="F6940" s="1">
        <f t="shared" si="217"/>
        <v>-516.69942000000003</v>
      </c>
      <c r="I6940">
        <v>834</v>
      </c>
      <c r="J6940" s="1">
        <v>-539.07083</v>
      </c>
      <c r="K6940">
        <v>2.5299999999999998</v>
      </c>
      <c r="L6940" s="1">
        <v>23.184999999999999</v>
      </c>
      <c r="M6940" s="1">
        <f t="shared" si="216"/>
        <v>-515.88583000000006</v>
      </c>
    </row>
    <row r="6941" spans="1:13" x14ac:dyDescent="0.2">
      <c r="A6941">
        <v>6924</v>
      </c>
      <c r="B6941">
        <v>684</v>
      </c>
      <c r="C6941" s="1">
        <v>-535.69723999999997</v>
      </c>
      <c r="D6941">
        <v>17.97</v>
      </c>
      <c r="E6941" s="1">
        <v>18.995999999999999</v>
      </c>
      <c r="F6941" s="1">
        <f t="shared" si="217"/>
        <v>-516.70123999999998</v>
      </c>
      <c r="I6941">
        <v>837</v>
      </c>
      <c r="J6941" s="1">
        <v>-539.14837</v>
      </c>
      <c r="K6941">
        <v>2.39</v>
      </c>
      <c r="L6941" s="1">
        <v>23.265999999999998</v>
      </c>
      <c r="M6941" s="1">
        <f t="shared" si="216"/>
        <v>-515.88237000000004</v>
      </c>
    </row>
    <row r="6942" spans="1:13" x14ac:dyDescent="0.2">
      <c r="A6942">
        <v>6925</v>
      </c>
      <c r="B6942">
        <v>678</v>
      </c>
      <c r="C6942" s="1">
        <v>-535.53409999999997</v>
      </c>
      <c r="D6942">
        <v>17.829999999999998</v>
      </c>
      <c r="E6942" s="1">
        <v>18.831</v>
      </c>
      <c r="F6942" s="1">
        <f t="shared" si="217"/>
        <v>-516.70309999999995</v>
      </c>
      <c r="I6942">
        <v>840</v>
      </c>
      <c r="J6942" s="1">
        <v>-539.23423000000003</v>
      </c>
      <c r="K6942">
        <v>2.2200000000000002</v>
      </c>
      <c r="L6942" s="1">
        <v>23.353999999999999</v>
      </c>
      <c r="M6942" s="1">
        <f t="shared" si="216"/>
        <v>-515.88022999999998</v>
      </c>
    </row>
    <row r="6943" spans="1:13" x14ac:dyDescent="0.2">
      <c r="A6943">
        <v>6926</v>
      </c>
      <c r="B6943">
        <v>674</v>
      </c>
      <c r="C6943" s="1">
        <v>-535.44788000000005</v>
      </c>
      <c r="D6943">
        <v>17.670000000000002</v>
      </c>
      <c r="E6943" s="1">
        <v>18.742000000000001</v>
      </c>
      <c r="F6943" s="1">
        <f t="shared" si="217"/>
        <v>-516.70588000000009</v>
      </c>
      <c r="I6943">
        <v>844</v>
      </c>
      <c r="J6943" s="1">
        <v>-539.33978999999999</v>
      </c>
      <c r="K6943">
        <v>2.1</v>
      </c>
      <c r="L6943" s="1">
        <v>23.457000000000001</v>
      </c>
      <c r="M6943" s="1">
        <f t="shared" si="216"/>
        <v>-515.88279</v>
      </c>
    </row>
    <row r="6944" spans="1:13" x14ac:dyDescent="0.2">
      <c r="A6944">
        <v>6927</v>
      </c>
      <c r="B6944">
        <v>674</v>
      </c>
      <c r="C6944" s="1">
        <v>-535.43562999999995</v>
      </c>
      <c r="D6944">
        <v>17.46</v>
      </c>
      <c r="E6944" s="1">
        <v>18.728000000000002</v>
      </c>
      <c r="F6944" s="1">
        <f t="shared" si="217"/>
        <v>-516.70762999999999</v>
      </c>
      <c r="I6944">
        <v>849</v>
      </c>
      <c r="J6944" s="1">
        <v>-539.48091999999997</v>
      </c>
      <c r="K6944">
        <v>2.1</v>
      </c>
      <c r="L6944" s="1">
        <v>23.59</v>
      </c>
      <c r="M6944" s="1">
        <f t="shared" si="216"/>
        <v>-515.89091999999994</v>
      </c>
    </row>
    <row r="6945" spans="1:13" x14ac:dyDescent="0.2">
      <c r="A6945">
        <v>6928</v>
      </c>
      <c r="B6945">
        <v>676</v>
      </c>
      <c r="C6945" s="1">
        <v>-535.50144999999998</v>
      </c>
      <c r="D6945">
        <v>17.260000000000002</v>
      </c>
      <c r="E6945" s="1">
        <v>18.797000000000001</v>
      </c>
      <c r="F6945" s="1">
        <f t="shared" si="217"/>
        <v>-516.70444999999995</v>
      </c>
      <c r="I6945">
        <v>855</v>
      </c>
      <c r="J6945" s="1">
        <v>-539.66513999999995</v>
      </c>
      <c r="K6945">
        <v>2.2799999999999998</v>
      </c>
      <c r="L6945" s="1">
        <v>23.751000000000001</v>
      </c>
      <c r="M6945" s="1">
        <f t="shared" si="216"/>
        <v>-515.91413999999997</v>
      </c>
    </row>
    <row r="6946" spans="1:13" x14ac:dyDescent="0.2">
      <c r="A6946">
        <v>6929</v>
      </c>
      <c r="B6946">
        <v>682</v>
      </c>
      <c r="C6946" s="1">
        <v>-535.66966000000002</v>
      </c>
      <c r="D6946">
        <v>17.059999999999999</v>
      </c>
      <c r="E6946" s="1">
        <v>18.965</v>
      </c>
      <c r="F6946" s="1">
        <f t="shared" si="217"/>
        <v>-516.70465999999999</v>
      </c>
      <c r="I6946">
        <v>862</v>
      </c>
      <c r="J6946" s="1">
        <v>-539.89242999999999</v>
      </c>
      <c r="K6946">
        <v>1.75</v>
      </c>
      <c r="L6946" s="1">
        <v>23.954000000000001</v>
      </c>
      <c r="M6946" s="1">
        <f t="shared" si="216"/>
        <v>-515.93843000000004</v>
      </c>
    </row>
    <row r="6947" spans="1:13" x14ac:dyDescent="0.2">
      <c r="A6947">
        <v>6930</v>
      </c>
      <c r="B6947">
        <v>692</v>
      </c>
      <c r="C6947" s="1">
        <v>-535.95415000000003</v>
      </c>
      <c r="D6947">
        <v>16.760000000000002</v>
      </c>
      <c r="E6947" s="1">
        <v>19.244</v>
      </c>
      <c r="F6947" s="1">
        <f t="shared" si="217"/>
        <v>-516.71015</v>
      </c>
      <c r="I6947">
        <v>870</v>
      </c>
      <c r="J6947" s="1">
        <v>-540.11581000000001</v>
      </c>
      <c r="K6947">
        <v>1.46</v>
      </c>
      <c r="L6947" s="1">
        <v>24.18</v>
      </c>
      <c r="M6947" s="1">
        <f t="shared" si="216"/>
        <v>-515.93581000000006</v>
      </c>
    </row>
    <row r="6948" spans="1:13" x14ac:dyDescent="0.2">
      <c r="A6948">
        <v>6931</v>
      </c>
      <c r="B6948">
        <v>705</v>
      </c>
      <c r="C6948" s="1">
        <v>-536.31713000000002</v>
      </c>
      <c r="D6948">
        <v>16.52</v>
      </c>
      <c r="E6948" s="1">
        <v>19.603999999999999</v>
      </c>
      <c r="F6948" s="1">
        <f t="shared" si="217"/>
        <v>-516.71312999999998</v>
      </c>
      <c r="I6948">
        <v>877</v>
      </c>
      <c r="J6948" s="1">
        <v>-540.32156999999995</v>
      </c>
      <c r="K6948">
        <v>1.41</v>
      </c>
      <c r="L6948" s="1">
        <v>24.385000000000002</v>
      </c>
      <c r="M6948" s="1">
        <f t="shared" si="216"/>
        <v>-515.93656999999996</v>
      </c>
    </row>
    <row r="6949" spans="1:13" x14ac:dyDescent="0.2">
      <c r="A6949">
        <v>6932</v>
      </c>
      <c r="B6949">
        <v>719</v>
      </c>
      <c r="C6949" s="1">
        <v>-536.69538999999997</v>
      </c>
      <c r="D6949">
        <v>16.3</v>
      </c>
      <c r="E6949" s="1">
        <v>19.98</v>
      </c>
      <c r="F6949" s="1">
        <f t="shared" si="217"/>
        <v>-516.71538999999996</v>
      </c>
      <c r="I6949">
        <v>884</v>
      </c>
      <c r="J6949" s="1">
        <v>-540.49580000000003</v>
      </c>
      <c r="K6949">
        <v>1.45</v>
      </c>
      <c r="L6949" s="1">
        <v>24.56</v>
      </c>
      <c r="M6949" s="1">
        <f t="shared" si="216"/>
        <v>-515.93580000000009</v>
      </c>
    </row>
    <row r="6950" spans="1:13" x14ac:dyDescent="0.2">
      <c r="A6950">
        <v>6933</v>
      </c>
      <c r="B6950">
        <v>731</v>
      </c>
      <c r="C6950" s="1">
        <v>-537.03143999999998</v>
      </c>
      <c r="D6950">
        <v>16.2</v>
      </c>
      <c r="E6950" s="1">
        <v>20.312999999999999</v>
      </c>
      <c r="F6950" s="1">
        <f t="shared" si="217"/>
        <v>-516.71843999999999</v>
      </c>
      <c r="I6950">
        <v>889</v>
      </c>
      <c r="J6950" s="1">
        <v>-540.65575000000001</v>
      </c>
      <c r="K6950">
        <v>1.44</v>
      </c>
      <c r="L6950" s="1">
        <v>24.716999999999999</v>
      </c>
      <c r="M6950" s="1">
        <f t="shared" si="216"/>
        <v>-515.93875000000003</v>
      </c>
    </row>
    <row r="6951" spans="1:13" x14ac:dyDescent="0.2">
      <c r="A6951">
        <v>6934</v>
      </c>
      <c r="B6951">
        <v>740</v>
      </c>
      <c r="C6951" s="1">
        <v>-537.29114000000004</v>
      </c>
      <c r="D6951">
        <v>16.14</v>
      </c>
      <c r="E6951" s="1">
        <v>20.571999999999999</v>
      </c>
      <c r="F6951" s="1">
        <f t="shared" si="217"/>
        <v>-516.71914000000004</v>
      </c>
      <c r="I6951">
        <v>894</v>
      </c>
      <c r="J6951" s="1">
        <v>-540.80880000000002</v>
      </c>
      <c r="K6951">
        <v>1.73</v>
      </c>
      <c r="L6951" s="1">
        <v>24.855</v>
      </c>
      <c r="M6951" s="1">
        <f t="shared" si="216"/>
        <v>-515.9538</v>
      </c>
    </row>
    <row r="6952" spans="1:13" x14ac:dyDescent="0.2">
      <c r="A6952">
        <v>6935</v>
      </c>
      <c r="B6952">
        <v>747</v>
      </c>
      <c r="C6952" s="1">
        <v>-537.47713999999996</v>
      </c>
      <c r="D6952">
        <v>16.14</v>
      </c>
      <c r="E6952" s="1">
        <v>20.754000000000001</v>
      </c>
      <c r="F6952" s="1">
        <f t="shared" si="217"/>
        <v>-516.72313999999994</v>
      </c>
      <c r="I6952">
        <v>898</v>
      </c>
      <c r="J6952" s="1">
        <v>-540.94386999999995</v>
      </c>
      <c r="K6952">
        <v>1.66</v>
      </c>
      <c r="L6952" s="1">
        <v>24.969000000000001</v>
      </c>
      <c r="M6952" s="1">
        <f t="shared" si="216"/>
        <v>-515.9748699999999</v>
      </c>
    </row>
    <row r="6953" spans="1:13" x14ac:dyDescent="0.2">
      <c r="A6953">
        <v>6936</v>
      </c>
      <c r="B6953">
        <v>751</v>
      </c>
      <c r="C6953" s="1">
        <v>-537.59015999999997</v>
      </c>
      <c r="D6953">
        <v>16.239999999999998</v>
      </c>
      <c r="E6953" s="1">
        <v>20.861999999999998</v>
      </c>
      <c r="F6953" s="1">
        <f t="shared" si="217"/>
        <v>-516.72816</v>
      </c>
      <c r="I6953">
        <v>901</v>
      </c>
      <c r="J6953" s="1">
        <v>-541.03871000000004</v>
      </c>
      <c r="K6953">
        <v>1.64</v>
      </c>
      <c r="L6953" s="1">
        <v>25.050999999999998</v>
      </c>
      <c r="M6953" s="1">
        <f t="shared" si="216"/>
        <v>-515.98770999999999</v>
      </c>
    </row>
    <row r="6954" spans="1:13" x14ac:dyDescent="0.2">
      <c r="A6954">
        <v>6937</v>
      </c>
      <c r="B6954">
        <v>752</v>
      </c>
      <c r="C6954" s="1">
        <v>-537.62107000000003</v>
      </c>
      <c r="D6954">
        <v>16.329999999999998</v>
      </c>
      <c r="E6954" s="1">
        <v>20.891999999999999</v>
      </c>
      <c r="F6954" s="1">
        <f t="shared" si="217"/>
        <v>-516.72906999999998</v>
      </c>
      <c r="I6954">
        <v>902</v>
      </c>
      <c r="J6954" s="1">
        <v>-541.06503999999995</v>
      </c>
      <c r="K6954">
        <v>1.81</v>
      </c>
      <c r="L6954" s="1">
        <v>25.077999999999999</v>
      </c>
      <c r="M6954" s="1">
        <f t="shared" si="216"/>
        <v>-515.98703999999998</v>
      </c>
    </row>
    <row r="6955" spans="1:13" x14ac:dyDescent="0.2">
      <c r="A6955">
        <v>6938</v>
      </c>
      <c r="B6955">
        <v>750</v>
      </c>
      <c r="C6955" s="1">
        <v>-537.56957</v>
      </c>
      <c r="D6955">
        <v>16.5</v>
      </c>
      <c r="E6955" s="1">
        <v>20.838999999999999</v>
      </c>
      <c r="F6955" s="1">
        <f t="shared" si="217"/>
        <v>-516.73056999999994</v>
      </c>
      <c r="I6955">
        <v>901</v>
      </c>
      <c r="J6955" s="1">
        <v>-541.02764000000002</v>
      </c>
      <c r="K6955">
        <v>2.0099999999999998</v>
      </c>
      <c r="L6955" s="1">
        <v>25.04</v>
      </c>
      <c r="M6955" s="1">
        <f t="shared" si="216"/>
        <v>-515.98764000000006</v>
      </c>
    </row>
    <row r="6956" spans="1:13" x14ac:dyDescent="0.2">
      <c r="A6956">
        <v>6939</v>
      </c>
      <c r="B6956">
        <v>745</v>
      </c>
      <c r="C6956" s="1">
        <v>-537.43062999999995</v>
      </c>
      <c r="D6956">
        <v>16.649999999999999</v>
      </c>
      <c r="E6956" s="1">
        <v>20.701000000000001</v>
      </c>
      <c r="F6956" s="1">
        <f t="shared" si="217"/>
        <v>-516.72962999999993</v>
      </c>
      <c r="I6956">
        <v>898</v>
      </c>
      <c r="J6956" s="1">
        <v>-540.94246999999996</v>
      </c>
      <c r="K6956">
        <v>2.33</v>
      </c>
      <c r="L6956" s="1">
        <v>24.954999999999998</v>
      </c>
      <c r="M6956" s="1">
        <f t="shared" si="216"/>
        <v>-515.98746999999992</v>
      </c>
    </row>
    <row r="6957" spans="1:13" x14ac:dyDescent="0.2">
      <c r="A6957">
        <v>6940</v>
      </c>
      <c r="B6957">
        <v>738</v>
      </c>
      <c r="C6957" s="1">
        <v>-537.23226999999997</v>
      </c>
      <c r="D6957">
        <v>16.78</v>
      </c>
      <c r="E6957" s="1">
        <v>20.507000000000001</v>
      </c>
      <c r="F6957" s="1">
        <f t="shared" si="217"/>
        <v>-516.72527000000002</v>
      </c>
      <c r="I6957">
        <v>894</v>
      </c>
      <c r="J6957" s="1">
        <v>-540.83487000000002</v>
      </c>
      <c r="K6957">
        <v>2.72</v>
      </c>
      <c r="L6957" s="1">
        <v>24.847999999999999</v>
      </c>
      <c r="M6957" s="1">
        <f t="shared" si="216"/>
        <v>-515.98687000000007</v>
      </c>
    </row>
    <row r="6958" spans="1:13" x14ac:dyDescent="0.2">
      <c r="A6958">
        <v>6941</v>
      </c>
      <c r="B6958">
        <v>731</v>
      </c>
      <c r="C6958" s="1">
        <v>-537.03859</v>
      </c>
      <c r="D6958">
        <v>16.940000000000001</v>
      </c>
      <c r="E6958" s="1">
        <v>20.318999999999999</v>
      </c>
      <c r="F6958" s="1">
        <f t="shared" si="217"/>
        <v>-516.71959000000004</v>
      </c>
      <c r="I6958">
        <v>890</v>
      </c>
      <c r="J6958" s="1">
        <v>-540.72672999999998</v>
      </c>
      <c r="K6958">
        <v>2.84</v>
      </c>
      <c r="L6958" s="1">
        <v>24.734999999999999</v>
      </c>
      <c r="M6958" s="1">
        <f t="shared" si="216"/>
        <v>-515.99172999999996</v>
      </c>
    </row>
    <row r="6959" spans="1:13" x14ac:dyDescent="0.2">
      <c r="A6959">
        <v>6942</v>
      </c>
      <c r="B6959">
        <v>727</v>
      </c>
      <c r="C6959" s="1">
        <v>-536.92411000000004</v>
      </c>
      <c r="D6959">
        <v>16.96</v>
      </c>
      <c r="E6959" s="1">
        <v>20.206</v>
      </c>
      <c r="F6959" s="1">
        <f t="shared" si="217"/>
        <v>-516.71811000000002</v>
      </c>
      <c r="I6959">
        <v>886</v>
      </c>
      <c r="J6959" s="1">
        <v>-540.61474999999996</v>
      </c>
      <c r="K6959">
        <v>3.03</v>
      </c>
      <c r="L6959" s="1">
        <v>24.626000000000001</v>
      </c>
      <c r="M6959" s="1">
        <f t="shared" si="216"/>
        <v>-515.98874999999998</v>
      </c>
    </row>
    <row r="6960" spans="1:13" x14ac:dyDescent="0.2">
      <c r="A6960">
        <v>6943</v>
      </c>
      <c r="B6960">
        <v>728</v>
      </c>
      <c r="C6960" s="1">
        <v>-536.94548999999995</v>
      </c>
      <c r="D6960">
        <v>16.88</v>
      </c>
      <c r="E6960" s="1">
        <v>20.228000000000002</v>
      </c>
      <c r="F6960" s="1">
        <f t="shared" si="217"/>
        <v>-516.71749</v>
      </c>
      <c r="I6960">
        <v>882</v>
      </c>
      <c r="J6960" s="1">
        <v>-540.50924999999995</v>
      </c>
      <c r="K6960">
        <v>3.26</v>
      </c>
      <c r="L6960" s="1">
        <v>24.521000000000001</v>
      </c>
      <c r="M6960" s="1">
        <f t="shared" si="216"/>
        <v>-515.98824999999999</v>
      </c>
    </row>
    <row r="6961" spans="1:13" x14ac:dyDescent="0.2">
      <c r="A6961">
        <v>6944</v>
      </c>
      <c r="B6961">
        <v>734</v>
      </c>
      <c r="C6961" s="1">
        <v>-537.11175000000003</v>
      </c>
      <c r="D6961">
        <v>16.71</v>
      </c>
      <c r="E6961" s="1">
        <v>20.393000000000001</v>
      </c>
      <c r="F6961" s="1">
        <f t="shared" si="217"/>
        <v>-516.71875</v>
      </c>
      <c r="I6961">
        <v>880</v>
      </c>
      <c r="J6961" s="1">
        <v>-540.43034999999998</v>
      </c>
      <c r="K6961">
        <v>3.38</v>
      </c>
      <c r="L6961" s="1">
        <v>24.443000000000001</v>
      </c>
      <c r="M6961" s="1">
        <f t="shared" si="216"/>
        <v>-515.98734999999999</v>
      </c>
    </row>
    <row r="6962" spans="1:13" x14ac:dyDescent="0.2">
      <c r="A6962">
        <v>6945</v>
      </c>
      <c r="B6962">
        <v>744</v>
      </c>
      <c r="C6962" s="1">
        <v>-537.39275999999995</v>
      </c>
      <c r="D6962">
        <v>16.5</v>
      </c>
      <c r="E6962" s="1">
        <v>20.666</v>
      </c>
      <c r="F6962" s="1">
        <f t="shared" si="217"/>
        <v>-516.7267599999999</v>
      </c>
      <c r="I6962">
        <v>879</v>
      </c>
      <c r="J6962" s="1">
        <v>-540.40369999999996</v>
      </c>
      <c r="K6962">
        <v>3.39</v>
      </c>
      <c r="L6962" s="1">
        <v>24.414999999999999</v>
      </c>
      <c r="M6962" s="1">
        <f t="shared" si="216"/>
        <v>-515.98869999999999</v>
      </c>
    </row>
    <row r="6963" spans="1:13" x14ac:dyDescent="0.2">
      <c r="A6963">
        <v>6946</v>
      </c>
      <c r="B6963">
        <v>755</v>
      </c>
      <c r="C6963" s="1">
        <v>-537.72229000000004</v>
      </c>
      <c r="D6963">
        <v>16.23</v>
      </c>
      <c r="E6963" s="1">
        <v>20.989000000000001</v>
      </c>
      <c r="F6963" s="1">
        <f t="shared" si="217"/>
        <v>-516.73329000000001</v>
      </c>
      <c r="I6963">
        <v>879</v>
      </c>
      <c r="J6963" s="1">
        <v>-540.43113000000005</v>
      </c>
      <c r="K6963">
        <v>3.38</v>
      </c>
      <c r="L6963" s="1">
        <v>24.440999999999999</v>
      </c>
      <c r="M6963" s="1">
        <f t="shared" si="216"/>
        <v>-515.99013000000002</v>
      </c>
    </row>
    <row r="6964" spans="1:13" x14ac:dyDescent="0.2">
      <c r="A6964">
        <v>6947</v>
      </c>
      <c r="B6964">
        <v>766</v>
      </c>
      <c r="C6964" s="1">
        <v>-538.02340000000004</v>
      </c>
      <c r="D6964">
        <v>15.96</v>
      </c>
      <c r="E6964" s="1">
        <v>21.282</v>
      </c>
      <c r="F6964" s="1">
        <f t="shared" si="217"/>
        <v>-516.7414</v>
      </c>
      <c r="I6964">
        <v>882</v>
      </c>
      <c r="J6964" s="1">
        <v>-540.50553000000002</v>
      </c>
      <c r="K6964">
        <v>3.28</v>
      </c>
      <c r="L6964" s="1">
        <v>24.509</v>
      </c>
      <c r="M6964" s="1">
        <f t="shared" si="216"/>
        <v>-515.99653000000001</v>
      </c>
    </row>
    <row r="6965" spans="1:13" x14ac:dyDescent="0.2">
      <c r="A6965">
        <v>6948</v>
      </c>
      <c r="B6965">
        <v>773</v>
      </c>
      <c r="C6965" s="1">
        <v>-538.22333000000003</v>
      </c>
      <c r="D6965">
        <v>15.81</v>
      </c>
      <c r="E6965" s="1">
        <v>21.474</v>
      </c>
      <c r="F6965" s="1">
        <f t="shared" si="217"/>
        <v>-516.74932999999999</v>
      </c>
      <c r="I6965">
        <v>885</v>
      </c>
      <c r="J6965" s="1">
        <v>-540.60500999999999</v>
      </c>
      <c r="K6965">
        <v>3.19</v>
      </c>
      <c r="L6965" s="1">
        <v>24.6</v>
      </c>
      <c r="M6965" s="1">
        <f t="shared" si="216"/>
        <v>-516.00500999999997</v>
      </c>
    </row>
    <row r="6966" spans="1:13" x14ac:dyDescent="0.2">
      <c r="A6966">
        <v>6949</v>
      </c>
      <c r="B6966">
        <v>774</v>
      </c>
      <c r="C6966" s="1">
        <v>-538.26590999999996</v>
      </c>
      <c r="D6966">
        <v>15.63</v>
      </c>
      <c r="E6966" s="1">
        <v>21.513000000000002</v>
      </c>
      <c r="F6966" s="1">
        <f t="shared" si="217"/>
        <v>-516.75290999999993</v>
      </c>
      <c r="I6966">
        <v>889</v>
      </c>
      <c r="J6966" s="1">
        <v>-540.71209999999996</v>
      </c>
      <c r="K6966">
        <v>2.92</v>
      </c>
      <c r="L6966" s="1">
        <v>24.702000000000002</v>
      </c>
      <c r="M6966" s="1">
        <f t="shared" si="216"/>
        <v>-516.01009999999997</v>
      </c>
    </row>
    <row r="6967" spans="1:13" x14ac:dyDescent="0.2">
      <c r="A6967">
        <v>6950</v>
      </c>
      <c r="B6967">
        <v>769</v>
      </c>
      <c r="C6967" s="1">
        <v>-538.11685999999997</v>
      </c>
      <c r="D6967">
        <v>15.66</v>
      </c>
      <c r="E6967" s="1">
        <v>21.361999999999998</v>
      </c>
      <c r="F6967" s="1">
        <f t="shared" si="217"/>
        <v>-516.75486000000001</v>
      </c>
      <c r="I6967">
        <v>892</v>
      </c>
      <c r="J6967" s="1">
        <v>-540.80876999999998</v>
      </c>
      <c r="K6967">
        <v>2.4700000000000002</v>
      </c>
      <c r="L6967" s="1">
        <v>24.798999999999999</v>
      </c>
      <c r="M6967" s="1">
        <f t="shared" si="216"/>
        <v>-516.00977</v>
      </c>
    </row>
    <row r="6968" spans="1:13" x14ac:dyDescent="0.2">
      <c r="A6968">
        <v>6951</v>
      </c>
      <c r="B6968">
        <v>757</v>
      </c>
      <c r="C6968" s="1">
        <v>-537.77481</v>
      </c>
      <c r="D6968">
        <v>15.66</v>
      </c>
      <c r="E6968" s="1">
        <v>21.024000000000001</v>
      </c>
      <c r="F6968" s="1">
        <f t="shared" si="217"/>
        <v>-516.75081</v>
      </c>
      <c r="I6968">
        <v>895</v>
      </c>
      <c r="J6968" s="1">
        <v>-540.87702000000002</v>
      </c>
      <c r="K6968">
        <v>2.2799999999999998</v>
      </c>
      <c r="L6968" s="1">
        <v>24.863</v>
      </c>
      <c r="M6968" s="1">
        <f t="shared" si="216"/>
        <v>-516.01402000000007</v>
      </c>
    </row>
    <row r="6969" spans="1:13" x14ac:dyDescent="0.2">
      <c r="A6969">
        <v>6952</v>
      </c>
      <c r="B6969">
        <v>740</v>
      </c>
      <c r="C6969" s="1">
        <v>-537.29696999999999</v>
      </c>
      <c r="D6969">
        <v>15.78</v>
      </c>
      <c r="E6969" s="1">
        <v>20.556999999999999</v>
      </c>
      <c r="F6969" s="1">
        <f t="shared" si="217"/>
        <v>-516.73996999999997</v>
      </c>
      <c r="I6969">
        <v>895</v>
      </c>
      <c r="J6969" s="1">
        <v>-540.89396999999997</v>
      </c>
      <c r="K6969">
        <v>2.1800000000000002</v>
      </c>
      <c r="L6969" s="1">
        <v>24.872</v>
      </c>
      <c r="M6969" s="1">
        <f t="shared" si="216"/>
        <v>-516.02197000000001</v>
      </c>
    </row>
    <row r="6970" spans="1:13" x14ac:dyDescent="0.2">
      <c r="A6970">
        <v>6953</v>
      </c>
      <c r="B6970">
        <v>721</v>
      </c>
      <c r="C6970" s="1">
        <v>-536.77889000000005</v>
      </c>
      <c r="D6970">
        <v>16.010000000000002</v>
      </c>
      <c r="E6970" s="1">
        <v>20.045999999999999</v>
      </c>
      <c r="F6970" s="1">
        <f t="shared" si="217"/>
        <v>-516.73289</v>
      </c>
      <c r="I6970">
        <v>893</v>
      </c>
      <c r="J6970" s="1">
        <v>-540.84490000000005</v>
      </c>
      <c r="K6970">
        <v>1.93</v>
      </c>
      <c r="L6970" s="1">
        <v>24.82</v>
      </c>
      <c r="M6970" s="1">
        <f t="shared" si="216"/>
        <v>-516.0249</v>
      </c>
    </row>
    <row r="6971" spans="1:13" x14ac:dyDescent="0.2">
      <c r="A6971">
        <v>6954</v>
      </c>
      <c r="B6971">
        <v>705</v>
      </c>
      <c r="C6971" s="1">
        <v>-536.32983000000002</v>
      </c>
      <c r="D6971">
        <v>16.04</v>
      </c>
      <c r="E6971" s="1">
        <v>19.603999999999999</v>
      </c>
      <c r="F6971" s="1">
        <f t="shared" si="217"/>
        <v>-516.72582999999997</v>
      </c>
      <c r="I6971">
        <v>889</v>
      </c>
      <c r="J6971" s="1">
        <v>-540.72313999999994</v>
      </c>
      <c r="K6971">
        <v>1.87</v>
      </c>
      <c r="L6971" s="1">
        <v>24.701000000000001</v>
      </c>
      <c r="M6971" s="1">
        <f t="shared" si="216"/>
        <v>-516.02213999999992</v>
      </c>
    </row>
    <row r="6972" spans="1:13" x14ac:dyDescent="0.2">
      <c r="A6972">
        <v>6955</v>
      </c>
      <c r="B6972">
        <v>695</v>
      </c>
      <c r="C6972" s="1">
        <v>-536.04459999999995</v>
      </c>
      <c r="D6972">
        <v>16.11</v>
      </c>
      <c r="E6972" s="1">
        <v>19.323</v>
      </c>
      <c r="F6972" s="1">
        <f t="shared" si="217"/>
        <v>-516.72159999999997</v>
      </c>
      <c r="I6972">
        <v>882</v>
      </c>
      <c r="J6972" s="1">
        <v>-540.54044999999996</v>
      </c>
      <c r="K6972">
        <v>1.86</v>
      </c>
      <c r="L6972" s="1">
        <v>24.518000000000001</v>
      </c>
      <c r="M6972" s="1">
        <f t="shared" si="216"/>
        <v>-516.02244999999994</v>
      </c>
    </row>
    <row r="6973" spans="1:13" x14ac:dyDescent="0.2">
      <c r="A6973">
        <v>6956</v>
      </c>
      <c r="B6973">
        <v>692</v>
      </c>
      <c r="C6973" s="1">
        <v>-535.96371999999997</v>
      </c>
      <c r="D6973">
        <v>15.97</v>
      </c>
      <c r="E6973" s="1">
        <v>19.239000000000001</v>
      </c>
      <c r="F6973" s="1">
        <f t="shared" si="217"/>
        <v>-516.72471999999993</v>
      </c>
      <c r="I6973">
        <v>874</v>
      </c>
      <c r="J6973" s="1">
        <v>-540.32216000000005</v>
      </c>
      <c r="K6973">
        <v>1.85</v>
      </c>
      <c r="L6973" s="1">
        <v>24.303000000000001</v>
      </c>
      <c r="M6973" s="1">
        <f t="shared" si="216"/>
        <v>-516.01916000000006</v>
      </c>
    </row>
    <row r="6974" spans="1:13" x14ac:dyDescent="0.2">
      <c r="A6974">
        <v>6957</v>
      </c>
      <c r="B6974">
        <v>696</v>
      </c>
      <c r="C6974" s="1">
        <v>-536.08717000000001</v>
      </c>
      <c r="D6974">
        <v>15.66</v>
      </c>
      <c r="E6974" s="1">
        <v>19.352</v>
      </c>
      <c r="F6974" s="1">
        <f t="shared" si="217"/>
        <v>-516.73517000000004</v>
      </c>
      <c r="I6974">
        <v>866</v>
      </c>
      <c r="J6974" s="1">
        <v>-540.09360000000004</v>
      </c>
      <c r="K6974">
        <v>2.06</v>
      </c>
      <c r="L6974" s="1">
        <v>24.073</v>
      </c>
      <c r="M6974" s="1">
        <f t="shared" si="216"/>
        <v>-516.02060000000006</v>
      </c>
    </row>
    <row r="6975" spans="1:13" x14ac:dyDescent="0.2">
      <c r="A6975">
        <v>6958</v>
      </c>
      <c r="B6975">
        <v>706</v>
      </c>
      <c r="C6975" s="1">
        <v>-536.37540999999999</v>
      </c>
      <c r="D6975">
        <v>15.24</v>
      </c>
      <c r="E6975" s="1">
        <v>19.634</v>
      </c>
      <c r="F6975" s="1">
        <f t="shared" si="217"/>
        <v>-516.74140999999997</v>
      </c>
      <c r="I6975">
        <v>858</v>
      </c>
      <c r="J6975" s="1">
        <v>-539.87343999999996</v>
      </c>
      <c r="K6975">
        <v>2.11</v>
      </c>
      <c r="L6975" s="1">
        <v>23.852</v>
      </c>
      <c r="M6975" s="1">
        <f t="shared" si="216"/>
        <v>-516.02143999999998</v>
      </c>
    </row>
    <row r="6976" spans="1:13" x14ac:dyDescent="0.2">
      <c r="A6976">
        <v>6959</v>
      </c>
      <c r="B6976">
        <v>720</v>
      </c>
      <c r="C6976" s="1">
        <v>-536.75657999999999</v>
      </c>
      <c r="D6976">
        <v>14.9</v>
      </c>
      <c r="E6976" s="1">
        <v>20.012</v>
      </c>
      <c r="F6976" s="1">
        <f t="shared" si="217"/>
        <v>-516.74458000000004</v>
      </c>
      <c r="I6976">
        <v>851</v>
      </c>
      <c r="J6976" s="1">
        <v>-539.68212000000005</v>
      </c>
      <c r="K6976">
        <v>2.15</v>
      </c>
      <c r="L6976" s="1">
        <v>23.664000000000001</v>
      </c>
      <c r="M6976" s="1">
        <f t="shared" si="216"/>
        <v>-516.01812000000007</v>
      </c>
    </row>
    <row r="6977" spans="1:13" x14ac:dyDescent="0.2">
      <c r="A6977">
        <v>6960</v>
      </c>
      <c r="B6977">
        <v>734</v>
      </c>
      <c r="C6977" s="1">
        <v>-537.15049999999997</v>
      </c>
      <c r="D6977">
        <v>14.47</v>
      </c>
      <c r="E6977" s="1">
        <v>20.401</v>
      </c>
      <c r="F6977" s="1">
        <f t="shared" si="217"/>
        <v>-516.74950000000001</v>
      </c>
      <c r="I6977">
        <v>846</v>
      </c>
      <c r="J6977" s="1">
        <v>-539.54196999999999</v>
      </c>
      <c r="K6977">
        <v>2.36</v>
      </c>
      <c r="L6977" s="1">
        <v>23.524000000000001</v>
      </c>
      <c r="M6977" s="1">
        <f t="shared" si="216"/>
        <v>-516.01796999999999</v>
      </c>
    </row>
    <row r="6978" spans="1:13" x14ac:dyDescent="0.2">
      <c r="A6978">
        <v>6961</v>
      </c>
      <c r="B6978">
        <v>746</v>
      </c>
      <c r="C6978" s="1">
        <v>-537.48379</v>
      </c>
      <c r="D6978">
        <v>14.17</v>
      </c>
      <c r="E6978" s="1">
        <v>20.728999999999999</v>
      </c>
      <c r="F6978" s="1">
        <f t="shared" si="217"/>
        <v>-516.75478999999996</v>
      </c>
      <c r="I6978">
        <v>844</v>
      </c>
      <c r="J6978" s="1">
        <v>-539.46828000000005</v>
      </c>
      <c r="K6978">
        <v>2.4500000000000002</v>
      </c>
      <c r="L6978" s="1">
        <v>23.449000000000002</v>
      </c>
      <c r="M6978" s="1">
        <f t="shared" si="216"/>
        <v>-516.01928000000009</v>
      </c>
    </row>
    <row r="6979" spans="1:13" x14ac:dyDescent="0.2">
      <c r="A6979">
        <v>6962</v>
      </c>
      <c r="B6979">
        <v>753</v>
      </c>
      <c r="C6979" s="1">
        <v>-537.69524000000001</v>
      </c>
      <c r="D6979">
        <v>13.94</v>
      </c>
      <c r="E6979" s="1">
        <v>20.939</v>
      </c>
      <c r="F6979" s="1">
        <f t="shared" si="217"/>
        <v>-516.75624000000005</v>
      </c>
      <c r="I6979">
        <v>844</v>
      </c>
      <c r="J6979" s="1">
        <v>-539.46442999999999</v>
      </c>
      <c r="K6979">
        <v>2.63</v>
      </c>
      <c r="L6979" s="1">
        <v>23.445</v>
      </c>
      <c r="M6979" s="1">
        <f t="shared" si="216"/>
        <v>-516.01942999999994</v>
      </c>
    </row>
    <row r="6980" spans="1:13" x14ac:dyDescent="0.2">
      <c r="A6980">
        <v>6963</v>
      </c>
      <c r="B6980">
        <v>756</v>
      </c>
      <c r="C6980" s="1">
        <v>-537.75608</v>
      </c>
      <c r="D6980">
        <v>13.87</v>
      </c>
      <c r="E6980" s="1">
        <v>20.998000000000001</v>
      </c>
      <c r="F6980" s="1">
        <f t="shared" si="217"/>
        <v>-516.75807999999995</v>
      </c>
      <c r="I6980">
        <v>846</v>
      </c>
      <c r="J6980" s="1">
        <v>-539.52074000000005</v>
      </c>
      <c r="K6980">
        <v>2.69</v>
      </c>
      <c r="L6980" s="1">
        <v>23.503</v>
      </c>
      <c r="M6980" s="1">
        <f t="shared" si="216"/>
        <v>-516.01774</v>
      </c>
    </row>
    <row r="6981" spans="1:13" x14ac:dyDescent="0.2">
      <c r="A6981">
        <v>6964</v>
      </c>
      <c r="B6981">
        <v>752</v>
      </c>
      <c r="C6981" s="1">
        <v>-537.66031999999996</v>
      </c>
      <c r="D6981">
        <v>13.89</v>
      </c>
      <c r="E6981" s="1">
        <v>20.905999999999999</v>
      </c>
      <c r="F6981" s="1">
        <f t="shared" si="217"/>
        <v>-516.75432000000001</v>
      </c>
      <c r="I6981">
        <v>849</v>
      </c>
      <c r="J6981" s="1">
        <v>-539.61923000000002</v>
      </c>
      <c r="K6981">
        <v>2.77</v>
      </c>
      <c r="L6981" s="1">
        <v>23.6</v>
      </c>
      <c r="M6981" s="1">
        <f t="shared" si="216"/>
        <v>-516.01922999999999</v>
      </c>
    </row>
    <row r="6982" spans="1:13" x14ac:dyDescent="0.2">
      <c r="A6982">
        <v>6965</v>
      </c>
      <c r="B6982">
        <v>744</v>
      </c>
      <c r="C6982" s="1">
        <v>-537.43183999999997</v>
      </c>
      <c r="D6982">
        <v>14.06</v>
      </c>
      <c r="E6982" s="1">
        <v>20.684000000000001</v>
      </c>
      <c r="F6982" s="1">
        <f t="shared" si="217"/>
        <v>-516.74784</v>
      </c>
      <c r="I6982">
        <v>854</v>
      </c>
      <c r="J6982" s="1">
        <v>-539.74864000000002</v>
      </c>
      <c r="K6982">
        <v>2.89</v>
      </c>
      <c r="L6982" s="1">
        <v>23.728000000000002</v>
      </c>
      <c r="M6982" s="1">
        <f t="shared" si="216"/>
        <v>-516.02064000000007</v>
      </c>
    </row>
    <row r="6983" spans="1:13" x14ac:dyDescent="0.2">
      <c r="A6983">
        <v>6966</v>
      </c>
      <c r="B6983">
        <v>733</v>
      </c>
      <c r="C6983" s="1">
        <v>-537.11600999999996</v>
      </c>
      <c r="D6983">
        <v>14.34</v>
      </c>
      <c r="E6983" s="1">
        <v>20.372</v>
      </c>
      <c r="F6983" s="1">
        <f t="shared" si="217"/>
        <v>-516.74401</v>
      </c>
      <c r="I6983">
        <v>860</v>
      </c>
      <c r="J6983" s="1">
        <v>-539.91633000000002</v>
      </c>
      <c r="K6983">
        <v>2.93</v>
      </c>
      <c r="L6983" s="1">
        <v>23.893999999999998</v>
      </c>
      <c r="M6983" s="1">
        <f t="shared" si="216"/>
        <v>-516.02233000000001</v>
      </c>
    </row>
    <row r="6984" spans="1:13" x14ac:dyDescent="0.2">
      <c r="A6984">
        <v>6967</v>
      </c>
      <c r="B6984">
        <v>721</v>
      </c>
      <c r="C6984" s="1">
        <v>-536.77149999999995</v>
      </c>
      <c r="D6984">
        <v>14.66</v>
      </c>
      <c r="E6984" s="1">
        <v>20.033999999999999</v>
      </c>
      <c r="F6984" s="1">
        <f t="shared" si="217"/>
        <v>-516.73749999999995</v>
      </c>
      <c r="I6984">
        <v>867</v>
      </c>
      <c r="J6984" s="1">
        <v>-540.1182</v>
      </c>
      <c r="K6984">
        <v>3.1</v>
      </c>
      <c r="L6984" s="1">
        <v>24.097000000000001</v>
      </c>
      <c r="M6984" s="1">
        <f t="shared" si="216"/>
        <v>-516.02120000000002</v>
      </c>
    </row>
    <row r="6985" spans="1:13" x14ac:dyDescent="0.2">
      <c r="A6985">
        <v>6968</v>
      </c>
      <c r="B6985">
        <v>710</v>
      </c>
      <c r="C6985" s="1">
        <v>-536.45893999999998</v>
      </c>
      <c r="D6985">
        <v>15.08</v>
      </c>
      <c r="E6985" s="1">
        <v>19.728000000000002</v>
      </c>
      <c r="F6985" s="1">
        <f t="shared" si="217"/>
        <v>-516.73094000000003</v>
      </c>
      <c r="I6985">
        <v>875</v>
      </c>
      <c r="J6985" s="1">
        <v>-540.34747000000004</v>
      </c>
      <c r="K6985">
        <v>3.18</v>
      </c>
      <c r="L6985" s="1">
        <v>24.323</v>
      </c>
      <c r="M6985" s="1">
        <f t="shared" si="216"/>
        <v>-516.02447000000006</v>
      </c>
    </row>
    <row r="6986" spans="1:13" x14ac:dyDescent="0.2">
      <c r="A6986">
        <v>6969</v>
      </c>
      <c r="B6986">
        <v>702</v>
      </c>
      <c r="C6986" s="1">
        <v>-536.22811999999999</v>
      </c>
      <c r="D6986">
        <v>15.43</v>
      </c>
      <c r="E6986" s="1">
        <v>19.498999999999999</v>
      </c>
      <c r="F6986" s="1">
        <f t="shared" si="217"/>
        <v>-516.72911999999997</v>
      </c>
      <c r="I6986">
        <v>883</v>
      </c>
      <c r="J6986" s="1">
        <v>-540.55642999999998</v>
      </c>
      <c r="K6986">
        <v>3.26</v>
      </c>
      <c r="L6986" s="1">
        <v>24.53</v>
      </c>
      <c r="M6986" s="1">
        <f t="shared" si="216"/>
        <v>-516.02643</v>
      </c>
    </row>
    <row r="6987" spans="1:13" x14ac:dyDescent="0.2">
      <c r="A6987">
        <v>6970</v>
      </c>
      <c r="B6987">
        <v>697</v>
      </c>
      <c r="C6987" s="1">
        <v>-536.10706000000005</v>
      </c>
      <c r="D6987">
        <v>15.72</v>
      </c>
      <c r="E6987" s="1">
        <v>19.379000000000001</v>
      </c>
      <c r="F6987" s="1">
        <f t="shared" si="217"/>
        <v>-516.72806000000003</v>
      </c>
      <c r="I6987">
        <v>888</v>
      </c>
      <c r="J6987" s="1">
        <v>-540.69403999999997</v>
      </c>
      <c r="K6987">
        <v>3.54</v>
      </c>
      <c r="L6987" s="1">
        <v>24.664999999999999</v>
      </c>
      <c r="M6987" s="1">
        <f t="shared" si="216"/>
        <v>-516.02904000000001</v>
      </c>
    </row>
    <row r="6988" spans="1:13" x14ac:dyDescent="0.2">
      <c r="A6988">
        <v>6971</v>
      </c>
      <c r="B6988">
        <v>697</v>
      </c>
      <c r="C6988" s="1">
        <v>-536.10054000000002</v>
      </c>
      <c r="D6988">
        <v>15.99</v>
      </c>
      <c r="E6988" s="1">
        <v>19.372</v>
      </c>
      <c r="F6988" s="1">
        <f t="shared" si="217"/>
        <v>-516.72854000000007</v>
      </c>
      <c r="I6988">
        <v>888</v>
      </c>
      <c r="J6988" s="1">
        <v>-540.71934999999996</v>
      </c>
      <c r="K6988">
        <v>3.78</v>
      </c>
      <c r="L6988" s="1">
        <v>24.687999999999999</v>
      </c>
      <c r="M6988" s="1">
        <f t="shared" si="216"/>
        <v>-516.03134999999997</v>
      </c>
    </row>
    <row r="6989" spans="1:13" x14ac:dyDescent="0.2">
      <c r="A6989">
        <v>6972</v>
      </c>
      <c r="B6989">
        <v>701</v>
      </c>
      <c r="C6989" s="1">
        <v>-536.20162000000005</v>
      </c>
      <c r="D6989">
        <v>16.16</v>
      </c>
      <c r="E6989" s="1">
        <v>19.47</v>
      </c>
      <c r="F6989" s="1">
        <f t="shared" si="217"/>
        <v>-516.73162000000002</v>
      </c>
      <c r="I6989">
        <v>884</v>
      </c>
      <c r="J6989" s="1">
        <v>-540.60968000000003</v>
      </c>
      <c r="K6989">
        <v>4.04</v>
      </c>
      <c r="L6989" s="1">
        <v>24.577999999999999</v>
      </c>
      <c r="M6989" s="1">
        <f t="shared" si="216"/>
        <v>-516.03168000000005</v>
      </c>
    </row>
    <row r="6990" spans="1:13" x14ac:dyDescent="0.2">
      <c r="A6990">
        <v>6973</v>
      </c>
      <c r="B6990">
        <v>707</v>
      </c>
      <c r="C6990" s="1">
        <v>-536.38520000000005</v>
      </c>
      <c r="D6990">
        <v>16.28</v>
      </c>
      <c r="E6990" s="1">
        <v>19.652000000000001</v>
      </c>
      <c r="F6990" s="1">
        <f t="shared" si="217"/>
        <v>-516.73320000000001</v>
      </c>
      <c r="I6990">
        <v>876</v>
      </c>
      <c r="J6990" s="1">
        <v>-540.37630000000001</v>
      </c>
      <c r="K6990">
        <v>4.59</v>
      </c>
      <c r="L6990" s="1">
        <v>24.344000000000001</v>
      </c>
      <c r="M6990" s="1">
        <f t="shared" si="216"/>
        <v>-516.03229999999996</v>
      </c>
    </row>
    <row r="6991" spans="1:13" x14ac:dyDescent="0.2">
      <c r="A6991">
        <v>6974</v>
      </c>
      <c r="B6991">
        <v>715</v>
      </c>
      <c r="C6991" s="1">
        <v>-536.61058000000003</v>
      </c>
      <c r="D6991">
        <v>16.32</v>
      </c>
      <c r="E6991" s="1">
        <v>19.872</v>
      </c>
      <c r="F6991" s="1">
        <f t="shared" si="217"/>
        <v>-516.73858000000007</v>
      </c>
      <c r="I6991">
        <v>864</v>
      </c>
      <c r="J6991" s="1">
        <v>-540.06134999999995</v>
      </c>
      <c r="K6991">
        <v>5.3</v>
      </c>
      <c r="L6991" s="1">
        <v>24.015000000000001</v>
      </c>
      <c r="M6991" s="1">
        <f t="shared" si="216"/>
        <v>-516.04634999999996</v>
      </c>
    </row>
    <row r="6992" spans="1:13" x14ac:dyDescent="0.2">
      <c r="A6992">
        <v>6975</v>
      </c>
      <c r="B6992">
        <v>722</v>
      </c>
      <c r="C6992" s="1">
        <v>-536.81691999999998</v>
      </c>
      <c r="D6992">
        <v>16.34</v>
      </c>
      <c r="E6992" s="1">
        <v>20.074999999999999</v>
      </c>
      <c r="F6992" s="1">
        <f t="shared" si="217"/>
        <v>-516.74191999999994</v>
      </c>
      <c r="I6992">
        <v>851</v>
      </c>
      <c r="J6992" s="1">
        <v>-539.72726999999998</v>
      </c>
      <c r="K6992">
        <v>5.73</v>
      </c>
      <c r="L6992" s="1">
        <v>23.663</v>
      </c>
      <c r="M6992" s="1">
        <f t="shared" si="216"/>
        <v>-516.06426999999996</v>
      </c>
    </row>
    <row r="6993" spans="1:13" x14ac:dyDescent="0.2">
      <c r="A6993">
        <v>6976</v>
      </c>
      <c r="B6993">
        <v>727</v>
      </c>
      <c r="C6993" s="1">
        <v>-536.95140000000004</v>
      </c>
      <c r="D6993">
        <v>16.41</v>
      </c>
      <c r="E6993" s="1">
        <v>20.201000000000001</v>
      </c>
      <c r="F6993" s="1">
        <f t="shared" si="217"/>
        <v>-516.75040000000001</v>
      </c>
      <c r="I6993">
        <v>840</v>
      </c>
      <c r="J6993" s="1">
        <v>-539.44493</v>
      </c>
      <c r="K6993">
        <v>6.16</v>
      </c>
      <c r="L6993" s="1">
        <v>23.356999999999999</v>
      </c>
      <c r="M6993" s="1">
        <f t="shared" si="216"/>
        <v>-516.08793000000003</v>
      </c>
    </row>
    <row r="6994" spans="1:13" x14ac:dyDescent="0.2">
      <c r="A6994">
        <v>6977</v>
      </c>
      <c r="B6994">
        <v>727</v>
      </c>
      <c r="C6994" s="1">
        <v>-536.97072000000003</v>
      </c>
      <c r="D6994">
        <v>16.690000000000001</v>
      </c>
      <c r="E6994" s="1">
        <v>20.199000000000002</v>
      </c>
      <c r="F6994" s="1">
        <f t="shared" si="217"/>
        <v>-516.77172000000007</v>
      </c>
      <c r="I6994">
        <v>835</v>
      </c>
      <c r="J6994" s="1">
        <v>-539.33635000000004</v>
      </c>
      <c r="K6994">
        <v>5.57</v>
      </c>
      <c r="L6994" s="1">
        <v>23.193000000000001</v>
      </c>
      <c r="M6994" s="1">
        <f t="shared" si="216"/>
        <v>-516.14335000000005</v>
      </c>
    </row>
    <row r="6995" spans="1:13" x14ac:dyDescent="0.2">
      <c r="A6995">
        <v>6978</v>
      </c>
      <c r="B6995">
        <v>721</v>
      </c>
      <c r="C6995" s="1">
        <v>-536.85838999999999</v>
      </c>
      <c r="D6995">
        <v>17.239999999999998</v>
      </c>
      <c r="E6995" s="1">
        <v>20.033000000000001</v>
      </c>
      <c r="F6995" s="1">
        <f t="shared" si="217"/>
        <v>-516.82538999999997</v>
      </c>
      <c r="I6995">
        <v>836</v>
      </c>
      <c r="J6995" s="1">
        <v>-539.37946999999997</v>
      </c>
      <c r="K6995">
        <v>5.45</v>
      </c>
      <c r="L6995" s="1">
        <v>23.222000000000001</v>
      </c>
      <c r="M6995" s="1">
        <f t="shared" ref="M6995:M7058" si="218">J6995+L6995</f>
        <v>-516.15746999999999</v>
      </c>
    </row>
    <row r="6996" spans="1:13" x14ac:dyDescent="0.2">
      <c r="A6996">
        <v>6979</v>
      </c>
      <c r="B6996">
        <v>712</v>
      </c>
      <c r="C6996" s="1">
        <v>-536.66615000000002</v>
      </c>
      <c r="D6996">
        <v>16.510000000000002</v>
      </c>
      <c r="E6996" s="1">
        <v>19.780999999999999</v>
      </c>
      <c r="F6996" s="1">
        <f t="shared" ref="F6996:F7059" si="219">C6996+E6996</f>
        <v>-516.88515000000007</v>
      </c>
      <c r="I6996">
        <v>842</v>
      </c>
      <c r="J6996" s="1">
        <v>-539.57600000000002</v>
      </c>
      <c r="K6996">
        <v>5.03</v>
      </c>
      <c r="L6996" s="1">
        <v>23.411000000000001</v>
      </c>
      <c r="M6996" s="1">
        <f t="shared" si="218"/>
        <v>-516.16499999999996</v>
      </c>
    </row>
    <row r="6997" spans="1:13" x14ac:dyDescent="0.2">
      <c r="A6997">
        <v>6980</v>
      </c>
      <c r="B6997">
        <v>701</v>
      </c>
      <c r="C6997" s="1">
        <v>-536.37342000000001</v>
      </c>
      <c r="D6997">
        <v>16.420000000000002</v>
      </c>
      <c r="E6997" s="1">
        <v>19.488</v>
      </c>
      <c r="F6997" s="1">
        <f t="shared" si="219"/>
        <v>-516.88542000000007</v>
      </c>
      <c r="I6997">
        <v>852</v>
      </c>
      <c r="J6997" s="1">
        <v>-539.86036000000001</v>
      </c>
      <c r="K6997">
        <v>4.7300000000000004</v>
      </c>
      <c r="L6997" s="1">
        <v>23.687000000000001</v>
      </c>
      <c r="M6997" s="1">
        <f t="shared" si="218"/>
        <v>-516.17336</v>
      </c>
    </row>
    <row r="6998" spans="1:13" x14ac:dyDescent="0.2">
      <c r="A6998">
        <v>6981</v>
      </c>
      <c r="B6998">
        <v>689</v>
      </c>
      <c r="C6998" s="1">
        <v>-536.02207999999996</v>
      </c>
      <c r="D6998">
        <v>16.510000000000002</v>
      </c>
      <c r="E6998" s="1">
        <v>19.140999999999998</v>
      </c>
      <c r="F6998" s="1">
        <f t="shared" si="219"/>
        <v>-516.88108</v>
      </c>
      <c r="I6998">
        <v>862</v>
      </c>
      <c r="J6998" s="1">
        <v>-540.13554999999997</v>
      </c>
      <c r="K6998">
        <v>4.4800000000000004</v>
      </c>
      <c r="L6998" s="1">
        <v>23.945</v>
      </c>
      <c r="M6998" s="1">
        <f t="shared" si="218"/>
        <v>-516.19054999999992</v>
      </c>
    </row>
    <row r="6999" spans="1:13" x14ac:dyDescent="0.2">
      <c r="A6999">
        <v>6982</v>
      </c>
      <c r="B6999">
        <v>676</v>
      </c>
      <c r="C6999" s="1">
        <v>-535.65191000000004</v>
      </c>
      <c r="D6999">
        <v>16.600000000000001</v>
      </c>
      <c r="E6999" s="1">
        <v>18.773</v>
      </c>
      <c r="F6999" s="1">
        <f t="shared" si="219"/>
        <v>-516.87891000000002</v>
      </c>
      <c r="I6999">
        <v>868</v>
      </c>
      <c r="J6999" s="1">
        <v>-540.32879000000003</v>
      </c>
      <c r="K6999">
        <v>4.0999999999999996</v>
      </c>
      <c r="L6999" s="1">
        <v>24.126000000000001</v>
      </c>
      <c r="M6999" s="1">
        <f t="shared" si="218"/>
        <v>-516.20279000000005</v>
      </c>
    </row>
    <row r="7000" spans="1:13" x14ac:dyDescent="0.2">
      <c r="A7000">
        <v>6983</v>
      </c>
      <c r="B7000">
        <v>663</v>
      </c>
      <c r="C7000" s="1">
        <v>-535.30148999999994</v>
      </c>
      <c r="D7000">
        <v>16.63</v>
      </c>
      <c r="E7000" s="1">
        <v>18.425000000000001</v>
      </c>
      <c r="F7000" s="1">
        <f t="shared" si="219"/>
        <v>-516.87648999999999</v>
      </c>
      <c r="I7000">
        <v>871</v>
      </c>
      <c r="J7000" s="1">
        <v>-540.41142000000002</v>
      </c>
      <c r="K7000">
        <v>3.57</v>
      </c>
      <c r="L7000" s="1">
        <v>24.206</v>
      </c>
      <c r="M7000" s="1">
        <f t="shared" si="218"/>
        <v>-516.20542</v>
      </c>
    </row>
    <row r="7001" spans="1:13" x14ac:dyDescent="0.2">
      <c r="A7001">
        <v>6984</v>
      </c>
      <c r="B7001">
        <v>653</v>
      </c>
      <c r="C7001" s="1">
        <v>-535.01481000000001</v>
      </c>
      <c r="D7001">
        <v>16.62</v>
      </c>
      <c r="E7001" s="1">
        <v>18.141999999999999</v>
      </c>
      <c r="F7001" s="1">
        <f t="shared" si="219"/>
        <v>-516.87280999999996</v>
      </c>
      <c r="I7001">
        <v>871</v>
      </c>
      <c r="J7001" s="1">
        <v>-540.39615000000003</v>
      </c>
      <c r="K7001">
        <v>3.13</v>
      </c>
      <c r="L7001" s="1">
        <v>24.193999999999999</v>
      </c>
      <c r="M7001" s="1">
        <f t="shared" si="218"/>
        <v>-516.20215000000007</v>
      </c>
    </row>
    <row r="7002" spans="1:13" x14ac:dyDescent="0.2">
      <c r="A7002">
        <v>6985</v>
      </c>
      <c r="B7002">
        <v>646</v>
      </c>
      <c r="C7002" s="1">
        <v>-534.82642999999996</v>
      </c>
      <c r="D7002">
        <v>16.690000000000001</v>
      </c>
      <c r="E7002" s="1">
        <v>17.954999999999998</v>
      </c>
      <c r="F7002" s="1">
        <f t="shared" si="219"/>
        <v>-516.87142999999992</v>
      </c>
      <c r="I7002">
        <v>868</v>
      </c>
      <c r="J7002" s="1">
        <v>-540.32749999999999</v>
      </c>
      <c r="K7002">
        <v>2.88</v>
      </c>
      <c r="L7002" s="1">
        <v>24.128</v>
      </c>
      <c r="M7002" s="1">
        <f t="shared" si="218"/>
        <v>-516.19949999999994</v>
      </c>
    </row>
    <row r="7003" spans="1:13" x14ac:dyDescent="0.2">
      <c r="A7003">
        <v>6986</v>
      </c>
      <c r="B7003">
        <v>643</v>
      </c>
      <c r="C7003" s="1">
        <v>-534.75019999999995</v>
      </c>
      <c r="D7003">
        <v>16.7</v>
      </c>
      <c r="E7003" s="1">
        <v>17.87</v>
      </c>
      <c r="F7003" s="1">
        <f t="shared" si="219"/>
        <v>-516.88019999999995</v>
      </c>
      <c r="I7003">
        <v>865</v>
      </c>
      <c r="J7003" s="1">
        <v>-540.24456999999995</v>
      </c>
      <c r="K7003">
        <v>2.71</v>
      </c>
      <c r="L7003" s="1">
        <v>24.045000000000002</v>
      </c>
      <c r="M7003" s="1">
        <f t="shared" si="218"/>
        <v>-516.19956999999999</v>
      </c>
    </row>
    <row r="7004" spans="1:13" x14ac:dyDescent="0.2">
      <c r="A7004">
        <v>6987</v>
      </c>
      <c r="B7004">
        <v>643</v>
      </c>
      <c r="C7004" s="1">
        <v>-534.78557000000001</v>
      </c>
      <c r="D7004">
        <v>16.690000000000001</v>
      </c>
      <c r="E7004" s="1">
        <v>17.882999999999999</v>
      </c>
      <c r="F7004" s="1">
        <f t="shared" si="219"/>
        <v>-516.90256999999997</v>
      </c>
      <c r="I7004">
        <v>863</v>
      </c>
      <c r="J7004" s="1">
        <v>-540.17496000000006</v>
      </c>
      <c r="K7004">
        <v>2.5099999999999998</v>
      </c>
      <c r="L7004" s="1">
        <v>23.975000000000001</v>
      </c>
      <c r="M7004" s="1">
        <f t="shared" si="218"/>
        <v>-516.19996000000003</v>
      </c>
    </row>
    <row r="7005" spans="1:13" x14ac:dyDescent="0.2">
      <c r="A7005">
        <v>6988</v>
      </c>
      <c r="B7005">
        <v>647</v>
      </c>
      <c r="C7005" s="1">
        <v>-534.90156000000002</v>
      </c>
      <c r="D7005">
        <v>16.510000000000002</v>
      </c>
      <c r="E7005" s="1">
        <v>17.986000000000001</v>
      </c>
      <c r="F7005" s="1">
        <f t="shared" si="219"/>
        <v>-516.91556000000003</v>
      </c>
      <c r="I7005">
        <v>862</v>
      </c>
      <c r="J7005" s="1">
        <v>-540.14926000000003</v>
      </c>
      <c r="K7005">
        <v>2.2799999999999998</v>
      </c>
      <c r="L7005" s="1">
        <v>23.952000000000002</v>
      </c>
      <c r="M7005" s="1">
        <f t="shared" si="218"/>
        <v>-516.19726000000003</v>
      </c>
    </row>
    <row r="7006" spans="1:13" x14ac:dyDescent="0.2">
      <c r="A7006">
        <v>6989</v>
      </c>
      <c r="B7006">
        <v>653</v>
      </c>
      <c r="C7006" s="1">
        <v>-535.07302000000004</v>
      </c>
      <c r="D7006">
        <v>16.47</v>
      </c>
      <c r="E7006" s="1">
        <v>18.154</v>
      </c>
      <c r="F7006" s="1">
        <f t="shared" si="219"/>
        <v>-516.91902000000005</v>
      </c>
      <c r="I7006">
        <v>863</v>
      </c>
      <c r="J7006" s="1">
        <v>-540.19114000000002</v>
      </c>
      <c r="K7006">
        <v>2.04</v>
      </c>
      <c r="L7006" s="1">
        <v>23.995999999999999</v>
      </c>
      <c r="M7006" s="1">
        <f t="shared" si="218"/>
        <v>-516.19514000000004</v>
      </c>
    </row>
    <row r="7007" spans="1:13" x14ac:dyDescent="0.2">
      <c r="A7007">
        <v>6990</v>
      </c>
      <c r="B7007">
        <v>660</v>
      </c>
      <c r="C7007" s="1">
        <v>-535.26968999999997</v>
      </c>
      <c r="D7007">
        <v>16.329999999999998</v>
      </c>
      <c r="E7007" s="1">
        <v>18.347999999999999</v>
      </c>
      <c r="F7007" s="1">
        <f t="shared" si="219"/>
        <v>-516.92169000000001</v>
      </c>
      <c r="I7007">
        <v>868</v>
      </c>
      <c r="J7007" s="1">
        <v>-540.31890999999996</v>
      </c>
      <c r="K7007">
        <v>1.85</v>
      </c>
      <c r="L7007" s="1">
        <v>24.119</v>
      </c>
      <c r="M7007" s="1">
        <f t="shared" si="218"/>
        <v>-516.19990999999993</v>
      </c>
    </row>
    <row r="7008" spans="1:13" x14ac:dyDescent="0.2">
      <c r="A7008">
        <v>6991</v>
      </c>
      <c r="B7008">
        <v>667</v>
      </c>
      <c r="C7008" s="1">
        <v>-535.47213999999997</v>
      </c>
      <c r="D7008">
        <v>16.22</v>
      </c>
      <c r="E7008" s="1">
        <v>18.545999999999999</v>
      </c>
      <c r="F7008" s="1">
        <f t="shared" si="219"/>
        <v>-516.92613999999992</v>
      </c>
      <c r="I7008">
        <v>875</v>
      </c>
      <c r="J7008" s="1">
        <v>-540.52440000000001</v>
      </c>
      <c r="K7008">
        <v>1.58</v>
      </c>
      <c r="L7008" s="1">
        <v>24.318000000000001</v>
      </c>
      <c r="M7008" s="1">
        <f t="shared" si="218"/>
        <v>-516.20640000000003</v>
      </c>
    </row>
    <row r="7009" spans="1:13" x14ac:dyDescent="0.2">
      <c r="A7009">
        <v>6992</v>
      </c>
      <c r="B7009">
        <v>674</v>
      </c>
      <c r="C7009" s="1">
        <v>-535.67111999999997</v>
      </c>
      <c r="D7009">
        <v>16.04</v>
      </c>
      <c r="E7009" s="1">
        <v>18.742999999999999</v>
      </c>
      <c r="F7009" s="1">
        <f t="shared" si="219"/>
        <v>-516.92811999999992</v>
      </c>
      <c r="I7009">
        <v>884</v>
      </c>
      <c r="J7009" s="1">
        <v>-540.78449999999998</v>
      </c>
      <c r="K7009">
        <v>1.43</v>
      </c>
      <c r="L7009" s="1">
        <v>24.568999999999999</v>
      </c>
      <c r="M7009" s="1">
        <f t="shared" si="218"/>
        <v>-516.21550000000002</v>
      </c>
    </row>
    <row r="7010" spans="1:13" x14ac:dyDescent="0.2">
      <c r="A7010">
        <v>6993</v>
      </c>
      <c r="B7010">
        <v>681</v>
      </c>
      <c r="C7010" s="1">
        <v>-535.85662000000002</v>
      </c>
      <c r="D7010">
        <v>16.04</v>
      </c>
      <c r="E7010" s="1">
        <v>18.927</v>
      </c>
      <c r="F7010" s="1">
        <f t="shared" si="219"/>
        <v>-516.92962</v>
      </c>
      <c r="I7010">
        <v>893</v>
      </c>
      <c r="J7010" s="1">
        <v>-541.06476999999995</v>
      </c>
      <c r="K7010">
        <v>1.37</v>
      </c>
      <c r="L7010" s="1">
        <v>24.831</v>
      </c>
      <c r="M7010" s="1">
        <f t="shared" si="218"/>
        <v>-516.23376999999994</v>
      </c>
    </row>
    <row r="7011" spans="1:13" x14ac:dyDescent="0.2">
      <c r="A7011">
        <v>6994</v>
      </c>
      <c r="B7011">
        <v>687</v>
      </c>
      <c r="C7011" s="1">
        <v>-536.03479000000004</v>
      </c>
      <c r="D7011">
        <v>15.84</v>
      </c>
      <c r="E7011" s="1">
        <v>19.103000000000002</v>
      </c>
      <c r="F7011" s="1">
        <f t="shared" si="219"/>
        <v>-516.93179000000009</v>
      </c>
      <c r="I7011">
        <v>902</v>
      </c>
      <c r="J7011" s="1">
        <v>-541.33327999999995</v>
      </c>
      <c r="K7011">
        <v>1.25</v>
      </c>
      <c r="L7011" s="1">
        <v>25.071000000000002</v>
      </c>
      <c r="M7011" s="1">
        <f t="shared" si="218"/>
        <v>-516.26227999999992</v>
      </c>
    </row>
    <row r="7012" spans="1:13" x14ac:dyDescent="0.2">
      <c r="A7012">
        <v>6995</v>
      </c>
      <c r="B7012">
        <v>694</v>
      </c>
      <c r="C7012" s="1">
        <v>-536.21581000000003</v>
      </c>
      <c r="D7012">
        <v>15.77</v>
      </c>
      <c r="E7012" s="1">
        <v>19.283000000000001</v>
      </c>
      <c r="F7012" s="1">
        <f t="shared" si="219"/>
        <v>-516.93281000000002</v>
      </c>
      <c r="I7012">
        <v>909</v>
      </c>
      <c r="J7012" s="1">
        <v>-541.56088999999997</v>
      </c>
      <c r="K7012">
        <v>1.19</v>
      </c>
      <c r="L7012" s="1">
        <v>25.266999999999999</v>
      </c>
      <c r="M7012" s="1">
        <f t="shared" si="218"/>
        <v>-516.29388999999992</v>
      </c>
    </row>
    <row r="7013" spans="1:13" x14ac:dyDescent="0.2">
      <c r="A7013">
        <v>6996</v>
      </c>
      <c r="B7013">
        <v>701</v>
      </c>
      <c r="C7013" s="1">
        <v>-536.40562</v>
      </c>
      <c r="D7013">
        <v>15.73</v>
      </c>
      <c r="E7013" s="1">
        <v>19.468</v>
      </c>
      <c r="F7013" s="1">
        <f t="shared" si="219"/>
        <v>-516.93762000000004</v>
      </c>
      <c r="I7013">
        <v>915</v>
      </c>
      <c r="J7013" s="1">
        <v>-541.73217999999997</v>
      </c>
      <c r="K7013">
        <v>0.81</v>
      </c>
      <c r="L7013" s="1">
        <v>25.419</v>
      </c>
      <c r="M7013" s="1">
        <f t="shared" si="218"/>
        <v>-516.31317999999999</v>
      </c>
    </row>
    <row r="7014" spans="1:13" x14ac:dyDescent="0.2">
      <c r="A7014">
        <v>6997</v>
      </c>
      <c r="B7014">
        <v>708</v>
      </c>
      <c r="C7014" s="1">
        <v>-536.61198999999999</v>
      </c>
      <c r="D7014">
        <v>15.63</v>
      </c>
      <c r="E7014" s="1">
        <v>19.667999999999999</v>
      </c>
      <c r="F7014" s="1">
        <f t="shared" si="219"/>
        <v>-516.94398999999999</v>
      </c>
      <c r="I7014">
        <v>919</v>
      </c>
      <c r="J7014" s="1">
        <v>-541.83932000000004</v>
      </c>
      <c r="K7014">
        <v>0.11</v>
      </c>
      <c r="L7014" s="1">
        <v>25.527999999999999</v>
      </c>
      <c r="M7014" s="1">
        <f t="shared" si="218"/>
        <v>-516.31132000000002</v>
      </c>
    </row>
    <row r="7015" spans="1:13" x14ac:dyDescent="0.2">
      <c r="A7015">
        <v>6998</v>
      </c>
      <c r="B7015">
        <v>715</v>
      </c>
      <c r="C7015" s="1">
        <v>-536.83006</v>
      </c>
      <c r="D7015">
        <v>15.46</v>
      </c>
      <c r="E7015" s="1">
        <v>19.882999999999999</v>
      </c>
      <c r="F7015" s="1">
        <f t="shared" si="219"/>
        <v>-516.94705999999996</v>
      </c>
      <c r="I7015">
        <v>920</v>
      </c>
      <c r="J7015" s="1">
        <v>-541.87184999999999</v>
      </c>
      <c r="K7015">
        <v>0.46</v>
      </c>
      <c r="L7015" s="1">
        <v>25.568000000000001</v>
      </c>
      <c r="M7015" s="1">
        <f t="shared" si="218"/>
        <v>-516.30385000000001</v>
      </c>
    </row>
    <row r="7016" spans="1:13" x14ac:dyDescent="0.2">
      <c r="A7016">
        <v>6999</v>
      </c>
      <c r="B7016">
        <v>723</v>
      </c>
      <c r="C7016" s="1">
        <v>-537.03643</v>
      </c>
      <c r="D7016">
        <v>15.42</v>
      </c>
      <c r="E7016" s="1">
        <v>20.085999999999999</v>
      </c>
      <c r="F7016" s="1">
        <f t="shared" si="219"/>
        <v>-516.95042999999998</v>
      </c>
      <c r="I7016">
        <v>918</v>
      </c>
      <c r="J7016" s="1">
        <v>-541.82591000000002</v>
      </c>
      <c r="K7016">
        <v>0.67</v>
      </c>
      <c r="L7016" s="1">
        <v>25.521000000000001</v>
      </c>
      <c r="M7016" s="1">
        <f t="shared" si="218"/>
        <v>-516.30491000000006</v>
      </c>
    </row>
    <row r="7017" spans="1:13" x14ac:dyDescent="0.2">
      <c r="A7017">
        <v>7000</v>
      </c>
      <c r="B7017">
        <v>728</v>
      </c>
      <c r="C7017" s="1">
        <v>-537.19563000000005</v>
      </c>
      <c r="D7017">
        <v>15.42</v>
      </c>
      <c r="E7017" s="1">
        <v>20.242000000000001</v>
      </c>
      <c r="F7017" s="1">
        <f t="shared" si="219"/>
        <v>-516.95363000000009</v>
      </c>
      <c r="I7017">
        <v>914</v>
      </c>
      <c r="J7017" s="1">
        <v>-541.71351000000004</v>
      </c>
      <c r="K7017">
        <v>0.46</v>
      </c>
      <c r="L7017" s="1">
        <v>25.402999999999999</v>
      </c>
      <c r="M7017" s="1">
        <f t="shared" si="218"/>
        <v>-516.31051000000002</v>
      </c>
    </row>
    <row r="7018" spans="1:13" x14ac:dyDescent="0.2">
      <c r="A7018">
        <v>7001</v>
      </c>
      <c r="B7018">
        <v>731</v>
      </c>
      <c r="C7018" s="1">
        <v>-537.25927000000001</v>
      </c>
      <c r="D7018">
        <v>15.37</v>
      </c>
      <c r="E7018" s="1">
        <v>20.302</v>
      </c>
      <c r="F7018" s="1">
        <f t="shared" si="219"/>
        <v>-516.95726999999999</v>
      </c>
      <c r="I7018">
        <v>908</v>
      </c>
      <c r="J7018" s="1">
        <v>-541.54926999999998</v>
      </c>
      <c r="K7018">
        <v>0.5</v>
      </c>
      <c r="L7018" s="1">
        <v>25.238</v>
      </c>
      <c r="M7018" s="1">
        <f t="shared" si="218"/>
        <v>-516.31126999999992</v>
      </c>
    </row>
    <row r="7019" spans="1:13" x14ac:dyDescent="0.2">
      <c r="A7019">
        <v>7002</v>
      </c>
      <c r="B7019">
        <v>728</v>
      </c>
      <c r="C7019" s="1">
        <v>-537.19452999999999</v>
      </c>
      <c r="D7019">
        <v>15.37</v>
      </c>
      <c r="E7019" s="1">
        <v>20.239999999999998</v>
      </c>
      <c r="F7019" s="1">
        <f t="shared" si="219"/>
        <v>-516.95452999999998</v>
      </c>
      <c r="I7019">
        <v>902</v>
      </c>
      <c r="J7019" s="1">
        <v>-541.37527</v>
      </c>
      <c r="K7019">
        <v>0.52</v>
      </c>
      <c r="L7019" s="1">
        <v>25.068000000000001</v>
      </c>
      <c r="M7019" s="1">
        <f t="shared" si="218"/>
        <v>-516.30727000000002</v>
      </c>
    </row>
    <row r="7020" spans="1:13" x14ac:dyDescent="0.2">
      <c r="A7020">
        <v>7003</v>
      </c>
      <c r="B7020">
        <v>722</v>
      </c>
      <c r="C7020" s="1">
        <v>-537.00828000000001</v>
      </c>
      <c r="D7020">
        <v>15.41</v>
      </c>
      <c r="E7020" s="1">
        <v>20.053999999999998</v>
      </c>
      <c r="F7020" s="1">
        <f t="shared" si="219"/>
        <v>-516.95428000000004</v>
      </c>
      <c r="I7020">
        <v>897</v>
      </c>
      <c r="J7020" s="1">
        <v>-541.24077</v>
      </c>
      <c r="K7020">
        <v>0.56999999999999995</v>
      </c>
      <c r="L7020" s="1">
        <v>24.928999999999998</v>
      </c>
      <c r="M7020" s="1">
        <f t="shared" si="218"/>
        <v>-516.31177000000002</v>
      </c>
    </row>
    <row r="7021" spans="1:13" x14ac:dyDescent="0.2">
      <c r="A7021">
        <v>7004</v>
      </c>
      <c r="B7021">
        <v>712</v>
      </c>
      <c r="C7021" s="1">
        <v>-536.74027000000001</v>
      </c>
      <c r="D7021">
        <v>15.39</v>
      </c>
      <c r="E7021" s="1">
        <v>19.79</v>
      </c>
      <c r="F7021" s="1">
        <f t="shared" si="219"/>
        <v>-516.95027000000005</v>
      </c>
      <c r="I7021">
        <v>894</v>
      </c>
      <c r="J7021" s="1">
        <v>-541.17218000000003</v>
      </c>
      <c r="K7021">
        <v>0.47</v>
      </c>
      <c r="L7021" s="1">
        <v>24.855</v>
      </c>
      <c r="M7021" s="1">
        <f t="shared" si="218"/>
        <v>-516.31718000000001</v>
      </c>
    </row>
    <row r="7022" spans="1:13" x14ac:dyDescent="0.2">
      <c r="A7022">
        <v>7005</v>
      </c>
      <c r="B7022">
        <v>702</v>
      </c>
      <c r="C7022" s="1">
        <v>-536.46505000000002</v>
      </c>
      <c r="D7022">
        <v>15.34</v>
      </c>
      <c r="E7022" s="1">
        <v>19.52</v>
      </c>
      <c r="F7022" s="1">
        <f t="shared" si="219"/>
        <v>-516.94505000000004</v>
      </c>
      <c r="I7022">
        <v>895</v>
      </c>
      <c r="J7022" s="1">
        <v>-541.18442000000005</v>
      </c>
      <c r="K7022">
        <v>0.25</v>
      </c>
      <c r="L7022" s="1">
        <v>24.861999999999998</v>
      </c>
      <c r="M7022" s="1">
        <f t="shared" si="218"/>
        <v>-516.32242000000008</v>
      </c>
    </row>
    <row r="7023" spans="1:13" x14ac:dyDescent="0.2">
      <c r="A7023">
        <v>7006</v>
      </c>
      <c r="B7023">
        <v>695</v>
      </c>
      <c r="C7023" s="1">
        <v>-536.25472000000002</v>
      </c>
      <c r="D7023">
        <v>15.22</v>
      </c>
      <c r="E7023" s="1">
        <v>19.311</v>
      </c>
      <c r="F7023" s="1">
        <f t="shared" si="219"/>
        <v>-516.94371999999998</v>
      </c>
      <c r="I7023">
        <v>898</v>
      </c>
      <c r="J7023" s="1">
        <v>-541.27212999999995</v>
      </c>
      <c r="K7023">
        <v>0.3</v>
      </c>
      <c r="L7023" s="1">
        <v>24.946000000000002</v>
      </c>
      <c r="M7023" s="1">
        <f t="shared" si="218"/>
        <v>-516.32612999999992</v>
      </c>
    </row>
    <row r="7024" spans="1:13" x14ac:dyDescent="0.2">
      <c r="A7024">
        <v>7007</v>
      </c>
      <c r="B7024">
        <v>691</v>
      </c>
      <c r="C7024" s="1">
        <v>-536.15551000000005</v>
      </c>
      <c r="D7024">
        <v>14.95</v>
      </c>
      <c r="E7024" s="1">
        <v>19.212</v>
      </c>
      <c r="F7024" s="1">
        <f t="shared" si="219"/>
        <v>-516.94351000000006</v>
      </c>
      <c r="I7024">
        <v>903</v>
      </c>
      <c r="J7024" s="1">
        <v>-541.40887999999995</v>
      </c>
      <c r="K7024">
        <v>0.17</v>
      </c>
      <c r="L7024" s="1">
        <v>25.081</v>
      </c>
      <c r="M7024" s="1">
        <f t="shared" si="218"/>
        <v>-516.32787999999994</v>
      </c>
    </row>
    <row r="7025" spans="1:13" x14ac:dyDescent="0.2">
      <c r="A7025">
        <v>7008</v>
      </c>
      <c r="B7025">
        <v>692</v>
      </c>
      <c r="C7025" s="1">
        <v>-536.17569000000003</v>
      </c>
      <c r="D7025">
        <v>14.55</v>
      </c>
      <c r="E7025" s="1">
        <v>19.227</v>
      </c>
      <c r="F7025" s="1">
        <f t="shared" si="219"/>
        <v>-516.94869000000006</v>
      </c>
      <c r="I7025">
        <v>907</v>
      </c>
      <c r="J7025" s="1">
        <v>-541.54944999999998</v>
      </c>
      <c r="K7025">
        <v>0.06</v>
      </c>
      <c r="L7025" s="1">
        <v>25.22</v>
      </c>
      <c r="M7025" s="1">
        <f t="shared" si="218"/>
        <v>-516.32944999999995</v>
      </c>
    </row>
    <row r="7026" spans="1:13" x14ac:dyDescent="0.2">
      <c r="A7026">
        <v>7009</v>
      </c>
      <c r="B7026">
        <v>695</v>
      </c>
      <c r="C7026" s="1">
        <v>-536.26895000000002</v>
      </c>
      <c r="D7026">
        <v>14.11</v>
      </c>
      <c r="E7026" s="1">
        <v>19.317</v>
      </c>
      <c r="F7026" s="1">
        <f t="shared" si="219"/>
        <v>-516.95195000000001</v>
      </c>
      <c r="I7026">
        <v>911</v>
      </c>
      <c r="J7026" s="1">
        <v>-541.64265</v>
      </c>
      <c r="K7026">
        <v>0.14000000000000001</v>
      </c>
      <c r="L7026" s="1">
        <v>25.308</v>
      </c>
      <c r="M7026" s="1">
        <f t="shared" si="218"/>
        <v>-516.33465000000001</v>
      </c>
    </row>
    <row r="7027" spans="1:13" x14ac:dyDescent="0.2">
      <c r="A7027">
        <v>7010</v>
      </c>
      <c r="B7027">
        <v>699</v>
      </c>
      <c r="C7027" s="1">
        <v>-536.37256000000002</v>
      </c>
      <c r="D7027">
        <v>13.68</v>
      </c>
      <c r="E7027" s="1">
        <v>19.414000000000001</v>
      </c>
      <c r="F7027" s="1">
        <f t="shared" si="219"/>
        <v>-516.95856000000003</v>
      </c>
      <c r="I7027">
        <v>911</v>
      </c>
      <c r="J7027" s="1">
        <v>-541.65752999999995</v>
      </c>
      <c r="K7027">
        <v>0.37</v>
      </c>
      <c r="L7027" s="1">
        <v>25.311</v>
      </c>
      <c r="M7027" s="1">
        <f t="shared" si="218"/>
        <v>-516.34652999999992</v>
      </c>
    </row>
    <row r="7028" spans="1:13" x14ac:dyDescent="0.2">
      <c r="A7028">
        <v>7011</v>
      </c>
      <c r="B7028">
        <v>701</v>
      </c>
      <c r="C7028" s="1">
        <v>-536.43116999999995</v>
      </c>
      <c r="D7028">
        <v>13.17</v>
      </c>
      <c r="E7028" s="1">
        <v>19.469000000000001</v>
      </c>
      <c r="F7028" s="1">
        <f t="shared" si="219"/>
        <v>-516.9621699999999</v>
      </c>
      <c r="I7028">
        <v>908</v>
      </c>
      <c r="J7028" s="1">
        <v>-541.59366999999997</v>
      </c>
      <c r="K7028">
        <v>0.37</v>
      </c>
      <c r="L7028" s="1">
        <v>25.236999999999998</v>
      </c>
      <c r="M7028" s="1">
        <f t="shared" si="218"/>
        <v>-516.35667000000001</v>
      </c>
    </row>
    <row r="7029" spans="1:13" x14ac:dyDescent="0.2">
      <c r="A7029">
        <v>7012</v>
      </c>
      <c r="B7029">
        <v>700</v>
      </c>
      <c r="C7029" s="1">
        <v>-536.42211999999995</v>
      </c>
      <c r="D7029">
        <v>12.81</v>
      </c>
      <c r="E7029" s="1">
        <v>19.452999999999999</v>
      </c>
      <c r="F7029" s="1">
        <f t="shared" si="219"/>
        <v>-516.96911999999998</v>
      </c>
      <c r="I7029">
        <v>903</v>
      </c>
      <c r="J7029" s="1">
        <v>-541.46626000000003</v>
      </c>
      <c r="K7029">
        <v>0.67</v>
      </c>
      <c r="L7029" s="1">
        <v>25.106000000000002</v>
      </c>
      <c r="M7029" s="1">
        <f t="shared" si="218"/>
        <v>-516.36026000000004</v>
      </c>
    </row>
    <row r="7030" spans="1:13" x14ac:dyDescent="0.2">
      <c r="A7030">
        <v>7013</v>
      </c>
      <c r="B7030">
        <v>697</v>
      </c>
      <c r="C7030" s="1">
        <v>-536.34315000000004</v>
      </c>
      <c r="D7030">
        <v>12.48</v>
      </c>
      <c r="E7030" s="1">
        <v>19.369</v>
      </c>
      <c r="F7030" s="1">
        <f t="shared" si="219"/>
        <v>-516.97415000000001</v>
      </c>
      <c r="I7030">
        <v>898</v>
      </c>
      <c r="J7030" s="1">
        <v>-541.30958999999996</v>
      </c>
      <c r="K7030">
        <v>0.9</v>
      </c>
      <c r="L7030" s="1">
        <v>24.943999999999999</v>
      </c>
      <c r="M7030" s="1">
        <f t="shared" si="218"/>
        <v>-516.36559</v>
      </c>
    </row>
    <row r="7031" spans="1:13" x14ac:dyDescent="0.2">
      <c r="A7031">
        <v>7014</v>
      </c>
      <c r="B7031">
        <v>692</v>
      </c>
      <c r="C7031" s="1">
        <v>-536.21369000000004</v>
      </c>
      <c r="D7031">
        <v>12.08</v>
      </c>
      <c r="E7031" s="1">
        <v>19.241</v>
      </c>
      <c r="F7031" s="1">
        <f t="shared" si="219"/>
        <v>-516.97269000000006</v>
      </c>
      <c r="I7031">
        <v>892</v>
      </c>
      <c r="J7031" s="1">
        <v>-541.15039000000002</v>
      </c>
      <c r="K7031">
        <v>1.1100000000000001</v>
      </c>
      <c r="L7031" s="1">
        <v>24.786000000000001</v>
      </c>
      <c r="M7031" s="1">
        <f t="shared" si="218"/>
        <v>-516.36438999999996</v>
      </c>
    </row>
    <row r="7032" spans="1:13" x14ac:dyDescent="0.2">
      <c r="A7032">
        <v>7015</v>
      </c>
      <c r="B7032">
        <v>687</v>
      </c>
      <c r="C7032" s="1">
        <v>-536.06509000000005</v>
      </c>
      <c r="D7032">
        <v>11.93</v>
      </c>
      <c r="E7032" s="1">
        <v>19.097999999999999</v>
      </c>
      <c r="F7032" s="1">
        <f t="shared" si="219"/>
        <v>-516.9670900000001</v>
      </c>
      <c r="I7032">
        <v>887</v>
      </c>
      <c r="J7032" s="1">
        <v>-541.01908000000003</v>
      </c>
      <c r="K7032">
        <v>1.45</v>
      </c>
      <c r="L7032" s="1">
        <v>24.657</v>
      </c>
      <c r="M7032" s="1">
        <f t="shared" si="218"/>
        <v>-516.36207999999999</v>
      </c>
    </row>
    <row r="7033" spans="1:13" x14ac:dyDescent="0.2">
      <c r="A7033">
        <v>7016</v>
      </c>
      <c r="B7033">
        <v>683</v>
      </c>
      <c r="C7033" s="1">
        <v>-535.93471</v>
      </c>
      <c r="D7033">
        <v>11.76</v>
      </c>
      <c r="E7033" s="1">
        <v>18.972000000000001</v>
      </c>
      <c r="F7033" s="1">
        <f t="shared" si="219"/>
        <v>-516.96271000000002</v>
      </c>
      <c r="I7033">
        <v>884</v>
      </c>
      <c r="J7033" s="1">
        <v>-540.92759000000001</v>
      </c>
      <c r="K7033">
        <v>1.7</v>
      </c>
      <c r="L7033" s="1">
        <v>24.565000000000001</v>
      </c>
      <c r="M7033" s="1">
        <f t="shared" si="218"/>
        <v>-516.36258999999995</v>
      </c>
    </row>
    <row r="7034" spans="1:13" x14ac:dyDescent="0.2">
      <c r="A7034">
        <v>7017</v>
      </c>
      <c r="B7034">
        <v>680</v>
      </c>
      <c r="C7034" s="1">
        <v>-535.85501999999997</v>
      </c>
      <c r="D7034">
        <v>11.54</v>
      </c>
      <c r="E7034" s="1">
        <v>18.895</v>
      </c>
      <c r="F7034" s="1">
        <f t="shared" si="219"/>
        <v>-516.96001999999999</v>
      </c>
      <c r="I7034">
        <v>881</v>
      </c>
      <c r="J7034" s="1">
        <v>-540.85934999999995</v>
      </c>
      <c r="K7034">
        <v>1.95</v>
      </c>
      <c r="L7034" s="1">
        <v>24.492999999999999</v>
      </c>
      <c r="M7034" s="1">
        <f t="shared" si="218"/>
        <v>-516.3663499999999</v>
      </c>
    </row>
    <row r="7035" spans="1:13" x14ac:dyDescent="0.2">
      <c r="A7035">
        <v>7018</v>
      </c>
      <c r="B7035">
        <v>680</v>
      </c>
      <c r="C7035" s="1">
        <v>-535.84537</v>
      </c>
      <c r="D7035">
        <v>11.32</v>
      </c>
      <c r="E7035" s="1">
        <v>18.884</v>
      </c>
      <c r="F7035" s="1">
        <f t="shared" si="219"/>
        <v>-516.96136999999999</v>
      </c>
      <c r="I7035">
        <v>879</v>
      </c>
      <c r="J7035" s="1">
        <v>-540.79215999999997</v>
      </c>
      <c r="K7035">
        <v>2.09</v>
      </c>
      <c r="L7035" s="1">
        <v>24.423999999999999</v>
      </c>
      <c r="M7035" s="1">
        <f t="shared" si="218"/>
        <v>-516.36815999999999</v>
      </c>
    </row>
    <row r="7036" spans="1:13" x14ac:dyDescent="0.2">
      <c r="A7036">
        <v>7019</v>
      </c>
      <c r="B7036">
        <v>681</v>
      </c>
      <c r="C7036" s="1">
        <v>-535.88928999999996</v>
      </c>
      <c r="D7036">
        <v>11.08</v>
      </c>
      <c r="E7036" s="1">
        <v>18.927</v>
      </c>
      <c r="F7036" s="1">
        <f t="shared" si="219"/>
        <v>-516.96228999999994</v>
      </c>
      <c r="I7036">
        <v>876</v>
      </c>
      <c r="J7036" s="1">
        <v>-540.71268999999995</v>
      </c>
      <c r="K7036">
        <v>2.34</v>
      </c>
      <c r="L7036" s="1">
        <v>24.341000000000001</v>
      </c>
      <c r="M7036" s="1">
        <f t="shared" si="218"/>
        <v>-516.37168999999994</v>
      </c>
    </row>
    <row r="7037" spans="1:13" x14ac:dyDescent="0.2">
      <c r="A7037">
        <v>7020</v>
      </c>
      <c r="B7037">
        <v>683</v>
      </c>
      <c r="C7037" s="1">
        <v>-535.94754</v>
      </c>
      <c r="D7037">
        <v>10.96</v>
      </c>
      <c r="E7037" s="1">
        <v>18.981000000000002</v>
      </c>
      <c r="F7037" s="1">
        <f t="shared" si="219"/>
        <v>-516.96654000000001</v>
      </c>
      <c r="I7037">
        <v>872</v>
      </c>
      <c r="J7037" s="1">
        <v>-540.61704999999995</v>
      </c>
      <c r="K7037">
        <v>2.71</v>
      </c>
      <c r="L7037" s="1">
        <v>24.242999999999999</v>
      </c>
      <c r="M7037" s="1">
        <f t="shared" si="218"/>
        <v>-516.3740499999999</v>
      </c>
    </row>
    <row r="7038" spans="1:13" x14ac:dyDescent="0.2">
      <c r="A7038">
        <v>7021</v>
      </c>
      <c r="B7038">
        <v>684</v>
      </c>
      <c r="C7038" s="1">
        <v>-535.97436000000005</v>
      </c>
      <c r="D7038">
        <v>10.86</v>
      </c>
      <c r="E7038" s="1">
        <v>19.003</v>
      </c>
      <c r="F7038" s="1">
        <f t="shared" si="219"/>
        <v>-516.97136</v>
      </c>
      <c r="I7038">
        <v>869</v>
      </c>
      <c r="J7038" s="1">
        <v>-540.52025000000003</v>
      </c>
      <c r="K7038">
        <v>2.69</v>
      </c>
      <c r="L7038" s="1">
        <v>24.143000000000001</v>
      </c>
      <c r="M7038" s="1">
        <f t="shared" si="218"/>
        <v>-516.37725</v>
      </c>
    </row>
    <row r="7039" spans="1:13" x14ac:dyDescent="0.2">
      <c r="A7039">
        <v>7022</v>
      </c>
      <c r="B7039">
        <v>683</v>
      </c>
      <c r="C7039" s="1">
        <v>-535.94376</v>
      </c>
      <c r="D7039">
        <v>10.75</v>
      </c>
      <c r="E7039" s="1">
        <v>18.969000000000001</v>
      </c>
      <c r="F7039" s="1">
        <f t="shared" si="219"/>
        <v>-516.97475999999995</v>
      </c>
      <c r="I7039">
        <v>865</v>
      </c>
      <c r="J7039" s="1">
        <v>-540.42738999999995</v>
      </c>
      <c r="K7039">
        <v>2.91</v>
      </c>
      <c r="L7039" s="1">
        <v>24.050999999999998</v>
      </c>
      <c r="M7039" s="1">
        <f t="shared" si="218"/>
        <v>-516.3763899999999</v>
      </c>
    </row>
    <row r="7040" spans="1:13" x14ac:dyDescent="0.2">
      <c r="A7040">
        <v>7023</v>
      </c>
      <c r="B7040">
        <v>680</v>
      </c>
      <c r="C7040" s="1">
        <v>-535.86122999999998</v>
      </c>
      <c r="D7040">
        <v>10.67</v>
      </c>
      <c r="E7040" s="1">
        <v>18.887</v>
      </c>
      <c r="F7040" s="1">
        <f t="shared" si="219"/>
        <v>-516.97423000000003</v>
      </c>
      <c r="I7040">
        <v>863</v>
      </c>
      <c r="J7040" s="1">
        <v>-540.35569999999996</v>
      </c>
      <c r="K7040">
        <v>3.12</v>
      </c>
      <c r="L7040" s="1">
        <v>23.978000000000002</v>
      </c>
      <c r="M7040" s="1">
        <f t="shared" si="218"/>
        <v>-516.3777</v>
      </c>
    </row>
    <row r="7041" spans="1:13" x14ac:dyDescent="0.2">
      <c r="A7041">
        <v>7024</v>
      </c>
      <c r="B7041">
        <v>676</v>
      </c>
      <c r="C7041" s="1">
        <v>-535.77119000000005</v>
      </c>
      <c r="D7041">
        <v>10.71</v>
      </c>
      <c r="E7041" s="1">
        <v>18.8</v>
      </c>
      <c r="F7041" s="1">
        <f t="shared" si="219"/>
        <v>-516.97119000000009</v>
      </c>
      <c r="I7041">
        <v>861</v>
      </c>
      <c r="J7041" s="1">
        <v>-540.31438000000003</v>
      </c>
      <c r="K7041">
        <v>3.24</v>
      </c>
      <c r="L7041" s="1">
        <v>23.934999999999999</v>
      </c>
      <c r="M7041" s="1">
        <f t="shared" si="218"/>
        <v>-516.37938000000008</v>
      </c>
    </row>
    <row r="7042" spans="1:13" x14ac:dyDescent="0.2">
      <c r="A7042">
        <v>7025</v>
      </c>
      <c r="B7042">
        <v>675</v>
      </c>
      <c r="C7042" s="1">
        <v>-535.73586</v>
      </c>
      <c r="D7042">
        <v>10.69</v>
      </c>
      <c r="E7042" s="1">
        <v>18.766999999999999</v>
      </c>
      <c r="F7042" s="1">
        <f t="shared" si="219"/>
        <v>-516.96885999999995</v>
      </c>
      <c r="I7042">
        <v>861</v>
      </c>
      <c r="J7042" s="1">
        <v>-540.31113000000005</v>
      </c>
      <c r="K7042">
        <v>3.36</v>
      </c>
      <c r="L7042" s="1">
        <v>23.928999999999998</v>
      </c>
      <c r="M7042" s="1">
        <f t="shared" si="218"/>
        <v>-516.38213000000007</v>
      </c>
    </row>
    <row r="7043" spans="1:13" x14ac:dyDescent="0.2">
      <c r="A7043">
        <v>7026</v>
      </c>
      <c r="B7043">
        <v>677</v>
      </c>
      <c r="C7043" s="1">
        <v>-535.79803000000004</v>
      </c>
      <c r="D7043">
        <v>10.63</v>
      </c>
      <c r="E7043" s="1">
        <v>18.827999999999999</v>
      </c>
      <c r="F7043" s="1">
        <f t="shared" si="219"/>
        <v>-516.97003000000007</v>
      </c>
      <c r="I7043">
        <v>862</v>
      </c>
      <c r="J7043" s="1">
        <v>-540.34425999999996</v>
      </c>
      <c r="K7043">
        <v>3.48</v>
      </c>
      <c r="L7043" s="1">
        <v>23.957999999999998</v>
      </c>
      <c r="M7043" s="1">
        <f t="shared" si="218"/>
        <v>-516.38625999999999</v>
      </c>
    </row>
    <row r="7044" spans="1:13" x14ac:dyDescent="0.2">
      <c r="A7044">
        <v>7027</v>
      </c>
      <c r="B7044">
        <v>683</v>
      </c>
      <c r="C7044" s="1">
        <v>-535.94776000000002</v>
      </c>
      <c r="D7044">
        <v>10.59</v>
      </c>
      <c r="E7044" s="1">
        <v>18.975000000000001</v>
      </c>
      <c r="F7044" s="1">
        <f t="shared" si="219"/>
        <v>-516.97275999999999</v>
      </c>
      <c r="I7044">
        <v>864</v>
      </c>
      <c r="J7044" s="1">
        <v>-540.39898000000005</v>
      </c>
      <c r="K7044">
        <v>3.58</v>
      </c>
      <c r="L7044" s="1">
        <v>24.013000000000002</v>
      </c>
      <c r="M7044" s="1">
        <f t="shared" si="218"/>
        <v>-516.38598000000002</v>
      </c>
    </row>
    <row r="7045" spans="1:13" x14ac:dyDescent="0.2">
      <c r="A7045">
        <v>7028</v>
      </c>
      <c r="B7045">
        <v>690</v>
      </c>
      <c r="C7045" s="1">
        <v>-536.14371000000006</v>
      </c>
      <c r="D7045">
        <v>10.55</v>
      </c>
      <c r="E7045" s="1">
        <v>19.164999999999999</v>
      </c>
      <c r="F7045" s="1">
        <f t="shared" si="219"/>
        <v>-516.97871000000009</v>
      </c>
      <c r="I7045">
        <v>867</v>
      </c>
      <c r="J7045" s="1">
        <v>-540.47266000000002</v>
      </c>
      <c r="K7045">
        <v>3.62</v>
      </c>
      <c r="L7045" s="1">
        <v>24.085999999999999</v>
      </c>
      <c r="M7045" s="1">
        <f t="shared" si="218"/>
        <v>-516.38666000000001</v>
      </c>
    </row>
    <row r="7046" spans="1:13" x14ac:dyDescent="0.2">
      <c r="A7046">
        <v>7029</v>
      </c>
      <c r="B7046">
        <v>697</v>
      </c>
      <c r="C7046" s="1">
        <v>-536.33776</v>
      </c>
      <c r="D7046">
        <v>10.63</v>
      </c>
      <c r="E7046" s="1">
        <v>19.358000000000001</v>
      </c>
      <c r="F7046" s="1">
        <f t="shared" si="219"/>
        <v>-516.97976000000006</v>
      </c>
      <c r="I7046">
        <v>870</v>
      </c>
      <c r="J7046" s="1">
        <v>-540.55822000000001</v>
      </c>
      <c r="K7046">
        <v>3.71</v>
      </c>
      <c r="L7046" s="1">
        <v>24.17</v>
      </c>
      <c r="M7046" s="1">
        <f t="shared" si="218"/>
        <v>-516.38822000000005</v>
      </c>
    </row>
    <row r="7047" spans="1:13" x14ac:dyDescent="0.2">
      <c r="A7047">
        <v>7030</v>
      </c>
      <c r="B7047">
        <v>703</v>
      </c>
      <c r="C7047" s="1">
        <v>-536.51129000000003</v>
      </c>
      <c r="D7047">
        <v>10.81</v>
      </c>
      <c r="E7047" s="1">
        <v>19.526</v>
      </c>
      <c r="F7047" s="1">
        <f t="shared" si="219"/>
        <v>-516.98529000000008</v>
      </c>
      <c r="I7047">
        <v>873</v>
      </c>
      <c r="J7047" s="1">
        <v>-540.64426000000003</v>
      </c>
      <c r="K7047">
        <v>3.74</v>
      </c>
      <c r="L7047" s="1">
        <v>24.253</v>
      </c>
      <c r="M7047" s="1">
        <f t="shared" si="218"/>
        <v>-516.39125999999999</v>
      </c>
    </row>
    <row r="7048" spans="1:13" x14ac:dyDescent="0.2">
      <c r="A7048">
        <v>7031</v>
      </c>
      <c r="B7048">
        <v>707</v>
      </c>
      <c r="C7048" s="1">
        <v>-536.64742000000001</v>
      </c>
      <c r="D7048">
        <v>10.98</v>
      </c>
      <c r="E7048" s="1">
        <v>19.661999999999999</v>
      </c>
      <c r="F7048" s="1">
        <f t="shared" si="219"/>
        <v>-516.98541999999998</v>
      </c>
      <c r="I7048">
        <v>875</v>
      </c>
      <c r="J7048" s="1">
        <v>-540.71543999999994</v>
      </c>
      <c r="K7048">
        <v>3.72</v>
      </c>
      <c r="L7048" s="1">
        <v>24.321999999999999</v>
      </c>
      <c r="M7048" s="1">
        <f t="shared" si="218"/>
        <v>-516.39343999999994</v>
      </c>
    </row>
    <row r="7049" spans="1:13" x14ac:dyDescent="0.2">
      <c r="A7049">
        <v>7032</v>
      </c>
      <c r="B7049">
        <v>711</v>
      </c>
      <c r="C7049" s="1">
        <v>-536.75689</v>
      </c>
      <c r="D7049">
        <v>11.21</v>
      </c>
      <c r="E7049" s="1">
        <v>19.77</v>
      </c>
      <c r="F7049" s="1">
        <f t="shared" si="219"/>
        <v>-516.98689000000002</v>
      </c>
      <c r="I7049">
        <v>877</v>
      </c>
      <c r="J7049" s="1">
        <v>-540.75723000000005</v>
      </c>
      <c r="K7049">
        <v>3.85</v>
      </c>
      <c r="L7049" s="1">
        <v>24.36</v>
      </c>
      <c r="M7049" s="1">
        <f t="shared" si="218"/>
        <v>-516.39723000000004</v>
      </c>
    </row>
    <row r="7050" spans="1:13" x14ac:dyDescent="0.2">
      <c r="A7050">
        <v>7033</v>
      </c>
      <c r="B7050">
        <v>715</v>
      </c>
      <c r="C7050" s="1">
        <v>-536.84900000000005</v>
      </c>
      <c r="D7050">
        <v>11.46</v>
      </c>
      <c r="E7050" s="1">
        <v>19.863</v>
      </c>
      <c r="F7050" s="1">
        <f t="shared" si="219"/>
        <v>-516.9860000000001</v>
      </c>
      <c r="I7050">
        <v>876</v>
      </c>
      <c r="J7050" s="1">
        <v>-540.74123999999995</v>
      </c>
      <c r="K7050">
        <v>3.9</v>
      </c>
      <c r="L7050" s="1">
        <v>24.341000000000001</v>
      </c>
      <c r="M7050" s="1">
        <f t="shared" si="218"/>
        <v>-516.40023999999994</v>
      </c>
    </row>
    <row r="7051" spans="1:13" x14ac:dyDescent="0.2">
      <c r="A7051">
        <v>7034</v>
      </c>
      <c r="B7051">
        <v>718</v>
      </c>
      <c r="C7051" s="1">
        <v>-536.92813000000001</v>
      </c>
      <c r="D7051">
        <v>11.76</v>
      </c>
      <c r="E7051" s="1">
        <v>19.942</v>
      </c>
      <c r="F7051" s="1">
        <f t="shared" si="219"/>
        <v>-516.98613</v>
      </c>
      <c r="I7051">
        <v>872</v>
      </c>
      <c r="J7051" s="1">
        <v>-540.63809000000003</v>
      </c>
      <c r="K7051">
        <v>4.08</v>
      </c>
      <c r="L7051" s="1">
        <v>24.236999999999998</v>
      </c>
      <c r="M7051" s="1">
        <f t="shared" si="218"/>
        <v>-516.40109000000007</v>
      </c>
    </row>
    <row r="7052" spans="1:13" x14ac:dyDescent="0.2">
      <c r="A7052">
        <v>7035</v>
      </c>
      <c r="B7052">
        <v>720</v>
      </c>
      <c r="C7052" s="1">
        <v>-536.99055999999996</v>
      </c>
      <c r="D7052">
        <v>12.12</v>
      </c>
      <c r="E7052" s="1">
        <v>20.003</v>
      </c>
      <c r="F7052" s="1">
        <f t="shared" si="219"/>
        <v>-516.98755999999992</v>
      </c>
      <c r="I7052">
        <v>865</v>
      </c>
      <c r="J7052" s="1">
        <v>-540.45113000000003</v>
      </c>
      <c r="K7052">
        <v>4.29</v>
      </c>
      <c r="L7052" s="1">
        <v>24.047999999999998</v>
      </c>
      <c r="M7052" s="1">
        <f t="shared" si="218"/>
        <v>-516.40313000000003</v>
      </c>
    </row>
    <row r="7053" spans="1:13" x14ac:dyDescent="0.2">
      <c r="A7053">
        <v>7036</v>
      </c>
      <c r="B7053">
        <v>721</v>
      </c>
      <c r="C7053" s="1">
        <v>-537.03502000000003</v>
      </c>
      <c r="D7053">
        <v>12.55</v>
      </c>
      <c r="E7053" s="1">
        <v>20.045999999999999</v>
      </c>
      <c r="F7053" s="1">
        <f t="shared" si="219"/>
        <v>-516.98901999999998</v>
      </c>
      <c r="I7053">
        <v>858</v>
      </c>
      <c r="J7053" s="1">
        <v>-540.24477000000002</v>
      </c>
      <c r="K7053">
        <v>4.3899999999999997</v>
      </c>
      <c r="L7053" s="1">
        <v>23.852</v>
      </c>
      <c r="M7053" s="1">
        <f t="shared" si="218"/>
        <v>-516.39277000000004</v>
      </c>
    </row>
    <row r="7054" spans="1:13" x14ac:dyDescent="0.2">
      <c r="A7054">
        <v>7037</v>
      </c>
      <c r="B7054">
        <v>722</v>
      </c>
      <c r="C7054" s="1">
        <v>-537.06169999999997</v>
      </c>
      <c r="D7054">
        <v>12.95</v>
      </c>
      <c r="E7054" s="1">
        <v>20.071999999999999</v>
      </c>
      <c r="F7054" s="1">
        <f t="shared" si="219"/>
        <v>-516.98969999999997</v>
      </c>
      <c r="I7054">
        <v>854</v>
      </c>
      <c r="J7054" s="1">
        <v>-540.09992</v>
      </c>
      <c r="K7054">
        <v>4.26</v>
      </c>
      <c r="L7054" s="1">
        <v>23.747</v>
      </c>
      <c r="M7054" s="1">
        <f t="shared" si="218"/>
        <v>-516.35292000000004</v>
      </c>
    </row>
    <row r="7055" spans="1:13" x14ac:dyDescent="0.2">
      <c r="A7055">
        <v>7038</v>
      </c>
      <c r="B7055">
        <v>723</v>
      </c>
      <c r="C7055" s="1">
        <v>-537.08352000000002</v>
      </c>
      <c r="D7055">
        <v>13.32</v>
      </c>
      <c r="E7055" s="1">
        <v>20.09</v>
      </c>
      <c r="F7055" s="1">
        <f t="shared" si="219"/>
        <v>-516.99351999999999</v>
      </c>
      <c r="I7055">
        <v>856</v>
      </c>
      <c r="J7055" s="1">
        <v>-540.14873</v>
      </c>
      <c r="K7055">
        <v>4.67</v>
      </c>
      <c r="L7055" s="1">
        <v>23.795000000000002</v>
      </c>
      <c r="M7055" s="1">
        <f t="shared" si="218"/>
        <v>-516.35373000000004</v>
      </c>
    </row>
    <row r="7056" spans="1:13" x14ac:dyDescent="0.2">
      <c r="A7056">
        <v>7039</v>
      </c>
      <c r="B7056">
        <v>724</v>
      </c>
      <c r="C7056" s="1">
        <v>-537.12103999999999</v>
      </c>
      <c r="D7056">
        <v>13.76</v>
      </c>
      <c r="E7056" s="1">
        <v>20.120999999999999</v>
      </c>
      <c r="F7056" s="1">
        <f t="shared" si="219"/>
        <v>-517.00004000000001</v>
      </c>
      <c r="I7056">
        <v>864</v>
      </c>
      <c r="J7056" s="1">
        <v>-540.36226999999997</v>
      </c>
      <c r="K7056">
        <v>4.6500000000000004</v>
      </c>
      <c r="L7056" s="1">
        <v>24.007000000000001</v>
      </c>
      <c r="M7056" s="1">
        <f t="shared" si="218"/>
        <v>-516.35527000000002</v>
      </c>
    </row>
    <row r="7057" spans="1:13" x14ac:dyDescent="0.2">
      <c r="A7057">
        <v>7040</v>
      </c>
      <c r="B7057">
        <v>726</v>
      </c>
      <c r="C7057" s="1">
        <v>-537.18349999999998</v>
      </c>
      <c r="D7057">
        <v>14.24</v>
      </c>
      <c r="E7057" s="1">
        <v>20.173999999999999</v>
      </c>
      <c r="F7057" s="1">
        <f t="shared" si="219"/>
        <v>-517.0095</v>
      </c>
      <c r="I7057">
        <v>874</v>
      </c>
      <c r="J7057" s="1">
        <v>-540.66366000000005</v>
      </c>
      <c r="K7057">
        <v>4.54</v>
      </c>
      <c r="L7057" s="1">
        <v>24.297999999999998</v>
      </c>
      <c r="M7057" s="1">
        <f t="shared" si="218"/>
        <v>-516.36566000000005</v>
      </c>
    </row>
    <row r="7058" spans="1:13" x14ac:dyDescent="0.2">
      <c r="A7058">
        <v>7041</v>
      </c>
      <c r="B7058">
        <v>729</v>
      </c>
      <c r="C7058" s="1">
        <v>-537.27827000000002</v>
      </c>
      <c r="D7058">
        <v>14.52</v>
      </c>
      <c r="E7058" s="1">
        <v>20.254000000000001</v>
      </c>
      <c r="F7058" s="1">
        <f t="shared" si="219"/>
        <v>-517.02427</v>
      </c>
      <c r="I7058">
        <v>883</v>
      </c>
      <c r="J7058" s="1">
        <v>-540.91999999999996</v>
      </c>
      <c r="K7058">
        <v>4.53</v>
      </c>
      <c r="L7058" s="1">
        <v>24.545999999999999</v>
      </c>
      <c r="M7058" s="1">
        <f t="shared" si="218"/>
        <v>-516.37399999999991</v>
      </c>
    </row>
    <row r="7059" spans="1:13" x14ac:dyDescent="0.2">
      <c r="A7059">
        <v>7042</v>
      </c>
      <c r="B7059">
        <v>733</v>
      </c>
      <c r="C7059" s="1">
        <v>-537.40783999999996</v>
      </c>
      <c r="D7059">
        <v>14.3</v>
      </c>
      <c r="E7059" s="1">
        <v>20.364000000000001</v>
      </c>
      <c r="F7059" s="1">
        <f t="shared" si="219"/>
        <v>-517.04383999999993</v>
      </c>
      <c r="I7059">
        <v>887</v>
      </c>
      <c r="J7059" s="1">
        <v>-541.03839000000005</v>
      </c>
      <c r="K7059">
        <v>4.43</v>
      </c>
      <c r="L7059" s="1">
        <v>24.658999999999999</v>
      </c>
      <c r="M7059" s="1">
        <f t="shared" ref="M7059:M7122" si="220">J7059+L7059</f>
        <v>-516.37939000000006</v>
      </c>
    </row>
    <row r="7060" spans="1:13" x14ac:dyDescent="0.2">
      <c r="A7060">
        <v>7043</v>
      </c>
      <c r="B7060">
        <v>737</v>
      </c>
      <c r="C7060" s="1">
        <v>-537.53211999999996</v>
      </c>
      <c r="D7060">
        <v>14.62</v>
      </c>
      <c r="E7060" s="1">
        <v>20.484999999999999</v>
      </c>
      <c r="F7060" s="1">
        <f t="shared" ref="F7060:F7123" si="221">C7060+E7060</f>
        <v>-517.04711999999995</v>
      </c>
      <c r="I7060">
        <v>885</v>
      </c>
      <c r="J7060" s="1">
        <v>-540.98136</v>
      </c>
      <c r="K7060">
        <v>4.47</v>
      </c>
      <c r="L7060" s="1">
        <v>24.599</v>
      </c>
      <c r="M7060" s="1">
        <f t="shared" si="220"/>
        <v>-516.38235999999995</v>
      </c>
    </row>
    <row r="7061" spans="1:13" x14ac:dyDescent="0.2">
      <c r="A7061">
        <v>7044</v>
      </c>
      <c r="B7061">
        <v>741</v>
      </c>
      <c r="C7061" s="1">
        <v>-537.63230999999996</v>
      </c>
      <c r="D7061">
        <v>14.79</v>
      </c>
      <c r="E7061" s="1">
        <v>20.582000000000001</v>
      </c>
      <c r="F7061" s="1">
        <f t="shared" si="221"/>
        <v>-517.05030999999997</v>
      </c>
      <c r="I7061">
        <v>878</v>
      </c>
      <c r="J7061" s="1">
        <v>-540.76856999999995</v>
      </c>
      <c r="K7061">
        <v>4.5599999999999996</v>
      </c>
      <c r="L7061" s="1">
        <v>24.387</v>
      </c>
      <c r="M7061" s="1">
        <f t="shared" si="220"/>
        <v>-516.38157000000001</v>
      </c>
    </row>
    <row r="7062" spans="1:13" x14ac:dyDescent="0.2">
      <c r="A7062">
        <v>7045</v>
      </c>
      <c r="B7062">
        <v>743</v>
      </c>
      <c r="C7062" s="1">
        <v>-537.68688999999995</v>
      </c>
      <c r="D7062">
        <v>14.96</v>
      </c>
      <c r="E7062" s="1">
        <v>20.635999999999999</v>
      </c>
      <c r="F7062" s="1">
        <f t="shared" si="221"/>
        <v>-517.05088999999998</v>
      </c>
      <c r="I7062">
        <v>866</v>
      </c>
      <c r="J7062" s="1">
        <v>-540.45915000000002</v>
      </c>
      <c r="K7062">
        <v>4.68</v>
      </c>
      <c r="L7062" s="1">
        <v>24.076000000000001</v>
      </c>
      <c r="M7062" s="1">
        <f t="shared" si="220"/>
        <v>-516.38315</v>
      </c>
    </row>
    <row r="7063" spans="1:13" x14ac:dyDescent="0.2">
      <c r="A7063">
        <v>7046</v>
      </c>
      <c r="B7063">
        <v>743</v>
      </c>
      <c r="C7063" s="1">
        <v>-537.69575999999995</v>
      </c>
      <c r="D7063">
        <v>15.07</v>
      </c>
      <c r="E7063" s="1">
        <v>20.649000000000001</v>
      </c>
      <c r="F7063" s="1">
        <f t="shared" si="221"/>
        <v>-517.04675999999995</v>
      </c>
      <c r="I7063">
        <v>855</v>
      </c>
      <c r="J7063" s="1">
        <v>-540.13206000000002</v>
      </c>
      <c r="K7063">
        <v>4.93</v>
      </c>
      <c r="L7063" s="1">
        <v>23.753</v>
      </c>
      <c r="M7063" s="1">
        <f t="shared" si="220"/>
        <v>-516.37905999999998</v>
      </c>
    </row>
    <row r="7064" spans="1:13" x14ac:dyDescent="0.2">
      <c r="A7064">
        <v>7047</v>
      </c>
      <c r="B7064">
        <v>742</v>
      </c>
      <c r="C7064" s="1">
        <v>-537.66314999999997</v>
      </c>
      <c r="D7064">
        <v>15.19</v>
      </c>
      <c r="E7064" s="1">
        <v>20.626000000000001</v>
      </c>
      <c r="F7064" s="1">
        <f t="shared" si="221"/>
        <v>-517.03715</v>
      </c>
      <c r="I7064">
        <v>846</v>
      </c>
      <c r="J7064" s="1">
        <v>-539.86656000000005</v>
      </c>
      <c r="K7064">
        <v>5.08</v>
      </c>
      <c r="L7064" s="1">
        <v>23.501999999999999</v>
      </c>
      <c r="M7064" s="1">
        <f t="shared" si="220"/>
        <v>-516.3645600000001</v>
      </c>
    </row>
    <row r="7065" spans="1:13" x14ac:dyDescent="0.2">
      <c r="A7065">
        <v>7048</v>
      </c>
      <c r="B7065">
        <v>741</v>
      </c>
      <c r="C7065" s="1">
        <v>-537.61680999999999</v>
      </c>
      <c r="D7065">
        <v>15.39</v>
      </c>
      <c r="E7065" s="1">
        <v>20.582999999999998</v>
      </c>
      <c r="F7065" s="1">
        <f t="shared" si="221"/>
        <v>-517.03381000000002</v>
      </c>
      <c r="I7065">
        <v>841</v>
      </c>
      <c r="J7065" s="1">
        <v>-539.71795999999995</v>
      </c>
      <c r="K7065">
        <v>4.55</v>
      </c>
      <c r="L7065" s="1">
        <v>23.36</v>
      </c>
      <c r="M7065" s="1">
        <f t="shared" si="220"/>
        <v>-516.35795999999993</v>
      </c>
    </row>
    <row r="7066" spans="1:13" x14ac:dyDescent="0.2">
      <c r="A7066">
        <v>7049</v>
      </c>
      <c r="B7066">
        <v>739</v>
      </c>
      <c r="C7066" s="1">
        <v>-537.57623000000001</v>
      </c>
      <c r="D7066">
        <v>15.5</v>
      </c>
      <c r="E7066" s="1">
        <v>20.542000000000002</v>
      </c>
      <c r="F7066" s="1">
        <f t="shared" si="221"/>
        <v>-517.03422999999998</v>
      </c>
      <c r="I7066">
        <v>840</v>
      </c>
      <c r="J7066" s="1">
        <v>-539.68447000000003</v>
      </c>
      <c r="K7066">
        <v>4.3600000000000003</v>
      </c>
      <c r="L7066" s="1">
        <v>23.331</v>
      </c>
      <c r="M7066" s="1">
        <f t="shared" si="220"/>
        <v>-516.35347000000002</v>
      </c>
    </row>
    <row r="7067" spans="1:13" x14ac:dyDescent="0.2">
      <c r="A7067">
        <v>7050</v>
      </c>
      <c r="B7067">
        <v>738</v>
      </c>
      <c r="C7067" s="1">
        <v>-537.53457000000003</v>
      </c>
      <c r="D7067">
        <v>15.52</v>
      </c>
      <c r="E7067" s="1">
        <v>20.501000000000001</v>
      </c>
      <c r="F7067" s="1">
        <f t="shared" si="221"/>
        <v>-517.03357000000005</v>
      </c>
      <c r="I7067">
        <v>842</v>
      </c>
      <c r="J7067" s="1">
        <v>-539.74796000000003</v>
      </c>
      <c r="K7067">
        <v>4.3</v>
      </c>
      <c r="L7067" s="1">
        <v>23.391999999999999</v>
      </c>
      <c r="M7067" s="1">
        <f t="shared" si="220"/>
        <v>-516.35595999999998</v>
      </c>
    </row>
    <row r="7068" spans="1:13" x14ac:dyDescent="0.2">
      <c r="A7068">
        <v>7051</v>
      </c>
      <c r="B7068">
        <v>735</v>
      </c>
      <c r="C7068" s="1">
        <v>-537.47200999999995</v>
      </c>
      <c r="D7068">
        <v>15.61</v>
      </c>
      <c r="E7068" s="1">
        <v>20.437000000000001</v>
      </c>
      <c r="F7068" s="1">
        <f t="shared" si="221"/>
        <v>-517.03500999999994</v>
      </c>
      <c r="I7068">
        <v>846</v>
      </c>
      <c r="J7068" s="1">
        <v>-539.85747000000003</v>
      </c>
      <c r="K7068">
        <v>4.1100000000000003</v>
      </c>
      <c r="L7068" s="1">
        <v>23.498000000000001</v>
      </c>
      <c r="M7068" s="1">
        <f t="shared" si="220"/>
        <v>-516.35946999999999</v>
      </c>
    </row>
    <row r="7069" spans="1:13" x14ac:dyDescent="0.2">
      <c r="A7069">
        <v>7052</v>
      </c>
      <c r="B7069">
        <v>731</v>
      </c>
      <c r="C7069" s="1">
        <v>-537.36080000000004</v>
      </c>
      <c r="D7069">
        <v>15.7</v>
      </c>
      <c r="E7069" s="1">
        <v>20.323</v>
      </c>
      <c r="F7069" s="1">
        <f t="shared" si="221"/>
        <v>-517.03780000000006</v>
      </c>
      <c r="I7069">
        <v>849</v>
      </c>
      <c r="J7069" s="1">
        <v>-539.96460000000002</v>
      </c>
      <c r="K7069">
        <v>3.99</v>
      </c>
      <c r="L7069" s="1">
        <v>23.602</v>
      </c>
      <c r="M7069" s="1">
        <f t="shared" si="220"/>
        <v>-516.36260000000004</v>
      </c>
    </row>
    <row r="7070" spans="1:13" x14ac:dyDescent="0.2">
      <c r="A7070">
        <v>7053</v>
      </c>
      <c r="B7070">
        <v>725</v>
      </c>
      <c r="C7070" s="1">
        <v>-537.18757000000005</v>
      </c>
      <c r="D7070">
        <v>15.83</v>
      </c>
      <c r="E7070" s="1">
        <v>20.146000000000001</v>
      </c>
      <c r="F7070" s="1">
        <f t="shared" si="221"/>
        <v>-517.04157000000009</v>
      </c>
      <c r="I7070">
        <v>852</v>
      </c>
      <c r="J7070" s="1">
        <v>-540.03872999999999</v>
      </c>
      <c r="K7070">
        <v>3.98</v>
      </c>
      <c r="L7070" s="1">
        <v>23.672000000000001</v>
      </c>
      <c r="M7070" s="1">
        <f t="shared" si="220"/>
        <v>-516.36672999999996</v>
      </c>
    </row>
    <row r="7071" spans="1:13" x14ac:dyDescent="0.2">
      <c r="A7071">
        <v>7054</v>
      </c>
      <c r="B7071">
        <v>717</v>
      </c>
      <c r="C7071" s="1">
        <v>-536.96509000000003</v>
      </c>
      <c r="D7071">
        <v>16.149999999999999</v>
      </c>
      <c r="E7071" s="1">
        <v>19.922000000000001</v>
      </c>
      <c r="F7071" s="1">
        <f t="shared" si="221"/>
        <v>-517.04309000000001</v>
      </c>
      <c r="I7071">
        <v>852</v>
      </c>
      <c r="J7071" s="1">
        <v>-540.06102999999996</v>
      </c>
      <c r="K7071">
        <v>4.08</v>
      </c>
      <c r="L7071" s="1">
        <v>23.687999999999999</v>
      </c>
      <c r="M7071" s="1">
        <f t="shared" si="220"/>
        <v>-516.37302999999997</v>
      </c>
    </row>
    <row r="7072" spans="1:13" x14ac:dyDescent="0.2">
      <c r="A7072">
        <v>7055</v>
      </c>
      <c r="B7072">
        <v>708</v>
      </c>
      <c r="C7072" s="1">
        <v>-536.7373</v>
      </c>
      <c r="D7072">
        <v>16</v>
      </c>
      <c r="E7072" s="1">
        <v>19.689</v>
      </c>
      <c r="F7072" s="1">
        <f t="shared" si="221"/>
        <v>-517.04830000000004</v>
      </c>
      <c r="I7072">
        <v>851</v>
      </c>
      <c r="J7072" s="1">
        <v>-540.02075000000002</v>
      </c>
      <c r="K7072">
        <v>4.3099999999999996</v>
      </c>
      <c r="L7072" s="1">
        <v>23.643000000000001</v>
      </c>
      <c r="M7072" s="1">
        <f t="shared" si="220"/>
        <v>-516.37774999999999</v>
      </c>
    </row>
    <row r="7073" spans="1:13" x14ac:dyDescent="0.2">
      <c r="A7073">
        <v>7056</v>
      </c>
      <c r="B7073">
        <v>701</v>
      </c>
      <c r="C7073" s="1">
        <v>-536.53733999999997</v>
      </c>
      <c r="D7073">
        <v>16.079999999999998</v>
      </c>
      <c r="E7073" s="1">
        <v>19.489000000000001</v>
      </c>
      <c r="F7073" s="1">
        <f t="shared" si="221"/>
        <v>-517.04833999999994</v>
      </c>
      <c r="I7073">
        <v>848</v>
      </c>
      <c r="J7073" s="1">
        <v>-539.94896000000006</v>
      </c>
      <c r="K7073">
        <v>4.55</v>
      </c>
      <c r="L7073" s="1">
        <v>23.567</v>
      </c>
      <c r="M7073" s="1">
        <f t="shared" si="220"/>
        <v>-516.38196000000005</v>
      </c>
    </row>
    <row r="7074" spans="1:13" x14ac:dyDescent="0.2">
      <c r="A7074">
        <v>7057</v>
      </c>
      <c r="B7074">
        <v>696</v>
      </c>
      <c r="C7074" s="1">
        <v>-536.40296999999998</v>
      </c>
      <c r="D7074">
        <v>16.149999999999999</v>
      </c>
      <c r="E7074" s="1">
        <v>19.353999999999999</v>
      </c>
      <c r="F7074" s="1">
        <f t="shared" si="221"/>
        <v>-517.04896999999994</v>
      </c>
      <c r="I7074">
        <v>846</v>
      </c>
      <c r="J7074" s="1">
        <v>-539.90403000000003</v>
      </c>
      <c r="K7074">
        <v>4.59</v>
      </c>
      <c r="L7074" s="1">
        <v>23.518999999999998</v>
      </c>
      <c r="M7074" s="1">
        <f t="shared" si="220"/>
        <v>-516.38503000000003</v>
      </c>
    </row>
    <row r="7075" spans="1:13" x14ac:dyDescent="0.2">
      <c r="A7075">
        <v>7058</v>
      </c>
      <c r="B7075">
        <v>694</v>
      </c>
      <c r="C7075" s="1">
        <v>-536.35092999999995</v>
      </c>
      <c r="D7075">
        <v>16.149999999999999</v>
      </c>
      <c r="E7075" s="1">
        <v>19.298999999999999</v>
      </c>
      <c r="F7075" s="1">
        <f t="shared" si="221"/>
        <v>-517.05192999999997</v>
      </c>
      <c r="I7075">
        <v>848</v>
      </c>
      <c r="J7075" s="1">
        <v>-539.94118000000003</v>
      </c>
      <c r="K7075">
        <v>4.62</v>
      </c>
      <c r="L7075" s="1">
        <v>23.56</v>
      </c>
      <c r="M7075" s="1">
        <f t="shared" si="220"/>
        <v>-516.38118000000009</v>
      </c>
    </row>
    <row r="7076" spans="1:13" x14ac:dyDescent="0.2">
      <c r="A7076">
        <v>7059</v>
      </c>
      <c r="B7076">
        <v>696</v>
      </c>
      <c r="C7076" s="1">
        <v>-536.38316999999995</v>
      </c>
      <c r="D7076">
        <v>16.100000000000001</v>
      </c>
      <c r="E7076" s="1">
        <v>19.329999999999998</v>
      </c>
      <c r="F7076" s="1">
        <f t="shared" si="221"/>
        <v>-517.05316999999991</v>
      </c>
      <c r="I7076">
        <v>853</v>
      </c>
      <c r="J7076" s="1">
        <v>-540.09591</v>
      </c>
      <c r="K7076">
        <v>4.75</v>
      </c>
      <c r="L7076" s="1">
        <v>23.713000000000001</v>
      </c>
      <c r="M7076" s="1">
        <f t="shared" si="220"/>
        <v>-516.38291000000004</v>
      </c>
    </row>
    <row r="7077" spans="1:13" x14ac:dyDescent="0.2">
      <c r="A7077">
        <v>7060</v>
      </c>
      <c r="B7077">
        <v>699</v>
      </c>
      <c r="C7077" s="1">
        <v>-536.48942</v>
      </c>
      <c r="D7077">
        <v>15.96</v>
      </c>
      <c r="E7077" s="1">
        <v>19.433</v>
      </c>
      <c r="F7077" s="1">
        <f t="shared" si="221"/>
        <v>-517.05642</v>
      </c>
      <c r="I7077">
        <v>862</v>
      </c>
      <c r="J7077" s="1">
        <v>-540.34887000000003</v>
      </c>
      <c r="K7077">
        <v>4.99</v>
      </c>
      <c r="L7077" s="1">
        <v>23.962</v>
      </c>
      <c r="M7077" s="1">
        <f t="shared" si="220"/>
        <v>-516.38687000000004</v>
      </c>
    </row>
    <row r="7078" spans="1:13" x14ac:dyDescent="0.2">
      <c r="A7078">
        <v>7061</v>
      </c>
      <c r="B7078">
        <v>705</v>
      </c>
      <c r="C7078" s="1">
        <v>-536.65409</v>
      </c>
      <c r="D7078">
        <v>15.85</v>
      </c>
      <c r="E7078" s="1">
        <v>19.594000000000001</v>
      </c>
      <c r="F7078" s="1">
        <f t="shared" si="221"/>
        <v>-517.06008999999995</v>
      </c>
      <c r="I7078">
        <v>873</v>
      </c>
      <c r="J7078" s="1">
        <v>-540.64730999999995</v>
      </c>
      <c r="K7078">
        <v>4.8600000000000003</v>
      </c>
      <c r="L7078" s="1">
        <v>24.253</v>
      </c>
      <c r="M7078" s="1">
        <f t="shared" si="220"/>
        <v>-516.3943099999999</v>
      </c>
    </row>
    <row r="7079" spans="1:13" x14ac:dyDescent="0.2">
      <c r="A7079">
        <v>7062</v>
      </c>
      <c r="B7079">
        <v>712</v>
      </c>
      <c r="C7079" s="1">
        <v>-536.86207000000002</v>
      </c>
      <c r="D7079">
        <v>15.67</v>
      </c>
      <c r="E7079" s="1">
        <v>19.797000000000001</v>
      </c>
      <c r="F7079" s="1">
        <f t="shared" si="221"/>
        <v>-517.06506999999999</v>
      </c>
      <c r="I7079">
        <v>882</v>
      </c>
      <c r="J7079" s="1">
        <v>-540.92447000000004</v>
      </c>
      <c r="K7079">
        <v>4.88</v>
      </c>
      <c r="L7079" s="1">
        <v>24.518000000000001</v>
      </c>
      <c r="M7079" s="1">
        <f t="shared" si="220"/>
        <v>-516.40647000000001</v>
      </c>
    </row>
    <row r="7080" spans="1:13" x14ac:dyDescent="0.2">
      <c r="A7080">
        <v>7063</v>
      </c>
      <c r="B7080">
        <v>720</v>
      </c>
      <c r="C7080" s="1">
        <v>-537.08821</v>
      </c>
      <c r="D7080">
        <v>15.57</v>
      </c>
      <c r="E7080" s="1">
        <v>20.012</v>
      </c>
      <c r="F7080" s="1">
        <f t="shared" si="221"/>
        <v>-517.07620999999995</v>
      </c>
      <c r="I7080">
        <v>889</v>
      </c>
      <c r="J7080" s="1">
        <v>-541.12396999999999</v>
      </c>
      <c r="K7080">
        <v>4.9000000000000004</v>
      </c>
      <c r="L7080" s="1">
        <v>24.704000000000001</v>
      </c>
      <c r="M7080" s="1">
        <f t="shared" si="220"/>
        <v>-516.41997000000003</v>
      </c>
    </row>
    <row r="7081" spans="1:13" x14ac:dyDescent="0.2">
      <c r="A7081">
        <v>7064</v>
      </c>
      <c r="B7081">
        <v>727</v>
      </c>
      <c r="C7081" s="1">
        <v>-537.29929000000004</v>
      </c>
      <c r="D7081">
        <v>15.38</v>
      </c>
      <c r="E7081" s="1">
        <v>20.21</v>
      </c>
      <c r="F7081" s="1">
        <f t="shared" si="221"/>
        <v>-517.08929000000001</v>
      </c>
      <c r="I7081">
        <v>891</v>
      </c>
      <c r="J7081" s="1">
        <v>-541.2002</v>
      </c>
      <c r="K7081">
        <v>5.35</v>
      </c>
      <c r="L7081" s="1">
        <v>24.75</v>
      </c>
      <c r="M7081" s="1">
        <f t="shared" si="220"/>
        <v>-516.4502</v>
      </c>
    </row>
    <row r="7082" spans="1:13" x14ac:dyDescent="0.2">
      <c r="A7082">
        <v>7065</v>
      </c>
      <c r="B7082">
        <v>732</v>
      </c>
      <c r="C7082" s="1">
        <v>-537.44658000000004</v>
      </c>
      <c r="D7082">
        <v>15.17</v>
      </c>
      <c r="E7082" s="1">
        <v>20.356000000000002</v>
      </c>
      <c r="F7082" s="1">
        <f t="shared" si="221"/>
        <v>-517.09058000000005</v>
      </c>
      <c r="I7082">
        <v>886</v>
      </c>
      <c r="J7082" s="1">
        <v>-541.12054000000001</v>
      </c>
      <c r="K7082">
        <v>5.64</v>
      </c>
      <c r="L7082" s="1">
        <v>24.625</v>
      </c>
      <c r="M7082" s="1">
        <f t="shared" si="220"/>
        <v>-516.49554000000001</v>
      </c>
    </row>
    <row r="7083" spans="1:13" x14ac:dyDescent="0.2">
      <c r="A7083">
        <v>7066</v>
      </c>
      <c r="B7083">
        <v>734</v>
      </c>
      <c r="C7083" s="1">
        <v>-537.50243</v>
      </c>
      <c r="D7083">
        <v>15.08</v>
      </c>
      <c r="E7083" s="1">
        <v>20.41</v>
      </c>
      <c r="F7083" s="1">
        <f t="shared" si="221"/>
        <v>-517.09243000000004</v>
      </c>
      <c r="I7083">
        <v>878</v>
      </c>
      <c r="J7083" s="1">
        <v>-540.93818999999996</v>
      </c>
      <c r="K7083">
        <v>4.4000000000000004</v>
      </c>
      <c r="L7083" s="1">
        <v>24.387</v>
      </c>
      <c r="M7083" s="1">
        <f t="shared" si="220"/>
        <v>-516.55118999999991</v>
      </c>
    </row>
    <row r="7084" spans="1:13" x14ac:dyDescent="0.2">
      <c r="A7084">
        <v>7067</v>
      </c>
      <c r="B7084">
        <v>733</v>
      </c>
      <c r="C7084" s="1">
        <v>-537.45789000000002</v>
      </c>
      <c r="D7084">
        <v>14.98</v>
      </c>
      <c r="E7084" s="1">
        <v>20.366</v>
      </c>
      <c r="F7084" s="1">
        <f t="shared" si="221"/>
        <v>-517.09189000000003</v>
      </c>
      <c r="I7084">
        <v>867</v>
      </c>
      <c r="J7084" s="1">
        <v>-540.61699999999996</v>
      </c>
      <c r="K7084">
        <v>4.6500000000000004</v>
      </c>
      <c r="L7084" s="1">
        <v>24.088000000000001</v>
      </c>
      <c r="M7084" s="1">
        <f t="shared" si="220"/>
        <v>-516.529</v>
      </c>
    </row>
    <row r="7085" spans="1:13" x14ac:dyDescent="0.2">
      <c r="A7085">
        <v>7068</v>
      </c>
      <c r="B7085">
        <v>729</v>
      </c>
      <c r="C7085" s="1">
        <v>-537.34320000000002</v>
      </c>
      <c r="D7085">
        <v>14.79</v>
      </c>
      <c r="E7085" s="1">
        <v>20.25</v>
      </c>
      <c r="F7085" s="1">
        <f t="shared" si="221"/>
        <v>-517.09320000000002</v>
      </c>
      <c r="I7085">
        <v>855</v>
      </c>
      <c r="J7085" s="1">
        <v>-540.28182000000004</v>
      </c>
      <c r="K7085">
        <v>4.93</v>
      </c>
      <c r="L7085" s="1">
        <v>23.766999999999999</v>
      </c>
      <c r="M7085" s="1">
        <f t="shared" si="220"/>
        <v>-516.51481999999999</v>
      </c>
    </row>
    <row r="7086" spans="1:13" x14ac:dyDescent="0.2">
      <c r="A7086">
        <v>7069</v>
      </c>
      <c r="B7086">
        <v>723</v>
      </c>
      <c r="C7086" s="1">
        <v>-537.19568000000004</v>
      </c>
      <c r="D7086">
        <v>14.72</v>
      </c>
      <c r="E7086" s="1">
        <v>20.102</v>
      </c>
      <c r="F7086" s="1">
        <f t="shared" si="221"/>
        <v>-517.09368000000006</v>
      </c>
      <c r="I7086">
        <v>847</v>
      </c>
      <c r="J7086" s="1">
        <v>-540.04656</v>
      </c>
      <c r="K7086">
        <v>4.76</v>
      </c>
      <c r="L7086" s="1">
        <v>23.536000000000001</v>
      </c>
      <c r="M7086" s="1">
        <f t="shared" si="220"/>
        <v>-516.51055999999994</v>
      </c>
    </row>
    <row r="7087" spans="1:13" x14ac:dyDescent="0.2">
      <c r="A7087">
        <v>7070</v>
      </c>
      <c r="B7087">
        <v>718</v>
      </c>
      <c r="C7087" s="1">
        <v>-537.05357000000004</v>
      </c>
      <c r="D7087">
        <v>14.54</v>
      </c>
      <c r="E7087" s="1">
        <v>19.96</v>
      </c>
      <c r="F7087" s="1">
        <f t="shared" si="221"/>
        <v>-517.09357</v>
      </c>
      <c r="I7087">
        <v>844</v>
      </c>
      <c r="J7087" s="1">
        <v>-539.97302999999999</v>
      </c>
      <c r="K7087">
        <v>4.54</v>
      </c>
      <c r="L7087" s="1">
        <v>23.46</v>
      </c>
      <c r="M7087" s="1">
        <f t="shared" si="220"/>
        <v>-516.51302999999996</v>
      </c>
    </row>
    <row r="7088" spans="1:13" x14ac:dyDescent="0.2">
      <c r="A7088">
        <v>7071</v>
      </c>
      <c r="B7088">
        <v>714</v>
      </c>
      <c r="C7088" s="1">
        <v>-536.94038</v>
      </c>
      <c r="D7088">
        <v>14.36</v>
      </c>
      <c r="E7088" s="1">
        <v>19.843</v>
      </c>
      <c r="F7088" s="1">
        <f t="shared" si="221"/>
        <v>-517.09738000000004</v>
      </c>
      <c r="I7088">
        <v>847</v>
      </c>
      <c r="J7088" s="1">
        <v>-540.05251999999996</v>
      </c>
      <c r="K7088">
        <v>4.2</v>
      </c>
      <c r="L7088" s="1">
        <v>23.536000000000001</v>
      </c>
      <c r="M7088" s="1">
        <f t="shared" si="220"/>
        <v>-516.5165199999999</v>
      </c>
    </row>
    <row r="7089" spans="1:13" x14ac:dyDescent="0.2">
      <c r="A7089">
        <v>7072</v>
      </c>
      <c r="B7089">
        <v>711</v>
      </c>
      <c r="C7089" s="1">
        <v>-536.85703000000001</v>
      </c>
      <c r="D7089">
        <v>14.09</v>
      </c>
      <c r="E7089" s="1">
        <v>19.753</v>
      </c>
      <c r="F7089" s="1">
        <f t="shared" si="221"/>
        <v>-517.10402999999997</v>
      </c>
      <c r="I7089">
        <v>853</v>
      </c>
      <c r="J7089" s="1">
        <v>-540.23557000000005</v>
      </c>
      <c r="K7089">
        <v>3.76</v>
      </c>
      <c r="L7089" s="1">
        <v>23.712</v>
      </c>
      <c r="M7089" s="1">
        <f t="shared" si="220"/>
        <v>-516.52357000000006</v>
      </c>
    </row>
    <row r="7090" spans="1:13" x14ac:dyDescent="0.2">
      <c r="A7090">
        <v>7073</v>
      </c>
      <c r="B7090">
        <v>708</v>
      </c>
      <c r="C7090" s="1">
        <v>-536.79917</v>
      </c>
      <c r="D7090">
        <v>13.76</v>
      </c>
      <c r="E7090" s="1">
        <v>19.689</v>
      </c>
      <c r="F7090" s="1">
        <f t="shared" si="221"/>
        <v>-517.11017000000004</v>
      </c>
      <c r="I7090">
        <v>861</v>
      </c>
      <c r="J7090" s="1">
        <v>-540.45595000000003</v>
      </c>
      <c r="K7090">
        <v>3.28</v>
      </c>
      <c r="L7090" s="1">
        <v>23.923999999999999</v>
      </c>
      <c r="M7090" s="1">
        <f t="shared" si="220"/>
        <v>-516.53195000000005</v>
      </c>
    </row>
    <row r="7091" spans="1:13" x14ac:dyDescent="0.2">
      <c r="A7091">
        <v>7074</v>
      </c>
      <c r="B7091">
        <v>707</v>
      </c>
      <c r="C7091" s="1">
        <v>-536.75838999999996</v>
      </c>
      <c r="D7091">
        <v>13.48</v>
      </c>
      <c r="E7091" s="1">
        <v>19.641999999999999</v>
      </c>
      <c r="F7091" s="1">
        <f t="shared" si="221"/>
        <v>-517.11638999999991</v>
      </c>
      <c r="I7091">
        <v>867</v>
      </c>
      <c r="J7091" s="1">
        <v>-540.63792999999998</v>
      </c>
      <c r="K7091">
        <v>2.94</v>
      </c>
      <c r="L7091" s="1">
        <v>24.096</v>
      </c>
      <c r="M7091" s="1">
        <f t="shared" si="220"/>
        <v>-516.54192999999998</v>
      </c>
    </row>
    <row r="7092" spans="1:13" x14ac:dyDescent="0.2">
      <c r="A7092">
        <v>7075</v>
      </c>
      <c r="B7092">
        <v>705</v>
      </c>
      <c r="C7092" s="1">
        <v>-536.72623999999996</v>
      </c>
      <c r="D7092">
        <v>13.18</v>
      </c>
      <c r="E7092" s="1">
        <v>19.603999999999999</v>
      </c>
      <c r="F7092" s="1">
        <f t="shared" si="221"/>
        <v>-517.12223999999992</v>
      </c>
      <c r="I7092">
        <v>869</v>
      </c>
      <c r="J7092" s="1">
        <v>-540.71660999999995</v>
      </c>
      <c r="K7092">
        <v>2.91</v>
      </c>
      <c r="L7092" s="1">
        <v>24.152000000000001</v>
      </c>
      <c r="M7092" s="1">
        <f t="shared" si="220"/>
        <v>-516.5646099999999</v>
      </c>
    </row>
    <row r="7093" spans="1:13" x14ac:dyDescent="0.2">
      <c r="A7093">
        <v>7076</v>
      </c>
      <c r="B7093">
        <v>704</v>
      </c>
      <c r="C7093" s="1">
        <v>-536.69754999999998</v>
      </c>
      <c r="D7093">
        <v>12.89</v>
      </c>
      <c r="E7093" s="1">
        <v>19.571000000000002</v>
      </c>
      <c r="F7093" s="1">
        <f t="shared" si="221"/>
        <v>-517.12654999999995</v>
      </c>
      <c r="I7093">
        <v>865</v>
      </c>
      <c r="J7093" s="1">
        <v>-540.65201000000002</v>
      </c>
      <c r="K7093">
        <v>3.02</v>
      </c>
      <c r="L7093" s="1">
        <v>24.052</v>
      </c>
      <c r="M7093" s="1">
        <f t="shared" si="220"/>
        <v>-516.60001</v>
      </c>
    </row>
    <row r="7094" spans="1:13" x14ac:dyDescent="0.2">
      <c r="A7094">
        <v>7077</v>
      </c>
      <c r="B7094">
        <v>703</v>
      </c>
      <c r="C7094" s="1">
        <v>-536.66224999999997</v>
      </c>
      <c r="D7094">
        <v>12.68</v>
      </c>
      <c r="E7094" s="1">
        <v>19.533000000000001</v>
      </c>
      <c r="F7094" s="1">
        <f t="shared" si="221"/>
        <v>-517.12924999999996</v>
      </c>
      <c r="I7094">
        <v>857</v>
      </c>
      <c r="J7094" s="1">
        <v>-540.44424000000004</v>
      </c>
      <c r="K7094">
        <v>2.82</v>
      </c>
      <c r="L7094" s="1">
        <v>23.815000000000001</v>
      </c>
      <c r="M7094" s="1">
        <f t="shared" si="220"/>
        <v>-516.62923999999998</v>
      </c>
    </row>
    <row r="7095" spans="1:13" x14ac:dyDescent="0.2">
      <c r="A7095">
        <v>7078</v>
      </c>
      <c r="B7095">
        <v>701</v>
      </c>
      <c r="C7095" s="1">
        <v>-536.60820999999999</v>
      </c>
      <c r="D7095">
        <v>12.58</v>
      </c>
      <c r="E7095" s="1">
        <v>19.475000000000001</v>
      </c>
      <c r="F7095" s="1">
        <f t="shared" si="221"/>
        <v>-517.13320999999996</v>
      </c>
      <c r="I7095">
        <v>845</v>
      </c>
      <c r="J7095" s="1">
        <v>-540.11357999999996</v>
      </c>
      <c r="K7095">
        <v>2.5299999999999998</v>
      </c>
      <c r="L7095" s="1">
        <v>23.48</v>
      </c>
      <c r="M7095" s="1">
        <f t="shared" si="220"/>
        <v>-516.63357999999994</v>
      </c>
    </row>
    <row r="7096" spans="1:13" x14ac:dyDescent="0.2">
      <c r="A7096">
        <v>7079</v>
      </c>
      <c r="B7096">
        <v>698</v>
      </c>
      <c r="C7096" s="1">
        <v>-536.53638000000001</v>
      </c>
      <c r="D7096">
        <v>12.57</v>
      </c>
      <c r="E7096" s="1">
        <v>19.395</v>
      </c>
      <c r="F7096" s="1">
        <f t="shared" si="221"/>
        <v>-517.14138000000003</v>
      </c>
      <c r="I7096">
        <v>831</v>
      </c>
      <c r="J7096" s="1">
        <v>-539.72233000000006</v>
      </c>
      <c r="K7096">
        <v>2.73</v>
      </c>
      <c r="L7096" s="1">
        <v>23.091999999999999</v>
      </c>
      <c r="M7096" s="1">
        <f t="shared" si="220"/>
        <v>-516.63033000000007</v>
      </c>
    </row>
    <row r="7097" spans="1:13" x14ac:dyDescent="0.2">
      <c r="A7097">
        <v>7080</v>
      </c>
      <c r="B7097">
        <v>695</v>
      </c>
      <c r="C7097" s="1">
        <v>-536.44779000000005</v>
      </c>
      <c r="D7097">
        <v>12.51</v>
      </c>
      <c r="E7097" s="1">
        <v>19.303000000000001</v>
      </c>
      <c r="F7097" s="1">
        <f t="shared" si="221"/>
        <v>-517.14479000000006</v>
      </c>
      <c r="I7097">
        <v>818</v>
      </c>
      <c r="J7097" s="1">
        <v>-539.35964999999999</v>
      </c>
      <c r="K7097">
        <v>2.94</v>
      </c>
      <c r="L7097" s="1">
        <v>22.733000000000001</v>
      </c>
      <c r="M7097" s="1">
        <f t="shared" si="220"/>
        <v>-516.62665000000004</v>
      </c>
    </row>
    <row r="7098" spans="1:13" x14ac:dyDescent="0.2">
      <c r="A7098">
        <v>7081</v>
      </c>
      <c r="B7098">
        <v>691</v>
      </c>
      <c r="C7098" s="1">
        <v>-536.35010999999997</v>
      </c>
      <c r="D7098">
        <v>12.51</v>
      </c>
      <c r="E7098" s="1">
        <v>19.206</v>
      </c>
      <c r="F7098" s="1">
        <f t="shared" si="221"/>
        <v>-517.14410999999996</v>
      </c>
      <c r="I7098">
        <v>810</v>
      </c>
      <c r="J7098" s="1">
        <v>-539.12719000000004</v>
      </c>
      <c r="K7098">
        <v>2.99</v>
      </c>
      <c r="L7098" s="1">
        <v>22.5</v>
      </c>
      <c r="M7098" s="1">
        <f t="shared" si="220"/>
        <v>-516.62719000000004</v>
      </c>
    </row>
    <row r="7099" spans="1:13" x14ac:dyDescent="0.2">
      <c r="A7099">
        <v>7082</v>
      </c>
      <c r="B7099">
        <v>688</v>
      </c>
      <c r="C7099" s="1">
        <v>-536.25036</v>
      </c>
      <c r="D7099">
        <v>12.49</v>
      </c>
      <c r="E7099" s="1">
        <v>19.13</v>
      </c>
      <c r="F7099" s="1">
        <f t="shared" si="221"/>
        <v>-517.12036000000001</v>
      </c>
      <c r="I7099">
        <v>808</v>
      </c>
      <c r="J7099" s="1">
        <v>-539.08875999999998</v>
      </c>
      <c r="K7099">
        <v>3.05</v>
      </c>
      <c r="L7099" s="1">
        <v>22.457999999999998</v>
      </c>
      <c r="M7099" s="1">
        <f t="shared" si="220"/>
        <v>-516.63076000000001</v>
      </c>
    </row>
    <row r="7100" spans="1:13" x14ac:dyDescent="0.2">
      <c r="A7100">
        <v>7083</v>
      </c>
      <c r="B7100">
        <v>686</v>
      </c>
      <c r="C7100" s="1">
        <v>-536.18588999999997</v>
      </c>
      <c r="D7100">
        <v>12.95</v>
      </c>
      <c r="E7100" s="1">
        <v>19.067</v>
      </c>
      <c r="F7100" s="1">
        <f t="shared" si="221"/>
        <v>-517.11888999999996</v>
      </c>
      <c r="I7100">
        <v>814</v>
      </c>
      <c r="J7100" s="1">
        <v>-539.26405</v>
      </c>
      <c r="K7100">
        <v>2.97</v>
      </c>
      <c r="L7100" s="1">
        <v>22.623999999999999</v>
      </c>
      <c r="M7100" s="1">
        <f t="shared" si="220"/>
        <v>-516.64004999999997</v>
      </c>
    </row>
    <row r="7101" spans="1:13" x14ac:dyDescent="0.2">
      <c r="A7101">
        <v>7084</v>
      </c>
      <c r="B7101">
        <v>684</v>
      </c>
      <c r="C7101" s="1">
        <v>-536.14146000000005</v>
      </c>
      <c r="D7101">
        <v>13.29</v>
      </c>
      <c r="E7101" s="1">
        <v>19.018000000000001</v>
      </c>
      <c r="F7101" s="1">
        <f t="shared" si="221"/>
        <v>-517.12346000000002</v>
      </c>
      <c r="I7101">
        <v>826</v>
      </c>
      <c r="J7101" s="1">
        <v>-539.61771999999996</v>
      </c>
      <c r="K7101">
        <v>2.74</v>
      </c>
      <c r="L7101" s="1">
        <v>22.966000000000001</v>
      </c>
      <c r="M7101" s="1">
        <f t="shared" si="220"/>
        <v>-516.65171999999995</v>
      </c>
    </row>
    <row r="7102" spans="1:13" x14ac:dyDescent="0.2">
      <c r="A7102">
        <v>7085</v>
      </c>
      <c r="B7102">
        <v>684</v>
      </c>
      <c r="C7102" s="1">
        <v>-536.13939000000005</v>
      </c>
      <c r="D7102">
        <v>13.62</v>
      </c>
      <c r="E7102" s="1">
        <v>19.016999999999999</v>
      </c>
      <c r="F7102" s="1">
        <f t="shared" si="221"/>
        <v>-517.12239</v>
      </c>
      <c r="I7102">
        <v>843</v>
      </c>
      <c r="J7102" s="1">
        <v>-540.07552999999996</v>
      </c>
      <c r="K7102">
        <v>2.4300000000000002</v>
      </c>
      <c r="L7102" s="1">
        <v>23.416</v>
      </c>
      <c r="M7102" s="1">
        <f t="shared" si="220"/>
        <v>-516.6595299999999</v>
      </c>
    </row>
    <row r="7103" spans="1:13" x14ac:dyDescent="0.2">
      <c r="A7103">
        <v>7086</v>
      </c>
      <c r="B7103">
        <v>687</v>
      </c>
      <c r="C7103" s="1">
        <v>-536.20389</v>
      </c>
      <c r="D7103">
        <v>13.89</v>
      </c>
      <c r="E7103" s="1">
        <v>19.079999999999998</v>
      </c>
      <c r="F7103" s="1">
        <f t="shared" si="221"/>
        <v>-517.12388999999996</v>
      </c>
      <c r="I7103">
        <v>859</v>
      </c>
      <c r="J7103" s="1">
        <v>-540.54776000000004</v>
      </c>
      <c r="K7103">
        <v>2.25</v>
      </c>
      <c r="L7103" s="1">
        <v>23.884</v>
      </c>
      <c r="M7103" s="1">
        <f t="shared" si="220"/>
        <v>-516.66376000000002</v>
      </c>
    </row>
    <row r="7104" spans="1:13" x14ac:dyDescent="0.2">
      <c r="A7104">
        <v>7087</v>
      </c>
      <c r="B7104">
        <v>692</v>
      </c>
      <c r="C7104" s="1">
        <v>-536.34321</v>
      </c>
      <c r="D7104">
        <v>14.16</v>
      </c>
      <c r="E7104" s="1">
        <v>19.22</v>
      </c>
      <c r="F7104" s="1">
        <f t="shared" si="221"/>
        <v>-517.12320999999997</v>
      </c>
      <c r="I7104">
        <v>874</v>
      </c>
      <c r="J7104" s="1">
        <v>-540.95081000000005</v>
      </c>
      <c r="K7104">
        <v>2.06</v>
      </c>
      <c r="L7104" s="1">
        <v>24.288</v>
      </c>
      <c r="M7104" s="1">
        <f t="shared" si="220"/>
        <v>-516.66281000000004</v>
      </c>
    </row>
    <row r="7105" spans="1:13" x14ac:dyDescent="0.2">
      <c r="A7105">
        <v>7088</v>
      </c>
      <c r="B7105">
        <v>699</v>
      </c>
      <c r="C7105" s="1">
        <v>-536.55769999999995</v>
      </c>
      <c r="D7105">
        <v>14.4</v>
      </c>
      <c r="E7105" s="1">
        <v>19.431000000000001</v>
      </c>
      <c r="F7105" s="1">
        <f t="shared" si="221"/>
        <v>-517.12669999999991</v>
      </c>
      <c r="I7105">
        <v>884</v>
      </c>
      <c r="J7105" s="1">
        <v>-541.23001999999997</v>
      </c>
      <c r="K7105">
        <v>2.08</v>
      </c>
      <c r="L7105" s="1">
        <v>24.571999999999999</v>
      </c>
      <c r="M7105" s="1">
        <f t="shared" si="220"/>
        <v>-516.65801999999996</v>
      </c>
    </row>
    <row r="7106" spans="1:13" x14ac:dyDescent="0.2">
      <c r="A7106">
        <v>7089</v>
      </c>
      <c r="B7106">
        <v>709</v>
      </c>
      <c r="C7106" s="1">
        <v>-536.82674999999995</v>
      </c>
      <c r="D7106">
        <v>14.66</v>
      </c>
      <c r="E7106" s="1">
        <v>19.696000000000002</v>
      </c>
      <c r="F7106" s="1">
        <f t="shared" si="221"/>
        <v>-517.13074999999992</v>
      </c>
      <c r="I7106">
        <v>889</v>
      </c>
      <c r="J7106" s="1">
        <v>-541.35623999999996</v>
      </c>
      <c r="K7106">
        <v>2.36</v>
      </c>
      <c r="L7106" s="1">
        <v>24.701000000000001</v>
      </c>
      <c r="M7106" s="1">
        <f t="shared" si="220"/>
        <v>-516.65523999999994</v>
      </c>
    </row>
    <row r="7107" spans="1:13" x14ac:dyDescent="0.2">
      <c r="A7107">
        <v>7090</v>
      </c>
      <c r="B7107">
        <v>719</v>
      </c>
      <c r="C7107" s="1">
        <v>-537.10306000000003</v>
      </c>
      <c r="D7107">
        <v>14.88</v>
      </c>
      <c r="E7107" s="1">
        <v>19.969000000000001</v>
      </c>
      <c r="F7107" s="1">
        <f t="shared" si="221"/>
        <v>-517.13405999999998</v>
      </c>
      <c r="I7107">
        <v>888</v>
      </c>
      <c r="J7107" s="1">
        <v>-541.33924000000002</v>
      </c>
      <c r="K7107">
        <v>2.78</v>
      </c>
      <c r="L7107" s="1">
        <v>24.687999999999999</v>
      </c>
      <c r="M7107" s="1">
        <f t="shared" si="220"/>
        <v>-516.65124000000003</v>
      </c>
    </row>
    <row r="7108" spans="1:13" x14ac:dyDescent="0.2">
      <c r="A7108">
        <v>7091</v>
      </c>
      <c r="B7108">
        <v>727</v>
      </c>
      <c r="C7108" s="1">
        <v>-537.33822999999995</v>
      </c>
      <c r="D7108">
        <v>15.09</v>
      </c>
      <c r="E7108" s="1">
        <v>20.199000000000002</v>
      </c>
      <c r="F7108" s="1">
        <f t="shared" si="221"/>
        <v>-517.13923</v>
      </c>
      <c r="I7108">
        <v>885</v>
      </c>
      <c r="J7108" s="1">
        <v>-541.23004000000003</v>
      </c>
      <c r="K7108">
        <v>2.83</v>
      </c>
      <c r="L7108" s="1">
        <v>24.591000000000001</v>
      </c>
      <c r="M7108" s="1">
        <f t="shared" si="220"/>
        <v>-516.63904000000002</v>
      </c>
    </row>
    <row r="7109" spans="1:13" x14ac:dyDescent="0.2">
      <c r="A7109">
        <v>7092</v>
      </c>
      <c r="B7109">
        <v>732</v>
      </c>
      <c r="C7109" s="1">
        <v>-537.49480000000005</v>
      </c>
      <c r="D7109">
        <v>15.34</v>
      </c>
      <c r="E7109" s="1">
        <v>20.355</v>
      </c>
      <c r="F7109" s="1">
        <f t="shared" si="221"/>
        <v>-517.13980000000004</v>
      </c>
      <c r="I7109">
        <v>881</v>
      </c>
      <c r="J7109" s="1">
        <v>-541.11563000000001</v>
      </c>
      <c r="K7109">
        <v>3.16</v>
      </c>
      <c r="L7109" s="1">
        <v>24.488</v>
      </c>
      <c r="M7109" s="1">
        <f t="shared" si="220"/>
        <v>-516.62762999999995</v>
      </c>
    </row>
    <row r="7110" spans="1:13" x14ac:dyDescent="0.2">
      <c r="A7110">
        <v>7093</v>
      </c>
      <c r="B7110">
        <v>735</v>
      </c>
      <c r="C7110" s="1">
        <v>-537.55363999999997</v>
      </c>
      <c r="D7110">
        <v>15.68</v>
      </c>
      <c r="E7110" s="1">
        <v>20.414999999999999</v>
      </c>
      <c r="F7110" s="1">
        <f t="shared" si="221"/>
        <v>-517.13864000000001</v>
      </c>
      <c r="I7110">
        <v>881</v>
      </c>
      <c r="J7110" s="1">
        <v>-541.10685999999998</v>
      </c>
      <c r="K7110">
        <v>3.57</v>
      </c>
      <c r="L7110" s="1">
        <v>24.471</v>
      </c>
      <c r="M7110" s="1">
        <f t="shared" si="220"/>
        <v>-516.63585999999998</v>
      </c>
    </row>
    <row r="7111" spans="1:13" x14ac:dyDescent="0.2">
      <c r="A7111">
        <v>7094</v>
      </c>
      <c r="B7111">
        <v>733</v>
      </c>
      <c r="C7111" s="1">
        <v>-537.51976000000002</v>
      </c>
      <c r="D7111">
        <v>15.99</v>
      </c>
      <c r="E7111" s="1">
        <v>20.381</v>
      </c>
      <c r="F7111" s="1">
        <f t="shared" si="221"/>
        <v>-517.13876000000005</v>
      </c>
      <c r="I7111">
        <v>885</v>
      </c>
      <c r="J7111" s="1">
        <v>-541.28009999999995</v>
      </c>
      <c r="K7111">
        <v>3.97</v>
      </c>
      <c r="L7111" s="1">
        <v>24.597999999999999</v>
      </c>
      <c r="M7111" s="1">
        <f t="shared" si="220"/>
        <v>-516.68209999999999</v>
      </c>
    </row>
    <row r="7112" spans="1:13" x14ac:dyDescent="0.2">
      <c r="A7112">
        <v>7095</v>
      </c>
      <c r="B7112">
        <v>730</v>
      </c>
      <c r="C7112" s="1">
        <v>-537.41507000000001</v>
      </c>
      <c r="D7112">
        <v>16.21</v>
      </c>
      <c r="E7112" s="1">
        <v>20.277999999999999</v>
      </c>
      <c r="F7112" s="1">
        <f t="shared" si="221"/>
        <v>-517.13706999999999</v>
      </c>
      <c r="I7112">
        <v>894</v>
      </c>
      <c r="J7112" s="1">
        <v>-541.59401000000003</v>
      </c>
      <c r="K7112">
        <v>4.25</v>
      </c>
      <c r="L7112" s="1">
        <v>24.838000000000001</v>
      </c>
      <c r="M7112" s="1">
        <f t="shared" si="220"/>
        <v>-516.75601000000006</v>
      </c>
    </row>
    <row r="7113" spans="1:13" x14ac:dyDescent="0.2">
      <c r="A7113">
        <v>7096</v>
      </c>
      <c r="B7113">
        <v>724</v>
      </c>
      <c r="C7113" s="1">
        <v>-537.26297</v>
      </c>
      <c r="D7113">
        <v>16.39</v>
      </c>
      <c r="E7113" s="1">
        <v>20.13</v>
      </c>
      <c r="F7113" s="1">
        <f t="shared" si="221"/>
        <v>-517.13297</v>
      </c>
      <c r="I7113">
        <v>902</v>
      </c>
      <c r="J7113" s="1">
        <v>-541.93363999999997</v>
      </c>
      <c r="K7113">
        <v>4.66</v>
      </c>
      <c r="L7113" s="1">
        <v>25.062999999999999</v>
      </c>
      <c r="M7113" s="1">
        <f t="shared" si="220"/>
        <v>-516.87063999999998</v>
      </c>
    </row>
    <row r="7114" spans="1:13" x14ac:dyDescent="0.2">
      <c r="A7114">
        <v>7097</v>
      </c>
      <c r="B7114">
        <v>719</v>
      </c>
      <c r="C7114" s="1">
        <v>-537.10224000000005</v>
      </c>
      <c r="D7114">
        <v>16.71</v>
      </c>
      <c r="E7114" s="1">
        <v>19.971</v>
      </c>
      <c r="F7114" s="1">
        <f t="shared" si="221"/>
        <v>-517.13124000000005</v>
      </c>
      <c r="I7114">
        <v>913</v>
      </c>
      <c r="J7114" s="1">
        <v>-542.43841999999995</v>
      </c>
      <c r="K7114">
        <v>4.4400000000000004</v>
      </c>
      <c r="L7114" s="1">
        <v>25.361000000000001</v>
      </c>
      <c r="M7114" s="1">
        <f t="shared" si="220"/>
        <v>-517.07741999999996</v>
      </c>
    </row>
    <row r="7115" spans="1:13" x14ac:dyDescent="0.2">
      <c r="A7115">
        <v>7098</v>
      </c>
      <c r="B7115">
        <v>714</v>
      </c>
      <c r="C7115" s="1">
        <v>-536.96473000000003</v>
      </c>
      <c r="D7115">
        <v>16.739999999999998</v>
      </c>
      <c r="E7115" s="1">
        <v>19.838000000000001</v>
      </c>
      <c r="F7115" s="1">
        <f t="shared" si="221"/>
        <v>-517.12673000000007</v>
      </c>
      <c r="I7115">
        <v>925</v>
      </c>
      <c r="J7115" s="1">
        <v>-542.75131999999996</v>
      </c>
      <c r="K7115">
        <v>2.9</v>
      </c>
      <c r="L7115" s="1">
        <v>25.704000000000001</v>
      </c>
      <c r="M7115" s="1">
        <f t="shared" si="220"/>
        <v>-517.04732000000001</v>
      </c>
    </row>
    <row r="7116" spans="1:13" x14ac:dyDescent="0.2">
      <c r="A7116">
        <v>7099</v>
      </c>
      <c r="B7116">
        <v>711</v>
      </c>
      <c r="C7116" s="1">
        <v>-536.88050999999996</v>
      </c>
      <c r="D7116">
        <v>16.82</v>
      </c>
      <c r="E7116" s="1">
        <v>19.756</v>
      </c>
      <c r="F7116" s="1">
        <f t="shared" si="221"/>
        <v>-517.12450999999999</v>
      </c>
      <c r="I7116">
        <v>934</v>
      </c>
      <c r="J7116" s="1">
        <v>-542.98856999999998</v>
      </c>
      <c r="K7116">
        <v>2.66</v>
      </c>
      <c r="L7116" s="1">
        <v>25.968</v>
      </c>
      <c r="M7116" s="1">
        <f t="shared" si="220"/>
        <v>-517.02057000000002</v>
      </c>
    </row>
    <row r="7117" spans="1:13" x14ac:dyDescent="0.2">
      <c r="A7117">
        <v>7100</v>
      </c>
      <c r="B7117">
        <v>710</v>
      </c>
      <c r="C7117" s="1">
        <v>-536.86811</v>
      </c>
      <c r="D7117">
        <v>16.77</v>
      </c>
      <c r="E7117" s="1">
        <v>19.741</v>
      </c>
      <c r="F7117" s="1">
        <f t="shared" si="221"/>
        <v>-517.12711000000002</v>
      </c>
      <c r="I7117">
        <v>943</v>
      </c>
      <c r="J7117" s="1">
        <v>-543.19988000000001</v>
      </c>
      <c r="K7117">
        <v>2.75</v>
      </c>
      <c r="L7117" s="1">
        <v>26.198</v>
      </c>
      <c r="M7117" s="1">
        <f t="shared" si="220"/>
        <v>-517.00188000000003</v>
      </c>
    </row>
    <row r="7118" spans="1:13" x14ac:dyDescent="0.2">
      <c r="A7118">
        <v>7101</v>
      </c>
      <c r="B7118">
        <v>712</v>
      </c>
      <c r="C7118" s="1">
        <v>-536.91126999999994</v>
      </c>
      <c r="D7118">
        <v>16.670000000000002</v>
      </c>
      <c r="E7118" s="1">
        <v>19.78</v>
      </c>
      <c r="F7118" s="1">
        <f t="shared" si="221"/>
        <v>-517.13126999999997</v>
      </c>
      <c r="I7118">
        <v>951</v>
      </c>
      <c r="J7118" s="1">
        <v>-543.43979999999999</v>
      </c>
      <c r="K7118">
        <v>2.68</v>
      </c>
      <c r="L7118" s="1">
        <v>26.442</v>
      </c>
      <c r="M7118" s="1">
        <f t="shared" si="220"/>
        <v>-516.99779999999998</v>
      </c>
    </row>
    <row r="7119" spans="1:13" x14ac:dyDescent="0.2">
      <c r="A7119">
        <v>7102</v>
      </c>
      <c r="B7119">
        <v>714</v>
      </c>
      <c r="C7119" s="1">
        <v>-536.97235000000001</v>
      </c>
      <c r="D7119">
        <v>16.57</v>
      </c>
      <c r="E7119" s="1">
        <v>19.835999999999999</v>
      </c>
      <c r="F7119" s="1">
        <f t="shared" si="221"/>
        <v>-517.13634999999999</v>
      </c>
      <c r="I7119">
        <v>962</v>
      </c>
      <c r="J7119" s="1">
        <v>-543.74697000000003</v>
      </c>
      <c r="K7119">
        <v>2.65</v>
      </c>
      <c r="L7119" s="1">
        <v>26.748000000000001</v>
      </c>
      <c r="M7119" s="1">
        <f t="shared" si="220"/>
        <v>-516.99896999999999</v>
      </c>
    </row>
    <row r="7120" spans="1:13" x14ac:dyDescent="0.2">
      <c r="A7120">
        <v>7103</v>
      </c>
      <c r="B7120">
        <v>715</v>
      </c>
      <c r="C7120" s="1">
        <v>-537.0127</v>
      </c>
      <c r="D7120">
        <v>16.5</v>
      </c>
      <c r="E7120" s="1">
        <v>19.875</v>
      </c>
      <c r="F7120" s="1">
        <f t="shared" si="221"/>
        <v>-517.1377</v>
      </c>
      <c r="I7120">
        <v>975</v>
      </c>
      <c r="J7120" s="1">
        <v>-544.11369000000002</v>
      </c>
      <c r="K7120">
        <v>2.4500000000000002</v>
      </c>
      <c r="L7120" s="1">
        <v>27.11</v>
      </c>
      <c r="M7120" s="1">
        <f t="shared" si="220"/>
        <v>-517.00369000000001</v>
      </c>
    </row>
    <row r="7121" spans="1:13" x14ac:dyDescent="0.2">
      <c r="A7121">
        <v>7104</v>
      </c>
      <c r="B7121">
        <v>715</v>
      </c>
      <c r="C7121" s="1">
        <v>-537.01532999999995</v>
      </c>
      <c r="D7121">
        <v>16.399999999999999</v>
      </c>
      <c r="E7121" s="1">
        <v>19.879000000000001</v>
      </c>
      <c r="F7121" s="1">
        <f t="shared" si="221"/>
        <v>-517.13632999999993</v>
      </c>
      <c r="I7121">
        <v>988</v>
      </c>
      <c r="J7121" s="1">
        <v>-544.47275999999999</v>
      </c>
      <c r="K7121">
        <v>2.35</v>
      </c>
      <c r="L7121" s="1">
        <v>27.463000000000001</v>
      </c>
      <c r="M7121" s="1">
        <f t="shared" si="220"/>
        <v>-517.00976000000003</v>
      </c>
    </row>
    <row r="7122" spans="1:13" x14ac:dyDescent="0.2">
      <c r="A7122">
        <v>7105</v>
      </c>
      <c r="B7122">
        <v>715</v>
      </c>
      <c r="C7122" s="1">
        <v>-537.00031000000001</v>
      </c>
      <c r="D7122">
        <v>16.309999999999999</v>
      </c>
      <c r="E7122" s="1">
        <v>19.866</v>
      </c>
      <c r="F7122" s="1">
        <f t="shared" si="221"/>
        <v>-517.13431000000003</v>
      </c>
      <c r="I7122">
        <v>997</v>
      </c>
      <c r="J7122" s="1">
        <v>-544.72154</v>
      </c>
      <c r="K7122">
        <v>2.4</v>
      </c>
      <c r="L7122" s="1">
        <v>27.702999999999999</v>
      </c>
      <c r="M7122" s="1">
        <f t="shared" si="220"/>
        <v>-517.01854000000003</v>
      </c>
    </row>
    <row r="7123" spans="1:13" x14ac:dyDescent="0.2">
      <c r="A7123">
        <v>7106</v>
      </c>
      <c r="B7123">
        <v>715</v>
      </c>
      <c r="C7123" s="1">
        <v>-537.00886000000003</v>
      </c>
      <c r="D7123">
        <v>16.23</v>
      </c>
      <c r="E7123" s="1">
        <v>19.879000000000001</v>
      </c>
      <c r="F7123" s="1">
        <f t="shared" si="221"/>
        <v>-517.12986000000001</v>
      </c>
      <c r="I7123">
        <v>998</v>
      </c>
      <c r="J7123" s="1">
        <v>-544.77157</v>
      </c>
      <c r="K7123">
        <v>2.4700000000000002</v>
      </c>
      <c r="L7123" s="1">
        <v>27.748999999999999</v>
      </c>
      <c r="M7123" s="1">
        <f t="shared" ref="M7123:M7186" si="222">J7123+L7123</f>
        <v>-517.02256999999997</v>
      </c>
    </row>
    <row r="7124" spans="1:13" x14ac:dyDescent="0.2">
      <c r="A7124">
        <v>7107</v>
      </c>
      <c r="B7124">
        <v>718</v>
      </c>
      <c r="C7124" s="1">
        <v>-537.08181000000002</v>
      </c>
      <c r="D7124">
        <v>16.23</v>
      </c>
      <c r="E7124" s="1">
        <v>19.952999999999999</v>
      </c>
      <c r="F7124" s="1">
        <f t="shared" ref="F7124:F7187" si="223">C7124+E7124</f>
        <v>-517.12881000000004</v>
      </c>
      <c r="I7124">
        <v>992</v>
      </c>
      <c r="J7124" s="1">
        <v>-544.59068000000002</v>
      </c>
      <c r="K7124">
        <v>2.78</v>
      </c>
      <c r="L7124" s="1">
        <v>27.567</v>
      </c>
      <c r="M7124" s="1">
        <f t="shared" si="222"/>
        <v>-517.02368000000001</v>
      </c>
    </row>
    <row r="7125" spans="1:13" x14ac:dyDescent="0.2">
      <c r="A7125">
        <v>7108</v>
      </c>
      <c r="B7125">
        <v>723</v>
      </c>
      <c r="C7125" s="1">
        <v>-537.21988999999996</v>
      </c>
      <c r="D7125">
        <v>16.149999999999999</v>
      </c>
      <c r="E7125" s="1">
        <v>20.088999999999999</v>
      </c>
      <c r="F7125" s="1">
        <f t="shared" si="223"/>
        <v>-517.13088999999991</v>
      </c>
      <c r="I7125">
        <v>978</v>
      </c>
      <c r="J7125" s="1">
        <v>-544.21149000000003</v>
      </c>
      <c r="K7125">
        <v>3.28</v>
      </c>
      <c r="L7125" s="1">
        <v>27.181000000000001</v>
      </c>
      <c r="M7125" s="1">
        <f t="shared" si="222"/>
        <v>-517.03048999999999</v>
      </c>
    </row>
    <row r="7126" spans="1:13" x14ac:dyDescent="0.2">
      <c r="A7126">
        <v>7109</v>
      </c>
      <c r="B7126">
        <v>729</v>
      </c>
      <c r="C7126" s="1">
        <v>-537.40090999999995</v>
      </c>
      <c r="D7126">
        <v>16.07</v>
      </c>
      <c r="E7126" s="1">
        <v>20.268000000000001</v>
      </c>
      <c r="F7126" s="1">
        <f t="shared" si="223"/>
        <v>-517.13290999999992</v>
      </c>
      <c r="I7126">
        <v>960</v>
      </c>
      <c r="J7126" s="1">
        <v>-543.72495000000004</v>
      </c>
      <c r="K7126">
        <v>3.86</v>
      </c>
      <c r="L7126" s="1">
        <v>26.686</v>
      </c>
      <c r="M7126" s="1">
        <f t="shared" si="222"/>
        <v>-517.03895</v>
      </c>
    </row>
    <row r="7127" spans="1:13" x14ac:dyDescent="0.2">
      <c r="A7127">
        <v>7110</v>
      </c>
      <c r="B7127">
        <v>736</v>
      </c>
      <c r="C7127" s="1">
        <v>-537.59076000000005</v>
      </c>
      <c r="D7127">
        <v>16.09</v>
      </c>
      <c r="E7127" s="1">
        <v>20.454999999999998</v>
      </c>
      <c r="F7127" s="1">
        <f t="shared" si="223"/>
        <v>-517.13576</v>
      </c>
      <c r="I7127">
        <v>942</v>
      </c>
      <c r="J7127" s="1">
        <v>-543.22235999999998</v>
      </c>
      <c r="K7127">
        <v>3.98</v>
      </c>
      <c r="L7127" s="1">
        <v>26.184999999999999</v>
      </c>
      <c r="M7127" s="1">
        <f t="shared" si="222"/>
        <v>-517.03736000000004</v>
      </c>
    </row>
    <row r="7128" spans="1:13" x14ac:dyDescent="0.2">
      <c r="A7128">
        <v>7111</v>
      </c>
      <c r="B7128">
        <v>742</v>
      </c>
      <c r="C7128" s="1">
        <v>-537.74788000000001</v>
      </c>
      <c r="D7128">
        <v>16.059999999999999</v>
      </c>
      <c r="E7128" s="1">
        <v>20.613</v>
      </c>
      <c r="F7128" s="1">
        <f t="shared" si="223"/>
        <v>-517.13488000000007</v>
      </c>
      <c r="I7128">
        <v>926</v>
      </c>
      <c r="J7128" s="1">
        <v>-542.77340000000004</v>
      </c>
      <c r="K7128">
        <v>4.2</v>
      </c>
      <c r="L7128" s="1">
        <v>25.741</v>
      </c>
      <c r="M7128" s="1">
        <f t="shared" si="222"/>
        <v>-517.03240000000005</v>
      </c>
    </row>
    <row r="7129" spans="1:13" x14ac:dyDescent="0.2">
      <c r="A7129">
        <v>7112</v>
      </c>
      <c r="B7129">
        <v>745</v>
      </c>
      <c r="C7129" s="1">
        <v>-537.83160999999996</v>
      </c>
      <c r="D7129">
        <v>16.170000000000002</v>
      </c>
      <c r="E7129" s="1">
        <v>20.693999999999999</v>
      </c>
      <c r="F7129" s="1">
        <f t="shared" si="223"/>
        <v>-517.13761</v>
      </c>
      <c r="I7129">
        <v>914</v>
      </c>
      <c r="J7129" s="1">
        <v>-542.42201</v>
      </c>
      <c r="K7129">
        <v>4.45</v>
      </c>
      <c r="L7129" s="1">
        <v>25.393000000000001</v>
      </c>
      <c r="M7129" s="1">
        <f t="shared" si="222"/>
        <v>-517.02900999999997</v>
      </c>
    </row>
    <row r="7130" spans="1:13" x14ac:dyDescent="0.2">
      <c r="A7130">
        <v>7113</v>
      </c>
      <c r="B7130">
        <v>744</v>
      </c>
      <c r="C7130" s="1">
        <v>-537.80732</v>
      </c>
      <c r="D7130">
        <v>16.28</v>
      </c>
      <c r="E7130" s="1">
        <v>20.666</v>
      </c>
      <c r="F7130" s="1">
        <f t="shared" si="223"/>
        <v>-517.14131999999995</v>
      </c>
      <c r="I7130">
        <v>905</v>
      </c>
      <c r="J7130" s="1">
        <v>-542.17677000000003</v>
      </c>
      <c r="K7130">
        <v>4.66</v>
      </c>
      <c r="L7130" s="1">
        <v>25.141999999999999</v>
      </c>
      <c r="M7130" s="1">
        <f t="shared" si="222"/>
        <v>-517.03476999999998</v>
      </c>
    </row>
    <row r="7131" spans="1:13" x14ac:dyDescent="0.2">
      <c r="A7131">
        <v>7114</v>
      </c>
      <c r="B7131">
        <v>739</v>
      </c>
      <c r="C7131" s="1">
        <v>-537.66578000000004</v>
      </c>
      <c r="D7131">
        <v>16.45</v>
      </c>
      <c r="E7131" s="1">
        <v>20.526</v>
      </c>
      <c r="F7131" s="1">
        <f t="shared" si="223"/>
        <v>-517.13978000000009</v>
      </c>
      <c r="I7131">
        <v>898</v>
      </c>
      <c r="J7131" s="1">
        <v>-541.99917000000005</v>
      </c>
      <c r="K7131">
        <v>4.79</v>
      </c>
      <c r="L7131" s="1">
        <v>24.954000000000001</v>
      </c>
      <c r="M7131" s="1">
        <f t="shared" si="222"/>
        <v>-517.0451700000001</v>
      </c>
    </row>
    <row r="7132" spans="1:13" x14ac:dyDescent="0.2">
      <c r="A7132">
        <v>7115</v>
      </c>
      <c r="B7132">
        <v>730</v>
      </c>
      <c r="C7132" s="1">
        <v>-537.42795999999998</v>
      </c>
      <c r="D7132">
        <v>16.739999999999998</v>
      </c>
      <c r="E7132" s="1">
        <v>20.291</v>
      </c>
      <c r="F7132" s="1">
        <f t="shared" si="223"/>
        <v>-517.13695999999993</v>
      </c>
      <c r="I7132">
        <v>891</v>
      </c>
      <c r="J7132" s="1">
        <v>-541.81287999999995</v>
      </c>
      <c r="K7132">
        <v>4.92</v>
      </c>
      <c r="L7132" s="1">
        <v>24.76</v>
      </c>
      <c r="M7132" s="1">
        <f t="shared" si="222"/>
        <v>-517.05287999999996</v>
      </c>
    </row>
    <row r="7133" spans="1:13" x14ac:dyDescent="0.2">
      <c r="A7133">
        <v>7116</v>
      </c>
      <c r="B7133">
        <v>720</v>
      </c>
      <c r="C7133" s="1">
        <v>-537.13719000000003</v>
      </c>
      <c r="D7133">
        <v>17</v>
      </c>
      <c r="E7133" s="1">
        <v>20.001000000000001</v>
      </c>
      <c r="F7133" s="1">
        <f t="shared" si="223"/>
        <v>-517.13619000000006</v>
      </c>
      <c r="I7133">
        <v>882</v>
      </c>
      <c r="J7133" s="1">
        <v>-541.56552999999997</v>
      </c>
      <c r="K7133">
        <v>5.07</v>
      </c>
      <c r="L7133" s="1">
        <v>24.503</v>
      </c>
      <c r="M7133" s="1">
        <f t="shared" si="222"/>
        <v>-517.06252999999992</v>
      </c>
    </row>
    <row r="7134" spans="1:13" x14ac:dyDescent="0.2">
      <c r="A7134">
        <v>7117</v>
      </c>
      <c r="B7134">
        <v>709</v>
      </c>
      <c r="C7134" s="1">
        <v>-536.82869000000005</v>
      </c>
      <c r="D7134">
        <v>17.21</v>
      </c>
      <c r="E7134" s="1">
        <v>19.696000000000002</v>
      </c>
      <c r="F7134" s="1">
        <f t="shared" si="223"/>
        <v>-517.13269000000003</v>
      </c>
      <c r="I7134">
        <v>870</v>
      </c>
      <c r="J7134" s="1">
        <v>-541.23775999999998</v>
      </c>
      <c r="K7134">
        <v>5.25</v>
      </c>
      <c r="L7134" s="1">
        <v>24.164999999999999</v>
      </c>
      <c r="M7134" s="1">
        <f t="shared" si="222"/>
        <v>-517.07276000000002</v>
      </c>
    </row>
    <row r="7135" spans="1:13" x14ac:dyDescent="0.2">
      <c r="A7135">
        <v>7118</v>
      </c>
      <c r="B7135">
        <v>698</v>
      </c>
      <c r="C7135" s="1">
        <v>-536.53102000000001</v>
      </c>
      <c r="D7135">
        <v>17.46</v>
      </c>
      <c r="E7135" s="1">
        <v>19.399000000000001</v>
      </c>
      <c r="F7135" s="1">
        <f t="shared" si="223"/>
        <v>-517.13202000000001</v>
      </c>
      <c r="I7135">
        <v>855</v>
      </c>
      <c r="J7135" s="1">
        <v>-540.86190999999997</v>
      </c>
      <c r="K7135">
        <v>5.4</v>
      </c>
      <c r="L7135" s="1">
        <v>23.773</v>
      </c>
      <c r="M7135" s="1">
        <f t="shared" si="222"/>
        <v>-517.08890999999994</v>
      </c>
    </row>
    <row r="7136" spans="1:13" x14ac:dyDescent="0.2">
      <c r="A7136">
        <v>7119</v>
      </c>
      <c r="B7136">
        <v>688</v>
      </c>
      <c r="C7136" s="1">
        <v>-536.25544000000002</v>
      </c>
      <c r="D7136">
        <v>17.7</v>
      </c>
      <c r="E7136" s="1">
        <v>19.123999999999999</v>
      </c>
      <c r="F7136" s="1">
        <f t="shared" si="223"/>
        <v>-517.13144</v>
      </c>
      <c r="I7136">
        <v>842</v>
      </c>
      <c r="J7136" s="1">
        <v>-540.49127999999996</v>
      </c>
      <c r="K7136">
        <v>5.61</v>
      </c>
      <c r="L7136" s="1">
        <v>23.393000000000001</v>
      </c>
      <c r="M7136" s="1">
        <f t="shared" si="222"/>
        <v>-517.09827999999993</v>
      </c>
    </row>
    <row r="7137" spans="1:13" x14ac:dyDescent="0.2">
      <c r="A7137">
        <v>7120</v>
      </c>
      <c r="B7137">
        <v>680</v>
      </c>
      <c r="C7137" s="1">
        <v>-536.01954999999998</v>
      </c>
      <c r="D7137">
        <v>17.920000000000002</v>
      </c>
      <c r="E7137" s="1">
        <v>18.888000000000002</v>
      </c>
      <c r="F7137" s="1">
        <f t="shared" si="223"/>
        <v>-517.13154999999995</v>
      </c>
      <c r="I7137">
        <v>831</v>
      </c>
      <c r="J7137" s="1">
        <v>-540.18907999999999</v>
      </c>
      <c r="K7137">
        <v>5.56</v>
      </c>
      <c r="L7137" s="1">
        <v>23.082999999999998</v>
      </c>
      <c r="M7137" s="1">
        <f t="shared" si="222"/>
        <v>-517.10608000000002</v>
      </c>
    </row>
    <row r="7138" spans="1:13" x14ac:dyDescent="0.2">
      <c r="A7138">
        <v>7121</v>
      </c>
      <c r="B7138">
        <v>674</v>
      </c>
      <c r="C7138" s="1">
        <v>-535.85748000000001</v>
      </c>
      <c r="D7138">
        <v>18.149999999999999</v>
      </c>
      <c r="E7138" s="1">
        <v>18.72</v>
      </c>
      <c r="F7138" s="1">
        <f t="shared" si="223"/>
        <v>-517.13747999999998</v>
      </c>
      <c r="I7138">
        <v>824</v>
      </c>
      <c r="J7138" s="1">
        <v>-540.00954999999999</v>
      </c>
      <c r="K7138">
        <v>5.44</v>
      </c>
      <c r="L7138" s="1">
        <v>22.902000000000001</v>
      </c>
      <c r="M7138" s="1">
        <f t="shared" si="222"/>
        <v>-517.10754999999995</v>
      </c>
    </row>
    <row r="7139" spans="1:13" x14ac:dyDescent="0.2">
      <c r="A7139">
        <v>7122</v>
      </c>
      <c r="B7139">
        <v>672</v>
      </c>
      <c r="C7139" s="1">
        <v>-535.81601000000001</v>
      </c>
      <c r="D7139">
        <v>18.399999999999999</v>
      </c>
      <c r="E7139" s="1">
        <v>18.663</v>
      </c>
      <c r="F7139" s="1">
        <f t="shared" si="223"/>
        <v>-517.15300999999999</v>
      </c>
      <c r="I7139">
        <v>823</v>
      </c>
      <c r="J7139" s="1">
        <v>-539.98946000000001</v>
      </c>
      <c r="K7139">
        <v>5.14</v>
      </c>
      <c r="L7139" s="1">
        <v>22.884</v>
      </c>
      <c r="M7139" s="1">
        <f t="shared" si="222"/>
        <v>-517.10545999999999</v>
      </c>
    </row>
    <row r="7140" spans="1:13" x14ac:dyDescent="0.2">
      <c r="A7140">
        <v>7123</v>
      </c>
      <c r="B7140">
        <v>677</v>
      </c>
      <c r="C7140" s="1">
        <v>-535.99221</v>
      </c>
      <c r="D7140">
        <v>17.97</v>
      </c>
      <c r="E7140" s="1">
        <v>18.809999999999999</v>
      </c>
      <c r="F7140" s="1">
        <f t="shared" si="223"/>
        <v>-517.18221000000005</v>
      </c>
      <c r="I7140">
        <v>828</v>
      </c>
      <c r="J7140" s="1">
        <v>-540.12945999999999</v>
      </c>
      <c r="K7140">
        <v>5.0199999999999996</v>
      </c>
      <c r="L7140" s="1">
        <v>23.024000000000001</v>
      </c>
      <c r="M7140" s="1">
        <f t="shared" si="222"/>
        <v>-517.10545999999999</v>
      </c>
    </row>
    <row r="7141" spans="1:13" x14ac:dyDescent="0.2">
      <c r="A7141">
        <v>7124</v>
      </c>
      <c r="B7141">
        <v>690</v>
      </c>
      <c r="C7141" s="1">
        <v>-536.36118999999997</v>
      </c>
      <c r="D7141">
        <v>17.73</v>
      </c>
      <c r="E7141" s="1">
        <v>19.178000000000001</v>
      </c>
      <c r="F7141" s="1">
        <f t="shared" si="223"/>
        <v>-517.18318999999997</v>
      </c>
      <c r="I7141">
        <v>838</v>
      </c>
      <c r="J7141" s="1">
        <v>-540.39408000000003</v>
      </c>
      <c r="K7141">
        <v>4.53</v>
      </c>
      <c r="L7141" s="1">
        <v>23.283999999999999</v>
      </c>
      <c r="M7141" s="1">
        <f t="shared" si="222"/>
        <v>-517.11008000000004</v>
      </c>
    </row>
    <row r="7142" spans="1:13" x14ac:dyDescent="0.2">
      <c r="A7142">
        <v>7125</v>
      </c>
      <c r="B7142">
        <v>709</v>
      </c>
      <c r="C7142" s="1">
        <v>-536.88598999999999</v>
      </c>
      <c r="D7142">
        <v>17.440000000000001</v>
      </c>
      <c r="E7142" s="1">
        <v>19.696000000000002</v>
      </c>
      <c r="F7142" s="1">
        <f t="shared" si="223"/>
        <v>-517.18998999999997</v>
      </c>
      <c r="I7142">
        <v>849</v>
      </c>
      <c r="J7142" s="1">
        <v>-540.70209</v>
      </c>
      <c r="K7142">
        <v>4.17</v>
      </c>
      <c r="L7142" s="1">
        <v>23.585000000000001</v>
      </c>
      <c r="M7142" s="1">
        <f t="shared" si="222"/>
        <v>-517.11708999999996</v>
      </c>
    </row>
    <row r="7143" spans="1:13" x14ac:dyDescent="0.2">
      <c r="A7143">
        <v>7126</v>
      </c>
      <c r="B7143">
        <v>729</v>
      </c>
      <c r="C7143" s="1">
        <v>-537.46906000000001</v>
      </c>
      <c r="D7143">
        <v>17.09</v>
      </c>
      <c r="E7143" s="1">
        <v>20.271000000000001</v>
      </c>
      <c r="F7143" s="1">
        <f t="shared" si="223"/>
        <v>-517.19806000000005</v>
      </c>
      <c r="I7143">
        <v>858</v>
      </c>
      <c r="J7143" s="1">
        <v>-540.96901000000003</v>
      </c>
      <c r="K7143">
        <v>3.91</v>
      </c>
      <c r="L7143" s="1">
        <v>23.844000000000001</v>
      </c>
      <c r="M7143" s="1">
        <f t="shared" si="222"/>
        <v>-517.12500999999997</v>
      </c>
    </row>
    <row r="7144" spans="1:13" x14ac:dyDescent="0.2">
      <c r="A7144">
        <v>7127</v>
      </c>
      <c r="B7144">
        <v>748</v>
      </c>
      <c r="C7144" s="1">
        <v>-538.00527</v>
      </c>
      <c r="D7144">
        <v>16.75</v>
      </c>
      <c r="E7144" s="1">
        <v>20.8</v>
      </c>
      <c r="F7144" s="1">
        <f t="shared" si="223"/>
        <v>-517.20527000000004</v>
      </c>
      <c r="I7144">
        <v>864</v>
      </c>
      <c r="J7144" s="1">
        <v>-541.13297999999998</v>
      </c>
      <c r="K7144">
        <v>3.73</v>
      </c>
      <c r="L7144" s="1">
        <v>24.006</v>
      </c>
      <c r="M7144" s="1">
        <f t="shared" si="222"/>
        <v>-517.12698</v>
      </c>
    </row>
    <row r="7145" spans="1:13" x14ac:dyDescent="0.2">
      <c r="A7145">
        <v>7128</v>
      </c>
      <c r="B7145">
        <v>763</v>
      </c>
      <c r="C7145" s="1">
        <v>-538.41422</v>
      </c>
      <c r="D7145">
        <v>16.47</v>
      </c>
      <c r="E7145" s="1">
        <v>21.206</v>
      </c>
      <c r="F7145" s="1">
        <f t="shared" si="223"/>
        <v>-517.20821999999998</v>
      </c>
      <c r="I7145">
        <v>865</v>
      </c>
      <c r="J7145" s="1">
        <v>-541.15889000000004</v>
      </c>
      <c r="K7145">
        <v>3.7</v>
      </c>
      <c r="L7145" s="1">
        <v>24.030999999999999</v>
      </c>
      <c r="M7145" s="1">
        <f t="shared" si="222"/>
        <v>-517.12789000000009</v>
      </c>
    </row>
    <row r="7146" spans="1:13" x14ac:dyDescent="0.2">
      <c r="A7146">
        <v>7129</v>
      </c>
      <c r="B7146">
        <v>771</v>
      </c>
      <c r="C7146" s="1">
        <v>-538.64580000000001</v>
      </c>
      <c r="D7146">
        <v>16.329999999999998</v>
      </c>
      <c r="E7146" s="1">
        <v>21.436</v>
      </c>
      <c r="F7146" s="1">
        <f t="shared" si="223"/>
        <v>-517.20979999999997</v>
      </c>
      <c r="I7146">
        <v>861</v>
      </c>
      <c r="J7146" s="1">
        <v>-541.04533000000004</v>
      </c>
      <c r="K7146">
        <v>3.71</v>
      </c>
      <c r="L7146" s="1">
        <v>23.920999999999999</v>
      </c>
      <c r="M7146" s="1">
        <f t="shared" si="222"/>
        <v>-517.12432999999999</v>
      </c>
    </row>
    <row r="7147" spans="1:13" x14ac:dyDescent="0.2">
      <c r="A7147">
        <v>7130</v>
      </c>
      <c r="B7147">
        <v>773</v>
      </c>
      <c r="C7147" s="1">
        <v>-538.68314999999996</v>
      </c>
      <c r="D7147">
        <v>16.22</v>
      </c>
      <c r="E7147" s="1">
        <v>21.471</v>
      </c>
      <c r="F7147" s="1">
        <f t="shared" si="223"/>
        <v>-517.21214999999995</v>
      </c>
      <c r="I7147">
        <v>853</v>
      </c>
      <c r="J7147" s="1">
        <v>-540.82307000000003</v>
      </c>
      <c r="K7147">
        <v>4.03</v>
      </c>
      <c r="L7147" s="1">
        <v>23.706</v>
      </c>
      <c r="M7147" s="1">
        <f t="shared" si="222"/>
        <v>-517.11707000000001</v>
      </c>
    </row>
    <row r="7148" spans="1:13" x14ac:dyDescent="0.2">
      <c r="A7148">
        <v>7131</v>
      </c>
      <c r="B7148">
        <v>768</v>
      </c>
      <c r="C7148" s="1">
        <v>-538.54083000000003</v>
      </c>
      <c r="D7148">
        <v>16.260000000000002</v>
      </c>
      <c r="E7148" s="1">
        <v>21.33</v>
      </c>
      <c r="F7148" s="1">
        <f t="shared" si="223"/>
        <v>-517.21082999999999</v>
      </c>
      <c r="I7148">
        <v>843</v>
      </c>
      <c r="J7148" s="1">
        <v>-540.53693999999996</v>
      </c>
      <c r="K7148">
        <v>4.2</v>
      </c>
      <c r="L7148" s="1">
        <v>23.425000000000001</v>
      </c>
      <c r="M7148" s="1">
        <f t="shared" si="222"/>
        <v>-517.11194</v>
      </c>
    </row>
    <row r="7149" spans="1:13" x14ac:dyDescent="0.2">
      <c r="A7149">
        <v>7132</v>
      </c>
      <c r="B7149">
        <v>758</v>
      </c>
      <c r="C7149" s="1">
        <v>-538.27677000000006</v>
      </c>
      <c r="D7149">
        <v>16.18</v>
      </c>
      <c r="E7149" s="1">
        <v>21.074999999999999</v>
      </c>
      <c r="F7149" s="1">
        <f t="shared" si="223"/>
        <v>-517.20177000000001</v>
      </c>
      <c r="I7149">
        <v>832</v>
      </c>
      <c r="J7149" s="1">
        <v>-540.23963000000003</v>
      </c>
      <c r="K7149">
        <v>4.5</v>
      </c>
      <c r="L7149" s="1">
        <v>23.134</v>
      </c>
      <c r="M7149" s="1">
        <f t="shared" si="222"/>
        <v>-517.10563000000002</v>
      </c>
    </row>
    <row r="7150" spans="1:13" x14ac:dyDescent="0.2">
      <c r="A7150">
        <v>7133</v>
      </c>
      <c r="B7150">
        <v>748</v>
      </c>
      <c r="C7150" s="1">
        <v>-537.97383000000002</v>
      </c>
      <c r="D7150">
        <v>16.399999999999999</v>
      </c>
      <c r="E7150" s="1">
        <v>20.78</v>
      </c>
      <c r="F7150" s="1">
        <f t="shared" si="223"/>
        <v>-517.19383000000005</v>
      </c>
      <c r="I7150">
        <v>823</v>
      </c>
      <c r="J7150" s="1">
        <v>-539.98406</v>
      </c>
      <c r="K7150">
        <v>4.84</v>
      </c>
      <c r="L7150" s="1">
        <v>22.884</v>
      </c>
      <c r="M7150" s="1">
        <f t="shared" si="222"/>
        <v>-517.10005999999998</v>
      </c>
    </row>
    <row r="7151" spans="1:13" x14ac:dyDescent="0.2">
      <c r="A7151">
        <v>7134</v>
      </c>
      <c r="B7151">
        <v>738</v>
      </c>
      <c r="C7151" s="1">
        <v>-537.70187999999996</v>
      </c>
      <c r="D7151">
        <v>16.45</v>
      </c>
      <c r="E7151" s="1">
        <v>20.510999999999999</v>
      </c>
      <c r="F7151" s="1">
        <f t="shared" si="223"/>
        <v>-517.19087999999999</v>
      </c>
      <c r="I7151">
        <v>818</v>
      </c>
      <c r="J7151" s="1">
        <v>-539.83032000000003</v>
      </c>
      <c r="K7151">
        <v>4.99</v>
      </c>
      <c r="L7151" s="1">
        <v>22.733000000000001</v>
      </c>
      <c r="M7151" s="1">
        <f t="shared" si="222"/>
        <v>-517.09732000000008</v>
      </c>
    </row>
    <row r="7152" spans="1:13" x14ac:dyDescent="0.2">
      <c r="A7152">
        <v>7135</v>
      </c>
      <c r="B7152">
        <v>730</v>
      </c>
      <c r="C7152" s="1">
        <v>-537.49121000000002</v>
      </c>
      <c r="D7152">
        <v>16.29</v>
      </c>
      <c r="E7152" s="1">
        <v>20.298999999999999</v>
      </c>
      <c r="F7152" s="1">
        <f t="shared" si="223"/>
        <v>-517.19221000000005</v>
      </c>
      <c r="I7152">
        <v>818</v>
      </c>
      <c r="J7152" s="1">
        <v>-539.82771000000002</v>
      </c>
      <c r="K7152">
        <v>5.12</v>
      </c>
      <c r="L7152" s="1">
        <v>22.73</v>
      </c>
      <c r="M7152" s="1">
        <f t="shared" si="222"/>
        <v>-517.09771000000001</v>
      </c>
    </row>
    <row r="7153" spans="1:13" x14ac:dyDescent="0.2">
      <c r="A7153">
        <v>7136</v>
      </c>
      <c r="B7153">
        <v>724</v>
      </c>
      <c r="C7153" s="1">
        <v>-537.32919000000004</v>
      </c>
      <c r="D7153">
        <v>16.25</v>
      </c>
      <c r="E7153" s="1">
        <v>20.134</v>
      </c>
      <c r="F7153" s="1">
        <f t="shared" si="223"/>
        <v>-517.19519000000003</v>
      </c>
      <c r="I7153">
        <v>825</v>
      </c>
      <c r="J7153" s="1">
        <v>-540.01890000000003</v>
      </c>
      <c r="K7153">
        <v>5.07</v>
      </c>
      <c r="L7153" s="1">
        <v>22.916</v>
      </c>
      <c r="M7153" s="1">
        <f t="shared" si="222"/>
        <v>-517.10289999999998</v>
      </c>
    </row>
    <row r="7154" spans="1:13" x14ac:dyDescent="0.2">
      <c r="A7154">
        <v>7137</v>
      </c>
      <c r="B7154">
        <v>720</v>
      </c>
      <c r="C7154" s="1">
        <v>-537.19809999999995</v>
      </c>
      <c r="D7154">
        <v>16.12</v>
      </c>
      <c r="E7154" s="1">
        <v>19.998999999999999</v>
      </c>
      <c r="F7154" s="1">
        <f t="shared" si="223"/>
        <v>-517.19909999999993</v>
      </c>
      <c r="I7154">
        <v>837</v>
      </c>
      <c r="J7154" s="1">
        <v>-540.38133000000005</v>
      </c>
      <c r="K7154">
        <v>4.76</v>
      </c>
      <c r="L7154" s="1">
        <v>23.274000000000001</v>
      </c>
      <c r="M7154" s="1">
        <f t="shared" si="222"/>
        <v>-517.10733000000005</v>
      </c>
    </row>
    <row r="7155" spans="1:13" x14ac:dyDescent="0.2">
      <c r="A7155">
        <v>7138</v>
      </c>
      <c r="B7155">
        <v>716</v>
      </c>
      <c r="C7155" s="1">
        <v>-537.08812999999998</v>
      </c>
      <c r="D7155">
        <v>16.02</v>
      </c>
      <c r="E7155" s="1">
        <v>19.885000000000002</v>
      </c>
      <c r="F7155" s="1">
        <f t="shared" si="223"/>
        <v>-517.20312999999999</v>
      </c>
      <c r="I7155">
        <v>854</v>
      </c>
      <c r="J7155" s="1">
        <v>-540.84216000000004</v>
      </c>
      <c r="K7155">
        <v>4.43</v>
      </c>
      <c r="L7155" s="1">
        <v>23.725999999999999</v>
      </c>
      <c r="M7155" s="1">
        <f t="shared" si="222"/>
        <v>-517.11616000000004</v>
      </c>
    </row>
    <row r="7156" spans="1:13" x14ac:dyDescent="0.2">
      <c r="A7156">
        <v>7139</v>
      </c>
      <c r="B7156">
        <v>712</v>
      </c>
      <c r="C7156" s="1">
        <v>-537.00018999999998</v>
      </c>
      <c r="D7156">
        <v>15.96</v>
      </c>
      <c r="E7156" s="1">
        <v>19.795000000000002</v>
      </c>
      <c r="F7156" s="1">
        <f t="shared" si="223"/>
        <v>-517.20519000000002</v>
      </c>
      <c r="I7156">
        <v>870</v>
      </c>
      <c r="J7156" s="1">
        <v>-541.28848000000005</v>
      </c>
      <c r="K7156">
        <v>4.13</v>
      </c>
      <c r="L7156" s="1">
        <v>24.164000000000001</v>
      </c>
      <c r="M7156" s="1">
        <f t="shared" si="222"/>
        <v>-517.12448000000006</v>
      </c>
    </row>
    <row r="7157" spans="1:13" x14ac:dyDescent="0.2">
      <c r="A7157">
        <v>7140</v>
      </c>
      <c r="B7157">
        <v>710</v>
      </c>
      <c r="C7157" s="1">
        <v>-536.94680000000005</v>
      </c>
      <c r="D7157">
        <v>15.95</v>
      </c>
      <c r="E7157" s="1">
        <v>19.739000000000001</v>
      </c>
      <c r="F7157" s="1">
        <f t="shared" si="223"/>
        <v>-517.20780000000002</v>
      </c>
      <c r="I7157">
        <v>882</v>
      </c>
      <c r="J7157" s="1">
        <v>-541.62755000000004</v>
      </c>
      <c r="K7157">
        <v>3.89</v>
      </c>
      <c r="L7157" s="1">
        <v>24.5</v>
      </c>
      <c r="M7157" s="1">
        <f t="shared" si="222"/>
        <v>-517.12755000000004</v>
      </c>
    </row>
    <row r="7158" spans="1:13" x14ac:dyDescent="0.2">
      <c r="A7158">
        <v>7141</v>
      </c>
      <c r="B7158">
        <v>710</v>
      </c>
      <c r="C7158" s="1">
        <v>-536.94068000000004</v>
      </c>
      <c r="D7158">
        <v>15.88</v>
      </c>
      <c r="E7158" s="1">
        <v>19.734000000000002</v>
      </c>
      <c r="F7158" s="1">
        <f t="shared" si="223"/>
        <v>-517.20668000000001</v>
      </c>
      <c r="I7158">
        <v>889</v>
      </c>
      <c r="J7158" s="1">
        <v>-541.83412999999996</v>
      </c>
      <c r="K7158">
        <v>3.63</v>
      </c>
      <c r="L7158" s="1">
        <v>24.704000000000001</v>
      </c>
      <c r="M7158" s="1">
        <f t="shared" si="222"/>
        <v>-517.13013000000001</v>
      </c>
    </row>
    <row r="7159" spans="1:13" x14ac:dyDescent="0.2">
      <c r="A7159">
        <v>7142</v>
      </c>
      <c r="B7159">
        <v>712</v>
      </c>
      <c r="C7159" s="1">
        <v>-536.99278000000004</v>
      </c>
      <c r="D7159">
        <v>15.87</v>
      </c>
      <c r="E7159" s="1">
        <v>19.788</v>
      </c>
      <c r="F7159" s="1">
        <f t="shared" si="223"/>
        <v>-517.20478000000003</v>
      </c>
      <c r="I7159">
        <v>892</v>
      </c>
      <c r="J7159" s="1">
        <v>-541.93159000000003</v>
      </c>
      <c r="K7159">
        <v>3.49</v>
      </c>
      <c r="L7159" s="1">
        <v>24.798999999999999</v>
      </c>
      <c r="M7159" s="1">
        <f t="shared" si="222"/>
        <v>-517.13259000000005</v>
      </c>
    </row>
    <row r="7160" spans="1:13" x14ac:dyDescent="0.2">
      <c r="A7160">
        <v>7143</v>
      </c>
      <c r="B7160">
        <v>716</v>
      </c>
      <c r="C7160" s="1">
        <v>-537.10442999999998</v>
      </c>
      <c r="D7160">
        <v>15.88</v>
      </c>
      <c r="E7160" s="1">
        <v>19.899000000000001</v>
      </c>
      <c r="F7160" s="1">
        <f t="shared" si="223"/>
        <v>-517.20542999999998</v>
      </c>
      <c r="I7160">
        <v>894</v>
      </c>
      <c r="J7160" s="1">
        <v>-541.96190000000001</v>
      </c>
      <c r="K7160">
        <v>3.28</v>
      </c>
      <c r="L7160" s="1">
        <v>24.832000000000001</v>
      </c>
      <c r="M7160" s="1">
        <f t="shared" si="222"/>
        <v>-517.12990000000002</v>
      </c>
    </row>
    <row r="7161" spans="1:13" x14ac:dyDescent="0.2">
      <c r="A7161">
        <v>7144</v>
      </c>
      <c r="B7161">
        <v>722</v>
      </c>
      <c r="C7161" s="1">
        <v>-537.26382000000001</v>
      </c>
      <c r="D7161">
        <v>15.82</v>
      </c>
      <c r="E7161" s="1">
        <v>20.056000000000001</v>
      </c>
      <c r="F7161" s="1">
        <f t="shared" si="223"/>
        <v>-517.20781999999997</v>
      </c>
      <c r="I7161">
        <v>894</v>
      </c>
      <c r="J7161" s="1">
        <v>-541.96258</v>
      </c>
      <c r="K7161">
        <v>3.25</v>
      </c>
      <c r="L7161" s="1">
        <v>24.834</v>
      </c>
      <c r="M7161" s="1">
        <f t="shared" si="222"/>
        <v>-517.12858000000006</v>
      </c>
    </row>
    <row r="7162" spans="1:13" x14ac:dyDescent="0.2">
      <c r="A7162">
        <v>7145</v>
      </c>
      <c r="B7162">
        <v>728</v>
      </c>
      <c r="C7162" s="1">
        <v>-537.43973000000005</v>
      </c>
      <c r="D7162">
        <v>15.8</v>
      </c>
      <c r="E7162" s="1">
        <v>20.227</v>
      </c>
      <c r="F7162" s="1">
        <f t="shared" si="223"/>
        <v>-517.21273000000008</v>
      </c>
      <c r="I7162">
        <v>893</v>
      </c>
      <c r="J7162" s="1">
        <v>-541.93670999999995</v>
      </c>
      <c r="K7162">
        <v>3.19</v>
      </c>
      <c r="L7162" s="1">
        <v>24.809000000000001</v>
      </c>
      <c r="M7162" s="1">
        <f t="shared" si="222"/>
        <v>-517.12770999999998</v>
      </c>
    </row>
    <row r="7163" spans="1:13" x14ac:dyDescent="0.2">
      <c r="A7163">
        <v>7146</v>
      </c>
      <c r="B7163">
        <v>733</v>
      </c>
      <c r="C7163" s="1">
        <v>-537.58758999999998</v>
      </c>
      <c r="D7163">
        <v>15.84</v>
      </c>
      <c r="E7163" s="1">
        <v>20.372</v>
      </c>
      <c r="F7163" s="1">
        <f t="shared" si="223"/>
        <v>-517.21559000000002</v>
      </c>
      <c r="I7163">
        <v>891</v>
      </c>
      <c r="J7163" s="1">
        <v>-541.88895000000002</v>
      </c>
      <c r="K7163">
        <v>3.1</v>
      </c>
      <c r="L7163" s="1">
        <v>24.760999999999999</v>
      </c>
      <c r="M7163" s="1">
        <f t="shared" si="222"/>
        <v>-517.12795000000006</v>
      </c>
    </row>
    <row r="7164" spans="1:13" x14ac:dyDescent="0.2">
      <c r="A7164">
        <v>7147</v>
      </c>
      <c r="B7164">
        <v>736</v>
      </c>
      <c r="C7164" s="1">
        <v>-537.66695000000004</v>
      </c>
      <c r="D7164">
        <v>15.84</v>
      </c>
      <c r="E7164" s="1">
        <v>20.45</v>
      </c>
      <c r="F7164" s="1">
        <f t="shared" si="223"/>
        <v>-517.21695</v>
      </c>
      <c r="I7164">
        <v>889</v>
      </c>
      <c r="J7164" s="1">
        <v>-541.83163999999999</v>
      </c>
      <c r="K7164">
        <v>3.08</v>
      </c>
      <c r="L7164" s="1">
        <v>24.704000000000001</v>
      </c>
      <c r="M7164" s="1">
        <f t="shared" si="222"/>
        <v>-517.12764000000004</v>
      </c>
    </row>
    <row r="7165" spans="1:13" x14ac:dyDescent="0.2">
      <c r="A7165">
        <v>7148</v>
      </c>
      <c r="B7165">
        <v>735</v>
      </c>
      <c r="C7165" s="1">
        <v>-537.65132000000006</v>
      </c>
      <c r="D7165">
        <v>15.82</v>
      </c>
      <c r="E7165" s="1">
        <v>20.434000000000001</v>
      </c>
      <c r="F7165" s="1">
        <f t="shared" si="223"/>
        <v>-517.21732000000009</v>
      </c>
      <c r="I7165">
        <v>887</v>
      </c>
      <c r="J7165" s="1">
        <v>-541.78232000000003</v>
      </c>
      <c r="K7165">
        <v>3.01</v>
      </c>
      <c r="L7165" s="1">
        <v>24.652999999999999</v>
      </c>
      <c r="M7165" s="1">
        <f t="shared" si="222"/>
        <v>-517.12932000000001</v>
      </c>
    </row>
    <row r="7166" spans="1:13" x14ac:dyDescent="0.2">
      <c r="A7166">
        <v>7149</v>
      </c>
      <c r="B7166">
        <v>731</v>
      </c>
      <c r="C7166" s="1">
        <v>-537.52782999999999</v>
      </c>
      <c r="D7166">
        <v>15.89</v>
      </c>
      <c r="E7166" s="1">
        <v>20.315000000000001</v>
      </c>
      <c r="F7166" s="1">
        <f t="shared" si="223"/>
        <v>-517.21282999999994</v>
      </c>
      <c r="I7166">
        <v>886</v>
      </c>
      <c r="J7166" s="1">
        <v>-541.74455</v>
      </c>
      <c r="K7166">
        <v>2.87</v>
      </c>
      <c r="L7166" s="1">
        <v>24.614999999999998</v>
      </c>
      <c r="M7166" s="1">
        <f t="shared" si="222"/>
        <v>-517.12954999999999</v>
      </c>
    </row>
    <row r="7167" spans="1:13" x14ac:dyDescent="0.2">
      <c r="A7167">
        <v>7150</v>
      </c>
      <c r="B7167">
        <v>723</v>
      </c>
      <c r="C7167" s="1">
        <v>-537.31484999999998</v>
      </c>
      <c r="D7167">
        <v>16.12</v>
      </c>
      <c r="E7167" s="1">
        <v>20.105</v>
      </c>
      <c r="F7167" s="1">
        <f t="shared" si="223"/>
        <v>-517.20984999999996</v>
      </c>
      <c r="I7167">
        <v>885</v>
      </c>
      <c r="J7167" s="1">
        <v>-541.70248000000004</v>
      </c>
      <c r="K7167">
        <v>2.66</v>
      </c>
      <c r="L7167" s="1">
        <v>24.585999999999999</v>
      </c>
      <c r="M7167" s="1">
        <f t="shared" si="222"/>
        <v>-517.11648000000002</v>
      </c>
    </row>
    <row r="7168" spans="1:13" x14ac:dyDescent="0.2">
      <c r="A7168">
        <v>7151</v>
      </c>
      <c r="B7168">
        <v>714</v>
      </c>
      <c r="C7168" s="1">
        <v>-537.04830000000004</v>
      </c>
      <c r="D7168">
        <v>16.38</v>
      </c>
      <c r="E7168" s="1">
        <v>19.838999999999999</v>
      </c>
      <c r="F7168" s="1">
        <f t="shared" si="223"/>
        <v>-517.20929999999998</v>
      </c>
      <c r="I7168">
        <v>882</v>
      </c>
      <c r="J7168" s="1">
        <v>-541.62154999999996</v>
      </c>
      <c r="K7168">
        <v>2.79</v>
      </c>
      <c r="L7168" s="1">
        <v>24.51</v>
      </c>
      <c r="M7168" s="1">
        <f t="shared" si="222"/>
        <v>-517.11154999999997</v>
      </c>
    </row>
    <row r="7169" spans="1:13" x14ac:dyDescent="0.2">
      <c r="A7169">
        <v>7152</v>
      </c>
      <c r="B7169">
        <v>704</v>
      </c>
      <c r="C7169" s="1">
        <v>-536.78215</v>
      </c>
      <c r="D7169">
        <v>16.45</v>
      </c>
      <c r="E7169" s="1">
        <v>19.574000000000002</v>
      </c>
      <c r="F7169" s="1">
        <f t="shared" si="223"/>
        <v>-517.20815000000005</v>
      </c>
      <c r="I7169">
        <v>876</v>
      </c>
      <c r="J7169" s="1">
        <v>-541.44902999999999</v>
      </c>
      <c r="K7169">
        <v>2.85</v>
      </c>
      <c r="L7169" s="1">
        <v>24.335000000000001</v>
      </c>
      <c r="M7169" s="1">
        <f t="shared" si="222"/>
        <v>-517.11402999999996</v>
      </c>
    </row>
    <row r="7170" spans="1:13" x14ac:dyDescent="0.2">
      <c r="A7170">
        <v>7153</v>
      </c>
      <c r="B7170">
        <v>696</v>
      </c>
      <c r="C7170" s="1">
        <v>-536.55476999999996</v>
      </c>
      <c r="D7170">
        <v>16.329999999999998</v>
      </c>
      <c r="E7170" s="1">
        <v>19.355</v>
      </c>
      <c r="F7170" s="1">
        <f t="shared" si="223"/>
        <v>-517.19976999999994</v>
      </c>
      <c r="I7170">
        <v>866</v>
      </c>
      <c r="J7170" s="1">
        <v>-541.17156999999997</v>
      </c>
      <c r="K7170">
        <v>2.85</v>
      </c>
      <c r="L7170" s="1">
        <v>24.056999999999999</v>
      </c>
      <c r="M7170" s="1">
        <f t="shared" si="222"/>
        <v>-517.11456999999996</v>
      </c>
    </row>
    <row r="7171" spans="1:13" x14ac:dyDescent="0.2">
      <c r="A7171">
        <v>7154</v>
      </c>
      <c r="B7171">
        <v>691</v>
      </c>
      <c r="C7171" s="1">
        <v>-536.40350000000001</v>
      </c>
      <c r="D7171">
        <v>16.420000000000002</v>
      </c>
      <c r="E7171" s="1">
        <v>19.204999999999998</v>
      </c>
      <c r="F7171" s="1">
        <f t="shared" si="223"/>
        <v>-517.19849999999997</v>
      </c>
      <c r="I7171">
        <v>853</v>
      </c>
      <c r="J7171" s="1">
        <v>-540.80559000000005</v>
      </c>
      <c r="K7171">
        <v>2.91</v>
      </c>
      <c r="L7171" s="1">
        <v>23.696000000000002</v>
      </c>
      <c r="M7171" s="1">
        <f t="shared" si="222"/>
        <v>-517.10959000000003</v>
      </c>
    </row>
    <row r="7172" spans="1:13" x14ac:dyDescent="0.2">
      <c r="A7172">
        <v>7155</v>
      </c>
      <c r="B7172">
        <v>688</v>
      </c>
      <c r="C7172" s="1">
        <v>-536.33225000000004</v>
      </c>
      <c r="D7172">
        <v>16.420000000000002</v>
      </c>
      <c r="E7172" s="1">
        <v>19.131</v>
      </c>
      <c r="F7172" s="1">
        <f t="shared" si="223"/>
        <v>-517.20125000000007</v>
      </c>
      <c r="I7172">
        <v>839</v>
      </c>
      <c r="J7172" s="1">
        <v>-540.40855999999997</v>
      </c>
      <c r="K7172">
        <v>3.02</v>
      </c>
      <c r="L7172" s="1">
        <v>23.303999999999998</v>
      </c>
      <c r="M7172" s="1">
        <f t="shared" si="222"/>
        <v>-517.10455999999999</v>
      </c>
    </row>
    <row r="7173" spans="1:13" x14ac:dyDescent="0.2">
      <c r="A7173">
        <v>7156</v>
      </c>
      <c r="B7173">
        <v>688</v>
      </c>
      <c r="C7173" s="1">
        <v>-536.32749999999999</v>
      </c>
      <c r="D7173">
        <v>16.5</v>
      </c>
      <c r="E7173" s="1">
        <v>19.120999999999999</v>
      </c>
      <c r="F7173" s="1">
        <f t="shared" si="223"/>
        <v>-517.20650000000001</v>
      </c>
      <c r="I7173">
        <v>826</v>
      </c>
      <c r="J7173" s="1">
        <v>-540.04897000000005</v>
      </c>
      <c r="K7173">
        <v>3.09</v>
      </c>
      <c r="L7173" s="1">
        <v>22.951000000000001</v>
      </c>
      <c r="M7173" s="1">
        <f t="shared" si="222"/>
        <v>-517.09797000000003</v>
      </c>
    </row>
    <row r="7174" spans="1:13" x14ac:dyDescent="0.2">
      <c r="A7174">
        <v>7157</v>
      </c>
      <c r="B7174">
        <v>689</v>
      </c>
      <c r="C7174" s="1">
        <v>-536.37235999999996</v>
      </c>
      <c r="D7174">
        <v>16.47</v>
      </c>
      <c r="E7174" s="1">
        <v>19.161000000000001</v>
      </c>
      <c r="F7174" s="1">
        <f t="shared" si="223"/>
        <v>-517.21136000000001</v>
      </c>
      <c r="I7174">
        <v>817</v>
      </c>
      <c r="J7174" s="1">
        <v>-539.79116999999997</v>
      </c>
      <c r="K7174">
        <v>3.06</v>
      </c>
      <c r="L7174" s="1">
        <v>22.695</v>
      </c>
      <c r="M7174" s="1">
        <f t="shared" si="222"/>
        <v>-517.09616999999992</v>
      </c>
    </row>
    <row r="7175" spans="1:13" x14ac:dyDescent="0.2">
      <c r="A7175">
        <v>7158</v>
      </c>
      <c r="B7175">
        <v>692</v>
      </c>
      <c r="C7175" s="1">
        <v>-536.44263999999998</v>
      </c>
      <c r="D7175">
        <v>16.420000000000002</v>
      </c>
      <c r="E7175" s="1">
        <v>19.228000000000002</v>
      </c>
      <c r="F7175" s="1">
        <f t="shared" si="223"/>
        <v>-517.21464000000003</v>
      </c>
      <c r="I7175">
        <v>813</v>
      </c>
      <c r="J7175" s="1">
        <v>-539.68646999999999</v>
      </c>
      <c r="K7175">
        <v>2.99</v>
      </c>
      <c r="L7175" s="1">
        <v>22.591000000000001</v>
      </c>
      <c r="M7175" s="1">
        <f t="shared" si="222"/>
        <v>-517.09546999999998</v>
      </c>
    </row>
    <row r="7176" spans="1:13" x14ac:dyDescent="0.2">
      <c r="A7176">
        <v>7159</v>
      </c>
      <c r="B7176">
        <v>695</v>
      </c>
      <c r="C7176" s="1">
        <v>-536.52353000000005</v>
      </c>
      <c r="D7176">
        <v>16.43</v>
      </c>
      <c r="E7176" s="1">
        <v>19.306999999999999</v>
      </c>
      <c r="F7176" s="1">
        <f t="shared" si="223"/>
        <v>-517.21653000000003</v>
      </c>
      <c r="I7176">
        <v>815</v>
      </c>
      <c r="J7176" s="1">
        <v>-539.74838999999997</v>
      </c>
      <c r="K7176">
        <v>2.73</v>
      </c>
      <c r="L7176" s="1">
        <v>22.652999999999999</v>
      </c>
      <c r="M7176" s="1">
        <f t="shared" si="222"/>
        <v>-517.09538999999995</v>
      </c>
    </row>
    <row r="7177" spans="1:13" x14ac:dyDescent="0.2">
      <c r="A7177">
        <v>7160</v>
      </c>
      <c r="B7177">
        <v>698</v>
      </c>
      <c r="C7177" s="1">
        <v>-536.61144000000002</v>
      </c>
      <c r="D7177">
        <v>16.440000000000001</v>
      </c>
      <c r="E7177" s="1">
        <v>19.390999999999998</v>
      </c>
      <c r="F7177" s="1">
        <f t="shared" si="223"/>
        <v>-517.22044000000005</v>
      </c>
      <c r="I7177">
        <v>822</v>
      </c>
      <c r="J7177" s="1">
        <v>-539.93579999999997</v>
      </c>
      <c r="K7177">
        <v>2.5099999999999998</v>
      </c>
      <c r="L7177" s="1">
        <v>22.835999999999999</v>
      </c>
      <c r="M7177" s="1">
        <f t="shared" si="222"/>
        <v>-517.09979999999996</v>
      </c>
    </row>
    <row r="7178" spans="1:13" x14ac:dyDescent="0.2">
      <c r="A7178">
        <v>7161</v>
      </c>
      <c r="B7178">
        <v>700</v>
      </c>
      <c r="C7178" s="1">
        <v>-536.68307000000004</v>
      </c>
      <c r="D7178">
        <v>16.59</v>
      </c>
      <c r="E7178" s="1">
        <v>19.454999999999998</v>
      </c>
      <c r="F7178" s="1">
        <f t="shared" si="223"/>
        <v>-517.22807</v>
      </c>
      <c r="I7178">
        <v>830</v>
      </c>
      <c r="J7178" s="1">
        <v>-540.16660000000002</v>
      </c>
      <c r="K7178">
        <v>2.25</v>
      </c>
      <c r="L7178" s="1">
        <v>23.06</v>
      </c>
      <c r="M7178" s="1">
        <f t="shared" si="222"/>
        <v>-517.10660000000007</v>
      </c>
    </row>
    <row r="7179" spans="1:13" x14ac:dyDescent="0.2">
      <c r="A7179">
        <v>7162</v>
      </c>
      <c r="B7179">
        <v>701</v>
      </c>
      <c r="C7179" s="1">
        <v>-536.7183</v>
      </c>
      <c r="D7179">
        <v>16.91</v>
      </c>
      <c r="E7179" s="1">
        <v>19.48</v>
      </c>
      <c r="F7179" s="1">
        <f t="shared" si="223"/>
        <v>-517.23829999999998</v>
      </c>
      <c r="I7179">
        <v>837</v>
      </c>
      <c r="J7179" s="1">
        <v>-540.36424999999997</v>
      </c>
      <c r="K7179">
        <v>2.0499999999999998</v>
      </c>
      <c r="L7179" s="1">
        <v>23.25</v>
      </c>
      <c r="M7179" s="1">
        <f t="shared" si="222"/>
        <v>-517.11424999999997</v>
      </c>
    </row>
    <row r="7180" spans="1:13" x14ac:dyDescent="0.2">
      <c r="A7180">
        <v>7163</v>
      </c>
      <c r="B7180">
        <v>701</v>
      </c>
      <c r="C7180" s="1">
        <v>-536.67710999999997</v>
      </c>
      <c r="D7180">
        <v>17.22</v>
      </c>
      <c r="E7180" s="1">
        <v>19.472000000000001</v>
      </c>
      <c r="F7180" s="1">
        <f t="shared" si="223"/>
        <v>-517.20510999999999</v>
      </c>
      <c r="I7180">
        <v>841</v>
      </c>
      <c r="J7180" s="1">
        <v>-540.47932000000003</v>
      </c>
      <c r="K7180">
        <v>1.91</v>
      </c>
      <c r="L7180" s="1">
        <v>23.361999999999998</v>
      </c>
      <c r="M7180" s="1">
        <f t="shared" si="222"/>
        <v>-517.11732000000006</v>
      </c>
    </row>
    <row r="7181" spans="1:13" x14ac:dyDescent="0.2">
      <c r="A7181">
        <v>7164</v>
      </c>
      <c r="B7181">
        <v>697</v>
      </c>
      <c r="C7181" s="1">
        <v>-536.59394999999995</v>
      </c>
      <c r="D7181">
        <v>16.98</v>
      </c>
      <c r="E7181" s="1">
        <v>19.382000000000001</v>
      </c>
      <c r="F7181" s="1">
        <f t="shared" si="223"/>
        <v>-517.21195</v>
      </c>
      <c r="I7181">
        <v>842</v>
      </c>
      <c r="J7181" s="1">
        <v>-540.51346000000001</v>
      </c>
      <c r="K7181">
        <v>1.79</v>
      </c>
      <c r="L7181" s="1">
        <v>23.398</v>
      </c>
      <c r="M7181" s="1">
        <f t="shared" si="222"/>
        <v>-517.11545999999998</v>
      </c>
    </row>
    <row r="7182" spans="1:13" x14ac:dyDescent="0.2">
      <c r="A7182">
        <v>7165</v>
      </c>
      <c r="B7182">
        <v>690</v>
      </c>
      <c r="C7182" s="1">
        <v>-536.40536999999995</v>
      </c>
      <c r="D7182">
        <v>16.88</v>
      </c>
      <c r="E7182" s="1">
        <v>19.189</v>
      </c>
      <c r="F7182" s="1">
        <f t="shared" si="223"/>
        <v>-517.21636999999998</v>
      </c>
      <c r="I7182">
        <v>841</v>
      </c>
      <c r="J7182" s="1">
        <v>-540.49361999999996</v>
      </c>
      <c r="K7182">
        <v>1.74</v>
      </c>
      <c r="L7182" s="1">
        <v>23.382000000000001</v>
      </c>
      <c r="M7182" s="1">
        <f t="shared" si="222"/>
        <v>-517.11162000000002</v>
      </c>
    </row>
    <row r="7183" spans="1:13" x14ac:dyDescent="0.2">
      <c r="A7183">
        <v>7166</v>
      </c>
      <c r="B7183">
        <v>682</v>
      </c>
      <c r="C7183" s="1">
        <v>-536.17163000000005</v>
      </c>
      <c r="D7183">
        <v>16.899999999999999</v>
      </c>
      <c r="E7183" s="1">
        <v>18.948</v>
      </c>
      <c r="F7183" s="1">
        <f t="shared" si="223"/>
        <v>-517.22363000000007</v>
      </c>
      <c r="I7183">
        <v>840</v>
      </c>
      <c r="J7183" s="1">
        <v>-540.45214999999996</v>
      </c>
      <c r="K7183">
        <v>1.8</v>
      </c>
      <c r="L7183" s="1">
        <v>23.341000000000001</v>
      </c>
      <c r="M7183" s="1">
        <f t="shared" si="222"/>
        <v>-517.11114999999995</v>
      </c>
    </row>
    <row r="7184" spans="1:13" x14ac:dyDescent="0.2">
      <c r="A7184">
        <v>7167</v>
      </c>
      <c r="B7184">
        <v>674</v>
      </c>
      <c r="C7184" s="1">
        <v>-535.95799</v>
      </c>
      <c r="D7184">
        <v>16.98</v>
      </c>
      <c r="E7184" s="1">
        <v>18.736999999999998</v>
      </c>
      <c r="F7184" s="1">
        <f t="shared" si="223"/>
        <v>-517.22099000000003</v>
      </c>
      <c r="I7184">
        <v>838</v>
      </c>
      <c r="J7184" s="1">
        <v>-540.40800999999999</v>
      </c>
      <c r="K7184">
        <v>1.78</v>
      </c>
      <c r="L7184" s="1">
        <v>23.295000000000002</v>
      </c>
      <c r="M7184" s="1">
        <f t="shared" si="222"/>
        <v>-517.11301000000003</v>
      </c>
    </row>
    <row r="7185" spans="1:13" x14ac:dyDescent="0.2">
      <c r="A7185">
        <v>7168</v>
      </c>
      <c r="B7185">
        <v>669</v>
      </c>
      <c r="C7185" s="1">
        <v>-535.81960000000004</v>
      </c>
      <c r="D7185">
        <v>17.04</v>
      </c>
      <c r="E7185" s="1">
        <v>18.597999999999999</v>
      </c>
      <c r="F7185" s="1">
        <f t="shared" si="223"/>
        <v>-517.22160000000008</v>
      </c>
      <c r="I7185">
        <v>837</v>
      </c>
      <c r="J7185" s="1">
        <v>-540.36806000000001</v>
      </c>
      <c r="K7185">
        <v>1.79</v>
      </c>
      <c r="L7185" s="1">
        <v>23.256</v>
      </c>
      <c r="M7185" s="1">
        <f t="shared" si="222"/>
        <v>-517.11206000000004</v>
      </c>
    </row>
    <row r="7186" spans="1:13" x14ac:dyDescent="0.2">
      <c r="A7186">
        <v>7169</v>
      </c>
      <c r="B7186">
        <v>668</v>
      </c>
      <c r="C7186" s="1">
        <v>-535.77675999999997</v>
      </c>
      <c r="D7186">
        <v>17.04</v>
      </c>
      <c r="E7186" s="1">
        <v>18.552</v>
      </c>
      <c r="F7186" s="1">
        <f t="shared" si="223"/>
        <v>-517.22475999999995</v>
      </c>
      <c r="I7186">
        <v>835</v>
      </c>
      <c r="J7186" s="1">
        <v>-540.33032000000003</v>
      </c>
      <c r="K7186">
        <v>1.81</v>
      </c>
      <c r="L7186" s="1">
        <v>23.218</v>
      </c>
      <c r="M7186" s="1">
        <f t="shared" si="222"/>
        <v>-517.11232000000007</v>
      </c>
    </row>
    <row r="7187" spans="1:13" x14ac:dyDescent="0.2">
      <c r="A7187">
        <v>7170</v>
      </c>
      <c r="B7187">
        <v>669</v>
      </c>
      <c r="C7187" s="1">
        <v>-535.82434999999998</v>
      </c>
      <c r="D7187">
        <v>17.010000000000002</v>
      </c>
      <c r="E7187" s="1">
        <v>18.594999999999999</v>
      </c>
      <c r="F7187" s="1">
        <f t="shared" si="223"/>
        <v>-517.22934999999995</v>
      </c>
      <c r="I7187">
        <v>834</v>
      </c>
      <c r="J7187" s="1">
        <v>-540.29202999999995</v>
      </c>
      <c r="K7187">
        <v>1.8</v>
      </c>
      <c r="L7187" s="1">
        <v>23.178000000000001</v>
      </c>
      <c r="M7187" s="1">
        <f t="shared" ref="M7187:M7250" si="224">J7187+L7187</f>
        <v>-517.11402999999996</v>
      </c>
    </row>
    <row r="7188" spans="1:13" x14ac:dyDescent="0.2">
      <c r="A7188">
        <v>7171</v>
      </c>
      <c r="B7188">
        <v>673</v>
      </c>
      <c r="C7188" s="1">
        <v>-535.93124</v>
      </c>
      <c r="D7188">
        <v>16.809999999999999</v>
      </c>
      <c r="E7188" s="1">
        <v>18.696999999999999</v>
      </c>
      <c r="F7188" s="1">
        <f t="shared" ref="F7188:F7251" si="225">C7188+E7188</f>
        <v>-517.23424</v>
      </c>
      <c r="I7188">
        <v>833</v>
      </c>
      <c r="J7188" s="1">
        <v>-540.26394000000005</v>
      </c>
      <c r="K7188">
        <v>1.68</v>
      </c>
      <c r="L7188" s="1">
        <v>23.152999999999999</v>
      </c>
      <c r="M7188" s="1">
        <f t="shared" si="224"/>
        <v>-517.11094000000003</v>
      </c>
    </row>
    <row r="7189" spans="1:13" x14ac:dyDescent="0.2">
      <c r="A7189">
        <v>7172</v>
      </c>
      <c r="B7189">
        <v>677</v>
      </c>
      <c r="C7189" s="1">
        <v>-536.05449999999996</v>
      </c>
      <c r="D7189">
        <v>16.600000000000001</v>
      </c>
      <c r="E7189" s="1">
        <v>18.823</v>
      </c>
      <c r="F7189" s="1">
        <f t="shared" si="225"/>
        <v>-517.23149999999998</v>
      </c>
      <c r="I7189">
        <v>834</v>
      </c>
      <c r="J7189" s="1">
        <v>-540.27295000000004</v>
      </c>
      <c r="K7189">
        <v>1.62</v>
      </c>
      <c r="L7189" s="1">
        <v>23.164999999999999</v>
      </c>
      <c r="M7189" s="1">
        <f t="shared" si="224"/>
        <v>-517.10795000000007</v>
      </c>
    </row>
    <row r="7190" spans="1:13" x14ac:dyDescent="0.2">
      <c r="A7190">
        <v>7173</v>
      </c>
      <c r="B7190">
        <v>682</v>
      </c>
      <c r="C7190" s="1">
        <v>-536.17206999999996</v>
      </c>
      <c r="D7190">
        <v>16.739999999999998</v>
      </c>
      <c r="E7190" s="1">
        <v>18.942</v>
      </c>
      <c r="F7190" s="1">
        <f t="shared" si="225"/>
        <v>-517.23006999999996</v>
      </c>
      <c r="I7190">
        <v>837</v>
      </c>
      <c r="J7190" s="1">
        <v>-540.35735999999997</v>
      </c>
      <c r="K7190">
        <v>1.41</v>
      </c>
      <c r="L7190" s="1">
        <v>23.25</v>
      </c>
      <c r="M7190" s="1">
        <f t="shared" si="224"/>
        <v>-517.10735999999997</v>
      </c>
    </row>
    <row r="7191" spans="1:13" x14ac:dyDescent="0.2">
      <c r="A7191">
        <v>7174</v>
      </c>
      <c r="B7191">
        <v>685</v>
      </c>
      <c r="C7191" s="1">
        <v>-536.26715999999999</v>
      </c>
      <c r="D7191">
        <v>16.71</v>
      </c>
      <c r="E7191" s="1">
        <v>19.036000000000001</v>
      </c>
      <c r="F7191" s="1">
        <f t="shared" si="225"/>
        <v>-517.23116000000005</v>
      </c>
      <c r="I7191">
        <v>843</v>
      </c>
      <c r="J7191" s="1">
        <v>-540.54651000000001</v>
      </c>
      <c r="K7191">
        <v>1.1200000000000001</v>
      </c>
      <c r="L7191" s="1">
        <v>23.439</v>
      </c>
      <c r="M7191" s="1">
        <f t="shared" si="224"/>
        <v>-517.10751000000005</v>
      </c>
    </row>
    <row r="7192" spans="1:13" x14ac:dyDescent="0.2">
      <c r="A7192">
        <v>7175</v>
      </c>
      <c r="B7192">
        <v>687</v>
      </c>
      <c r="C7192" s="1">
        <v>-536.32866000000001</v>
      </c>
      <c r="D7192">
        <v>16.760000000000002</v>
      </c>
      <c r="E7192" s="1">
        <v>19.097999999999999</v>
      </c>
      <c r="F7192" s="1">
        <f t="shared" si="225"/>
        <v>-517.23066000000006</v>
      </c>
      <c r="I7192">
        <v>854</v>
      </c>
      <c r="J7192" s="1">
        <v>-540.84456</v>
      </c>
      <c r="K7192">
        <v>0.71</v>
      </c>
      <c r="L7192" s="1">
        <v>23.736000000000001</v>
      </c>
      <c r="M7192" s="1">
        <f t="shared" si="224"/>
        <v>-517.10856000000001</v>
      </c>
    </row>
    <row r="7193" spans="1:13" x14ac:dyDescent="0.2">
      <c r="A7193">
        <v>7176</v>
      </c>
      <c r="B7193">
        <v>688</v>
      </c>
      <c r="C7193" s="1">
        <v>-536.35045000000002</v>
      </c>
      <c r="D7193">
        <v>16.8</v>
      </c>
      <c r="E7193" s="1">
        <v>19.117999999999999</v>
      </c>
      <c r="F7193" s="1">
        <f t="shared" si="225"/>
        <v>-517.23244999999997</v>
      </c>
      <c r="I7193">
        <v>868</v>
      </c>
      <c r="J7193" s="1">
        <v>-541.23694</v>
      </c>
      <c r="K7193">
        <v>0.28000000000000003</v>
      </c>
      <c r="L7193" s="1">
        <v>24.123999999999999</v>
      </c>
      <c r="M7193" s="1">
        <f t="shared" si="224"/>
        <v>-517.11293999999998</v>
      </c>
    </row>
    <row r="7194" spans="1:13" x14ac:dyDescent="0.2">
      <c r="A7194">
        <v>7177</v>
      </c>
      <c r="B7194">
        <v>687</v>
      </c>
      <c r="C7194" s="1">
        <v>-536.33308</v>
      </c>
      <c r="D7194">
        <v>16.899999999999999</v>
      </c>
      <c r="E7194" s="1">
        <v>19.096</v>
      </c>
      <c r="F7194" s="1">
        <f t="shared" si="225"/>
        <v>-517.23707999999999</v>
      </c>
      <c r="I7194">
        <v>884</v>
      </c>
      <c r="J7194" s="1">
        <v>-541.68349999999998</v>
      </c>
      <c r="K7194">
        <v>-0.26</v>
      </c>
      <c r="L7194" s="1">
        <v>24.567</v>
      </c>
      <c r="M7194" s="1">
        <f t="shared" si="224"/>
        <v>-517.11649999999997</v>
      </c>
    </row>
    <row r="7195" spans="1:13" x14ac:dyDescent="0.2">
      <c r="A7195">
        <v>7178</v>
      </c>
      <c r="B7195">
        <v>685</v>
      </c>
      <c r="C7195" s="1">
        <v>-536.29273999999998</v>
      </c>
      <c r="D7195">
        <v>16.97</v>
      </c>
      <c r="E7195" s="1">
        <v>19.05</v>
      </c>
      <c r="F7195" s="1">
        <f t="shared" si="225"/>
        <v>-517.24274000000003</v>
      </c>
      <c r="I7195">
        <v>900</v>
      </c>
      <c r="J7195" s="1">
        <v>-542.14364</v>
      </c>
      <c r="K7195">
        <v>-0.71</v>
      </c>
      <c r="L7195" s="1">
        <v>25.024999999999999</v>
      </c>
      <c r="M7195" s="1">
        <f t="shared" si="224"/>
        <v>-517.11864000000003</v>
      </c>
    </row>
    <row r="7196" spans="1:13" x14ac:dyDescent="0.2">
      <c r="A7196">
        <v>7179</v>
      </c>
      <c r="B7196">
        <v>684</v>
      </c>
      <c r="C7196" s="1">
        <v>-536.25698</v>
      </c>
      <c r="D7196">
        <v>17.04</v>
      </c>
      <c r="E7196" s="1">
        <v>19.015000000000001</v>
      </c>
      <c r="F7196" s="1">
        <f t="shared" si="225"/>
        <v>-517.24198000000001</v>
      </c>
      <c r="I7196">
        <v>915</v>
      </c>
      <c r="J7196" s="1">
        <v>-542.56039999999996</v>
      </c>
      <c r="K7196">
        <v>-1.02</v>
      </c>
      <c r="L7196" s="1">
        <v>25.437000000000001</v>
      </c>
      <c r="M7196" s="1">
        <f t="shared" si="224"/>
        <v>-517.12339999999995</v>
      </c>
    </row>
    <row r="7197" spans="1:13" x14ac:dyDescent="0.2">
      <c r="A7197">
        <v>7180</v>
      </c>
      <c r="B7197">
        <v>685</v>
      </c>
      <c r="C7197" s="1">
        <v>-536.27047000000005</v>
      </c>
      <c r="D7197">
        <v>17.059999999999999</v>
      </c>
      <c r="E7197" s="1">
        <v>19.027000000000001</v>
      </c>
      <c r="F7197" s="1">
        <f t="shared" si="225"/>
        <v>-517.24347</v>
      </c>
      <c r="I7197">
        <v>926</v>
      </c>
      <c r="J7197" s="1">
        <v>-542.87795000000006</v>
      </c>
      <c r="K7197">
        <v>-1.06</v>
      </c>
      <c r="L7197" s="1">
        <v>25.745999999999999</v>
      </c>
      <c r="M7197" s="1">
        <f t="shared" si="224"/>
        <v>-517.13195000000007</v>
      </c>
    </row>
    <row r="7198" spans="1:13" x14ac:dyDescent="0.2">
      <c r="A7198">
        <v>7181</v>
      </c>
      <c r="B7198">
        <v>688</v>
      </c>
      <c r="C7198" s="1">
        <v>-536.36874999999998</v>
      </c>
      <c r="D7198">
        <v>17.010000000000002</v>
      </c>
      <c r="E7198" s="1">
        <v>19.125</v>
      </c>
      <c r="F7198" s="1">
        <f t="shared" si="225"/>
        <v>-517.24374999999998</v>
      </c>
      <c r="I7198">
        <v>933</v>
      </c>
      <c r="J7198" s="1">
        <v>-543.05592000000001</v>
      </c>
      <c r="K7198">
        <v>-1.38</v>
      </c>
      <c r="L7198" s="1">
        <v>25.920999999999999</v>
      </c>
      <c r="M7198" s="1">
        <f t="shared" si="224"/>
        <v>-517.13491999999997</v>
      </c>
    </row>
    <row r="7199" spans="1:13" x14ac:dyDescent="0.2">
      <c r="A7199">
        <v>7182</v>
      </c>
      <c r="B7199">
        <v>695</v>
      </c>
      <c r="C7199" s="1">
        <v>-536.55931999999996</v>
      </c>
      <c r="D7199">
        <v>16.88</v>
      </c>
      <c r="E7199" s="1">
        <v>19.312000000000001</v>
      </c>
      <c r="F7199" s="1">
        <f t="shared" si="225"/>
        <v>-517.24731999999995</v>
      </c>
      <c r="I7199">
        <v>933</v>
      </c>
      <c r="J7199" s="1">
        <v>-543.05911000000003</v>
      </c>
      <c r="K7199">
        <v>-1.52</v>
      </c>
      <c r="L7199" s="1">
        <v>25.925999999999998</v>
      </c>
      <c r="M7199" s="1">
        <f t="shared" si="224"/>
        <v>-517.13310999999999</v>
      </c>
    </row>
    <row r="7200" spans="1:13" x14ac:dyDescent="0.2">
      <c r="A7200">
        <v>7183</v>
      </c>
      <c r="B7200">
        <v>704</v>
      </c>
      <c r="C7200" s="1">
        <v>-536.80817000000002</v>
      </c>
      <c r="D7200">
        <v>16.72</v>
      </c>
      <c r="E7200" s="1">
        <v>19.555</v>
      </c>
      <c r="F7200" s="1">
        <f t="shared" si="225"/>
        <v>-517.25317000000007</v>
      </c>
      <c r="I7200">
        <v>927</v>
      </c>
      <c r="J7200" s="1">
        <v>-542.88620000000003</v>
      </c>
      <c r="K7200">
        <v>-1.1599999999999999</v>
      </c>
      <c r="L7200" s="1">
        <v>25.75</v>
      </c>
      <c r="M7200" s="1">
        <f t="shared" si="224"/>
        <v>-517.13620000000003</v>
      </c>
    </row>
    <row r="7201" spans="1:13" x14ac:dyDescent="0.2">
      <c r="A7201">
        <v>7184</v>
      </c>
      <c r="B7201">
        <v>712</v>
      </c>
      <c r="C7201" s="1">
        <v>-537.04296999999997</v>
      </c>
      <c r="D7201">
        <v>16.54</v>
      </c>
      <c r="E7201" s="1">
        <v>19.785</v>
      </c>
      <c r="F7201" s="1">
        <f t="shared" si="225"/>
        <v>-517.25797</v>
      </c>
      <c r="I7201">
        <v>915</v>
      </c>
      <c r="J7201" s="1">
        <v>-542.56737999999996</v>
      </c>
      <c r="K7201">
        <v>-0.79</v>
      </c>
      <c r="L7201" s="1">
        <v>25.422999999999998</v>
      </c>
      <c r="M7201" s="1">
        <f t="shared" si="224"/>
        <v>-517.14437999999996</v>
      </c>
    </row>
    <row r="7202" spans="1:13" x14ac:dyDescent="0.2">
      <c r="A7202">
        <v>7185</v>
      </c>
      <c r="B7202">
        <v>718</v>
      </c>
      <c r="C7202" s="1">
        <v>-537.20335</v>
      </c>
      <c r="D7202">
        <v>16.43</v>
      </c>
      <c r="E7202" s="1">
        <v>19.943000000000001</v>
      </c>
      <c r="F7202" s="1">
        <f t="shared" si="225"/>
        <v>-517.26035000000002</v>
      </c>
      <c r="I7202">
        <v>900</v>
      </c>
      <c r="J7202" s="1">
        <v>-542.16216999999995</v>
      </c>
      <c r="K7202">
        <v>-0.23</v>
      </c>
      <c r="L7202" s="1">
        <v>25.003</v>
      </c>
      <c r="M7202" s="1">
        <f t="shared" si="224"/>
        <v>-517.1591699999999</v>
      </c>
    </row>
    <row r="7203" spans="1:13" x14ac:dyDescent="0.2">
      <c r="A7203">
        <v>7186</v>
      </c>
      <c r="B7203">
        <v>720</v>
      </c>
      <c r="C7203" s="1">
        <v>-537.27225999999996</v>
      </c>
      <c r="D7203">
        <v>16.45</v>
      </c>
      <c r="E7203" s="1">
        <v>20.009</v>
      </c>
      <c r="F7203" s="1">
        <f t="shared" si="225"/>
        <v>-517.26325999999995</v>
      </c>
      <c r="I7203">
        <v>885</v>
      </c>
      <c r="J7203" s="1">
        <v>-541.75645999999995</v>
      </c>
      <c r="K7203">
        <v>-0.47</v>
      </c>
      <c r="L7203" s="1">
        <v>24.591000000000001</v>
      </c>
      <c r="M7203" s="1">
        <f t="shared" si="224"/>
        <v>-517.16545999999994</v>
      </c>
    </row>
    <row r="7204" spans="1:13" x14ac:dyDescent="0.2">
      <c r="A7204">
        <v>7187</v>
      </c>
      <c r="B7204">
        <v>719</v>
      </c>
      <c r="C7204" s="1">
        <v>-537.26030000000003</v>
      </c>
      <c r="D7204">
        <v>16.510000000000002</v>
      </c>
      <c r="E7204" s="1">
        <v>19.994</v>
      </c>
      <c r="F7204" s="1">
        <f t="shared" si="225"/>
        <v>-517.2663</v>
      </c>
      <c r="I7204">
        <v>873</v>
      </c>
      <c r="J7204" s="1">
        <v>-541.43425999999999</v>
      </c>
      <c r="K7204">
        <v>-0.21</v>
      </c>
      <c r="L7204" s="1">
        <v>24.27</v>
      </c>
      <c r="M7204" s="1">
        <f t="shared" si="224"/>
        <v>-517.16426000000001</v>
      </c>
    </row>
    <row r="7205" spans="1:13" x14ac:dyDescent="0.2">
      <c r="A7205">
        <v>7188</v>
      </c>
      <c r="B7205">
        <v>717</v>
      </c>
      <c r="C7205" s="1">
        <v>-537.19776000000002</v>
      </c>
      <c r="D7205">
        <v>16.63</v>
      </c>
      <c r="E7205" s="1">
        <v>19.931999999999999</v>
      </c>
      <c r="F7205" s="1">
        <f t="shared" si="225"/>
        <v>-517.26576</v>
      </c>
      <c r="I7205">
        <v>867</v>
      </c>
      <c r="J7205" s="1">
        <v>-541.25716999999997</v>
      </c>
      <c r="K7205">
        <v>-0.25</v>
      </c>
      <c r="L7205" s="1">
        <v>24.088000000000001</v>
      </c>
      <c r="M7205" s="1">
        <f t="shared" si="224"/>
        <v>-517.16917000000001</v>
      </c>
    </row>
    <row r="7206" spans="1:13" x14ac:dyDescent="0.2">
      <c r="A7206">
        <v>7189</v>
      </c>
      <c r="B7206">
        <v>714</v>
      </c>
      <c r="C7206" s="1">
        <v>-537.10011999999995</v>
      </c>
      <c r="D7206">
        <v>16.78</v>
      </c>
      <c r="E7206" s="1">
        <v>19.831</v>
      </c>
      <c r="F7206" s="1">
        <f t="shared" si="225"/>
        <v>-517.26911999999993</v>
      </c>
      <c r="I7206">
        <v>866</v>
      </c>
      <c r="J7206" s="1">
        <v>-541.22865000000002</v>
      </c>
      <c r="K7206">
        <v>-0.34</v>
      </c>
      <c r="L7206" s="1">
        <v>24.06</v>
      </c>
      <c r="M7206" s="1">
        <f t="shared" si="224"/>
        <v>-517.16865000000007</v>
      </c>
    </row>
    <row r="7207" spans="1:13" x14ac:dyDescent="0.2">
      <c r="A7207">
        <v>7190</v>
      </c>
      <c r="B7207">
        <v>709</v>
      </c>
      <c r="C7207" s="1">
        <v>-536.98046999999997</v>
      </c>
      <c r="D7207">
        <v>16.98</v>
      </c>
      <c r="E7207" s="1">
        <v>19.692</v>
      </c>
      <c r="F7207" s="1">
        <f t="shared" si="225"/>
        <v>-517.28846999999996</v>
      </c>
      <c r="I7207">
        <v>869</v>
      </c>
      <c r="J7207" s="1">
        <v>-541.31798000000003</v>
      </c>
      <c r="K7207">
        <v>-0.37</v>
      </c>
      <c r="L7207" s="1">
        <v>24.143999999999998</v>
      </c>
      <c r="M7207" s="1">
        <f t="shared" si="224"/>
        <v>-517.17398000000003</v>
      </c>
    </row>
    <row r="7208" spans="1:13" x14ac:dyDescent="0.2">
      <c r="A7208">
        <v>7191</v>
      </c>
      <c r="B7208">
        <v>703</v>
      </c>
      <c r="C7208" s="1">
        <v>-536.82740999999999</v>
      </c>
      <c r="D7208">
        <v>16.97</v>
      </c>
      <c r="E7208" s="1">
        <v>19.529</v>
      </c>
      <c r="F7208" s="1">
        <f t="shared" si="225"/>
        <v>-517.29840999999999</v>
      </c>
      <c r="I7208">
        <v>873</v>
      </c>
      <c r="J7208" s="1">
        <v>-541.45884999999998</v>
      </c>
      <c r="K7208">
        <v>-0.28000000000000003</v>
      </c>
      <c r="L7208" s="1">
        <v>24.274000000000001</v>
      </c>
      <c r="M7208" s="1">
        <f t="shared" si="224"/>
        <v>-517.18484999999998</v>
      </c>
    </row>
    <row r="7209" spans="1:13" x14ac:dyDescent="0.2">
      <c r="A7209">
        <v>7192</v>
      </c>
      <c r="B7209">
        <v>696</v>
      </c>
      <c r="C7209" s="1">
        <v>-536.63778000000002</v>
      </c>
      <c r="D7209">
        <v>16.78</v>
      </c>
      <c r="E7209" s="1">
        <v>19.338000000000001</v>
      </c>
      <c r="F7209" s="1">
        <f t="shared" si="225"/>
        <v>-517.29978000000006</v>
      </c>
      <c r="I7209">
        <v>877</v>
      </c>
      <c r="J7209" s="1">
        <v>-541.59213999999997</v>
      </c>
      <c r="K7209">
        <v>-0.83</v>
      </c>
      <c r="L7209" s="1">
        <v>24.382999999999999</v>
      </c>
      <c r="M7209" s="1">
        <f t="shared" si="224"/>
        <v>-517.20913999999993</v>
      </c>
    </row>
    <row r="7210" spans="1:13" x14ac:dyDescent="0.2">
      <c r="A7210">
        <v>7193</v>
      </c>
      <c r="B7210">
        <v>687</v>
      </c>
      <c r="C7210" s="1">
        <v>-536.37705000000005</v>
      </c>
      <c r="D7210">
        <v>16</v>
      </c>
      <c r="E7210" s="1">
        <v>19.094999999999999</v>
      </c>
      <c r="F7210" s="1">
        <f t="shared" si="225"/>
        <v>-517.28205000000003</v>
      </c>
      <c r="I7210">
        <v>879</v>
      </c>
      <c r="J7210" s="1">
        <v>-541.65998000000002</v>
      </c>
      <c r="K7210">
        <v>-1.1100000000000001</v>
      </c>
      <c r="L7210" s="1">
        <v>24.437999999999999</v>
      </c>
      <c r="M7210" s="1">
        <f t="shared" si="224"/>
        <v>-517.22198000000003</v>
      </c>
    </row>
    <row r="7211" spans="1:13" x14ac:dyDescent="0.2">
      <c r="A7211">
        <v>7194</v>
      </c>
      <c r="B7211">
        <v>678</v>
      </c>
      <c r="C7211" s="1">
        <v>-536.18988000000002</v>
      </c>
      <c r="D7211">
        <v>17.440000000000001</v>
      </c>
      <c r="E7211" s="1">
        <v>18.850999999999999</v>
      </c>
      <c r="F7211" s="1">
        <f t="shared" si="225"/>
        <v>-517.33888000000002</v>
      </c>
      <c r="I7211">
        <v>878</v>
      </c>
      <c r="J7211" s="1">
        <v>-541.63688999999999</v>
      </c>
      <c r="K7211">
        <v>-1.33</v>
      </c>
      <c r="L7211" s="1">
        <v>24.413</v>
      </c>
      <c r="M7211" s="1">
        <f t="shared" si="224"/>
        <v>-517.22388999999998</v>
      </c>
    </row>
    <row r="7212" spans="1:13" x14ac:dyDescent="0.2">
      <c r="A7212">
        <v>7195</v>
      </c>
      <c r="B7212">
        <v>671</v>
      </c>
      <c r="C7212" s="1">
        <v>-535.98086999999998</v>
      </c>
      <c r="D7212">
        <v>17.43</v>
      </c>
      <c r="E7212" s="1">
        <v>18.645</v>
      </c>
      <c r="F7212" s="1">
        <f t="shared" si="225"/>
        <v>-517.33587</v>
      </c>
      <c r="I7212">
        <v>874</v>
      </c>
      <c r="J7212" s="1">
        <v>-541.51868000000002</v>
      </c>
      <c r="K7212">
        <v>-1.32</v>
      </c>
      <c r="L7212" s="1">
        <v>24.295000000000002</v>
      </c>
      <c r="M7212" s="1">
        <f t="shared" si="224"/>
        <v>-517.22368000000006</v>
      </c>
    </row>
    <row r="7213" spans="1:13" x14ac:dyDescent="0.2">
      <c r="A7213">
        <v>7196</v>
      </c>
      <c r="B7213">
        <v>664</v>
      </c>
      <c r="C7213" s="1">
        <v>-535.80664999999999</v>
      </c>
      <c r="D7213">
        <v>17.41</v>
      </c>
      <c r="E7213" s="1">
        <v>18.460999999999999</v>
      </c>
      <c r="F7213" s="1">
        <f t="shared" si="225"/>
        <v>-517.34564999999998</v>
      </c>
      <c r="I7213">
        <v>867</v>
      </c>
      <c r="J7213" s="1">
        <v>-541.32250999999997</v>
      </c>
      <c r="K7213">
        <v>-1.33</v>
      </c>
      <c r="L7213" s="1">
        <v>24.102</v>
      </c>
      <c r="M7213" s="1">
        <f t="shared" si="224"/>
        <v>-517.22050999999999</v>
      </c>
    </row>
    <row r="7214" spans="1:13" x14ac:dyDescent="0.2">
      <c r="A7214">
        <v>7197</v>
      </c>
      <c r="B7214">
        <v>660</v>
      </c>
      <c r="C7214" s="1">
        <v>-535.68502999999998</v>
      </c>
      <c r="D7214">
        <v>17.3</v>
      </c>
      <c r="E7214" s="1">
        <v>18.331</v>
      </c>
      <c r="F7214" s="1">
        <f t="shared" si="225"/>
        <v>-517.35402999999997</v>
      </c>
      <c r="I7214">
        <v>859</v>
      </c>
      <c r="J7214" s="1">
        <v>-541.09067000000005</v>
      </c>
      <c r="K7214">
        <v>-1.2</v>
      </c>
      <c r="L7214" s="1">
        <v>23.873000000000001</v>
      </c>
      <c r="M7214" s="1">
        <f t="shared" si="224"/>
        <v>-517.21767</v>
      </c>
    </row>
    <row r="7215" spans="1:13" x14ac:dyDescent="0.2">
      <c r="A7215">
        <v>7198</v>
      </c>
      <c r="B7215">
        <v>657</v>
      </c>
      <c r="C7215" s="1">
        <v>-535.62240999999995</v>
      </c>
      <c r="D7215">
        <v>17.09</v>
      </c>
      <c r="E7215" s="1">
        <v>18.268000000000001</v>
      </c>
      <c r="F7215" s="1">
        <f t="shared" si="225"/>
        <v>-517.35440999999992</v>
      </c>
      <c r="I7215">
        <v>851</v>
      </c>
      <c r="J7215" s="1">
        <v>-540.86964</v>
      </c>
      <c r="K7215">
        <v>-1</v>
      </c>
      <c r="L7215" s="1">
        <v>23.651</v>
      </c>
      <c r="M7215" s="1">
        <f t="shared" si="224"/>
        <v>-517.21864000000005</v>
      </c>
    </row>
    <row r="7216" spans="1:13" x14ac:dyDescent="0.2">
      <c r="A7216">
        <v>7199</v>
      </c>
      <c r="B7216">
        <v>658</v>
      </c>
      <c r="C7216" s="1">
        <v>-535.63363000000004</v>
      </c>
      <c r="D7216">
        <v>16.95</v>
      </c>
      <c r="E7216" s="1">
        <v>18.277999999999999</v>
      </c>
      <c r="F7216" s="1">
        <f t="shared" si="225"/>
        <v>-517.35563000000002</v>
      </c>
      <c r="I7216">
        <v>845</v>
      </c>
      <c r="J7216" s="1">
        <v>-540.69222000000002</v>
      </c>
      <c r="K7216">
        <v>-0.88</v>
      </c>
      <c r="L7216" s="1">
        <v>23.472999999999999</v>
      </c>
      <c r="M7216" s="1">
        <f t="shared" si="224"/>
        <v>-517.21922000000006</v>
      </c>
    </row>
    <row r="7217" spans="1:13" x14ac:dyDescent="0.2">
      <c r="A7217">
        <v>7200</v>
      </c>
      <c r="B7217">
        <v>661</v>
      </c>
      <c r="C7217" s="1">
        <v>-535.73586999999998</v>
      </c>
      <c r="D7217">
        <v>16.63</v>
      </c>
      <c r="E7217" s="1">
        <v>18.376999999999999</v>
      </c>
      <c r="F7217" s="1">
        <f t="shared" si="225"/>
        <v>-517.35887000000002</v>
      </c>
      <c r="I7217">
        <v>841</v>
      </c>
      <c r="J7217" s="1">
        <v>-540.57961</v>
      </c>
      <c r="K7217">
        <v>-0.82</v>
      </c>
      <c r="L7217" s="1">
        <v>23.363</v>
      </c>
      <c r="M7217" s="1">
        <f t="shared" si="224"/>
        <v>-517.21660999999995</v>
      </c>
    </row>
    <row r="7218" spans="1:13" x14ac:dyDescent="0.2">
      <c r="A7218">
        <v>7201</v>
      </c>
      <c r="B7218">
        <v>669</v>
      </c>
      <c r="C7218" s="1">
        <v>-535.94106999999997</v>
      </c>
      <c r="D7218">
        <v>16.32</v>
      </c>
      <c r="E7218" s="1">
        <v>18.581</v>
      </c>
      <c r="F7218" s="1">
        <f t="shared" si="225"/>
        <v>-517.36006999999995</v>
      </c>
      <c r="I7218">
        <v>839</v>
      </c>
      <c r="J7218" s="1">
        <v>-540.53943000000004</v>
      </c>
      <c r="K7218">
        <v>-0.65</v>
      </c>
      <c r="L7218" s="1">
        <v>23.323</v>
      </c>
      <c r="M7218" s="1">
        <f t="shared" si="224"/>
        <v>-517.21643000000006</v>
      </c>
    </row>
    <row r="7219" spans="1:13" x14ac:dyDescent="0.2">
      <c r="A7219">
        <v>7202</v>
      </c>
      <c r="B7219">
        <v>679</v>
      </c>
      <c r="C7219" s="1">
        <v>-536.24298999999996</v>
      </c>
      <c r="D7219">
        <v>15.94</v>
      </c>
      <c r="E7219" s="1">
        <v>18.882000000000001</v>
      </c>
      <c r="F7219" s="1">
        <f t="shared" si="225"/>
        <v>-517.36099000000002</v>
      </c>
      <c r="I7219">
        <v>840</v>
      </c>
      <c r="J7219" s="1">
        <v>-540.57249999999999</v>
      </c>
      <c r="K7219">
        <v>-0.54</v>
      </c>
      <c r="L7219" s="1">
        <v>23.350999999999999</v>
      </c>
      <c r="M7219" s="1">
        <f t="shared" si="224"/>
        <v>-517.22149999999999</v>
      </c>
    </row>
    <row r="7220" spans="1:13" x14ac:dyDescent="0.2">
      <c r="A7220">
        <v>7203</v>
      </c>
      <c r="B7220">
        <v>693</v>
      </c>
      <c r="C7220" s="1">
        <v>-536.61319000000003</v>
      </c>
      <c r="D7220">
        <v>15.58</v>
      </c>
      <c r="E7220" s="1">
        <v>19.245999999999999</v>
      </c>
      <c r="F7220" s="1">
        <f t="shared" si="225"/>
        <v>-517.36719000000005</v>
      </c>
      <c r="I7220">
        <v>843</v>
      </c>
      <c r="J7220" s="1">
        <v>-540.66171999999995</v>
      </c>
      <c r="K7220">
        <v>-0.42</v>
      </c>
      <c r="L7220" s="1">
        <v>23.436</v>
      </c>
      <c r="M7220" s="1">
        <f t="shared" si="224"/>
        <v>-517.22571999999991</v>
      </c>
    </row>
    <row r="7221" spans="1:13" x14ac:dyDescent="0.2">
      <c r="A7221">
        <v>7204</v>
      </c>
      <c r="B7221">
        <v>706</v>
      </c>
      <c r="C7221" s="1">
        <v>-536.99144999999999</v>
      </c>
      <c r="D7221">
        <v>15.3</v>
      </c>
      <c r="E7221" s="1">
        <v>19.616</v>
      </c>
      <c r="F7221" s="1">
        <f t="shared" si="225"/>
        <v>-517.37545</v>
      </c>
      <c r="I7221">
        <v>848</v>
      </c>
      <c r="J7221" s="1">
        <v>-540.78561999999999</v>
      </c>
      <c r="K7221">
        <v>-0.28000000000000003</v>
      </c>
      <c r="L7221" s="1">
        <v>23.556000000000001</v>
      </c>
      <c r="M7221" s="1">
        <f t="shared" si="224"/>
        <v>-517.22961999999995</v>
      </c>
    </row>
    <row r="7222" spans="1:13" x14ac:dyDescent="0.2">
      <c r="A7222">
        <v>7205</v>
      </c>
      <c r="B7222">
        <v>717</v>
      </c>
      <c r="C7222" s="1">
        <v>-537.30592999999999</v>
      </c>
      <c r="D7222">
        <v>15.14</v>
      </c>
      <c r="E7222" s="1">
        <v>19.922000000000001</v>
      </c>
      <c r="F7222" s="1">
        <f t="shared" si="225"/>
        <v>-517.38392999999996</v>
      </c>
      <c r="I7222">
        <v>852</v>
      </c>
      <c r="J7222" s="1">
        <v>-540.92110000000002</v>
      </c>
      <c r="K7222">
        <v>-0.09</v>
      </c>
      <c r="L7222" s="1">
        <v>23.69</v>
      </c>
      <c r="M7222" s="1">
        <f t="shared" si="224"/>
        <v>-517.23109999999997</v>
      </c>
    </row>
    <row r="7223" spans="1:13" x14ac:dyDescent="0.2">
      <c r="A7223">
        <v>7206</v>
      </c>
      <c r="B7223">
        <v>723</v>
      </c>
      <c r="C7223" s="1">
        <v>-537.48805000000004</v>
      </c>
      <c r="D7223">
        <v>15.18</v>
      </c>
      <c r="E7223" s="1">
        <v>20.097000000000001</v>
      </c>
      <c r="F7223" s="1">
        <f t="shared" si="225"/>
        <v>-517.39105000000006</v>
      </c>
      <c r="I7223">
        <v>857</v>
      </c>
      <c r="J7223" s="1">
        <v>-541.05571999999995</v>
      </c>
      <c r="K7223">
        <v>7.0000000000000007E-2</v>
      </c>
      <c r="L7223" s="1">
        <v>23.823</v>
      </c>
      <c r="M7223" s="1">
        <f t="shared" si="224"/>
        <v>-517.23271999999997</v>
      </c>
    </row>
    <row r="7224" spans="1:13" x14ac:dyDescent="0.2">
      <c r="A7224">
        <v>7207</v>
      </c>
      <c r="B7224">
        <v>723</v>
      </c>
      <c r="C7224" s="1">
        <v>-537.48879999999997</v>
      </c>
      <c r="D7224">
        <v>15.37</v>
      </c>
      <c r="E7224" s="1">
        <v>20.094999999999999</v>
      </c>
      <c r="F7224" s="1">
        <f t="shared" si="225"/>
        <v>-517.39379999999994</v>
      </c>
      <c r="I7224">
        <v>862</v>
      </c>
      <c r="J7224" s="1">
        <v>-541.18142999999998</v>
      </c>
      <c r="K7224">
        <v>0.28999999999999998</v>
      </c>
      <c r="L7224" s="1">
        <v>23.946000000000002</v>
      </c>
      <c r="M7224" s="1">
        <f t="shared" si="224"/>
        <v>-517.23542999999995</v>
      </c>
    </row>
    <row r="7225" spans="1:13" x14ac:dyDescent="0.2">
      <c r="A7225">
        <v>7208</v>
      </c>
      <c r="B7225">
        <v>716</v>
      </c>
      <c r="C7225" s="1">
        <v>-537.29674999999997</v>
      </c>
      <c r="D7225">
        <v>15.7</v>
      </c>
      <c r="E7225" s="1">
        <v>19.898</v>
      </c>
      <c r="F7225" s="1">
        <f t="shared" si="225"/>
        <v>-517.39874999999995</v>
      </c>
      <c r="I7225">
        <v>865</v>
      </c>
      <c r="J7225" s="1">
        <v>-541.28376000000003</v>
      </c>
      <c r="K7225">
        <v>0.56000000000000005</v>
      </c>
      <c r="L7225" s="1">
        <v>24.047000000000001</v>
      </c>
      <c r="M7225" s="1">
        <f t="shared" si="224"/>
        <v>-517.23676</v>
      </c>
    </row>
    <row r="7226" spans="1:13" x14ac:dyDescent="0.2">
      <c r="A7226">
        <v>7209</v>
      </c>
      <c r="B7226">
        <v>703</v>
      </c>
      <c r="C7226" s="1">
        <v>-536.93452000000002</v>
      </c>
      <c r="D7226">
        <v>16.149999999999999</v>
      </c>
      <c r="E7226" s="1">
        <v>19.533000000000001</v>
      </c>
      <c r="F7226" s="1">
        <f t="shared" si="225"/>
        <v>-517.40152</v>
      </c>
      <c r="I7226">
        <v>867</v>
      </c>
      <c r="J7226" s="1">
        <v>-541.33627000000001</v>
      </c>
      <c r="K7226">
        <v>0.83</v>
      </c>
      <c r="L7226" s="1">
        <v>24.099</v>
      </c>
      <c r="M7226" s="1">
        <f t="shared" si="224"/>
        <v>-517.23726999999997</v>
      </c>
    </row>
    <row r="7227" spans="1:13" x14ac:dyDescent="0.2">
      <c r="A7227">
        <v>7210</v>
      </c>
      <c r="B7227">
        <v>686</v>
      </c>
      <c r="C7227" s="1">
        <v>-536.46495000000004</v>
      </c>
      <c r="D7227">
        <v>16.670000000000002</v>
      </c>
      <c r="E7227" s="1">
        <v>19.068999999999999</v>
      </c>
      <c r="F7227" s="1">
        <f t="shared" si="225"/>
        <v>-517.39595000000008</v>
      </c>
      <c r="I7227">
        <v>867</v>
      </c>
      <c r="J7227" s="1">
        <v>-541.33094000000006</v>
      </c>
      <c r="K7227">
        <v>1.1599999999999999</v>
      </c>
      <c r="L7227" s="1">
        <v>24.093</v>
      </c>
      <c r="M7227" s="1">
        <f t="shared" si="224"/>
        <v>-517.23794000000009</v>
      </c>
    </row>
    <row r="7228" spans="1:13" x14ac:dyDescent="0.2">
      <c r="A7228">
        <v>7211</v>
      </c>
      <c r="B7228">
        <v>669</v>
      </c>
      <c r="C7228" s="1">
        <v>-535.97992999999997</v>
      </c>
      <c r="D7228">
        <v>17.11</v>
      </c>
      <c r="E7228" s="1">
        <v>18.588999999999999</v>
      </c>
      <c r="F7228" s="1">
        <f t="shared" si="225"/>
        <v>-517.39093000000003</v>
      </c>
      <c r="I7228">
        <v>865</v>
      </c>
      <c r="J7228" s="1">
        <v>-541.27968999999996</v>
      </c>
      <c r="K7228">
        <v>1.62</v>
      </c>
      <c r="L7228" s="1">
        <v>24.042000000000002</v>
      </c>
      <c r="M7228" s="1">
        <f t="shared" si="224"/>
        <v>-517.23768999999993</v>
      </c>
    </row>
    <row r="7229" spans="1:13" x14ac:dyDescent="0.2">
      <c r="A7229">
        <v>7212</v>
      </c>
      <c r="B7229">
        <v>655</v>
      </c>
      <c r="C7229" s="1">
        <v>-535.57979999999998</v>
      </c>
      <c r="D7229">
        <v>17.47</v>
      </c>
      <c r="E7229" s="1">
        <v>18.190000000000001</v>
      </c>
      <c r="F7229" s="1">
        <f t="shared" si="225"/>
        <v>-517.38979999999992</v>
      </c>
      <c r="I7229">
        <v>862</v>
      </c>
      <c r="J7229" s="1">
        <v>-541.19320000000005</v>
      </c>
      <c r="K7229">
        <v>2.08</v>
      </c>
      <c r="L7229" s="1">
        <v>23.956</v>
      </c>
      <c r="M7229" s="1">
        <f t="shared" si="224"/>
        <v>-517.23720000000003</v>
      </c>
    </row>
    <row r="7230" spans="1:13" x14ac:dyDescent="0.2">
      <c r="A7230">
        <v>7213</v>
      </c>
      <c r="B7230">
        <v>646</v>
      </c>
      <c r="C7230" s="1">
        <v>-535.33831999999995</v>
      </c>
      <c r="D7230">
        <v>17.77</v>
      </c>
      <c r="E7230" s="1">
        <v>17.949000000000002</v>
      </c>
      <c r="F7230" s="1">
        <f t="shared" si="225"/>
        <v>-517.38932</v>
      </c>
      <c r="I7230">
        <v>858</v>
      </c>
      <c r="J7230" s="1">
        <v>-541.08178999999996</v>
      </c>
      <c r="K7230">
        <v>2.57</v>
      </c>
      <c r="L7230" s="1">
        <v>23.844999999999999</v>
      </c>
      <c r="M7230" s="1">
        <f t="shared" si="224"/>
        <v>-517.23678999999993</v>
      </c>
    </row>
    <row r="7231" spans="1:13" x14ac:dyDescent="0.2">
      <c r="A7231">
        <v>7214</v>
      </c>
      <c r="B7231">
        <v>643</v>
      </c>
      <c r="C7231" s="1">
        <v>-535.26905999999997</v>
      </c>
      <c r="D7231">
        <v>17.850000000000001</v>
      </c>
      <c r="E7231" s="1">
        <v>17.876999999999999</v>
      </c>
      <c r="F7231" s="1">
        <f t="shared" si="225"/>
        <v>-517.39206000000001</v>
      </c>
      <c r="I7231">
        <v>853</v>
      </c>
      <c r="J7231" s="1">
        <v>-540.94785999999999</v>
      </c>
      <c r="K7231">
        <v>3.06</v>
      </c>
      <c r="L7231" s="1">
        <v>23.710999999999999</v>
      </c>
      <c r="M7231" s="1">
        <f t="shared" si="224"/>
        <v>-517.23685999999998</v>
      </c>
    </row>
    <row r="7232" spans="1:13" x14ac:dyDescent="0.2">
      <c r="A7232">
        <v>7215</v>
      </c>
      <c r="B7232">
        <v>646</v>
      </c>
      <c r="C7232" s="1">
        <v>-535.33929999999998</v>
      </c>
      <c r="D7232">
        <v>17.75</v>
      </c>
      <c r="E7232" s="1">
        <v>17.943000000000001</v>
      </c>
      <c r="F7232" s="1">
        <f t="shared" si="225"/>
        <v>-517.3963</v>
      </c>
      <c r="I7232">
        <v>847</v>
      </c>
      <c r="J7232" s="1">
        <v>-540.77990999999997</v>
      </c>
      <c r="K7232">
        <v>3.62</v>
      </c>
      <c r="L7232" s="1">
        <v>23.54</v>
      </c>
      <c r="M7232" s="1">
        <f t="shared" si="224"/>
        <v>-517.23991000000001</v>
      </c>
    </row>
    <row r="7233" spans="1:13" x14ac:dyDescent="0.2">
      <c r="A7233">
        <v>7216</v>
      </c>
      <c r="B7233">
        <v>651</v>
      </c>
      <c r="C7233" s="1">
        <v>-535.48999000000003</v>
      </c>
      <c r="D7233">
        <v>17.61</v>
      </c>
      <c r="E7233" s="1">
        <v>18.088999999999999</v>
      </c>
      <c r="F7233" s="1">
        <f t="shared" si="225"/>
        <v>-517.40099000000009</v>
      </c>
      <c r="I7233">
        <v>839</v>
      </c>
      <c r="J7233" s="1">
        <v>-540.56497999999999</v>
      </c>
      <c r="K7233">
        <v>4.1100000000000003</v>
      </c>
      <c r="L7233" s="1">
        <v>23.309000000000001</v>
      </c>
      <c r="M7233" s="1">
        <f t="shared" si="224"/>
        <v>-517.25598000000002</v>
      </c>
    </row>
    <row r="7234" spans="1:13" x14ac:dyDescent="0.2">
      <c r="A7234">
        <v>7217</v>
      </c>
      <c r="B7234">
        <v>657</v>
      </c>
      <c r="C7234" s="1">
        <v>-535.67322000000001</v>
      </c>
      <c r="D7234">
        <v>17.420000000000002</v>
      </c>
      <c r="E7234" s="1">
        <v>18.271999999999998</v>
      </c>
      <c r="F7234" s="1">
        <f t="shared" si="225"/>
        <v>-517.40121999999997</v>
      </c>
      <c r="I7234">
        <v>828</v>
      </c>
      <c r="J7234" s="1">
        <v>-540.29954999999995</v>
      </c>
      <c r="K7234">
        <v>4.67</v>
      </c>
      <c r="L7234" s="1">
        <v>22.998000000000001</v>
      </c>
      <c r="M7234" s="1">
        <f t="shared" si="224"/>
        <v>-517.30154999999991</v>
      </c>
    </row>
    <row r="7235" spans="1:13" x14ac:dyDescent="0.2">
      <c r="A7235">
        <v>7218</v>
      </c>
      <c r="B7235">
        <v>665</v>
      </c>
      <c r="C7235" s="1">
        <v>-535.88154999999995</v>
      </c>
      <c r="D7235">
        <v>17.11</v>
      </c>
      <c r="E7235" s="1">
        <v>18.478999999999999</v>
      </c>
      <c r="F7235" s="1">
        <f t="shared" si="225"/>
        <v>-517.40254999999991</v>
      </c>
      <c r="I7235">
        <v>816</v>
      </c>
      <c r="J7235" s="1">
        <v>-539.98699999999997</v>
      </c>
      <c r="K7235">
        <v>5.25</v>
      </c>
      <c r="L7235" s="1">
        <v>22.667000000000002</v>
      </c>
      <c r="M7235" s="1">
        <f t="shared" si="224"/>
        <v>-517.31999999999994</v>
      </c>
    </row>
    <row r="7236" spans="1:13" x14ac:dyDescent="0.2">
      <c r="A7236">
        <v>7219</v>
      </c>
      <c r="B7236">
        <v>673</v>
      </c>
      <c r="C7236" s="1">
        <v>-536.11571000000004</v>
      </c>
      <c r="D7236">
        <v>16.8</v>
      </c>
      <c r="E7236" s="1">
        <v>18.71</v>
      </c>
      <c r="F7236" s="1">
        <f t="shared" si="225"/>
        <v>-517.40571</v>
      </c>
      <c r="I7236">
        <v>806</v>
      </c>
      <c r="J7236" s="1">
        <v>-539.74895000000004</v>
      </c>
      <c r="K7236">
        <v>4.88</v>
      </c>
      <c r="L7236" s="1">
        <v>22.402999999999999</v>
      </c>
      <c r="M7236" s="1">
        <f t="shared" si="224"/>
        <v>-517.34595000000002</v>
      </c>
    </row>
    <row r="7237" spans="1:13" x14ac:dyDescent="0.2">
      <c r="A7237">
        <v>7220</v>
      </c>
      <c r="B7237">
        <v>682</v>
      </c>
      <c r="C7237" s="1">
        <v>-536.36536999999998</v>
      </c>
      <c r="D7237">
        <v>16.39</v>
      </c>
      <c r="E7237" s="1">
        <v>18.963999999999999</v>
      </c>
      <c r="F7237" s="1">
        <f t="shared" si="225"/>
        <v>-517.40137000000004</v>
      </c>
      <c r="I7237">
        <v>801</v>
      </c>
      <c r="J7237" s="1">
        <v>-539.59046999999998</v>
      </c>
      <c r="K7237">
        <v>4.96</v>
      </c>
      <c r="L7237" s="1">
        <v>22.256</v>
      </c>
      <c r="M7237" s="1">
        <f t="shared" si="224"/>
        <v>-517.33447000000001</v>
      </c>
    </row>
    <row r="7238" spans="1:13" x14ac:dyDescent="0.2">
      <c r="A7238">
        <v>7221</v>
      </c>
      <c r="B7238">
        <v>692</v>
      </c>
      <c r="C7238" s="1">
        <v>-536.60477000000003</v>
      </c>
      <c r="D7238">
        <v>15.88</v>
      </c>
      <c r="E7238" s="1">
        <v>19.218</v>
      </c>
      <c r="F7238" s="1">
        <f t="shared" si="225"/>
        <v>-517.38677000000007</v>
      </c>
      <c r="I7238">
        <v>801</v>
      </c>
      <c r="J7238" s="1">
        <v>-539.58604000000003</v>
      </c>
      <c r="K7238">
        <v>4.74</v>
      </c>
      <c r="L7238" s="1">
        <v>22.251000000000001</v>
      </c>
      <c r="M7238" s="1">
        <f t="shared" si="224"/>
        <v>-517.33504000000005</v>
      </c>
    </row>
    <row r="7239" spans="1:13" x14ac:dyDescent="0.2">
      <c r="A7239">
        <v>7222</v>
      </c>
      <c r="B7239">
        <v>699</v>
      </c>
      <c r="C7239" s="1">
        <v>-536.81282999999996</v>
      </c>
      <c r="D7239">
        <v>15.83</v>
      </c>
      <c r="E7239" s="1">
        <v>19.431000000000001</v>
      </c>
      <c r="F7239" s="1">
        <f t="shared" si="225"/>
        <v>-517.38182999999992</v>
      </c>
      <c r="I7239">
        <v>806</v>
      </c>
      <c r="J7239" s="1">
        <v>-539.74050999999997</v>
      </c>
      <c r="K7239">
        <v>4.42</v>
      </c>
      <c r="L7239" s="1">
        <v>22.405000000000001</v>
      </c>
      <c r="M7239" s="1">
        <f t="shared" si="224"/>
        <v>-517.33551</v>
      </c>
    </row>
    <row r="7240" spans="1:13" x14ac:dyDescent="0.2">
      <c r="A7240">
        <v>7223</v>
      </c>
      <c r="B7240">
        <v>705</v>
      </c>
      <c r="C7240" s="1">
        <v>-536.96312999999998</v>
      </c>
      <c r="D7240">
        <v>15.68</v>
      </c>
      <c r="E7240" s="1">
        <v>19.579999999999998</v>
      </c>
      <c r="F7240" s="1">
        <f t="shared" si="225"/>
        <v>-517.38312999999994</v>
      </c>
      <c r="I7240">
        <v>816</v>
      </c>
      <c r="J7240" s="1">
        <v>-540.01499999999999</v>
      </c>
      <c r="K7240">
        <v>3.97</v>
      </c>
      <c r="L7240" s="1">
        <v>22.672999999999998</v>
      </c>
      <c r="M7240" s="1">
        <f t="shared" si="224"/>
        <v>-517.34199999999998</v>
      </c>
    </row>
    <row r="7241" spans="1:13" x14ac:dyDescent="0.2">
      <c r="A7241">
        <v>7224</v>
      </c>
      <c r="B7241">
        <v>707</v>
      </c>
      <c r="C7241" s="1">
        <v>-537.04435000000001</v>
      </c>
      <c r="D7241">
        <v>15.59</v>
      </c>
      <c r="E7241" s="1">
        <v>19.657</v>
      </c>
      <c r="F7241" s="1">
        <f t="shared" si="225"/>
        <v>-517.38734999999997</v>
      </c>
      <c r="I7241">
        <v>827</v>
      </c>
      <c r="J7241" s="1">
        <v>-540.33956000000001</v>
      </c>
      <c r="K7241">
        <v>3.4</v>
      </c>
      <c r="L7241" s="1">
        <v>22.991</v>
      </c>
      <c r="M7241" s="1">
        <f t="shared" si="224"/>
        <v>-517.34856000000002</v>
      </c>
    </row>
    <row r="7242" spans="1:13" x14ac:dyDescent="0.2">
      <c r="A7242">
        <v>7225</v>
      </c>
      <c r="B7242">
        <v>707</v>
      </c>
      <c r="C7242" s="1">
        <v>-537.04217000000006</v>
      </c>
      <c r="D7242">
        <v>15.65</v>
      </c>
      <c r="E7242" s="1">
        <v>19.649999999999999</v>
      </c>
      <c r="F7242" s="1">
        <f t="shared" si="225"/>
        <v>-517.39217000000008</v>
      </c>
      <c r="I7242">
        <v>839</v>
      </c>
      <c r="J7242" s="1">
        <v>-540.65607</v>
      </c>
      <c r="K7242">
        <v>2.88</v>
      </c>
      <c r="L7242" s="1">
        <v>23.303000000000001</v>
      </c>
      <c r="M7242" s="1">
        <f t="shared" si="224"/>
        <v>-517.35307</v>
      </c>
    </row>
    <row r="7243" spans="1:13" x14ac:dyDescent="0.2">
      <c r="A7243">
        <v>7226</v>
      </c>
      <c r="B7243">
        <v>704</v>
      </c>
      <c r="C7243" s="1">
        <v>-536.94871000000001</v>
      </c>
      <c r="D7243">
        <v>15.83</v>
      </c>
      <c r="E7243" s="1">
        <v>19.555</v>
      </c>
      <c r="F7243" s="1">
        <f t="shared" si="225"/>
        <v>-517.39371000000006</v>
      </c>
      <c r="I7243">
        <v>848</v>
      </c>
      <c r="J7243" s="1">
        <v>-540.92651999999998</v>
      </c>
      <c r="K7243">
        <v>2.39</v>
      </c>
      <c r="L7243" s="1">
        <v>23.568999999999999</v>
      </c>
      <c r="M7243" s="1">
        <f t="shared" si="224"/>
        <v>-517.35752000000002</v>
      </c>
    </row>
    <row r="7244" spans="1:13" x14ac:dyDescent="0.2">
      <c r="A7244">
        <v>7227</v>
      </c>
      <c r="B7244">
        <v>697</v>
      </c>
      <c r="C7244" s="1">
        <v>-536.76709000000005</v>
      </c>
      <c r="D7244">
        <v>16</v>
      </c>
      <c r="E7244" s="1">
        <v>19.376000000000001</v>
      </c>
      <c r="F7244" s="1">
        <f t="shared" si="225"/>
        <v>-517.39109000000008</v>
      </c>
      <c r="I7244">
        <v>855</v>
      </c>
      <c r="J7244" s="1">
        <v>-541.12174000000005</v>
      </c>
      <c r="K7244">
        <v>1.95</v>
      </c>
      <c r="L7244" s="1">
        <v>23.763999999999999</v>
      </c>
      <c r="M7244" s="1">
        <f t="shared" si="224"/>
        <v>-517.35774000000004</v>
      </c>
    </row>
    <row r="7245" spans="1:13" x14ac:dyDescent="0.2">
      <c r="A7245">
        <v>7228</v>
      </c>
      <c r="B7245">
        <v>689</v>
      </c>
      <c r="C7245" s="1">
        <v>-536.51806999999997</v>
      </c>
      <c r="D7245">
        <v>16.149999999999999</v>
      </c>
      <c r="E7245" s="1">
        <v>19.138999999999999</v>
      </c>
      <c r="F7245" s="1">
        <f t="shared" si="225"/>
        <v>-517.37906999999996</v>
      </c>
      <c r="I7245">
        <v>859</v>
      </c>
      <c r="J7245" s="1">
        <v>-541.23346000000004</v>
      </c>
      <c r="K7245">
        <v>1.76</v>
      </c>
      <c r="L7245" s="1">
        <v>23.864999999999998</v>
      </c>
      <c r="M7245" s="1">
        <f t="shared" si="224"/>
        <v>-517.36846000000003</v>
      </c>
    </row>
    <row r="7246" spans="1:13" x14ac:dyDescent="0.2">
      <c r="A7246">
        <v>7229</v>
      </c>
      <c r="B7246">
        <v>679</v>
      </c>
      <c r="C7246" s="1">
        <v>-536.23168999999996</v>
      </c>
      <c r="D7246">
        <v>16.260000000000002</v>
      </c>
      <c r="E7246" s="1">
        <v>18.879000000000001</v>
      </c>
      <c r="F7246" s="1">
        <f t="shared" si="225"/>
        <v>-517.35268999999994</v>
      </c>
      <c r="I7246">
        <v>859</v>
      </c>
      <c r="J7246" s="1">
        <v>-541.26049</v>
      </c>
      <c r="K7246">
        <v>1.59</v>
      </c>
      <c r="L7246" s="1">
        <v>23.885999999999999</v>
      </c>
      <c r="M7246" s="1">
        <f t="shared" si="224"/>
        <v>-517.37449000000004</v>
      </c>
    </row>
    <row r="7247" spans="1:13" x14ac:dyDescent="0.2">
      <c r="A7247">
        <v>7230</v>
      </c>
      <c r="B7247">
        <v>670</v>
      </c>
      <c r="C7247" s="1">
        <v>-535.96052999999995</v>
      </c>
      <c r="D7247">
        <v>17.21</v>
      </c>
      <c r="E7247" s="1">
        <v>18.614000000000001</v>
      </c>
      <c r="F7247" s="1">
        <f t="shared" si="225"/>
        <v>-517.34652999999992</v>
      </c>
      <c r="I7247">
        <v>858</v>
      </c>
      <c r="J7247" s="1">
        <v>-541.22757000000001</v>
      </c>
      <c r="K7247">
        <v>1.52</v>
      </c>
      <c r="L7247" s="1">
        <v>23.855</v>
      </c>
      <c r="M7247" s="1">
        <f t="shared" si="224"/>
        <v>-517.37257</v>
      </c>
    </row>
    <row r="7248" spans="1:13" x14ac:dyDescent="0.2">
      <c r="A7248">
        <v>7231</v>
      </c>
      <c r="B7248">
        <v>661</v>
      </c>
      <c r="C7248" s="1">
        <v>-535.72430999999995</v>
      </c>
      <c r="D7248">
        <v>17.43</v>
      </c>
      <c r="E7248" s="1">
        <v>18.376000000000001</v>
      </c>
      <c r="F7248" s="1">
        <f t="shared" si="225"/>
        <v>-517.34830999999997</v>
      </c>
      <c r="I7248">
        <v>856</v>
      </c>
      <c r="J7248" s="1">
        <v>-541.16765999999996</v>
      </c>
      <c r="K7248">
        <v>1.54</v>
      </c>
      <c r="L7248" s="1">
        <v>23.797999999999998</v>
      </c>
      <c r="M7248" s="1">
        <f t="shared" si="224"/>
        <v>-517.36965999999995</v>
      </c>
    </row>
    <row r="7249" spans="1:13" x14ac:dyDescent="0.2">
      <c r="A7249">
        <v>7232</v>
      </c>
      <c r="B7249">
        <v>655</v>
      </c>
      <c r="C7249" s="1">
        <v>-535.55537000000004</v>
      </c>
      <c r="D7249">
        <v>17.71</v>
      </c>
      <c r="E7249" s="1">
        <v>18.207000000000001</v>
      </c>
      <c r="F7249" s="1">
        <f t="shared" si="225"/>
        <v>-517.34837000000005</v>
      </c>
      <c r="I7249">
        <v>855</v>
      </c>
      <c r="J7249" s="1">
        <v>-541.12969999999996</v>
      </c>
      <c r="K7249">
        <v>1.58</v>
      </c>
      <c r="L7249" s="1">
        <v>23.763000000000002</v>
      </c>
      <c r="M7249" s="1">
        <f t="shared" si="224"/>
        <v>-517.36669999999992</v>
      </c>
    </row>
    <row r="7250" spans="1:13" x14ac:dyDescent="0.2">
      <c r="A7250">
        <v>7233</v>
      </c>
      <c r="B7250">
        <v>652</v>
      </c>
      <c r="C7250" s="1">
        <v>-535.46812999999997</v>
      </c>
      <c r="D7250">
        <v>17.87</v>
      </c>
      <c r="E7250" s="1">
        <v>18.117999999999999</v>
      </c>
      <c r="F7250" s="1">
        <f t="shared" si="225"/>
        <v>-517.35012999999992</v>
      </c>
      <c r="I7250">
        <v>856</v>
      </c>
      <c r="J7250" s="1">
        <v>-541.14576</v>
      </c>
      <c r="K7250">
        <v>1.66</v>
      </c>
      <c r="L7250" s="1">
        <v>23.780999999999999</v>
      </c>
      <c r="M7250" s="1">
        <f t="shared" si="224"/>
        <v>-517.36476000000005</v>
      </c>
    </row>
    <row r="7251" spans="1:13" x14ac:dyDescent="0.2">
      <c r="A7251">
        <v>7234</v>
      </c>
      <c r="B7251">
        <v>652</v>
      </c>
      <c r="C7251" s="1">
        <v>-535.46384999999998</v>
      </c>
      <c r="D7251">
        <v>18</v>
      </c>
      <c r="E7251" s="1">
        <v>18.111999999999998</v>
      </c>
      <c r="F7251" s="1">
        <f t="shared" si="225"/>
        <v>-517.35185000000001</v>
      </c>
      <c r="I7251">
        <v>858</v>
      </c>
      <c r="J7251" s="1">
        <v>-541.21518000000003</v>
      </c>
      <c r="K7251">
        <v>1.68</v>
      </c>
      <c r="L7251" s="1">
        <v>23.85</v>
      </c>
      <c r="M7251" s="1">
        <f t="shared" ref="M7251:M7314" si="226">J7251+L7251</f>
        <v>-517.36518000000001</v>
      </c>
    </row>
    <row r="7252" spans="1:13" x14ac:dyDescent="0.2">
      <c r="A7252">
        <v>7235</v>
      </c>
      <c r="B7252">
        <v>654</v>
      </c>
      <c r="C7252" s="1">
        <v>-535.53803000000005</v>
      </c>
      <c r="D7252">
        <v>18.07</v>
      </c>
      <c r="E7252" s="1">
        <v>18.184000000000001</v>
      </c>
      <c r="F7252" s="1">
        <f t="shared" ref="F7252:F7315" si="227">C7252+E7252</f>
        <v>-517.35403000000008</v>
      </c>
      <c r="I7252">
        <v>862</v>
      </c>
      <c r="J7252" s="1">
        <v>-541.31719999999996</v>
      </c>
      <c r="K7252">
        <v>1.69</v>
      </c>
      <c r="L7252" s="1">
        <v>23.951000000000001</v>
      </c>
      <c r="M7252" s="1">
        <f t="shared" si="226"/>
        <v>-517.36619999999994</v>
      </c>
    </row>
    <row r="7253" spans="1:13" x14ac:dyDescent="0.2">
      <c r="A7253">
        <v>7236</v>
      </c>
      <c r="B7253">
        <v>659</v>
      </c>
      <c r="C7253" s="1">
        <v>-535.67125999999996</v>
      </c>
      <c r="D7253">
        <v>18.100000000000001</v>
      </c>
      <c r="E7253" s="1">
        <v>18.315999999999999</v>
      </c>
      <c r="F7253" s="1">
        <f t="shared" si="227"/>
        <v>-517.35525999999993</v>
      </c>
      <c r="I7253">
        <v>866</v>
      </c>
      <c r="J7253" s="1">
        <v>-541.43289000000004</v>
      </c>
      <c r="K7253">
        <v>1.65</v>
      </c>
      <c r="L7253" s="1">
        <v>24.065000000000001</v>
      </c>
      <c r="M7253" s="1">
        <f t="shared" si="226"/>
        <v>-517.36788999999999</v>
      </c>
    </row>
    <row r="7254" spans="1:13" x14ac:dyDescent="0.2">
      <c r="A7254">
        <v>7237</v>
      </c>
      <c r="B7254">
        <v>665</v>
      </c>
      <c r="C7254" s="1">
        <v>-535.84208999999998</v>
      </c>
      <c r="D7254">
        <v>18.05</v>
      </c>
      <c r="E7254" s="1">
        <v>18.486999999999998</v>
      </c>
      <c r="F7254" s="1">
        <f t="shared" si="227"/>
        <v>-517.35509000000002</v>
      </c>
      <c r="I7254">
        <v>870</v>
      </c>
      <c r="J7254" s="1">
        <v>-541.55502000000001</v>
      </c>
      <c r="K7254">
        <v>1.61</v>
      </c>
      <c r="L7254" s="1">
        <v>24.187000000000001</v>
      </c>
      <c r="M7254" s="1">
        <f t="shared" si="226"/>
        <v>-517.36802</v>
      </c>
    </row>
    <row r="7255" spans="1:13" x14ac:dyDescent="0.2">
      <c r="A7255">
        <v>7238</v>
      </c>
      <c r="B7255">
        <v>672</v>
      </c>
      <c r="C7255" s="1">
        <v>-536.03404999999998</v>
      </c>
      <c r="D7255">
        <v>18.11</v>
      </c>
      <c r="E7255" s="1">
        <v>18.677</v>
      </c>
      <c r="F7255" s="1">
        <f t="shared" si="227"/>
        <v>-517.35704999999996</v>
      </c>
      <c r="I7255">
        <v>875</v>
      </c>
      <c r="J7255" s="1">
        <v>-541.69163000000003</v>
      </c>
      <c r="K7255">
        <v>1.54</v>
      </c>
      <c r="L7255" s="1">
        <v>24.32</v>
      </c>
      <c r="M7255" s="1">
        <f t="shared" si="226"/>
        <v>-517.37162999999998</v>
      </c>
    </row>
    <row r="7256" spans="1:13" x14ac:dyDescent="0.2">
      <c r="A7256">
        <v>7239</v>
      </c>
      <c r="B7256">
        <v>679</v>
      </c>
      <c r="C7256" s="1">
        <v>-536.23114999999996</v>
      </c>
      <c r="D7256">
        <v>18.27</v>
      </c>
      <c r="E7256" s="1">
        <v>18.87</v>
      </c>
      <c r="F7256" s="1">
        <f t="shared" si="227"/>
        <v>-517.36114999999995</v>
      </c>
      <c r="I7256">
        <v>881</v>
      </c>
      <c r="J7256" s="1">
        <v>-541.84604000000002</v>
      </c>
      <c r="K7256">
        <v>1.37</v>
      </c>
      <c r="L7256" s="1">
        <v>24.472000000000001</v>
      </c>
      <c r="M7256" s="1">
        <f t="shared" si="226"/>
        <v>-517.37404000000004</v>
      </c>
    </row>
    <row r="7257" spans="1:13" x14ac:dyDescent="0.2">
      <c r="A7257">
        <v>7240</v>
      </c>
      <c r="B7257">
        <v>685</v>
      </c>
      <c r="C7257" s="1">
        <v>-536.40993000000003</v>
      </c>
      <c r="D7257">
        <v>18.11</v>
      </c>
      <c r="E7257" s="1">
        <v>19.047000000000001</v>
      </c>
      <c r="F7257" s="1">
        <f t="shared" si="227"/>
        <v>-517.36293000000001</v>
      </c>
      <c r="I7257">
        <v>886</v>
      </c>
      <c r="J7257" s="1">
        <v>-542.01103999999998</v>
      </c>
      <c r="K7257">
        <v>1.23</v>
      </c>
      <c r="L7257" s="1">
        <v>24.635999999999999</v>
      </c>
      <c r="M7257" s="1">
        <f t="shared" si="226"/>
        <v>-517.37504000000001</v>
      </c>
    </row>
    <row r="7258" spans="1:13" x14ac:dyDescent="0.2">
      <c r="A7258">
        <v>7241</v>
      </c>
      <c r="B7258">
        <v>690</v>
      </c>
      <c r="C7258" s="1">
        <v>-536.55014000000006</v>
      </c>
      <c r="D7258">
        <v>18.12</v>
      </c>
      <c r="E7258" s="1">
        <v>19.184999999999999</v>
      </c>
      <c r="F7258" s="1">
        <f t="shared" si="227"/>
        <v>-517.36514000000011</v>
      </c>
      <c r="I7258">
        <v>892</v>
      </c>
      <c r="J7258" s="1">
        <v>-542.17190000000005</v>
      </c>
      <c r="K7258">
        <v>1.1299999999999999</v>
      </c>
      <c r="L7258" s="1">
        <v>24.794</v>
      </c>
      <c r="M7258" s="1">
        <f t="shared" si="226"/>
        <v>-517.37790000000007</v>
      </c>
    </row>
    <row r="7259" spans="1:13" x14ac:dyDescent="0.2">
      <c r="A7259">
        <v>7242</v>
      </c>
      <c r="B7259">
        <v>693</v>
      </c>
      <c r="C7259" s="1">
        <v>-536.62356999999997</v>
      </c>
      <c r="D7259">
        <v>18.16</v>
      </c>
      <c r="E7259" s="1">
        <v>19.257999999999999</v>
      </c>
      <c r="F7259" s="1">
        <f t="shared" si="227"/>
        <v>-517.36556999999993</v>
      </c>
      <c r="I7259">
        <v>896</v>
      </c>
      <c r="J7259" s="1">
        <v>-542.29519000000005</v>
      </c>
      <c r="K7259">
        <v>1.05</v>
      </c>
      <c r="L7259" s="1">
        <v>24.911999999999999</v>
      </c>
      <c r="M7259" s="1">
        <f t="shared" si="226"/>
        <v>-517.38319000000001</v>
      </c>
    </row>
    <row r="7260" spans="1:13" x14ac:dyDescent="0.2">
      <c r="A7260">
        <v>7243</v>
      </c>
      <c r="B7260">
        <v>693</v>
      </c>
      <c r="C7260" s="1">
        <v>-536.62026000000003</v>
      </c>
      <c r="D7260">
        <v>18.29</v>
      </c>
      <c r="E7260" s="1">
        <v>19.257999999999999</v>
      </c>
      <c r="F7260" s="1">
        <f t="shared" si="227"/>
        <v>-517.36225999999999</v>
      </c>
      <c r="I7260">
        <v>898</v>
      </c>
      <c r="J7260" s="1">
        <v>-542.34006999999997</v>
      </c>
      <c r="K7260">
        <v>1.07</v>
      </c>
      <c r="L7260" s="1">
        <v>24.95</v>
      </c>
      <c r="M7260" s="1">
        <f t="shared" si="226"/>
        <v>-517.39006999999992</v>
      </c>
    </row>
    <row r="7261" spans="1:13" x14ac:dyDescent="0.2">
      <c r="A7261">
        <v>7244</v>
      </c>
      <c r="B7261">
        <v>690</v>
      </c>
      <c r="C7261" s="1">
        <v>-536.53174000000001</v>
      </c>
      <c r="D7261">
        <v>18.54</v>
      </c>
      <c r="E7261" s="1">
        <v>19.175999999999998</v>
      </c>
      <c r="F7261" s="1">
        <f t="shared" si="227"/>
        <v>-517.35573999999997</v>
      </c>
      <c r="I7261">
        <v>895</v>
      </c>
      <c r="J7261" s="1">
        <v>-542.26969999999994</v>
      </c>
      <c r="K7261">
        <v>1.08</v>
      </c>
      <c r="L7261" s="1">
        <v>24.879000000000001</v>
      </c>
      <c r="M7261" s="1">
        <f t="shared" si="226"/>
        <v>-517.39069999999992</v>
      </c>
    </row>
    <row r="7262" spans="1:13" x14ac:dyDescent="0.2">
      <c r="A7262">
        <v>7245</v>
      </c>
      <c r="B7262">
        <v>684</v>
      </c>
      <c r="C7262" s="1">
        <v>-536.37257999999997</v>
      </c>
      <c r="D7262">
        <v>18.79</v>
      </c>
      <c r="E7262" s="1">
        <v>19.018000000000001</v>
      </c>
      <c r="F7262" s="1">
        <f t="shared" si="227"/>
        <v>-517.35457999999994</v>
      </c>
      <c r="I7262">
        <v>888</v>
      </c>
      <c r="J7262" s="1">
        <v>-542.06043</v>
      </c>
      <c r="K7262">
        <v>1.32</v>
      </c>
      <c r="L7262" s="1">
        <v>24.670999999999999</v>
      </c>
      <c r="M7262" s="1">
        <f t="shared" si="226"/>
        <v>-517.38942999999995</v>
      </c>
    </row>
    <row r="7263" spans="1:13" x14ac:dyDescent="0.2">
      <c r="A7263">
        <v>7246</v>
      </c>
      <c r="B7263">
        <v>677</v>
      </c>
      <c r="C7263" s="1">
        <v>-536.17561000000001</v>
      </c>
      <c r="D7263">
        <v>18.920000000000002</v>
      </c>
      <c r="E7263" s="1">
        <v>18.827000000000002</v>
      </c>
      <c r="F7263" s="1">
        <f t="shared" si="227"/>
        <v>-517.34861000000001</v>
      </c>
      <c r="I7263">
        <v>875</v>
      </c>
      <c r="J7263" s="1">
        <v>-541.70493999999997</v>
      </c>
      <c r="K7263">
        <v>1.61</v>
      </c>
      <c r="L7263" s="1">
        <v>24.318999999999999</v>
      </c>
      <c r="M7263" s="1">
        <f t="shared" si="226"/>
        <v>-517.38594000000001</v>
      </c>
    </row>
    <row r="7264" spans="1:13" x14ac:dyDescent="0.2">
      <c r="A7264">
        <v>7247</v>
      </c>
      <c r="B7264">
        <v>671</v>
      </c>
      <c r="C7264" s="1">
        <v>-536.00212999999997</v>
      </c>
      <c r="D7264">
        <v>19.11</v>
      </c>
      <c r="E7264" s="1">
        <v>18.661999999999999</v>
      </c>
      <c r="F7264" s="1">
        <f t="shared" si="227"/>
        <v>-517.34012999999993</v>
      </c>
      <c r="I7264">
        <v>858</v>
      </c>
      <c r="J7264" s="1">
        <v>-541.23748999999998</v>
      </c>
      <c r="K7264">
        <v>2.06</v>
      </c>
      <c r="L7264" s="1">
        <v>23.855</v>
      </c>
      <c r="M7264" s="1">
        <f t="shared" si="226"/>
        <v>-517.38248999999996</v>
      </c>
    </row>
    <row r="7265" spans="1:13" x14ac:dyDescent="0.2">
      <c r="A7265">
        <v>7248</v>
      </c>
      <c r="B7265">
        <v>668</v>
      </c>
      <c r="C7265" s="1">
        <v>-535.91222000000005</v>
      </c>
      <c r="D7265">
        <v>19.170000000000002</v>
      </c>
      <c r="E7265" s="1">
        <v>18.574999999999999</v>
      </c>
      <c r="F7265" s="1">
        <f t="shared" si="227"/>
        <v>-517.33722</v>
      </c>
      <c r="I7265">
        <v>840</v>
      </c>
      <c r="J7265" s="1">
        <v>-540.72212999999999</v>
      </c>
      <c r="K7265">
        <v>2.44</v>
      </c>
      <c r="L7265" s="1">
        <v>23.344999999999999</v>
      </c>
      <c r="M7265" s="1">
        <f t="shared" si="226"/>
        <v>-517.37712999999997</v>
      </c>
    </row>
    <row r="7266" spans="1:13" x14ac:dyDescent="0.2">
      <c r="A7266">
        <v>7249</v>
      </c>
      <c r="B7266">
        <v>669</v>
      </c>
      <c r="C7266" s="1">
        <v>-535.93901000000005</v>
      </c>
      <c r="D7266">
        <v>19.079999999999998</v>
      </c>
      <c r="E7266" s="1">
        <v>18.602</v>
      </c>
      <c r="F7266" s="1">
        <f t="shared" si="227"/>
        <v>-517.33701000000008</v>
      </c>
      <c r="I7266">
        <v>823</v>
      </c>
      <c r="J7266" s="1">
        <v>-540.25045999999998</v>
      </c>
      <c r="K7266">
        <v>2.8</v>
      </c>
      <c r="L7266" s="1">
        <v>22.879000000000001</v>
      </c>
      <c r="M7266" s="1">
        <f t="shared" si="226"/>
        <v>-517.37145999999996</v>
      </c>
    </row>
    <row r="7267" spans="1:13" x14ac:dyDescent="0.2">
      <c r="A7267">
        <v>7250</v>
      </c>
      <c r="B7267">
        <v>674</v>
      </c>
      <c r="C7267" s="1">
        <v>-536.08029999999997</v>
      </c>
      <c r="D7267">
        <v>18.95</v>
      </c>
      <c r="E7267" s="1">
        <v>18.742000000000001</v>
      </c>
      <c r="F7267" s="1">
        <f t="shared" si="227"/>
        <v>-517.3383</v>
      </c>
      <c r="I7267">
        <v>811</v>
      </c>
      <c r="J7267" s="1">
        <v>-539.90372000000002</v>
      </c>
      <c r="K7267">
        <v>2.95</v>
      </c>
      <c r="L7267" s="1">
        <v>22.538</v>
      </c>
      <c r="M7267" s="1">
        <f t="shared" si="226"/>
        <v>-517.36572000000001</v>
      </c>
    </row>
    <row r="7268" spans="1:13" x14ac:dyDescent="0.2">
      <c r="A7268">
        <v>7251</v>
      </c>
      <c r="B7268">
        <v>682</v>
      </c>
      <c r="C7268" s="1">
        <v>-536.29584999999997</v>
      </c>
      <c r="D7268">
        <v>18.75</v>
      </c>
      <c r="E7268" s="1">
        <v>18.956</v>
      </c>
      <c r="F7268" s="1">
        <f t="shared" si="227"/>
        <v>-517.33984999999996</v>
      </c>
      <c r="I7268">
        <v>805</v>
      </c>
      <c r="J7268" s="1">
        <v>-539.72914000000003</v>
      </c>
      <c r="K7268">
        <v>3.06</v>
      </c>
      <c r="L7268" s="1">
        <v>22.363</v>
      </c>
      <c r="M7268" s="1">
        <f t="shared" si="226"/>
        <v>-517.36614000000009</v>
      </c>
    </row>
    <row r="7269" spans="1:13" x14ac:dyDescent="0.2">
      <c r="A7269">
        <v>7252</v>
      </c>
      <c r="B7269">
        <v>691</v>
      </c>
      <c r="C7269" s="1">
        <v>-536.54669000000001</v>
      </c>
      <c r="D7269">
        <v>18.510000000000002</v>
      </c>
      <c r="E7269" s="1">
        <v>19.204999999999998</v>
      </c>
      <c r="F7269" s="1">
        <f t="shared" si="227"/>
        <v>-517.34168999999997</v>
      </c>
      <c r="I7269">
        <v>804</v>
      </c>
      <c r="J7269" s="1">
        <v>-539.72170000000006</v>
      </c>
      <c r="K7269">
        <v>2.96</v>
      </c>
      <c r="L7269" s="1">
        <v>22.35</v>
      </c>
      <c r="M7269" s="1">
        <f t="shared" si="226"/>
        <v>-517.37170000000003</v>
      </c>
    </row>
    <row r="7270" spans="1:13" x14ac:dyDescent="0.2">
      <c r="A7270">
        <v>7253</v>
      </c>
      <c r="B7270">
        <v>700</v>
      </c>
      <c r="C7270" s="1">
        <v>-536.79163000000005</v>
      </c>
      <c r="D7270">
        <v>18.23</v>
      </c>
      <c r="E7270" s="1">
        <v>19.452999999999999</v>
      </c>
      <c r="F7270" s="1">
        <f t="shared" si="227"/>
        <v>-517.33863000000008</v>
      </c>
      <c r="I7270">
        <v>808</v>
      </c>
      <c r="J7270" s="1">
        <v>-539.82363999999995</v>
      </c>
      <c r="K7270">
        <v>2.78</v>
      </c>
      <c r="L7270" s="1">
        <v>22.449000000000002</v>
      </c>
      <c r="M7270" s="1">
        <f t="shared" si="226"/>
        <v>-517.37464</v>
      </c>
    </row>
    <row r="7271" spans="1:13" x14ac:dyDescent="0.2">
      <c r="A7271">
        <v>7254</v>
      </c>
      <c r="B7271">
        <v>708</v>
      </c>
      <c r="C7271" s="1">
        <v>-537.01161999999999</v>
      </c>
      <c r="D7271">
        <v>17.98</v>
      </c>
      <c r="E7271" s="1">
        <v>19.672000000000001</v>
      </c>
      <c r="F7271" s="1">
        <f t="shared" si="227"/>
        <v>-517.33961999999997</v>
      </c>
      <c r="I7271">
        <v>813</v>
      </c>
      <c r="J7271" s="1">
        <v>-539.96482000000003</v>
      </c>
      <c r="K7271">
        <v>2.5499999999999998</v>
      </c>
      <c r="L7271" s="1">
        <v>22.585000000000001</v>
      </c>
      <c r="M7271" s="1">
        <f t="shared" si="226"/>
        <v>-517.37982</v>
      </c>
    </row>
    <row r="7272" spans="1:13" x14ac:dyDescent="0.2">
      <c r="A7272">
        <v>7255</v>
      </c>
      <c r="B7272">
        <v>714</v>
      </c>
      <c r="C7272" s="1">
        <v>-537.19268999999997</v>
      </c>
      <c r="D7272">
        <v>17.739999999999998</v>
      </c>
      <c r="E7272" s="1">
        <v>19.852</v>
      </c>
      <c r="F7272" s="1">
        <f t="shared" si="227"/>
        <v>-517.34069</v>
      </c>
      <c r="I7272">
        <v>817</v>
      </c>
      <c r="J7272" s="1">
        <v>-540.07583</v>
      </c>
      <c r="K7272">
        <v>2.35</v>
      </c>
      <c r="L7272" s="1">
        <v>22.692</v>
      </c>
      <c r="M7272" s="1">
        <f t="shared" si="226"/>
        <v>-517.38382999999999</v>
      </c>
    </row>
    <row r="7273" spans="1:13" x14ac:dyDescent="0.2">
      <c r="A7273">
        <v>7256</v>
      </c>
      <c r="B7273">
        <v>719</v>
      </c>
      <c r="C7273" s="1">
        <v>-537.32959000000005</v>
      </c>
      <c r="D7273">
        <v>17.57</v>
      </c>
      <c r="E7273" s="1">
        <v>19.989999999999998</v>
      </c>
      <c r="F7273" s="1">
        <f t="shared" si="227"/>
        <v>-517.33959000000004</v>
      </c>
      <c r="I7273">
        <v>818</v>
      </c>
      <c r="J7273" s="1">
        <v>-540.12671</v>
      </c>
      <c r="K7273">
        <v>2.15</v>
      </c>
      <c r="L7273" s="1">
        <v>22.74</v>
      </c>
      <c r="M7273" s="1">
        <f t="shared" si="226"/>
        <v>-517.38670999999999</v>
      </c>
    </row>
    <row r="7274" spans="1:13" x14ac:dyDescent="0.2">
      <c r="A7274">
        <v>7257</v>
      </c>
      <c r="B7274">
        <v>723</v>
      </c>
      <c r="C7274" s="1">
        <v>-537.42074000000002</v>
      </c>
      <c r="D7274">
        <v>17.54</v>
      </c>
      <c r="E7274" s="1">
        <v>20.082999999999998</v>
      </c>
      <c r="F7274" s="1">
        <f t="shared" si="227"/>
        <v>-517.33774000000005</v>
      </c>
      <c r="I7274">
        <v>818</v>
      </c>
      <c r="J7274" s="1">
        <v>-540.12090999999998</v>
      </c>
      <c r="K7274">
        <v>1.96</v>
      </c>
      <c r="L7274" s="1">
        <v>22.731000000000002</v>
      </c>
      <c r="M7274" s="1">
        <f t="shared" si="226"/>
        <v>-517.38990999999999</v>
      </c>
    </row>
    <row r="7275" spans="1:13" x14ac:dyDescent="0.2">
      <c r="A7275">
        <v>7258</v>
      </c>
      <c r="B7275">
        <v>724</v>
      </c>
      <c r="C7275" s="1">
        <v>-537.47150999999997</v>
      </c>
      <c r="D7275">
        <v>17.420000000000002</v>
      </c>
      <c r="E7275" s="1">
        <v>20.134</v>
      </c>
      <c r="F7275" s="1">
        <f t="shared" si="227"/>
        <v>-517.33750999999995</v>
      </c>
      <c r="I7275">
        <v>816</v>
      </c>
      <c r="J7275" s="1">
        <v>-540.07144000000005</v>
      </c>
      <c r="K7275">
        <v>1.98</v>
      </c>
      <c r="L7275" s="1">
        <v>22.673999999999999</v>
      </c>
      <c r="M7275" s="1">
        <f t="shared" si="226"/>
        <v>-517.39744000000007</v>
      </c>
    </row>
    <row r="7276" spans="1:13" x14ac:dyDescent="0.2">
      <c r="A7276">
        <v>7259</v>
      </c>
      <c r="B7276">
        <v>725</v>
      </c>
      <c r="C7276" s="1">
        <v>-537.47308999999996</v>
      </c>
      <c r="D7276">
        <v>17.41</v>
      </c>
      <c r="E7276" s="1">
        <v>20.138999999999999</v>
      </c>
      <c r="F7276" s="1">
        <f t="shared" si="227"/>
        <v>-517.33408999999995</v>
      </c>
      <c r="I7276">
        <v>813</v>
      </c>
      <c r="J7276" s="1">
        <v>-540.01115000000004</v>
      </c>
      <c r="K7276">
        <v>1.99</v>
      </c>
      <c r="L7276" s="1">
        <v>22.599</v>
      </c>
      <c r="M7276" s="1">
        <f t="shared" si="226"/>
        <v>-517.41215</v>
      </c>
    </row>
    <row r="7277" spans="1:13" x14ac:dyDescent="0.2">
      <c r="A7277">
        <v>7260</v>
      </c>
      <c r="B7277">
        <v>722</v>
      </c>
      <c r="C7277" s="1">
        <v>-537.40795000000003</v>
      </c>
      <c r="D7277">
        <v>17.54</v>
      </c>
      <c r="E7277" s="1">
        <v>20.076000000000001</v>
      </c>
      <c r="F7277" s="1">
        <f t="shared" si="227"/>
        <v>-517.33195000000001</v>
      </c>
      <c r="I7277">
        <v>812</v>
      </c>
      <c r="J7277" s="1">
        <v>-539.96682999999996</v>
      </c>
      <c r="K7277">
        <v>1.73</v>
      </c>
      <c r="L7277" s="1">
        <v>22.558</v>
      </c>
      <c r="M7277" s="1">
        <f t="shared" si="226"/>
        <v>-517.40882999999997</v>
      </c>
    </row>
    <row r="7278" spans="1:13" x14ac:dyDescent="0.2">
      <c r="A7278">
        <v>7261</v>
      </c>
      <c r="B7278">
        <v>717</v>
      </c>
      <c r="C7278" s="1">
        <v>-537.27071999999998</v>
      </c>
      <c r="D7278">
        <v>17.8</v>
      </c>
      <c r="E7278" s="1">
        <v>19.939</v>
      </c>
      <c r="F7278" s="1">
        <f t="shared" si="227"/>
        <v>-517.33172000000002</v>
      </c>
      <c r="I7278">
        <v>813</v>
      </c>
      <c r="J7278" s="1">
        <v>-539.99118999999996</v>
      </c>
      <c r="K7278">
        <v>1.7</v>
      </c>
      <c r="L7278" s="1">
        <v>22.587</v>
      </c>
      <c r="M7278" s="1">
        <f t="shared" si="226"/>
        <v>-517.40418999999997</v>
      </c>
    </row>
    <row r="7279" spans="1:13" x14ac:dyDescent="0.2">
      <c r="A7279">
        <v>7262</v>
      </c>
      <c r="B7279">
        <v>710</v>
      </c>
      <c r="C7279" s="1">
        <v>-537.07244000000003</v>
      </c>
      <c r="D7279">
        <v>17.920000000000002</v>
      </c>
      <c r="E7279" s="1">
        <v>19.744</v>
      </c>
      <c r="F7279" s="1">
        <f t="shared" si="227"/>
        <v>-517.32844</v>
      </c>
      <c r="I7279">
        <v>817</v>
      </c>
      <c r="J7279" s="1">
        <v>-540.11604</v>
      </c>
      <c r="K7279">
        <v>1.72</v>
      </c>
      <c r="L7279" s="1">
        <v>22.713999999999999</v>
      </c>
      <c r="M7279" s="1">
        <f t="shared" si="226"/>
        <v>-517.40203999999994</v>
      </c>
    </row>
    <row r="7280" spans="1:13" x14ac:dyDescent="0.2">
      <c r="A7280">
        <v>7263</v>
      </c>
      <c r="B7280">
        <v>702</v>
      </c>
      <c r="C7280" s="1">
        <v>-536.83925999999997</v>
      </c>
      <c r="D7280">
        <v>18.170000000000002</v>
      </c>
      <c r="E7280" s="1">
        <v>19.513999999999999</v>
      </c>
      <c r="F7280" s="1">
        <f t="shared" si="227"/>
        <v>-517.32525999999996</v>
      </c>
      <c r="I7280">
        <v>826</v>
      </c>
      <c r="J7280" s="1">
        <v>-540.36884999999995</v>
      </c>
      <c r="K7280">
        <v>1.52</v>
      </c>
      <c r="L7280" s="1">
        <v>22.963000000000001</v>
      </c>
      <c r="M7280" s="1">
        <f t="shared" si="226"/>
        <v>-517.40584999999999</v>
      </c>
    </row>
    <row r="7281" spans="1:13" x14ac:dyDescent="0.2">
      <c r="A7281">
        <v>7264</v>
      </c>
      <c r="B7281">
        <v>694</v>
      </c>
      <c r="C7281" s="1">
        <v>-536.61338000000001</v>
      </c>
      <c r="D7281">
        <v>18.46</v>
      </c>
      <c r="E7281" s="1">
        <v>19.29</v>
      </c>
      <c r="F7281" s="1">
        <f t="shared" si="227"/>
        <v>-517.32338000000004</v>
      </c>
      <c r="I7281">
        <v>839</v>
      </c>
      <c r="J7281" s="1">
        <v>-540.73487999999998</v>
      </c>
      <c r="K7281">
        <v>1.28</v>
      </c>
      <c r="L7281" s="1">
        <v>23.324000000000002</v>
      </c>
      <c r="M7281" s="1">
        <f t="shared" si="226"/>
        <v>-517.41088000000002</v>
      </c>
    </row>
    <row r="7282" spans="1:13" x14ac:dyDescent="0.2">
      <c r="A7282">
        <v>7265</v>
      </c>
      <c r="B7282">
        <v>688</v>
      </c>
      <c r="C7282" s="1">
        <v>-536.43619000000001</v>
      </c>
      <c r="D7282">
        <v>18.62</v>
      </c>
      <c r="E7282" s="1">
        <v>19.114000000000001</v>
      </c>
      <c r="F7282" s="1">
        <f t="shared" si="227"/>
        <v>-517.32218999999998</v>
      </c>
      <c r="I7282">
        <v>854</v>
      </c>
      <c r="J7282" s="1">
        <v>-541.15898000000004</v>
      </c>
      <c r="K7282">
        <v>1.1499999999999999</v>
      </c>
      <c r="L7282" s="1">
        <v>23.738</v>
      </c>
      <c r="M7282" s="1">
        <f t="shared" si="226"/>
        <v>-517.4209800000001</v>
      </c>
    </row>
    <row r="7283" spans="1:13" x14ac:dyDescent="0.2">
      <c r="A7283">
        <v>7266</v>
      </c>
      <c r="B7283">
        <v>684</v>
      </c>
      <c r="C7283" s="1">
        <v>-536.33315000000005</v>
      </c>
      <c r="D7283">
        <v>18.739999999999998</v>
      </c>
      <c r="E7283" s="1">
        <v>19.013000000000002</v>
      </c>
      <c r="F7283" s="1">
        <f t="shared" si="227"/>
        <v>-517.32015000000001</v>
      </c>
      <c r="I7283">
        <v>868</v>
      </c>
      <c r="J7283" s="1">
        <v>-541.55193999999995</v>
      </c>
      <c r="K7283">
        <v>1.07</v>
      </c>
      <c r="L7283" s="1">
        <v>24.123000000000001</v>
      </c>
      <c r="M7283" s="1">
        <f t="shared" si="226"/>
        <v>-517.4289399999999</v>
      </c>
    </row>
    <row r="7284" spans="1:13" x14ac:dyDescent="0.2">
      <c r="A7284">
        <v>7267</v>
      </c>
      <c r="B7284">
        <v>683</v>
      </c>
      <c r="C7284" s="1">
        <v>-536.30966999999998</v>
      </c>
      <c r="D7284">
        <v>18.73</v>
      </c>
      <c r="E7284" s="1">
        <v>18.992000000000001</v>
      </c>
      <c r="F7284" s="1">
        <f t="shared" si="227"/>
        <v>-517.31767000000002</v>
      </c>
      <c r="I7284">
        <v>878</v>
      </c>
      <c r="J7284" s="1">
        <v>-541.83482000000004</v>
      </c>
      <c r="K7284">
        <v>1.1399999999999999</v>
      </c>
      <c r="L7284" s="1">
        <v>24.396999999999998</v>
      </c>
      <c r="M7284" s="1">
        <f t="shared" si="226"/>
        <v>-517.43781999999999</v>
      </c>
    </row>
    <row r="7285" spans="1:13" x14ac:dyDescent="0.2">
      <c r="A7285">
        <v>7268</v>
      </c>
      <c r="B7285">
        <v>685</v>
      </c>
      <c r="C7285" s="1">
        <v>-536.35131000000001</v>
      </c>
      <c r="D7285">
        <v>18.760000000000002</v>
      </c>
      <c r="E7285" s="1">
        <v>19.032</v>
      </c>
      <c r="F7285" s="1">
        <f t="shared" si="227"/>
        <v>-517.31930999999997</v>
      </c>
      <c r="I7285">
        <v>882</v>
      </c>
      <c r="J7285" s="1">
        <v>-541.95703000000003</v>
      </c>
      <c r="K7285">
        <v>1.41</v>
      </c>
      <c r="L7285" s="1">
        <v>24.507000000000001</v>
      </c>
      <c r="M7285" s="1">
        <f t="shared" si="226"/>
        <v>-517.45003000000008</v>
      </c>
    </row>
    <row r="7286" spans="1:13" x14ac:dyDescent="0.2">
      <c r="A7286">
        <v>7269</v>
      </c>
      <c r="B7286">
        <v>687</v>
      </c>
      <c r="C7286" s="1">
        <v>-536.42316000000005</v>
      </c>
      <c r="D7286">
        <v>18.66</v>
      </c>
      <c r="E7286" s="1">
        <v>19.100000000000001</v>
      </c>
      <c r="F7286" s="1">
        <f t="shared" si="227"/>
        <v>-517.32316000000003</v>
      </c>
      <c r="I7286">
        <v>880</v>
      </c>
      <c r="J7286" s="1">
        <v>-541.91593999999998</v>
      </c>
      <c r="K7286">
        <v>1.55</v>
      </c>
      <c r="L7286" s="1">
        <v>24.457999999999998</v>
      </c>
      <c r="M7286" s="1">
        <f t="shared" si="226"/>
        <v>-517.45794000000001</v>
      </c>
    </row>
    <row r="7287" spans="1:13" x14ac:dyDescent="0.2">
      <c r="A7287">
        <v>7270</v>
      </c>
      <c r="B7287">
        <v>689</v>
      </c>
      <c r="C7287" s="1">
        <v>-536.48918000000003</v>
      </c>
      <c r="D7287">
        <v>18.59</v>
      </c>
      <c r="E7287" s="1">
        <v>19.155999999999999</v>
      </c>
      <c r="F7287" s="1">
        <f t="shared" si="227"/>
        <v>-517.33318000000008</v>
      </c>
      <c r="I7287">
        <v>874</v>
      </c>
      <c r="J7287" s="1">
        <v>-541.74904000000004</v>
      </c>
      <c r="K7287">
        <v>1.83</v>
      </c>
      <c r="L7287" s="1">
        <v>24.3</v>
      </c>
      <c r="M7287" s="1">
        <f t="shared" si="226"/>
        <v>-517.44904000000008</v>
      </c>
    </row>
    <row r="7288" spans="1:13" x14ac:dyDescent="0.2">
      <c r="A7288">
        <v>7271</v>
      </c>
      <c r="B7288">
        <v>690</v>
      </c>
      <c r="C7288" s="1">
        <v>-536.53002000000004</v>
      </c>
      <c r="D7288">
        <v>18.739999999999998</v>
      </c>
      <c r="E7288" s="1">
        <v>19.172000000000001</v>
      </c>
      <c r="F7288" s="1">
        <f t="shared" si="227"/>
        <v>-517.35802000000001</v>
      </c>
      <c r="I7288">
        <v>867</v>
      </c>
      <c r="J7288" s="1">
        <v>-541.53269</v>
      </c>
      <c r="K7288">
        <v>2.33</v>
      </c>
      <c r="L7288" s="1">
        <v>24.088999999999999</v>
      </c>
      <c r="M7288" s="1">
        <f t="shared" si="226"/>
        <v>-517.44369000000006</v>
      </c>
    </row>
    <row r="7289" spans="1:13" x14ac:dyDescent="0.2">
      <c r="A7289">
        <v>7272</v>
      </c>
      <c r="B7289">
        <v>688</v>
      </c>
      <c r="C7289" s="1">
        <v>-536.53625999999997</v>
      </c>
      <c r="D7289">
        <v>19.02</v>
      </c>
      <c r="E7289" s="1">
        <v>19.129000000000001</v>
      </c>
      <c r="F7289" s="1">
        <f t="shared" si="227"/>
        <v>-517.40725999999995</v>
      </c>
      <c r="I7289">
        <v>860</v>
      </c>
      <c r="J7289" s="1">
        <v>-541.34774000000004</v>
      </c>
      <c r="K7289">
        <v>2.68</v>
      </c>
      <c r="L7289" s="1">
        <v>23.901</v>
      </c>
      <c r="M7289" s="1">
        <f t="shared" si="226"/>
        <v>-517.44674000000009</v>
      </c>
    </row>
    <row r="7290" spans="1:13" x14ac:dyDescent="0.2">
      <c r="A7290">
        <v>7273</v>
      </c>
      <c r="B7290">
        <v>687</v>
      </c>
      <c r="C7290" s="1">
        <v>-536.55574000000001</v>
      </c>
      <c r="D7290">
        <v>17.87</v>
      </c>
      <c r="E7290" s="1">
        <v>19.081</v>
      </c>
      <c r="F7290" s="1">
        <f t="shared" si="227"/>
        <v>-517.47474</v>
      </c>
      <c r="I7290">
        <v>856</v>
      </c>
      <c r="J7290" s="1">
        <v>-541.23842999999999</v>
      </c>
      <c r="K7290">
        <v>2.96</v>
      </c>
      <c r="L7290" s="1">
        <v>23.789000000000001</v>
      </c>
      <c r="M7290" s="1">
        <f t="shared" si="226"/>
        <v>-517.44943000000001</v>
      </c>
    </row>
    <row r="7291" spans="1:13" x14ac:dyDescent="0.2">
      <c r="A7291">
        <v>7274</v>
      </c>
      <c r="B7291">
        <v>684</v>
      </c>
      <c r="C7291" s="1">
        <v>-536.49902999999995</v>
      </c>
      <c r="D7291">
        <v>18.010000000000002</v>
      </c>
      <c r="E7291" s="1">
        <v>19.021999999999998</v>
      </c>
      <c r="F7291" s="1">
        <f t="shared" si="227"/>
        <v>-517.4770299999999</v>
      </c>
      <c r="I7291">
        <v>855</v>
      </c>
      <c r="J7291" s="1">
        <v>-541.21081000000004</v>
      </c>
      <c r="K7291">
        <v>3.17</v>
      </c>
      <c r="L7291" s="1">
        <v>23.748999999999999</v>
      </c>
      <c r="M7291" s="1">
        <f t="shared" si="226"/>
        <v>-517.46181000000001</v>
      </c>
    </row>
    <row r="7292" spans="1:13" x14ac:dyDescent="0.2">
      <c r="A7292">
        <v>7275</v>
      </c>
      <c r="B7292">
        <v>680</v>
      </c>
      <c r="C7292" s="1">
        <v>-536.38036999999997</v>
      </c>
      <c r="D7292">
        <v>17.98</v>
      </c>
      <c r="E7292" s="1">
        <v>18.901</v>
      </c>
      <c r="F7292" s="1">
        <f t="shared" si="227"/>
        <v>-517.47937000000002</v>
      </c>
      <c r="I7292">
        <v>855</v>
      </c>
      <c r="J7292" s="1">
        <v>-541.23819000000003</v>
      </c>
      <c r="K7292">
        <v>3.54</v>
      </c>
      <c r="L7292" s="1">
        <v>23.757999999999999</v>
      </c>
      <c r="M7292" s="1">
        <f t="shared" si="226"/>
        <v>-517.48018999999999</v>
      </c>
    </row>
    <row r="7293" spans="1:13" x14ac:dyDescent="0.2">
      <c r="A7293">
        <v>7276</v>
      </c>
      <c r="B7293">
        <v>674</v>
      </c>
      <c r="C7293" s="1">
        <v>-536.19920999999999</v>
      </c>
      <c r="D7293">
        <v>18</v>
      </c>
      <c r="E7293" s="1">
        <v>18.722999999999999</v>
      </c>
      <c r="F7293" s="1">
        <f t="shared" si="227"/>
        <v>-517.47621000000004</v>
      </c>
      <c r="I7293">
        <v>857</v>
      </c>
      <c r="J7293" s="1">
        <v>-541.2894</v>
      </c>
      <c r="K7293">
        <v>3.6</v>
      </c>
      <c r="L7293" s="1">
        <v>23.812000000000001</v>
      </c>
      <c r="M7293" s="1">
        <f t="shared" si="226"/>
        <v>-517.47739999999999</v>
      </c>
    </row>
    <row r="7294" spans="1:13" x14ac:dyDescent="0.2">
      <c r="A7294">
        <v>7277</v>
      </c>
      <c r="B7294">
        <v>666</v>
      </c>
      <c r="C7294" s="1">
        <v>-535.99149</v>
      </c>
      <c r="D7294">
        <v>18.05</v>
      </c>
      <c r="E7294" s="1">
        <v>18.52</v>
      </c>
      <c r="F7294" s="1">
        <f t="shared" si="227"/>
        <v>-517.47149000000002</v>
      </c>
      <c r="I7294">
        <v>860</v>
      </c>
      <c r="J7294" s="1">
        <v>-541.35955000000001</v>
      </c>
      <c r="K7294">
        <v>3.64</v>
      </c>
      <c r="L7294" s="1">
        <v>23.9</v>
      </c>
      <c r="M7294" s="1">
        <f t="shared" si="226"/>
        <v>-517.45955000000004</v>
      </c>
    </row>
    <row r="7295" spans="1:13" x14ac:dyDescent="0.2">
      <c r="A7295">
        <v>7278</v>
      </c>
      <c r="B7295">
        <v>661</v>
      </c>
      <c r="C7295" s="1">
        <v>-535.83423000000005</v>
      </c>
      <c r="D7295">
        <v>18.09</v>
      </c>
      <c r="E7295" s="1">
        <v>18.367999999999999</v>
      </c>
      <c r="F7295" s="1">
        <f t="shared" si="227"/>
        <v>-517.46623</v>
      </c>
      <c r="I7295">
        <v>863</v>
      </c>
      <c r="J7295" s="1">
        <v>-541.45356000000004</v>
      </c>
      <c r="K7295">
        <v>3.31</v>
      </c>
      <c r="L7295" s="1">
        <v>23.991</v>
      </c>
      <c r="M7295" s="1">
        <f t="shared" si="226"/>
        <v>-517.46256000000005</v>
      </c>
    </row>
    <row r="7296" spans="1:13" x14ac:dyDescent="0.2">
      <c r="A7296">
        <v>7279</v>
      </c>
      <c r="B7296">
        <v>660</v>
      </c>
      <c r="C7296" s="1">
        <v>-535.81512999999995</v>
      </c>
      <c r="D7296">
        <v>18.07</v>
      </c>
      <c r="E7296" s="1">
        <v>18.352</v>
      </c>
      <c r="F7296" s="1">
        <f t="shared" si="227"/>
        <v>-517.46312999999998</v>
      </c>
      <c r="I7296">
        <v>867</v>
      </c>
      <c r="J7296" s="1">
        <v>-541.55309999999997</v>
      </c>
      <c r="K7296">
        <v>3.11</v>
      </c>
      <c r="L7296" s="1">
        <v>24.082000000000001</v>
      </c>
      <c r="M7296" s="1">
        <f t="shared" si="226"/>
        <v>-517.47109999999998</v>
      </c>
    </row>
    <row r="7297" spans="1:13" x14ac:dyDescent="0.2">
      <c r="A7297">
        <v>7280</v>
      </c>
      <c r="B7297">
        <v>666</v>
      </c>
      <c r="C7297" s="1">
        <v>-535.97799999999995</v>
      </c>
      <c r="D7297">
        <v>17.940000000000001</v>
      </c>
      <c r="E7297" s="1">
        <v>18.513000000000002</v>
      </c>
      <c r="F7297" s="1">
        <f t="shared" si="227"/>
        <v>-517.46499999999992</v>
      </c>
      <c r="I7297">
        <v>871</v>
      </c>
      <c r="J7297" s="1">
        <v>-541.68507999999997</v>
      </c>
      <c r="K7297">
        <v>3.18</v>
      </c>
      <c r="L7297" s="1">
        <v>24.207000000000001</v>
      </c>
      <c r="M7297" s="1">
        <f t="shared" si="226"/>
        <v>-517.47807999999998</v>
      </c>
    </row>
    <row r="7298" spans="1:13" x14ac:dyDescent="0.2">
      <c r="A7298">
        <v>7281</v>
      </c>
      <c r="B7298">
        <v>677</v>
      </c>
      <c r="C7298" s="1">
        <v>-536.28664000000003</v>
      </c>
      <c r="D7298">
        <v>17.73</v>
      </c>
      <c r="E7298" s="1">
        <v>18.814</v>
      </c>
      <c r="F7298" s="1">
        <f t="shared" si="227"/>
        <v>-517.47264000000007</v>
      </c>
      <c r="I7298">
        <v>877</v>
      </c>
      <c r="J7298" s="1">
        <v>-541.84474</v>
      </c>
      <c r="K7298">
        <v>3.12</v>
      </c>
      <c r="L7298" s="1">
        <v>24.364999999999998</v>
      </c>
      <c r="M7298" s="1">
        <f t="shared" si="226"/>
        <v>-517.47973999999999</v>
      </c>
    </row>
    <row r="7299" spans="1:13" x14ac:dyDescent="0.2">
      <c r="A7299">
        <v>7282</v>
      </c>
      <c r="B7299">
        <v>689</v>
      </c>
      <c r="C7299" s="1">
        <v>-536.63710000000003</v>
      </c>
      <c r="D7299">
        <v>17.52</v>
      </c>
      <c r="E7299" s="1">
        <v>19.154</v>
      </c>
      <c r="F7299" s="1">
        <f t="shared" si="227"/>
        <v>-517.48310000000004</v>
      </c>
      <c r="I7299">
        <v>883</v>
      </c>
      <c r="J7299" s="1">
        <v>-542.00130000000001</v>
      </c>
      <c r="K7299">
        <v>3</v>
      </c>
      <c r="L7299" s="1">
        <v>24.527000000000001</v>
      </c>
      <c r="M7299" s="1">
        <f t="shared" si="226"/>
        <v>-517.47429999999997</v>
      </c>
    </row>
    <row r="7300" spans="1:13" x14ac:dyDescent="0.2">
      <c r="A7300">
        <v>7283</v>
      </c>
      <c r="B7300">
        <v>699</v>
      </c>
      <c r="C7300" s="1">
        <v>-536.91043999999999</v>
      </c>
      <c r="D7300">
        <v>17.309999999999999</v>
      </c>
      <c r="E7300" s="1">
        <v>19.420999999999999</v>
      </c>
      <c r="F7300" s="1">
        <f t="shared" si="227"/>
        <v>-517.48943999999995</v>
      </c>
      <c r="I7300">
        <v>887</v>
      </c>
      <c r="J7300" s="1">
        <v>-542.11077</v>
      </c>
      <c r="K7300">
        <v>2.9</v>
      </c>
      <c r="L7300" s="1">
        <v>24.643000000000001</v>
      </c>
      <c r="M7300" s="1">
        <f t="shared" si="226"/>
        <v>-517.46776999999997</v>
      </c>
    </row>
    <row r="7301" spans="1:13" x14ac:dyDescent="0.2">
      <c r="A7301">
        <v>7284</v>
      </c>
      <c r="B7301">
        <v>703</v>
      </c>
      <c r="C7301" s="1">
        <v>-537.02412000000004</v>
      </c>
      <c r="D7301">
        <v>17.190000000000001</v>
      </c>
      <c r="E7301" s="1">
        <v>19.532</v>
      </c>
      <c r="F7301" s="1">
        <f t="shared" si="227"/>
        <v>-517.49212</v>
      </c>
      <c r="I7301">
        <v>888</v>
      </c>
      <c r="J7301" s="1">
        <v>-542.15268000000003</v>
      </c>
      <c r="K7301">
        <v>2.91</v>
      </c>
      <c r="L7301" s="1">
        <v>24.683</v>
      </c>
      <c r="M7301" s="1">
        <f t="shared" si="226"/>
        <v>-517.46968000000004</v>
      </c>
    </row>
    <row r="7302" spans="1:13" x14ac:dyDescent="0.2">
      <c r="A7302">
        <v>7285</v>
      </c>
      <c r="B7302">
        <v>700</v>
      </c>
      <c r="C7302" s="1">
        <v>-536.95735999999999</v>
      </c>
      <c r="D7302">
        <v>17.18</v>
      </c>
      <c r="E7302" s="1">
        <v>19.466999999999999</v>
      </c>
      <c r="F7302" s="1">
        <f t="shared" si="227"/>
        <v>-517.49036000000001</v>
      </c>
      <c r="I7302">
        <v>888</v>
      </c>
      <c r="J7302" s="1">
        <v>-542.13923</v>
      </c>
      <c r="K7302">
        <v>2.83</v>
      </c>
      <c r="L7302" s="1">
        <v>24.669</v>
      </c>
      <c r="M7302" s="1">
        <f t="shared" si="226"/>
        <v>-517.47023000000002</v>
      </c>
    </row>
    <row r="7303" spans="1:13" x14ac:dyDescent="0.2">
      <c r="A7303">
        <v>7286</v>
      </c>
      <c r="B7303">
        <v>693</v>
      </c>
      <c r="C7303" s="1">
        <v>-536.75012000000004</v>
      </c>
      <c r="D7303">
        <v>17.2</v>
      </c>
      <c r="E7303" s="1">
        <v>19.263000000000002</v>
      </c>
      <c r="F7303" s="1">
        <f t="shared" si="227"/>
        <v>-517.48712</v>
      </c>
      <c r="I7303">
        <v>887</v>
      </c>
      <c r="J7303" s="1">
        <v>-542.11373000000003</v>
      </c>
      <c r="K7303">
        <v>2.78</v>
      </c>
      <c r="L7303" s="1">
        <v>24.640999999999998</v>
      </c>
      <c r="M7303" s="1">
        <f t="shared" si="226"/>
        <v>-517.47273000000007</v>
      </c>
    </row>
    <row r="7304" spans="1:13" x14ac:dyDescent="0.2">
      <c r="A7304">
        <v>7287</v>
      </c>
      <c r="B7304">
        <v>683</v>
      </c>
      <c r="C7304" s="1">
        <v>-536.47583999999995</v>
      </c>
      <c r="D7304">
        <v>17.29</v>
      </c>
      <c r="E7304" s="1">
        <v>18.992999999999999</v>
      </c>
      <c r="F7304" s="1">
        <f t="shared" si="227"/>
        <v>-517.4828399999999</v>
      </c>
      <c r="I7304">
        <v>887</v>
      </c>
      <c r="J7304" s="1">
        <v>-542.11622</v>
      </c>
      <c r="K7304">
        <v>2.5499999999999998</v>
      </c>
      <c r="L7304" s="1">
        <v>24.641999999999999</v>
      </c>
      <c r="M7304" s="1">
        <f t="shared" si="226"/>
        <v>-517.47421999999995</v>
      </c>
    </row>
    <row r="7305" spans="1:13" x14ac:dyDescent="0.2">
      <c r="A7305">
        <v>7288</v>
      </c>
      <c r="B7305">
        <v>675</v>
      </c>
      <c r="C7305" s="1">
        <v>-536.22601999999995</v>
      </c>
      <c r="D7305">
        <v>17.36</v>
      </c>
      <c r="E7305" s="1">
        <v>18.747</v>
      </c>
      <c r="F7305" s="1">
        <f t="shared" si="227"/>
        <v>-517.47901999999999</v>
      </c>
      <c r="I7305">
        <v>888</v>
      </c>
      <c r="J7305" s="1">
        <v>-542.15949000000001</v>
      </c>
      <c r="K7305">
        <v>2.4300000000000002</v>
      </c>
      <c r="L7305" s="1">
        <v>24.684000000000001</v>
      </c>
      <c r="M7305" s="1">
        <f t="shared" si="226"/>
        <v>-517.47549000000004</v>
      </c>
    </row>
    <row r="7306" spans="1:13" x14ac:dyDescent="0.2">
      <c r="A7306">
        <v>7289</v>
      </c>
      <c r="B7306">
        <v>669</v>
      </c>
      <c r="C7306" s="1">
        <v>-536.06095000000005</v>
      </c>
      <c r="D7306">
        <v>17.329999999999998</v>
      </c>
      <c r="E7306" s="1">
        <v>18.584</v>
      </c>
      <c r="F7306" s="1">
        <f t="shared" si="227"/>
        <v>-517.4769500000001</v>
      </c>
      <c r="I7306">
        <v>890</v>
      </c>
      <c r="J7306" s="1">
        <v>-542.21439999999996</v>
      </c>
      <c r="K7306">
        <v>2.19</v>
      </c>
      <c r="L7306" s="1">
        <v>24.734999999999999</v>
      </c>
      <c r="M7306" s="1">
        <f t="shared" si="226"/>
        <v>-517.47939999999994</v>
      </c>
    </row>
    <row r="7307" spans="1:13" x14ac:dyDescent="0.2">
      <c r="A7307">
        <v>7290</v>
      </c>
      <c r="B7307">
        <v>666</v>
      </c>
      <c r="C7307" s="1">
        <v>-535.98375999999996</v>
      </c>
      <c r="D7307">
        <v>17.36</v>
      </c>
      <c r="E7307" s="1">
        <v>18.506</v>
      </c>
      <c r="F7307" s="1">
        <f t="shared" si="227"/>
        <v>-517.47775999999999</v>
      </c>
      <c r="I7307">
        <v>891</v>
      </c>
      <c r="J7307" s="1">
        <v>-542.24408000000005</v>
      </c>
      <c r="K7307">
        <v>1.99</v>
      </c>
      <c r="L7307" s="1">
        <v>24.762</v>
      </c>
      <c r="M7307" s="1">
        <f t="shared" si="226"/>
        <v>-517.48208</v>
      </c>
    </row>
    <row r="7308" spans="1:13" x14ac:dyDescent="0.2">
      <c r="A7308">
        <v>7291</v>
      </c>
      <c r="B7308">
        <v>665</v>
      </c>
      <c r="C7308" s="1">
        <v>-535.94934000000001</v>
      </c>
      <c r="D7308">
        <v>17.350000000000001</v>
      </c>
      <c r="E7308" s="1">
        <v>18.469000000000001</v>
      </c>
      <c r="F7308" s="1">
        <f t="shared" si="227"/>
        <v>-517.48033999999996</v>
      </c>
      <c r="I7308">
        <v>890</v>
      </c>
      <c r="J7308" s="1">
        <v>-542.22107000000005</v>
      </c>
      <c r="K7308">
        <v>1.78</v>
      </c>
      <c r="L7308" s="1">
        <v>24.739000000000001</v>
      </c>
      <c r="M7308" s="1">
        <f t="shared" si="226"/>
        <v>-517.48207000000002</v>
      </c>
    </row>
    <row r="7309" spans="1:13" x14ac:dyDescent="0.2">
      <c r="A7309">
        <v>7292</v>
      </c>
      <c r="B7309">
        <v>663</v>
      </c>
      <c r="C7309" s="1">
        <v>-535.90495999999996</v>
      </c>
      <c r="D7309">
        <v>17.38</v>
      </c>
      <c r="E7309" s="1">
        <v>18.425999999999998</v>
      </c>
      <c r="F7309" s="1">
        <f t="shared" si="227"/>
        <v>-517.47895999999992</v>
      </c>
      <c r="I7309">
        <v>887</v>
      </c>
      <c r="J7309" s="1">
        <v>-542.14296000000002</v>
      </c>
      <c r="K7309">
        <v>1.54</v>
      </c>
      <c r="L7309" s="1">
        <v>24.66</v>
      </c>
      <c r="M7309" s="1">
        <f t="shared" si="226"/>
        <v>-517.48296000000005</v>
      </c>
    </row>
    <row r="7310" spans="1:13" x14ac:dyDescent="0.2">
      <c r="A7310">
        <v>7293</v>
      </c>
      <c r="B7310">
        <v>660</v>
      </c>
      <c r="C7310" s="1">
        <v>-535.82964000000004</v>
      </c>
      <c r="D7310">
        <v>17.46</v>
      </c>
      <c r="E7310" s="1">
        <v>18.350000000000001</v>
      </c>
      <c r="F7310" s="1">
        <f t="shared" si="227"/>
        <v>-517.47964000000002</v>
      </c>
      <c r="I7310">
        <v>883</v>
      </c>
      <c r="J7310" s="1">
        <v>-542.03686000000005</v>
      </c>
      <c r="K7310">
        <v>1.29</v>
      </c>
      <c r="L7310" s="1">
        <v>24.552</v>
      </c>
      <c r="M7310" s="1">
        <f t="shared" si="226"/>
        <v>-517.48486000000003</v>
      </c>
    </row>
    <row r="7311" spans="1:13" x14ac:dyDescent="0.2">
      <c r="A7311">
        <v>7294</v>
      </c>
      <c r="B7311">
        <v>657</v>
      </c>
      <c r="C7311" s="1">
        <v>-535.73217999999997</v>
      </c>
      <c r="D7311">
        <v>17.59</v>
      </c>
      <c r="E7311" s="1">
        <v>18.254000000000001</v>
      </c>
      <c r="F7311" s="1">
        <f t="shared" si="227"/>
        <v>-517.47817999999995</v>
      </c>
      <c r="I7311">
        <v>879</v>
      </c>
      <c r="J7311" s="1">
        <v>-541.93516999999997</v>
      </c>
      <c r="K7311">
        <v>1.06</v>
      </c>
      <c r="L7311" s="1">
        <v>24.442</v>
      </c>
      <c r="M7311" s="1">
        <f t="shared" si="226"/>
        <v>-517.49316999999996</v>
      </c>
    </row>
    <row r="7312" spans="1:13" x14ac:dyDescent="0.2">
      <c r="A7312">
        <v>7295</v>
      </c>
      <c r="B7312">
        <v>654</v>
      </c>
      <c r="C7312" s="1">
        <v>-535.65625999999997</v>
      </c>
      <c r="D7312">
        <v>17.670000000000002</v>
      </c>
      <c r="E7312" s="1">
        <v>18.181999999999999</v>
      </c>
      <c r="F7312" s="1">
        <f t="shared" si="227"/>
        <v>-517.47425999999996</v>
      </c>
      <c r="I7312">
        <v>876</v>
      </c>
      <c r="J7312" s="1">
        <v>-541.85877000000005</v>
      </c>
      <c r="K7312">
        <v>0.99</v>
      </c>
      <c r="L7312" s="1">
        <v>24.341999999999999</v>
      </c>
      <c r="M7312" s="1">
        <f t="shared" si="226"/>
        <v>-517.51677000000007</v>
      </c>
    </row>
    <row r="7313" spans="1:13" x14ac:dyDescent="0.2">
      <c r="A7313">
        <v>7296</v>
      </c>
      <c r="B7313">
        <v>654</v>
      </c>
      <c r="C7313" s="1">
        <v>-535.64869999999996</v>
      </c>
      <c r="D7313">
        <v>17.79</v>
      </c>
      <c r="E7313" s="1">
        <v>18.181000000000001</v>
      </c>
      <c r="F7313" s="1">
        <f t="shared" si="227"/>
        <v>-517.46769999999992</v>
      </c>
      <c r="I7313">
        <v>873</v>
      </c>
      <c r="J7313" s="1">
        <v>-541.82636000000002</v>
      </c>
      <c r="K7313">
        <v>1.02</v>
      </c>
      <c r="L7313" s="1">
        <v>24.273</v>
      </c>
      <c r="M7313" s="1">
        <f t="shared" si="226"/>
        <v>-517.55336</v>
      </c>
    </row>
    <row r="7314" spans="1:13" x14ac:dyDescent="0.2">
      <c r="A7314">
        <v>7297</v>
      </c>
      <c r="B7314">
        <v>658</v>
      </c>
      <c r="C7314" s="1">
        <v>-535.75442999999996</v>
      </c>
      <c r="D7314">
        <v>17.829999999999998</v>
      </c>
      <c r="E7314" s="1">
        <v>18.285</v>
      </c>
      <c r="F7314" s="1">
        <f t="shared" si="227"/>
        <v>-517.46942999999999</v>
      </c>
      <c r="I7314">
        <v>873</v>
      </c>
      <c r="J7314" s="1">
        <v>-541.85877000000005</v>
      </c>
      <c r="K7314">
        <v>0.22</v>
      </c>
      <c r="L7314" s="1">
        <v>24.271999999999998</v>
      </c>
      <c r="M7314" s="1">
        <f t="shared" si="226"/>
        <v>-517.58677</v>
      </c>
    </row>
    <row r="7315" spans="1:13" x14ac:dyDescent="0.2">
      <c r="A7315">
        <v>7298</v>
      </c>
      <c r="B7315">
        <v>666</v>
      </c>
      <c r="C7315" s="1">
        <v>-535.96677999999997</v>
      </c>
      <c r="D7315">
        <v>17.690000000000001</v>
      </c>
      <c r="E7315" s="1">
        <v>18.498999999999999</v>
      </c>
      <c r="F7315" s="1">
        <f t="shared" si="227"/>
        <v>-517.46777999999995</v>
      </c>
      <c r="I7315">
        <v>875</v>
      </c>
      <c r="J7315" s="1">
        <v>-541.92271000000005</v>
      </c>
      <c r="K7315">
        <v>-0.13</v>
      </c>
      <c r="L7315" s="1">
        <v>24.327000000000002</v>
      </c>
      <c r="M7315" s="1">
        <f t="shared" ref="M7315:M7378" si="228">J7315+L7315</f>
        <v>-517.59571000000005</v>
      </c>
    </row>
    <row r="7316" spans="1:13" x14ac:dyDescent="0.2">
      <c r="A7316">
        <v>7299</v>
      </c>
      <c r="B7316">
        <v>676</v>
      </c>
      <c r="C7316" s="1">
        <v>-536.26225999999997</v>
      </c>
      <c r="D7316">
        <v>17.62</v>
      </c>
      <c r="E7316" s="1">
        <v>18.79</v>
      </c>
      <c r="F7316" s="1">
        <f t="shared" ref="F7316:F7379" si="229">C7316+E7316</f>
        <v>-517.47226000000001</v>
      </c>
      <c r="I7316">
        <v>878</v>
      </c>
      <c r="J7316" s="1">
        <v>-542.01346999999998</v>
      </c>
      <c r="K7316">
        <v>-0.33</v>
      </c>
      <c r="L7316" s="1">
        <v>24.411999999999999</v>
      </c>
      <c r="M7316" s="1">
        <f t="shared" si="228"/>
        <v>-517.60146999999995</v>
      </c>
    </row>
    <row r="7317" spans="1:13" x14ac:dyDescent="0.2">
      <c r="A7317">
        <v>7300</v>
      </c>
      <c r="B7317">
        <v>688</v>
      </c>
      <c r="C7317" s="1">
        <v>-536.59744000000001</v>
      </c>
      <c r="D7317">
        <v>17.52</v>
      </c>
      <c r="E7317" s="1">
        <v>19.117999999999999</v>
      </c>
      <c r="F7317" s="1">
        <f t="shared" si="229"/>
        <v>-517.47943999999995</v>
      </c>
      <c r="I7317">
        <v>882</v>
      </c>
      <c r="J7317" s="1">
        <v>-542.11066000000005</v>
      </c>
      <c r="K7317">
        <v>-0.62</v>
      </c>
      <c r="L7317" s="1">
        <v>24.504999999999999</v>
      </c>
      <c r="M7317" s="1">
        <f t="shared" si="228"/>
        <v>-517.60566000000006</v>
      </c>
    </row>
    <row r="7318" spans="1:13" x14ac:dyDescent="0.2">
      <c r="A7318">
        <v>7301</v>
      </c>
      <c r="B7318">
        <v>699</v>
      </c>
      <c r="C7318" s="1">
        <v>-536.91390000000001</v>
      </c>
      <c r="D7318">
        <v>17.36</v>
      </c>
      <c r="E7318" s="1">
        <v>19.428000000000001</v>
      </c>
      <c r="F7318" s="1">
        <f t="shared" si="229"/>
        <v>-517.48590000000002</v>
      </c>
      <c r="I7318">
        <v>885</v>
      </c>
      <c r="J7318" s="1">
        <v>-542.19723999999997</v>
      </c>
      <c r="K7318">
        <v>-0.68</v>
      </c>
      <c r="L7318" s="1">
        <v>24.59</v>
      </c>
      <c r="M7318" s="1">
        <f t="shared" si="228"/>
        <v>-517.60723999999993</v>
      </c>
    </row>
    <row r="7319" spans="1:13" x14ac:dyDescent="0.2">
      <c r="A7319">
        <v>7302</v>
      </c>
      <c r="B7319">
        <v>707</v>
      </c>
      <c r="C7319" s="1">
        <v>-537.15103999999997</v>
      </c>
      <c r="D7319">
        <v>17.25</v>
      </c>
      <c r="E7319" s="1">
        <v>19.658999999999999</v>
      </c>
      <c r="F7319" s="1">
        <f t="shared" si="229"/>
        <v>-517.49203999999997</v>
      </c>
      <c r="I7319">
        <v>887</v>
      </c>
      <c r="J7319" s="1">
        <v>-542.25787000000003</v>
      </c>
      <c r="K7319">
        <v>-0.93</v>
      </c>
      <c r="L7319" s="1">
        <v>24.65</v>
      </c>
      <c r="M7319" s="1">
        <f t="shared" si="228"/>
        <v>-517.60787000000005</v>
      </c>
    </row>
    <row r="7320" spans="1:13" x14ac:dyDescent="0.2">
      <c r="A7320">
        <v>7303</v>
      </c>
      <c r="B7320">
        <v>712</v>
      </c>
      <c r="C7320" s="1">
        <v>-537.26842999999997</v>
      </c>
      <c r="D7320">
        <v>17.18</v>
      </c>
      <c r="E7320" s="1">
        <v>19.774999999999999</v>
      </c>
      <c r="F7320" s="1">
        <f t="shared" si="229"/>
        <v>-517.49342999999999</v>
      </c>
      <c r="I7320">
        <v>887</v>
      </c>
      <c r="J7320" s="1">
        <v>-542.2672</v>
      </c>
      <c r="K7320">
        <v>-0.56000000000000005</v>
      </c>
      <c r="L7320" s="1">
        <v>24.657</v>
      </c>
      <c r="M7320" s="1">
        <f t="shared" si="228"/>
        <v>-517.61019999999996</v>
      </c>
    </row>
    <row r="7321" spans="1:13" x14ac:dyDescent="0.2">
      <c r="A7321">
        <v>7304</v>
      </c>
      <c r="B7321">
        <v>711</v>
      </c>
      <c r="C7321" s="1">
        <v>-537.26747</v>
      </c>
      <c r="D7321">
        <v>17.23</v>
      </c>
      <c r="E7321" s="1">
        <v>19.77</v>
      </c>
      <c r="F7321" s="1">
        <f t="shared" si="229"/>
        <v>-517.49747000000002</v>
      </c>
      <c r="I7321">
        <v>885</v>
      </c>
      <c r="J7321" s="1">
        <v>-542.21018000000004</v>
      </c>
      <c r="K7321">
        <v>-0.61</v>
      </c>
      <c r="L7321" s="1">
        <v>24.600999999999999</v>
      </c>
      <c r="M7321" s="1">
        <f t="shared" si="228"/>
        <v>-517.60918000000004</v>
      </c>
    </row>
    <row r="7322" spans="1:13" x14ac:dyDescent="0.2">
      <c r="A7322">
        <v>7305</v>
      </c>
      <c r="B7322">
        <v>708</v>
      </c>
      <c r="C7322" s="1">
        <v>-537.17737</v>
      </c>
      <c r="D7322">
        <v>17.23</v>
      </c>
      <c r="E7322" s="1">
        <v>19.675999999999998</v>
      </c>
      <c r="F7322" s="1">
        <f t="shared" si="229"/>
        <v>-517.50136999999995</v>
      </c>
      <c r="I7322">
        <v>882</v>
      </c>
      <c r="J7322" s="1">
        <v>-542.11397999999997</v>
      </c>
      <c r="K7322">
        <v>-0.45</v>
      </c>
      <c r="L7322" s="1">
        <v>24.509</v>
      </c>
      <c r="M7322" s="1">
        <f t="shared" si="228"/>
        <v>-517.60497999999995</v>
      </c>
    </row>
    <row r="7323" spans="1:13" x14ac:dyDescent="0.2">
      <c r="A7323">
        <v>7306</v>
      </c>
      <c r="B7323">
        <v>704</v>
      </c>
      <c r="C7323" s="1">
        <v>-537.06241999999997</v>
      </c>
      <c r="D7323">
        <v>17.260000000000002</v>
      </c>
      <c r="E7323" s="1">
        <v>19.561</v>
      </c>
      <c r="F7323" s="1">
        <f t="shared" si="229"/>
        <v>-517.50141999999994</v>
      </c>
      <c r="I7323">
        <v>880</v>
      </c>
      <c r="J7323" s="1">
        <v>-542.05199000000005</v>
      </c>
      <c r="K7323">
        <v>-0.28999999999999998</v>
      </c>
      <c r="L7323" s="1">
        <v>24.448</v>
      </c>
      <c r="M7323" s="1">
        <f t="shared" si="228"/>
        <v>-517.60399000000007</v>
      </c>
    </row>
    <row r="7324" spans="1:13" x14ac:dyDescent="0.2">
      <c r="A7324">
        <v>7307</v>
      </c>
      <c r="B7324">
        <v>701</v>
      </c>
      <c r="C7324" s="1">
        <v>-536.99634000000003</v>
      </c>
      <c r="D7324">
        <v>17.27</v>
      </c>
      <c r="E7324" s="1">
        <v>19.495000000000001</v>
      </c>
      <c r="F7324" s="1">
        <f t="shared" si="229"/>
        <v>-517.50134000000003</v>
      </c>
      <c r="I7324">
        <v>881</v>
      </c>
      <c r="J7324" s="1">
        <v>-542.08924000000002</v>
      </c>
      <c r="K7324">
        <v>-0.26</v>
      </c>
      <c r="L7324" s="1">
        <v>24.478999999999999</v>
      </c>
      <c r="M7324" s="1">
        <f t="shared" si="228"/>
        <v>-517.61023999999998</v>
      </c>
    </row>
    <row r="7325" spans="1:13" x14ac:dyDescent="0.2">
      <c r="A7325">
        <v>7308</v>
      </c>
      <c r="B7325">
        <v>703</v>
      </c>
      <c r="C7325" s="1">
        <v>-537.02314000000001</v>
      </c>
      <c r="D7325">
        <v>17.350000000000001</v>
      </c>
      <c r="E7325" s="1">
        <v>19.524999999999999</v>
      </c>
      <c r="F7325" s="1">
        <f t="shared" si="229"/>
        <v>-517.49814000000003</v>
      </c>
      <c r="I7325">
        <v>885</v>
      </c>
      <c r="J7325" s="1">
        <v>-542.20325000000003</v>
      </c>
      <c r="K7325">
        <v>-0.27</v>
      </c>
      <c r="L7325" s="1">
        <v>24.584</v>
      </c>
      <c r="M7325" s="1">
        <f t="shared" si="228"/>
        <v>-517.61925000000008</v>
      </c>
    </row>
    <row r="7326" spans="1:13" x14ac:dyDescent="0.2">
      <c r="A7326">
        <v>7309</v>
      </c>
      <c r="B7326">
        <v>708</v>
      </c>
      <c r="C7326" s="1">
        <v>-537.16558999999995</v>
      </c>
      <c r="D7326">
        <v>17.329999999999998</v>
      </c>
      <c r="E7326" s="1">
        <v>19.663</v>
      </c>
      <c r="F7326" s="1">
        <f t="shared" si="229"/>
        <v>-517.50258999999994</v>
      </c>
      <c r="I7326">
        <v>888</v>
      </c>
      <c r="J7326" s="1">
        <v>-542.29196999999999</v>
      </c>
      <c r="K7326">
        <v>-0.23</v>
      </c>
      <c r="L7326" s="1">
        <v>24.669</v>
      </c>
      <c r="M7326" s="1">
        <f t="shared" si="228"/>
        <v>-517.62297000000001</v>
      </c>
    </row>
    <row r="7327" spans="1:13" x14ac:dyDescent="0.2">
      <c r="A7327">
        <v>7310</v>
      </c>
      <c r="B7327">
        <v>716</v>
      </c>
      <c r="C7327" s="1">
        <v>-537.39651000000003</v>
      </c>
      <c r="D7327">
        <v>17.12</v>
      </c>
      <c r="E7327" s="1">
        <v>19.885000000000002</v>
      </c>
      <c r="F7327" s="1">
        <f t="shared" si="229"/>
        <v>-517.51151000000004</v>
      </c>
      <c r="I7327">
        <v>887</v>
      </c>
      <c r="J7327" s="1">
        <v>-542.26864999999998</v>
      </c>
      <c r="K7327">
        <v>-0.13</v>
      </c>
      <c r="L7327" s="1">
        <v>24.646999999999998</v>
      </c>
      <c r="M7327" s="1">
        <f t="shared" si="228"/>
        <v>-517.62164999999993</v>
      </c>
    </row>
    <row r="7328" spans="1:13" x14ac:dyDescent="0.2">
      <c r="A7328">
        <v>7311</v>
      </c>
      <c r="B7328">
        <v>724</v>
      </c>
      <c r="C7328" s="1">
        <v>-537.64901999999995</v>
      </c>
      <c r="D7328">
        <v>17.05</v>
      </c>
      <c r="E7328" s="1">
        <v>20.131</v>
      </c>
      <c r="F7328" s="1">
        <f t="shared" si="229"/>
        <v>-517.51801999999998</v>
      </c>
      <c r="I7328">
        <v>882</v>
      </c>
      <c r="J7328" s="1">
        <v>-542.14337</v>
      </c>
      <c r="K7328">
        <v>0.02</v>
      </c>
      <c r="L7328" s="1">
        <v>24.524999999999999</v>
      </c>
      <c r="M7328" s="1">
        <f t="shared" si="228"/>
        <v>-517.61837000000003</v>
      </c>
    </row>
    <row r="7329" spans="1:13" x14ac:dyDescent="0.2">
      <c r="A7329">
        <v>7312</v>
      </c>
      <c r="B7329">
        <v>731</v>
      </c>
      <c r="C7329" s="1">
        <v>-537.85058000000004</v>
      </c>
      <c r="D7329">
        <v>16.989999999999998</v>
      </c>
      <c r="E7329" s="1">
        <v>20.329000000000001</v>
      </c>
      <c r="F7329" s="1">
        <f t="shared" si="229"/>
        <v>-517.52158000000009</v>
      </c>
      <c r="I7329">
        <v>878</v>
      </c>
      <c r="J7329" s="1">
        <v>-542.01768000000004</v>
      </c>
      <c r="K7329">
        <v>0.08</v>
      </c>
      <c r="L7329" s="1">
        <v>24.402999999999999</v>
      </c>
      <c r="M7329" s="1">
        <f t="shared" si="228"/>
        <v>-517.61468000000002</v>
      </c>
    </row>
    <row r="7330" spans="1:13" x14ac:dyDescent="0.2">
      <c r="A7330">
        <v>7313</v>
      </c>
      <c r="B7330">
        <v>735</v>
      </c>
      <c r="C7330" s="1">
        <v>-537.94352000000003</v>
      </c>
      <c r="D7330">
        <v>17.010000000000002</v>
      </c>
      <c r="E7330" s="1">
        <v>20.419</v>
      </c>
      <c r="F7330" s="1">
        <f t="shared" si="229"/>
        <v>-517.52452000000005</v>
      </c>
      <c r="I7330">
        <v>878</v>
      </c>
      <c r="J7330" s="1">
        <v>-542.02387999999996</v>
      </c>
      <c r="K7330">
        <v>7.0000000000000007E-2</v>
      </c>
      <c r="L7330" s="1">
        <v>24.411999999999999</v>
      </c>
      <c r="M7330" s="1">
        <f t="shared" si="228"/>
        <v>-517.61187999999993</v>
      </c>
    </row>
    <row r="7331" spans="1:13" x14ac:dyDescent="0.2">
      <c r="A7331">
        <v>7314</v>
      </c>
      <c r="B7331">
        <v>734</v>
      </c>
      <c r="C7331" s="1">
        <v>-537.90926000000002</v>
      </c>
      <c r="D7331">
        <v>17.14</v>
      </c>
      <c r="E7331" s="1">
        <v>20.385000000000002</v>
      </c>
      <c r="F7331" s="1">
        <f t="shared" si="229"/>
        <v>-517.52426000000003</v>
      </c>
      <c r="I7331">
        <v>886</v>
      </c>
      <c r="J7331" s="1">
        <v>-542.23824000000002</v>
      </c>
      <c r="K7331">
        <v>0.04</v>
      </c>
      <c r="L7331" s="1">
        <v>24.622</v>
      </c>
      <c r="M7331" s="1">
        <f t="shared" si="228"/>
        <v>-517.61624000000006</v>
      </c>
    </row>
    <row r="7332" spans="1:13" x14ac:dyDescent="0.2">
      <c r="A7332">
        <v>7315</v>
      </c>
      <c r="B7332">
        <v>729</v>
      </c>
      <c r="C7332" s="1">
        <v>-537.77805999999998</v>
      </c>
      <c r="D7332">
        <v>17.25</v>
      </c>
      <c r="E7332" s="1">
        <v>20.254999999999999</v>
      </c>
      <c r="F7332" s="1">
        <f t="shared" si="229"/>
        <v>-517.52305999999999</v>
      </c>
      <c r="I7332">
        <v>899</v>
      </c>
      <c r="J7332" s="1">
        <v>-542.60470999999995</v>
      </c>
      <c r="K7332">
        <v>-0.18</v>
      </c>
      <c r="L7332" s="1">
        <v>24.975999999999999</v>
      </c>
      <c r="M7332" s="1">
        <f t="shared" si="228"/>
        <v>-517.62870999999996</v>
      </c>
    </row>
    <row r="7333" spans="1:13" x14ac:dyDescent="0.2">
      <c r="A7333">
        <v>7316</v>
      </c>
      <c r="B7333">
        <v>722</v>
      </c>
      <c r="C7333" s="1">
        <v>-537.59658999999999</v>
      </c>
      <c r="D7333">
        <v>17.41</v>
      </c>
      <c r="E7333" s="1">
        <v>20.077000000000002</v>
      </c>
      <c r="F7333" s="1">
        <f t="shared" si="229"/>
        <v>-517.51958999999999</v>
      </c>
      <c r="I7333">
        <v>912</v>
      </c>
      <c r="J7333" s="1">
        <v>-542.97933</v>
      </c>
      <c r="K7333">
        <v>-0.5</v>
      </c>
      <c r="L7333" s="1">
        <v>25.341000000000001</v>
      </c>
      <c r="M7333" s="1">
        <f t="shared" si="228"/>
        <v>-517.63833</v>
      </c>
    </row>
    <row r="7334" spans="1:13" x14ac:dyDescent="0.2">
      <c r="A7334">
        <v>7317</v>
      </c>
      <c r="B7334">
        <v>716</v>
      </c>
      <c r="C7334" s="1">
        <v>-537.39917000000003</v>
      </c>
      <c r="D7334">
        <v>17.61</v>
      </c>
      <c r="E7334" s="1">
        <v>19.887</v>
      </c>
      <c r="F7334" s="1">
        <f t="shared" si="229"/>
        <v>-517.51216999999997</v>
      </c>
      <c r="I7334">
        <v>922</v>
      </c>
      <c r="J7334" s="1">
        <v>-543.26709000000005</v>
      </c>
      <c r="K7334">
        <v>-0.62</v>
      </c>
      <c r="L7334" s="1">
        <v>25.623999999999999</v>
      </c>
      <c r="M7334" s="1">
        <f t="shared" si="228"/>
        <v>-517.64309000000003</v>
      </c>
    </row>
    <row r="7335" spans="1:13" x14ac:dyDescent="0.2">
      <c r="A7335">
        <v>7318</v>
      </c>
      <c r="B7335">
        <v>709</v>
      </c>
      <c r="C7335" s="1">
        <v>-537.20549000000005</v>
      </c>
      <c r="D7335">
        <v>17.8</v>
      </c>
      <c r="E7335" s="1">
        <v>19.696000000000002</v>
      </c>
      <c r="F7335" s="1">
        <f t="shared" si="229"/>
        <v>-517.50949000000003</v>
      </c>
      <c r="I7335">
        <v>929</v>
      </c>
      <c r="J7335" s="1">
        <v>-543.45001999999999</v>
      </c>
      <c r="K7335">
        <v>-0.79</v>
      </c>
      <c r="L7335" s="1">
        <v>25.806999999999999</v>
      </c>
      <c r="M7335" s="1">
        <f t="shared" si="228"/>
        <v>-517.64301999999998</v>
      </c>
    </row>
    <row r="7336" spans="1:13" x14ac:dyDescent="0.2">
      <c r="A7336">
        <v>7319</v>
      </c>
      <c r="B7336">
        <v>702</v>
      </c>
      <c r="C7336" s="1">
        <v>-537.01643000000001</v>
      </c>
      <c r="D7336">
        <v>17.87</v>
      </c>
      <c r="E7336" s="1">
        <v>19.507999999999999</v>
      </c>
      <c r="F7336" s="1">
        <f t="shared" si="229"/>
        <v>-517.50842999999998</v>
      </c>
      <c r="I7336">
        <v>933</v>
      </c>
      <c r="J7336" s="1">
        <v>-543.57096999999999</v>
      </c>
      <c r="K7336">
        <v>-0.97</v>
      </c>
      <c r="L7336" s="1">
        <v>25.925999999999998</v>
      </c>
      <c r="M7336" s="1">
        <f t="shared" si="228"/>
        <v>-517.64496999999994</v>
      </c>
    </row>
    <row r="7337" spans="1:13" x14ac:dyDescent="0.2">
      <c r="A7337">
        <v>7320</v>
      </c>
      <c r="B7337">
        <v>696</v>
      </c>
      <c r="C7337" s="1">
        <v>-536.84563000000003</v>
      </c>
      <c r="D7337">
        <v>17.98</v>
      </c>
      <c r="E7337" s="1">
        <v>19.338999999999999</v>
      </c>
      <c r="F7337" s="1">
        <f t="shared" si="229"/>
        <v>-517.50663000000009</v>
      </c>
      <c r="I7337">
        <v>937</v>
      </c>
      <c r="J7337" s="1">
        <v>-543.67538999999999</v>
      </c>
      <c r="K7337">
        <v>-1.18</v>
      </c>
      <c r="L7337" s="1">
        <v>26.030999999999999</v>
      </c>
      <c r="M7337" s="1">
        <f t="shared" si="228"/>
        <v>-517.64439000000004</v>
      </c>
    </row>
    <row r="7338" spans="1:13" x14ac:dyDescent="0.2">
      <c r="A7338">
        <v>7321</v>
      </c>
      <c r="B7338">
        <v>691</v>
      </c>
      <c r="C7338" s="1">
        <v>-536.71745999999996</v>
      </c>
      <c r="D7338">
        <v>18.02</v>
      </c>
      <c r="E7338" s="1">
        <v>19.21</v>
      </c>
      <c r="F7338" s="1">
        <f t="shared" si="229"/>
        <v>-517.50745999999992</v>
      </c>
      <c r="I7338">
        <v>941</v>
      </c>
      <c r="J7338" s="1">
        <v>-543.78693999999996</v>
      </c>
      <c r="K7338">
        <v>-1.46</v>
      </c>
      <c r="L7338" s="1">
        <v>26.138999999999999</v>
      </c>
      <c r="M7338" s="1">
        <f t="shared" si="228"/>
        <v>-517.64793999999995</v>
      </c>
    </row>
    <row r="7339" spans="1:13" x14ac:dyDescent="0.2">
      <c r="A7339">
        <v>7322</v>
      </c>
      <c r="B7339">
        <v>689</v>
      </c>
      <c r="C7339" s="1">
        <v>-536.64891</v>
      </c>
      <c r="D7339">
        <v>17.98</v>
      </c>
      <c r="E7339" s="1">
        <v>19.140999999999998</v>
      </c>
      <c r="F7339" s="1">
        <f t="shared" si="229"/>
        <v>-517.50791000000004</v>
      </c>
      <c r="I7339">
        <v>944</v>
      </c>
      <c r="J7339" s="1">
        <v>-543.88410999999996</v>
      </c>
      <c r="K7339">
        <v>-1.57</v>
      </c>
      <c r="L7339" s="1">
        <v>26.234000000000002</v>
      </c>
      <c r="M7339" s="1">
        <f t="shared" si="228"/>
        <v>-517.65010999999993</v>
      </c>
    </row>
    <row r="7340" spans="1:13" x14ac:dyDescent="0.2">
      <c r="A7340">
        <v>7323</v>
      </c>
      <c r="B7340">
        <v>689</v>
      </c>
      <c r="C7340" s="1">
        <v>-536.65990999999997</v>
      </c>
      <c r="D7340">
        <v>17.86</v>
      </c>
      <c r="E7340" s="1">
        <v>19.149000000000001</v>
      </c>
      <c r="F7340" s="1">
        <f t="shared" si="229"/>
        <v>-517.51090999999997</v>
      </c>
      <c r="I7340">
        <v>947</v>
      </c>
      <c r="J7340" s="1">
        <v>-543.95795999999996</v>
      </c>
      <c r="K7340">
        <v>-1.74</v>
      </c>
      <c r="L7340" s="1">
        <v>26.305</v>
      </c>
      <c r="M7340" s="1">
        <f t="shared" si="228"/>
        <v>-517.65296000000001</v>
      </c>
    </row>
    <row r="7341" spans="1:13" x14ac:dyDescent="0.2">
      <c r="A7341">
        <v>7324</v>
      </c>
      <c r="B7341">
        <v>693</v>
      </c>
      <c r="C7341" s="1">
        <v>-536.76003000000003</v>
      </c>
      <c r="D7341">
        <v>17.739999999999998</v>
      </c>
      <c r="E7341" s="1">
        <v>19.247</v>
      </c>
      <c r="F7341" s="1">
        <f t="shared" si="229"/>
        <v>-517.51303000000007</v>
      </c>
      <c r="I7341">
        <v>948</v>
      </c>
      <c r="J7341" s="1">
        <v>-543.99406999999997</v>
      </c>
      <c r="K7341">
        <v>-1.68</v>
      </c>
      <c r="L7341" s="1">
        <v>26.338000000000001</v>
      </c>
      <c r="M7341" s="1">
        <f t="shared" si="228"/>
        <v>-517.65607</v>
      </c>
    </row>
    <row r="7342" spans="1:13" x14ac:dyDescent="0.2">
      <c r="A7342">
        <v>7325</v>
      </c>
      <c r="B7342">
        <v>699</v>
      </c>
      <c r="C7342" s="1">
        <v>-536.94736</v>
      </c>
      <c r="D7342">
        <v>17.53</v>
      </c>
      <c r="E7342" s="1">
        <v>19.428999999999998</v>
      </c>
      <c r="F7342" s="1">
        <f t="shared" si="229"/>
        <v>-517.51836000000003</v>
      </c>
      <c r="I7342">
        <v>948</v>
      </c>
      <c r="J7342" s="1">
        <v>-543.99408000000005</v>
      </c>
      <c r="K7342">
        <v>-1.89</v>
      </c>
      <c r="L7342" s="1">
        <v>26.332000000000001</v>
      </c>
      <c r="M7342" s="1">
        <f t="shared" si="228"/>
        <v>-517.66208000000006</v>
      </c>
    </row>
    <row r="7343" spans="1:13" x14ac:dyDescent="0.2">
      <c r="A7343">
        <v>7326</v>
      </c>
      <c r="B7343">
        <v>708</v>
      </c>
      <c r="C7343" s="1">
        <v>-537.19345999999996</v>
      </c>
      <c r="D7343">
        <v>17.32</v>
      </c>
      <c r="E7343" s="1">
        <v>19.670000000000002</v>
      </c>
      <c r="F7343" s="1">
        <f t="shared" si="229"/>
        <v>-517.52346</v>
      </c>
      <c r="I7343">
        <v>946</v>
      </c>
      <c r="J7343" s="1">
        <v>-543.96632</v>
      </c>
      <c r="K7343">
        <v>-2.04</v>
      </c>
      <c r="L7343" s="1">
        <v>26.303000000000001</v>
      </c>
      <c r="M7343" s="1">
        <f t="shared" si="228"/>
        <v>-517.66332</v>
      </c>
    </row>
    <row r="7344" spans="1:13" x14ac:dyDescent="0.2">
      <c r="A7344">
        <v>7327</v>
      </c>
      <c r="B7344">
        <v>717</v>
      </c>
      <c r="C7344" s="1">
        <v>-537.45025999999996</v>
      </c>
      <c r="D7344">
        <v>17.079999999999998</v>
      </c>
      <c r="E7344" s="1">
        <v>19.920000000000002</v>
      </c>
      <c r="F7344" s="1">
        <f t="shared" si="229"/>
        <v>-517.53026</v>
      </c>
      <c r="I7344">
        <v>945</v>
      </c>
      <c r="J7344" s="1">
        <v>-543.91917000000001</v>
      </c>
      <c r="K7344">
        <v>-2.0499999999999998</v>
      </c>
      <c r="L7344" s="1">
        <v>26.259</v>
      </c>
      <c r="M7344" s="1">
        <f t="shared" si="228"/>
        <v>-517.66016999999999</v>
      </c>
    </row>
    <row r="7345" spans="1:13" x14ac:dyDescent="0.2">
      <c r="A7345">
        <v>7328</v>
      </c>
      <c r="B7345">
        <v>724</v>
      </c>
      <c r="C7345" s="1">
        <v>-537.65950999999995</v>
      </c>
      <c r="D7345">
        <v>16.98</v>
      </c>
      <c r="E7345" s="1">
        <v>20.120999999999999</v>
      </c>
      <c r="F7345" s="1">
        <f t="shared" si="229"/>
        <v>-517.53850999999997</v>
      </c>
      <c r="I7345">
        <v>943</v>
      </c>
      <c r="J7345" s="1">
        <v>-543.86307999999997</v>
      </c>
      <c r="K7345">
        <v>-1.95</v>
      </c>
      <c r="L7345" s="1">
        <v>26.204000000000001</v>
      </c>
      <c r="M7345" s="1">
        <f t="shared" si="228"/>
        <v>-517.65908000000002</v>
      </c>
    </row>
    <row r="7346" spans="1:13" x14ac:dyDescent="0.2">
      <c r="A7346">
        <v>7329</v>
      </c>
      <c r="B7346">
        <v>728</v>
      </c>
      <c r="C7346" s="1">
        <v>-537.76846999999998</v>
      </c>
      <c r="D7346">
        <v>16.97</v>
      </c>
      <c r="E7346" s="1">
        <v>20.224</v>
      </c>
      <c r="F7346" s="1">
        <f t="shared" si="229"/>
        <v>-517.54446999999993</v>
      </c>
      <c r="I7346">
        <v>940</v>
      </c>
      <c r="J7346" s="1">
        <v>-543.78440999999998</v>
      </c>
      <c r="K7346">
        <v>-1.87</v>
      </c>
      <c r="L7346" s="1">
        <v>26.123999999999999</v>
      </c>
      <c r="M7346" s="1">
        <f t="shared" si="228"/>
        <v>-517.66040999999996</v>
      </c>
    </row>
    <row r="7347" spans="1:13" x14ac:dyDescent="0.2">
      <c r="A7347">
        <v>7330</v>
      </c>
      <c r="B7347">
        <v>728</v>
      </c>
      <c r="C7347" s="1">
        <v>-537.76451999999995</v>
      </c>
      <c r="D7347">
        <v>17.04</v>
      </c>
      <c r="E7347" s="1">
        <v>20.219000000000001</v>
      </c>
      <c r="F7347" s="1">
        <f t="shared" si="229"/>
        <v>-517.5455199999999</v>
      </c>
      <c r="I7347">
        <v>935</v>
      </c>
      <c r="J7347" s="1">
        <v>-543.65731000000005</v>
      </c>
      <c r="K7347">
        <v>-1.66</v>
      </c>
      <c r="L7347" s="1">
        <v>25.99</v>
      </c>
      <c r="M7347" s="1">
        <f t="shared" si="228"/>
        <v>-517.66731000000004</v>
      </c>
    </row>
    <row r="7348" spans="1:13" x14ac:dyDescent="0.2">
      <c r="A7348">
        <v>7331</v>
      </c>
      <c r="B7348">
        <v>724</v>
      </c>
      <c r="C7348" s="1">
        <v>-537.67593999999997</v>
      </c>
      <c r="D7348">
        <v>17.12</v>
      </c>
      <c r="E7348" s="1">
        <v>20.13</v>
      </c>
      <c r="F7348" s="1">
        <f t="shared" si="229"/>
        <v>-517.54593999999997</v>
      </c>
      <c r="I7348">
        <v>928</v>
      </c>
      <c r="J7348" s="1">
        <v>-543.46041000000002</v>
      </c>
      <c r="K7348">
        <v>-1.4</v>
      </c>
      <c r="L7348" s="1">
        <v>25.786000000000001</v>
      </c>
      <c r="M7348" s="1">
        <f t="shared" si="228"/>
        <v>-517.67441000000008</v>
      </c>
    </row>
    <row r="7349" spans="1:13" x14ac:dyDescent="0.2">
      <c r="A7349">
        <v>7332</v>
      </c>
      <c r="B7349">
        <v>720</v>
      </c>
      <c r="C7349" s="1">
        <v>-537.54705999999999</v>
      </c>
      <c r="D7349">
        <v>17.149999999999999</v>
      </c>
      <c r="E7349" s="1">
        <v>20.003</v>
      </c>
      <c r="F7349" s="1">
        <f t="shared" si="229"/>
        <v>-517.54405999999994</v>
      </c>
      <c r="I7349">
        <v>918</v>
      </c>
      <c r="J7349" s="1">
        <v>-543.19069999999999</v>
      </c>
      <c r="K7349">
        <v>-1.25</v>
      </c>
      <c r="L7349" s="1">
        <v>25.515999999999998</v>
      </c>
      <c r="M7349" s="1">
        <f t="shared" si="228"/>
        <v>-517.67470000000003</v>
      </c>
    </row>
    <row r="7350" spans="1:13" x14ac:dyDescent="0.2">
      <c r="A7350">
        <v>7333</v>
      </c>
      <c r="B7350">
        <v>715</v>
      </c>
      <c r="C7350" s="1">
        <v>-537.41381999999999</v>
      </c>
      <c r="D7350">
        <v>17.12</v>
      </c>
      <c r="E7350" s="1">
        <v>19.878</v>
      </c>
      <c r="F7350" s="1">
        <f t="shared" si="229"/>
        <v>-517.53581999999994</v>
      </c>
      <c r="I7350">
        <v>907</v>
      </c>
      <c r="J7350" s="1">
        <v>-542.87415999999996</v>
      </c>
      <c r="K7350">
        <v>-0.93</v>
      </c>
      <c r="L7350" s="1">
        <v>25.201000000000001</v>
      </c>
      <c r="M7350" s="1">
        <f t="shared" si="228"/>
        <v>-517.67315999999994</v>
      </c>
    </row>
    <row r="7351" spans="1:13" x14ac:dyDescent="0.2">
      <c r="A7351">
        <v>7334</v>
      </c>
      <c r="B7351">
        <v>712</v>
      </c>
      <c r="C7351" s="1">
        <v>-537.30904999999996</v>
      </c>
      <c r="D7351">
        <v>17.329999999999998</v>
      </c>
      <c r="E7351" s="1">
        <v>19.777000000000001</v>
      </c>
      <c r="F7351" s="1">
        <f t="shared" si="229"/>
        <v>-517.53204999999991</v>
      </c>
      <c r="I7351">
        <v>895</v>
      </c>
      <c r="J7351" s="1">
        <v>-542.54008999999996</v>
      </c>
      <c r="K7351">
        <v>-0.64</v>
      </c>
      <c r="L7351" s="1">
        <v>24.870999999999999</v>
      </c>
      <c r="M7351" s="1">
        <f t="shared" si="228"/>
        <v>-517.66908999999998</v>
      </c>
    </row>
    <row r="7352" spans="1:13" x14ac:dyDescent="0.2">
      <c r="A7352">
        <v>7335</v>
      </c>
      <c r="B7352">
        <v>708</v>
      </c>
      <c r="C7352" s="1">
        <v>-537.22099000000003</v>
      </c>
      <c r="D7352">
        <v>17.52</v>
      </c>
      <c r="E7352" s="1">
        <v>19.689</v>
      </c>
      <c r="F7352" s="1">
        <f t="shared" si="229"/>
        <v>-517.53199000000006</v>
      </c>
      <c r="I7352">
        <v>883</v>
      </c>
      <c r="J7352" s="1">
        <v>-542.21438000000001</v>
      </c>
      <c r="K7352">
        <v>-0.28000000000000003</v>
      </c>
      <c r="L7352" s="1">
        <v>24.55</v>
      </c>
      <c r="M7352" s="1">
        <f t="shared" si="228"/>
        <v>-517.66438000000005</v>
      </c>
    </row>
    <row r="7353" spans="1:13" x14ac:dyDescent="0.2">
      <c r="A7353">
        <v>7336</v>
      </c>
      <c r="B7353">
        <v>705</v>
      </c>
      <c r="C7353" s="1">
        <v>-537.12579000000005</v>
      </c>
      <c r="D7353">
        <v>17.62</v>
      </c>
      <c r="E7353" s="1">
        <v>19.588000000000001</v>
      </c>
      <c r="F7353" s="1">
        <f t="shared" si="229"/>
        <v>-517.53779000000009</v>
      </c>
      <c r="I7353">
        <v>872</v>
      </c>
      <c r="J7353" s="1">
        <v>-541.90859</v>
      </c>
      <c r="K7353">
        <v>7.0000000000000007E-2</v>
      </c>
      <c r="L7353" s="1">
        <v>24.245000000000001</v>
      </c>
      <c r="M7353" s="1">
        <f t="shared" si="228"/>
        <v>-517.66359</v>
      </c>
    </row>
    <row r="7354" spans="1:13" x14ac:dyDescent="0.2">
      <c r="A7354">
        <v>7337</v>
      </c>
      <c r="B7354">
        <v>699</v>
      </c>
      <c r="C7354" s="1">
        <v>-536.97212999999999</v>
      </c>
      <c r="D7354">
        <v>17.649999999999999</v>
      </c>
      <c r="E7354" s="1">
        <v>19.43</v>
      </c>
      <c r="F7354" s="1">
        <f t="shared" si="229"/>
        <v>-517.54213000000004</v>
      </c>
      <c r="I7354">
        <v>862</v>
      </c>
      <c r="J7354" s="1">
        <v>-541.61476000000005</v>
      </c>
      <c r="K7354">
        <v>0.2</v>
      </c>
      <c r="L7354" s="1">
        <v>23.952999999999999</v>
      </c>
      <c r="M7354" s="1">
        <f t="shared" si="228"/>
        <v>-517.66176000000007</v>
      </c>
    </row>
    <row r="7355" spans="1:13" x14ac:dyDescent="0.2">
      <c r="A7355">
        <v>7338</v>
      </c>
      <c r="B7355">
        <v>690</v>
      </c>
      <c r="C7355" s="1">
        <v>-536.72938999999997</v>
      </c>
      <c r="D7355">
        <v>17.760000000000002</v>
      </c>
      <c r="E7355" s="1">
        <v>19.186</v>
      </c>
      <c r="F7355" s="1">
        <f t="shared" si="229"/>
        <v>-517.54338999999993</v>
      </c>
      <c r="I7355">
        <v>852</v>
      </c>
      <c r="J7355" s="1">
        <v>-541.32561999999996</v>
      </c>
      <c r="K7355">
        <v>0.46</v>
      </c>
      <c r="L7355" s="1">
        <v>23.666</v>
      </c>
      <c r="M7355" s="1">
        <f t="shared" si="228"/>
        <v>-517.6596199999999</v>
      </c>
    </row>
    <row r="7356" spans="1:13" x14ac:dyDescent="0.2">
      <c r="A7356">
        <v>7339</v>
      </c>
      <c r="B7356">
        <v>679</v>
      </c>
      <c r="C7356" s="1">
        <v>-536.40558999999996</v>
      </c>
      <c r="D7356">
        <v>17.86</v>
      </c>
      <c r="E7356" s="1">
        <v>18.866</v>
      </c>
      <c r="F7356" s="1">
        <f t="shared" si="229"/>
        <v>-517.53958999999998</v>
      </c>
      <c r="I7356">
        <v>842</v>
      </c>
      <c r="J7356" s="1">
        <v>-541.04450999999995</v>
      </c>
      <c r="K7356">
        <v>0.72</v>
      </c>
      <c r="L7356" s="1">
        <v>23.385999999999999</v>
      </c>
      <c r="M7356" s="1">
        <f t="shared" si="228"/>
        <v>-517.65850999999998</v>
      </c>
    </row>
    <row r="7357" spans="1:13" x14ac:dyDescent="0.2">
      <c r="A7357">
        <v>7340</v>
      </c>
      <c r="B7357">
        <v>666</v>
      </c>
      <c r="C7357" s="1">
        <v>-536.05664000000002</v>
      </c>
      <c r="D7357">
        <v>17.95</v>
      </c>
      <c r="E7357" s="1">
        <v>18.52</v>
      </c>
      <c r="F7357" s="1">
        <f t="shared" si="229"/>
        <v>-517.53664000000003</v>
      </c>
      <c r="I7357">
        <v>832</v>
      </c>
      <c r="J7357" s="1">
        <v>-540.77814000000001</v>
      </c>
      <c r="K7357">
        <v>0.8</v>
      </c>
      <c r="L7357" s="1">
        <v>23.120999999999999</v>
      </c>
      <c r="M7357" s="1">
        <f t="shared" si="228"/>
        <v>-517.65714000000003</v>
      </c>
    </row>
    <row r="7358" spans="1:13" x14ac:dyDescent="0.2">
      <c r="A7358">
        <v>7341</v>
      </c>
      <c r="B7358">
        <v>656</v>
      </c>
      <c r="C7358" s="1">
        <v>-535.75454000000002</v>
      </c>
      <c r="D7358">
        <v>17.98</v>
      </c>
      <c r="E7358" s="1">
        <v>18.22</v>
      </c>
      <c r="F7358" s="1">
        <f t="shared" si="229"/>
        <v>-517.53453999999999</v>
      </c>
      <c r="I7358">
        <v>824</v>
      </c>
      <c r="J7358" s="1">
        <v>-540.55236000000002</v>
      </c>
      <c r="K7358">
        <v>0.95</v>
      </c>
      <c r="L7358" s="1">
        <v>22.895</v>
      </c>
      <c r="M7358" s="1">
        <f t="shared" si="228"/>
        <v>-517.65736000000004</v>
      </c>
    </row>
    <row r="7359" spans="1:13" x14ac:dyDescent="0.2">
      <c r="A7359">
        <v>7342</v>
      </c>
      <c r="B7359">
        <v>649</v>
      </c>
      <c r="C7359" s="1">
        <v>-535.56759999999997</v>
      </c>
      <c r="D7359">
        <v>17.84</v>
      </c>
      <c r="E7359" s="1">
        <v>18.033000000000001</v>
      </c>
      <c r="F7359" s="1">
        <f t="shared" si="229"/>
        <v>-517.53459999999995</v>
      </c>
      <c r="I7359">
        <v>818</v>
      </c>
      <c r="J7359" s="1">
        <v>-540.38786000000005</v>
      </c>
      <c r="K7359">
        <v>1</v>
      </c>
      <c r="L7359" s="1">
        <v>22.736000000000001</v>
      </c>
      <c r="M7359" s="1">
        <f t="shared" si="228"/>
        <v>-517.65186000000006</v>
      </c>
    </row>
    <row r="7360" spans="1:13" x14ac:dyDescent="0.2">
      <c r="A7360">
        <v>7343</v>
      </c>
      <c r="B7360">
        <v>647</v>
      </c>
      <c r="C7360" s="1">
        <v>-535.52859999999998</v>
      </c>
      <c r="D7360">
        <v>17.600000000000001</v>
      </c>
      <c r="E7360" s="1">
        <v>17.992999999999999</v>
      </c>
      <c r="F7360" s="1">
        <f t="shared" si="229"/>
        <v>-517.53559999999993</v>
      </c>
      <c r="I7360">
        <v>815</v>
      </c>
      <c r="J7360" s="1">
        <v>-540.30691000000002</v>
      </c>
      <c r="K7360">
        <v>1.02</v>
      </c>
      <c r="L7360" s="1">
        <v>22.658000000000001</v>
      </c>
      <c r="M7360" s="1">
        <f t="shared" si="228"/>
        <v>-517.64891</v>
      </c>
    </row>
    <row r="7361" spans="1:13" x14ac:dyDescent="0.2">
      <c r="A7361">
        <v>7344</v>
      </c>
      <c r="B7361">
        <v>651</v>
      </c>
      <c r="C7361" s="1">
        <v>-535.62383999999997</v>
      </c>
      <c r="D7361">
        <v>17.22</v>
      </c>
      <c r="E7361" s="1">
        <v>18.09</v>
      </c>
      <c r="F7361" s="1">
        <f t="shared" si="229"/>
        <v>-517.53383999999994</v>
      </c>
      <c r="I7361">
        <v>816</v>
      </c>
      <c r="J7361" s="1">
        <v>-540.31975999999997</v>
      </c>
      <c r="K7361">
        <v>0.96</v>
      </c>
      <c r="L7361" s="1">
        <v>22.669</v>
      </c>
      <c r="M7361" s="1">
        <f t="shared" si="228"/>
        <v>-517.65075999999999</v>
      </c>
    </row>
    <row r="7362" spans="1:13" x14ac:dyDescent="0.2">
      <c r="A7362">
        <v>7345</v>
      </c>
      <c r="B7362">
        <v>658</v>
      </c>
      <c r="C7362" s="1">
        <v>-535.81545000000006</v>
      </c>
      <c r="D7362">
        <v>17.059999999999999</v>
      </c>
      <c r="E7362" s="1">
        <v>18.280999999999999</v>
      </c>
      <c r="F7362" s="1">
        <f t="shared" si="229"/>
        <v>-517.53445000000011</v>
      </c>
      <c r="I7362">
        <v>819</v>
      </c>
      <c r="J7362" s="1">
        <v>-540.40671999999995</v>
      </c>
      <c r="K7362">
        <v>0.88</v>
      </c>
      <c r="L7362" s="1">
        <v>22.757000000000001</v>
      </c>
      <c r="M7362" s="1">
        <f t="shared" si="228"/>
        <v>-517.64972</v>
      </c>
    </row>
    <row r="7363" spans="1:13" x14ac:dyDescent="0.2">
      <c r="A7363">
        <v>7346</v>
      </c>
      <c r="B7363">
        <v>666</v>
      </c>
      <c r="C7363" s="1">
        <v>-536.04481999999996</v>
      </c>
      <c r="D7363">
        <v>16.75</v>
      </c>
      <c r="E7363" s="1">
        <v>18.501000000000001</v>
      </c>
      <c r="F7363" s="1">
        <f t="shared" si="229"/>
        <v>-517.54381999999998</v>
      </c>
      <c r="I7363">
        <v>824</v>
      </c>
      <c r="J7363" s="1">
        <v>-540.54651999999999</v>
      </c>
      <c r="K7363">
        <v>0.96</v>
      </c>
      <c r="L7363" s="1">
        <v>22.893999999999998</v>
      </c>
      <c r="M7363" s="1">
        <f t="shared" si="228"/>
        <v>-517.65251999999998</v>
      </c>
    </row>
    <row r="7364" spans="1:13" x14ac:dyDescent="0.2">
      <c r="A7364">
        <v>7347</v>
      </c>
      <c r="B7364">
        <v>673</v>
      </c>
      <c r="C7364" s="1">
        <v>-536.25513999999998</v>
      </c>
      <c r="D7364">
        <v>16.48</v>
      </c>
      <c r="E7364" s="1">
        <v>18.692</v>
      </c>
      <c r="F7364" s="1">
        <f t="shared" si="229"/>
        <v>-517.56313999999998</v>
      </c>
      <c r="I7364">
        <v>829</v>
      </c>
      <c r="J7364" s="1">
        <v>-540.70434</v>
      </c>
      <c r="K7364">
        <v>0.97</v>
      </c>
      <c r="L7364" s="1">
        <v>23.053000000000001</v>
      </c>
      <c r="M7364" s="1">
        <f t="shared" si="228"/>
        <v>-517.65134</v>
      </c>
    </row>
    <row r="7365" spans="1:13" x14ac:dyDescent="0.2">
      <c r="A7365">
        <v>7348</v>
      </c>
      <c r="B7365">
        <v>677</v>
      </c>
      <c r="C7365" s="1">
        <v>-536.39215000000002</v>
      </c>
      <c r="D7365">
        <v>16.21</v>
      </c>
      <c r="E7365" s="1">
        <v>18.824000000000002</v>
      </c>
      <c r="F7365" s="1">
        <f t="shared" si="229"/>
        <v>-517.56815000000006</v>
      </c>
      <c r="I7365">
        <v>835</v>
      </c>
      <c r="J7365" s="1">
        <v>-540.85713999999996</v>
      </c>
      <c r="K7365">
        <v>0.97</v>
      </c>
      <c r="L7365" s="1">
        <v>23.204999999999998</v>
      </c>
      <c r="M7365" s="1">
        <f t="shared" si="228"/>
        <v>-517.65213999999992</v>
      </c>
    </row>
    <row r="7366" spans="1:13" x14ac:dyDescent="0.2">
      <c r="A7366">
        <v>7349</v>
      </c>
      <c r="B7366">
        <v>679</v>
      </c>
      <c r="C7366" s="1">
        <v>-536.42970000000003</v>
      </c>
      <c r="D7366">
        <v>16.05</v>
      </c>
      <c r="E7366" s="1">
        <v>18.869</v>
      </c>
      <c r="F7366" s="1">
        <f t="shared" si="229"/>
        <v>-517.5607</v>
      </c>
      <c r="I7366">
        <v>839</v>
      </c>
      <c r="J7366" s="1">
        <v>-540.98154</v>
      </c>
      <c r="K7366">
        <v>1.1599999999999999</v>
      </c>
      <c r="L7366" s="1">
        <v>23.327000000000002</v>
      </c>
      <c r="M7366" s="1">
        <f t="shared" si="228"/>
        <v>-517.65454</v>
      </c>
    </row>
    <row r="7367" spans="1:13" x14ac:dyDescent="0.2">
      <c r="A7367">
        <v>7350</v>
      </c>
      <c r="B7367">
        <v>678</v>
      </c>
      <c r="C7367" s="1">
        <v>-536.37864000000002</v>
      </c>
      <c r="D7367">
        <v>15.93</v>
      </c>
      <c r="E7367" s="1">
        <v>18.831</v>
      </c>
      <c r="F7367" s="1">
        <f t="shared" si="229"/>
        <v>-517.54764</v>
      </c>
      <c r="I7367">
        <v>843</v>
      </c>
      <c r="J7367" s="1">
        <v>-541.07137999999998</v>
      </c>
      <c r="K7367">
        <v>1.29</v>
      </c>
      <c r="L7367" s="1">
        <v>23.417000000000002</v>
      </c>
      <c r="M7367" s="1">
        <f t="shared" si="228"/>
        <v>-517.65437999999995</v>
      </c>
    </row>
    <row r="7368" spans="1:13" x14ac:dyDescent="0.2">
      <c r="A7368">
        <v>7351</v>
      </c>
      <c r="B7368">
        <v>675</v>
      </c>
      <c r="C7368" s="1">
        <v>-536.29646000000002</v>
      </c>
      <c r="D7368">
        <v>16.11</v>
      </c>
      <c r="E7368" s="1">
        <v>18.754999999999999</v>
      </c>
      <c r="F7368" s="1">
        <f t="shared" si="229"/>
        <v>-517.54146000000003</v>
      </c>
      <c r="I7368">
        <v>845</v>
      </c>
      <c r="J7368" s="1">
        <v>-541.12773000000004</v>
      </c>
      <c r="K7368">
        <v>1.52</v>
      </c>
      <c r="L7368" s="1">
        <v>23.475000000000001</v>
      </c>
      <c r="M7368" s="1">
        <f t="shared" si="228"/>
        <v>-517.65273000000002</v>
      </c>
    </row>
    <row r="7369" spans="1:13" x14ac:dyDescent="0.2">
      <c r="A7369">
        <v>7352</v>
      </c>
      <c r="B7369">
        <v>673</v>
      </c>
      <c r="C7369" s="1">
        <v>-536.24931000000004</v>
      </c>
      <c r="D7369">
        <v>16.260000000000002</v>
      </c>
      <c r="E7369" s="1">
        <v>18.709</v>
      </c>
      <c r="F7369" s="1">
        <f t="shared" si="229"/>
        <v>-517.54031000000009</v>
      </c>
      <c r="I7369">
        <v>845</v>
      </c>
      <c r="J7369" s="1">
        <v>-541.14328999999998</v>
      </c>
      <c r="K7369">
        <v>1.82</v>
      </c>
      <c r="L7369" s="1">
        <v>23.484999999999999</v>
      </c>
      <c r="M7369" s="1">
        <f t="shared" si="228"/>
        <v>-517.65828999999997</v>
      </c>
    </row>
    <row r="7370" spans="1:13" x14ac:dyDescent="0.2">
      <c r="A7370">
        <v>7353</v>
      </c>
      <c r="B7370">
        <v>675</v>
      </c>
      <c r="C7370" s="1">
        <v>-536.29958999999997</v>
      </c>
      <c r="D7370">
        <v>16.239999999999998</v>
      </c>
      <c r="E7370" s="1">
        <v>18.757999999999999</v>
      </c>
      <c r="F7370" s="1">
        <f t="shared" si="229"/>
        <v>-517.54158999999993</v>
      </c>
      <c r="I7370">
        <v>843</v>
      </c>
      <c r="J7370" s="1">
        <v>-541.10580000000004</v>
      </c>
      <c r="K7370">
        <v>2.09</v>
      </c>
      <c r="L7370" s="1">
        <v>23.428000000000001</v>
      </c>
      <c r="M7370" s="1">
        <f t="shared" si="228"/>
        <v>-517.67780000000005</v>
      </c>
    </row>
    <row r="7371" spans="1:13" x14ac:dyDescent="0.2">
      <c r="A7371">
        <v>7354</v>
      </c>
      <c r="B7371">
        <v>681</v>
      </c>
      <c r="C7371" s="1">
        <v>-536.46464000000003</v>
      </c>
      <c r="D7371">
        <v>16.27</v>
      </c>
      <c r="E7371" s="1">
        <v>18.916</v>
      </c>
      <c r="F7371" s="1">
        <f t="shared" si="229"/>
        <v>-517.54863999999998</v>
      </c>
      <c r="I7371">
        <v>839</v>
      </c>
      <c r="J7371" s="1">
        <v>-541.01498000000004</v>
      </c>
      <c r="K7371">
        <v>2.38</v>
      </c>
      <c r="L7371" s="1">
        <v>23.327000000000002</v>
      </c>
      <c r="M7371" s="1">
        <f t="shared" si="228"/>
        <v>-517.68798000000004</v>
      </c>
    </row>
    <row r="7372" spans="1:13" x14ac:dyDescent="0.2">
      <c r="A7372">
        <v>7355</v>
      </c>
      <c r="B7372">
        <v>689</v>
      </c>
      <c r="C7372" s="1">
        <v>-536.70654999999999</v>
      </c>
      <c r="D7372">
        <v>16.23</v>
      </c>
      <c r="E7372" s="1">
        <v>19.145</v>
      </c>
      <c r="F7372" s="1">
        <f t="shared" si="229"/>
        <v>-517.56155000000001</v>
      </c>
      <c r="I7372">
        <v>835</v>
      </c>
      <c r="J7372" s="1">
        <v>-540.88602000000003</v>
      </c>
      <c r="K7372">
        <v>2.71</v>
      </c>
      <c r="L7372" s="1">
        <v>23.201000000000001</v>
      </c>
      <c r="M7372" s="1">
        <f t="shared" si="228"/>
        <v>-517.68502000000001</v>
      </c>
    </row>
    <row r="7373" spans="1:13" x14ac:dyDescent="0.2">
      <c r="A7373">
        <v>7356</v>
      </c>
      <c r="B7373">
        <v>697</v>
      </c>
      <c r="C7373" s="1">
        <v>-536.94551999999999</v>
      </c>
      <c r="D7373">
        <v>16.27</v>
      </c>
      <c r="E7373" s="1">
        <v>19.375</v>
      </c>
      <c r="F7373" s="1">
        <f t="shared" si="229"/>
        <v>-517.57051999999999</v>
      </c>
      <c r="I7373">
        <v>830</v>
      </c>
      <c r="J7373" s="1">
        <v>-540.75544000000002</v>
      </c>
      <c r="K7373">
        <v>3.05</v>
      </c>
      <c r="L7373" s="1">
        <v>23.07</v>
      </c>
      <c r="M7373" s="1">
        <f t="shared" si="228"/>
        <v>-517.68543999999997</v>
      </c>
    </row>
    <row r="7374" spans="1:13" x14ac:dyDescent="0.2">
      <c r="A7374">
        <v>7357</v>
      </c>
      <c r="B7374">
        <v>703</v>
      </c>
      <c r="C7374" s="1">
        <v>-537.10045000000002</v>
      </c>
      <c r="D7374">
        <v>16.329999999999998</v>
      </c>
      <c r="E7374" s="1">
        <v>19.523</v>
      </c>
      <c r="F7374" s="1">
        <f t="shared" si="229"/>
        <v>-517.57745</v>
      </c>
      <c r="I7374">
        <v>826</v>
      </c>
      <c r="J7374" s="1">
        <v>-540.65233000000001</v>
      </c>
      <c r="K7374">
        <v>3.29</v>
      </c>
      <c r="L7374" s="1">
        <v>22.966999999999999</v>
      </c>
      <c r="M7374" s="1">
        <f t="shared" si="228"/>
        <v>-517.68533000000002</v>
      </c>
    </row>
    <row r="7375" spans="1:13" x14ac:dyDescent="0.2">
      <c r="A7375">
        <v>7358</v>
      </c>
      <c r="B7375">
        <v>703</v>
      </c>
      <c r="C7375" s="1">
        <v>-537.10634000000005</v>
      </c>
      <c r="D7375">
        <v>16.47</v>
      </c>
      <c r="E7375" s="1">
        <v>19.527000000000001</v>
      </c>
      <c r="F7375" s="1">
        <f t="shared" si="229"/>
        <v>-517.57934</v>
      </c>
      <c r="I7375">
        <v>824</v>
      </c>
      <c r="J7375" s="1">
        <v>-540.59436000000005</v>
      </c>
      <c r="K7375">
        <v>3.47</v>
      </c>
      <c r="L7375" s="1">
        <v>22.908000000000001</v>
      </c>
      <c r="M7375" s="1">
        <f t="shared" si="228"/>
        <v>-517.68636000000004</v>
      </c>
    </row>
    <row r="7376" spans="1:13" x14ac:dyDescent="0.2">
      <c r="A7376">
        <v>7359</v>
      </c>
      <c r="B7376">
        <v>697</v>
      </c>
      <c r="C7376" s="1">
        <v>-536.94523000000004</v>
      </c>
      <c r="D7376">
        <v>16.77</v>
      </c>
      <c r="E7376" s="1">
        <v>19.364999999999998</v>
      </c>
      <c r="F7376" s="1">
        <f t="shared" si="229"/>
        <v>-517.58023000000003</v>
      </c>
      <c r="I7376">
        <v>824</v>
      </c>
      <c r="J7376" s="1">
        <v>-540.58072000000004</v>
      </c>
      <c r="K7376">
        <v>3.59</v>
      </c>
      <c r="L7376" s="1">
        <v>22.89</v>
      </c>
      <c r="M7376" s="1">
        <f t="shared" si="228"/>
        <v>-517.69072000000006</v>
      </c>
    </row>
    <row r="7377" spans="1:13" x14ac:dyDescent="0.2">
      <c r="A7377">
        <v>7360</v>
      </c>
      <c r="B7377">
        <v>686</v>
      </c>
      <c r="C7377" s="1">
        <v>-536.65013999999996</v>
      </c>
      <c r="D7377">
        <v>17.03</v>
      </c>
      <c r="E7377" s="1">
        <v>19.065999999999999</v>
      </c>
      <c r="F7377" s="1">
        <f t="shared" si="229"/>
        <v>-517.58413999999993</v>
      </c>
      <c r="I7377">
        <v>824</v>
      </c>
      <c r="J7377" s="1">
        <v>-540.59375999999997</v>
      </c>
      <c r="K7377">
        <v>3.63</v>
      </c>
      <c r="L7377" s="1">
        <v>22.898</v>
      </c>
      <c r="M7377" s="1">
        <f t="shared" si="228"/>
        <v>-517.69575999999995</v>
      </c>
    </row>
    <row r="7378" spans="1:13" x14ac:dyDescent="0.2">
      <c r="A7378">
        <v>7361</v>
      </c>
      <c r="B7378">
        <v>673</v>
      </c>
      <c r="C7378" s="1">
        <v>-536.28736000000004</v>
      </c>
      <c r="D7378">
        <v>17.29</v>
      </c>
      <c r="E7378" s="1">
        <v>18.702000000000002</v>
      </c>
      <c r="F7378" s="1">
        <f t="shared" si="229"/>
        <v>-517.58536000000004</v>
      </c>
      <c r="I7378">
        <v>824</v>
      </c>
      <c r="J7378" s="1">
        <v>-540.60626000000002</v>
      </c>
      <c r="K7378">
        <v>3.59</v>
      </c>
      <c r="L7378" s="1">
        <v>22.907</v>
      </c>
      <c r="M7378" s="1">
        <f t="shared" si="228"/>
        <v>-517.69925999999998</v>
      </c>
    </row>
    <row r="7379" spans="1:13" x14ac:dyDescent="0.2">
      <c r="A7379">
        <v>7362</v>
      </c>
      <c r="B7379">
        <v>661</v>
      </c>
      <c r="C7379" s="1">
        <v>-535.95302000000004</v>
      </c>
      <c r="D7379">
        <v>17.510000000000002</v>
      </c>
      <c r="E7379" s="1">
        <v>18.364000000000001</v>
      </c>
      <c r="F7379" s="1">
        <f t="shared" si="229"/>
        <v>-517.58902</v>
      </c>
      <c r="I7379">
        <v>824</v>
      </c>
      <c r="J7379" s="1">
        <v>-540.59749999999997</v>
      </c>
      <c r="K7379">
        <v>3.6</v>
      </c>
      <c r="L7379" s="1">
        <v>22.888999999999999</v>
      </c>
      <c r="M7379" s="1">
        <f t="shared" ref="M7379:M7442" si="230">J7379+L7379</f>
        <v>-517.70849999999996</v>
      </c>
    </row>
    <row r="7380" spans="1:13" x14ac:dyDescent="0.2">
      <c r="A7380">
        <v>7363</v>
      </c>
      <c r="B7380">
        <v>652</v>
      </c>
      <c r="C7380" s="1">
        <v>-535.71554000000003</v>
      </c>
      <c r="D7380">
        <v>17.62</v>
      </c>
      <c r="E7380" s="1">
        <v>18.126000000000001</v>
      </c>
      <c r="F7380" s="1">
        <f t="shared" ref="F7380:F7443" si="231">C7380+E7380</f>
        <v>-517.58954000000006</v>
      </c>
      <c r="I7380">
        <v>822</v>
      </c>
      <c r="J7380" s="1">
        <v>-540.56673000000001</v>
      </c>
      <c r="K7380">
        <v>3.9</v>
      </c>
      <c r="L7380" s="1">
        <v>22.844000000000001</v>
      </c>
      <c r="M7380" s="1">
        <f t="shared" si="230"/>
        <v>-517.72272999999996</v>
      </c>
    </row>
    <row r="7381" spans="1:13" x14ac:dyDescent="0.2">
      <c r="A7381">
        <v>7364</v>
      </c>
      <c r="B7381">
        <v>649</v>
      </c>
      <c r="C7381" s="1">
        <v>-535.62674000000004</v>
      </c>
      <c r="D7381">
        <v>17.63</v>
      </c>
      <c r="E7381" s="1">
        <v>18.036000000000001</v>
      </c>
      <c r="F7381" s="1">
        <f t="shared" si="231"/>
        <v>-517.5907400000001</v>
      </c>
      <c r="I7381">
        <v>821</v>
      </c>
      <c r="J7381" s="1">
        <v>-540.54909999999995</v>
      </c>
      <c r="K7381">
        <v>3.52</v>
      </c>
      <c r="L7381" s="1">
        <v>22.809000000000001</v>
      </c>
      <c r="M7381" s="1">
        <f t="shared" si="230"/>
        <v>-517.74009999999998</v>
      </c>
    </row>
    <row r="7382" spans="1:13" x14ac:dyDescent="0.2">
      <c r="A7382">
        <v>7365</v>
      </c>
      <c r="B7382">
        <v>651</v>
      </c>
      <c r="C7382" s="1">
        <v>-535.68857000000003</v>
      </c>
      <c r="D7382">
        <v>17.55</v>
      </c>
      <c r="E7382" s="1">
        <v>18.093</v>
      </c>
      <c r="F7382" s="1">
        <f t="shared" si="231"/>
        <v>-517.59557000000007</v>
      </c>
      <c r="I7382">
        <v>821</v>
      </c>
      <c r="J7382" s="1">
        <v>-540.58443999999997</v>
      </c>
      <c r="K7382">
        <v>3.37</v>
      </c>
      <c r="L7382" s="1">
        <v>22.803999999999998</v>
      </c>
      <c r="M7382" s="1">
        <f t="shared" si="230"/>
        <v>-517.78044</v>
      </c>
    </row>
    <row r="7383" spans="1:13" x14ac:dyDescent="0.2">
      <c r="A7383">
        <v>7366</v>
      </c>
      <c r="B7383">
        <v>657</v>
      </c>
      <c r="C7383" s="1">
        <v>-535.86707999999999</v>
      </c>
      <c r="D7383">
        <v>17.32</v>
      </c>
      <c r="E7383" s="1">
        <v>18.265999999999998</v>
      </c>
      <c r="F7383" s="1">
        <f t="shared" si="231"/>
        <v>-517.60108000000002</v>
      </c>
      <c r="I7383">
        <v>823</v>
      </c>
      <c r="J7383" s="1">
        <v>-540.71569</v>
      </c>
      <c r="K7383">
        <v>2.73</v>
      </c>
      <c r="L7383" s="1">
        <v>22.882000000000001</v>
      </c>
      <c r="M7383" s="1">
        <f t="shared" si="230"/>
        <v>-517.83369000000005</v>
      </c>
    </row>
    <row r="7384" spans="1:13" x14ac:dyDescent="0.2">
      <c r="A7384">
        <v>7367</v>
      </c>
      <c r="B7384">
        <v>665</v>
      </c>
      <c r="C7384" s="1">
        <v>-536.09648000000004</v>
      </c>
      <c r="D7384">
        <v>17.05</v>
      </c>
      <c r="E7384" s="1">
        <v>18.489999999999998</v>
      </c>
      <c r="F7384" s="1">
        <f t="shared" si="231"/>
        <v>-517.60648000000003</v>
      </c>
      <c r="I7384">
        <v>833</v>
      </c>
      <c r="J7384" s="1">
        <v>-540.92706999999996</v>
      </c>
      <c r="K7384">
        <v>1.83</v>
      </c>
      <c r="L7384" s="1">
        <v>23.137</v>
      </c>
      <c r="M7384" s="1">
        <f t="shared" si="230"/>
        <v>-517.79007000000001</v>
      </c>
    </row>
    <row r="7385" spans="1:13" x14ac:dyDescent="0.2">
      <c r="A7385">
        <v>7368</v>
      </c>
      <c r="B7385">
        <v>673</v>
      </c>
      <c r="C7385" s="1">
        <v>-536.31676000000004</v>
      </c>
      <c r="D7385">
        <v>16.84</v>
      </c>
      <c r="E7385" s="1">
        <v>18.707000000000001</v>
      </c>
      <c r="F7385" s="1">
        <f t="shared" si="231"/>
        <v>-517.60976000000005</v>
      </c>
      <c r="I7385">
        <v>845</v>
      </c>
      <c r="J7385" s="1">
        <v>-541.25378999999998</v>
      </c>
      <c r="K7385">
        <v>1.79</v>
      </c>
      <c r="L7385" s="1">
        <v>23.49</v>
      </c>
      <c r="M7385" s="1">
        <f t="shared" si="230"/>
        <v>-517.76378999999997</v>
      </c>
    </row>
    <row r="7386" spans="1:13" x14ac:dyDescent="0.2">
      <c r="A7386">
        <v>7369</v>
      </c>
      <c r="B7386">
        <v>679</v>
      </c>
      <c r="C7386" s="1">
        <v>-536.49179000000004</v>
      </c>
      <c r="D7386">
        <v>16.66</v>
      </c>
      <c r="E7386" s="1">
        <v>18.879000000000001</v>
      </c>
      <c r="F7386" s="1">
        <f t="shared" si="231"/>
        <v>-517.61279000000002</v>
      </c>
      <c r="I7386">
        <v>858</v>
      </c>
      <c r="J7386" s="1">
        <v>-541.61971000000005</v>
      </c>
      <c r="K7386">
        <v>1.51</v>
      </c>
      <c r="L7386" s="1">
        <v>23.847000000000001</v>
      </c>
      <c r="M7386" s="1">
        <f t="shared" si="230"/>
        <v>-517.77271000000007</v>
      </c>
    </row>
    <row r="7387" spans="1:13" x14ac:dyDescent="0.2">
      <c r="A7387">
        <v>7370</v>
      </c>
      <c r="B7387">
        <v>683</v>
      </c>
      <c r="C7387" s="1">
        <v>-536.60941000000003</v>
      </c>
      <c r="D7387">
        <v>16.47</v>
      </c>
      <c r="E7387" s="1">
        <v>18.992999999999999</v>
      </c>
      <c r="F7387" s="1">
        <f t="shared" si="231"/>
        <v>-517.61640999999997</v>
      </c>
      <c r="I7387">
        <v>871</v>
      </c>
      <c r="J7387" s="1">
        <v>-541.98172</v>
      </c>
      <c r="K7387">
        <v>1.07</v>
      </c>
      <c r="L7387" s="1">
        <v>24.204000000000001</v>
      </c>
      <c r="M7387" s="1">
        <f t="shared" si="230"/>
        <v>-517.77772000000004</v>
      </c>
    </row>
    <row r="7388" spans="1:13" x14ac:dyDescent="0.2">
      <c r="A7388">
        <v>7371</v>
      </c>
      <c r="B7388">
        <v>686</v>
      </c>
      <c r="C7388" s="1">
        <v>-536.67762000000005</v>
      </c>
      <c r="D7388">
        <v>16.350000000000001</v>
      </c>
      <c r="E7388" s="1">
        <v>19.062000000000001</v>
      </c>
      <c r="F7388" s="1">
        <f t="shared" si="231"/>
        <v>-517.61562000000004</v>
      </c>
      <c r="I7388">
        <v>882</v>
      </c>
      <c r="J7388" s="1">
        <v>-542.27743999999996</v>
      </c>
      <c r="K7388">
        <v>0.72</v>
      </c>
      <c r="L7388" s="1">
        <v>24.498000000000001</v>
      </c>
      <c r="M7388" s="1">
        <f t="shared" si="230"/>
        <v>-517.77943999999991</v>
      </c>
    </row>
    <row r="7389" spans="1:13" x14ac:dyDescent="0.2">
      <c r="A7389">
        <v>7372</v>
      </c>
      <c r="B7389">
        <v>687</v>
      </c>
      <c r="C7389" s="1">
        <v>-536.71211000000005</v>
      </c>
      <c r="D7389">
        <v>16.28</v>
      </c>
      <c r="E7389" s="1">
        <v>19.100000000000001</v>
      </c>
      <c r="F7389" s="1">
        <f t="shared" si="231"/>
        <v>-517.61211000000003</v>
      </c>
      <c r="I7389">
        <v>888</v>
      </c>
      <c r="J7389" s="1">
        <v>-542.46888000000001</v>
      </c>
      <c r="K7389">
        <v>0.48</v>
      </c>
      <c r="L7389" s="1">
        <v>24.686</v>
      </c>
      <c r="M7389" s="1">
        <f t="shared" si="230"/>
        <v>-517.78287999999998</v>
      </c>
    </row>
    <row r="7390" spans="1:13" x14ac:dyDescent="0.2">
      <c r="A7390">
        <v>7373</v>
      </c>
      <c r="B7390">
        <v>688</v>
      </c>
      <c r="C7390" s="1">
        <v>-536.72699</v>
      </c>
      <c r="D7390">
        <v>16.329999999999998</v>
      </c>
      <c r="E7390" s="1">
        <v>19.116</v>
      </c>
      <c r="F7390" s="1">
        <f t="shared" si="231"/>
        <v>-517.61099000000002</v>
      </c>
      <c r="I7390">
        <v>891</v>
      </c>
      <c r="J7390" s="1">
        <v>-542.53512000000001</v>
      </c>
      <c r="K7390">
        <v>0.33</v>
      </c>
      <c r="L7390" s="1">
        <v>24.751000000000001</v>
      </c>
      <c r="M7390" s="1">
        <f t="shared" si="230"/>
        <v>-517.78412000000003</v>
      </c>
    </row>
    <row r="7391" spans="1:13" x14ac:dyDescent="0.2">
      <c r="A7391">
        <v>7374</v>
      </c>
      <c r="B7391">
        <v>688</v>
      </c>
      <c r="C7391" s="1">
        <v>-536.73873000000003</v>
      </c>
      <c r="D7391">
        <v>16.53</v>
      </c>
      <c r="E7391" s="1">
        <v>19.123000000000001</v>
      </c>
      <c r="F7391" s="1">
        <f t="shared" si="231"/>
        <v>-517.61572999999999</v>
      </c>
      <c r="I7391">
        <v>889</v>
      </c>
      <c r="J7391" s="1">
        <v>-542.49433999999997</v>
      </c>
      <c r="K7391">
        <v>0.23</v>
      </c>
      <c r="L7391" s="1">
        <v>24.707999999999998</v>
      </c>
      <c r="M7391" s="1">
        <f t="shared" si="230"/>
        <v>-517.78634</v>
      </c>
    </row>
    <row r="7392" spans="1:13" x14ac:dyDescent="0.2">
      <c r="A7392">
        <v>7375</v>
      </c>
      <c r="B7392">
        <v>689</v>
      </c>
      <c r="C7392" s="1">
        <v>-536.78871000000004</v>
      </c>
      <c r="D7392">
        <v>16.25</v>
      </c>
      <c r="E7392" s="1">
        <v>19.16</v>
      </c>
      <c r="F7392" s="1">
        <f t="shared" si="231"/>
        <v>-517.62871000000007</v>
      </c>
      <c r="I7392">
        <v>885</v>
      </c>
      <c r="J7392" s="1">
        <v>-542.38864000000001</v>
      </c>
      <c r="K7392">
        <v>0.06</v>
      </c>
      <c r="L7392" s="1">
        <v>24.605</v>
      </c>
      <c r="M7392" s="1">
        <f t="shared" si="230"/>
        <v>-517.78363999999999</v>
      </c>
    </row>
    <row r="7393" spans="1:13" x14ac:dyDescent="0.2">
      <c r="A7393">
        <v>7376</v>
      </c>
      <c r="B7393">
        <v>693</v>
      </c>
      <c r="C7393" s="1">
        <v>-536.84244999999999</v>
      </c>
      <c r="D7393">
        <v>16.190000000000001</v>
      </c>
      <c r="E7393" s="1">
        <v>19.263999999999999</v>
      </c>
      <c r="F7393" s="1">
        <f t="shared" si="231"/>
        <v>-517.57844999999998</v>
      </c>
      <c r="I7393">
        <v>882</v>
      </c>
      <c r="J7393" s="1">
        <v>-542.27516000000003</v>
      </c>
      <c r="K7393">
        <v>-0.03</v>
      </c>
      <c r="L7393" s="1">
        <v>24.504999999999999</v>
      </c>
      <c r="M7393" s="1">
        <f t="shared" si="230"/>
        <v>-517.77016000000003</v>
      </c>
    </row>
    <row r="7394" spans="1:13" x14ac:dyDescent="0.2">
      <c r="A7394">
        <v>7377</v>
      </c>
      <c r="B7394">
        <v>698</v>
      </c>
      <c r="C7394" s="1">
        <v>-537.01134000000002</v>
      </c>
      <c r="D7394">
        <v>16.21</v>
      </c>
      <c r="E7394" s="1">
        <v>19.402000000000001</v>
      </c>
      <c r="F7394" s="1">
        <f t="shared" si="231"/>
        <v>-517.60933999999997</v>
      </c>
      <c r="I7394">
        <v>882</v>
      </c>
      <c r="J7394" s="1">
        <v>-542.21155999999996</v>
      </c>
      <c r="K7394">
        <v>-0.77</v>
      </c>
      <c r="L7394" s="1">
        <v>24.501999999999999</v>
      </c>
      <c r="M7394" s="1">
        <f t="shared" si="230"/>
        <v>-517.70956000000001</v>
      </c>
    </row>
    <row r="7395" spans="1:13" x14ac:dyDescent="0.2">
      <c r="A7395">
        <v>7378</v>
      </c>
      <c r="B7395">
        <v>702</v>
      </c>
      <c r="C7395" s="1">
        <v>-537.13397999999995</v>
      </c>
      <c r="D7395">
        <v>16.21</v>
      </c>
      <c r="E7395" s="1">
        <v>19.521999999999998</v>
      </c>
      <c r="F7395" s="1">
        <f t="shared" si="231"/>
        <v>-517.6119799999999</v>
      </c>
      <c r="I7395">
        <v>883</v>
      </c>
      <c r="J7395" s="1">
        <v>-542.20794000000001</v>
      </c>
      <c r="K7395">
        <v>-0.1</v>
      </c>
      <c r="L7395" s="1">
        <v>24.535</v>
      </c>
      <c r="M7395" s="1">
        <f t="shared" si="230"/>
        <v>-517.67294000000004</v>
      </c>
    </row>
    <row r="7396" spans="1:13" x14ac:dyDescent="0.2">
      <c r="A7396">
        <v>7379</v>
      </c>
      <c r="B7396">
        <v>706</v>
      </c>
      <c r="C7396" s="1">
        <v>-537.22292000000004</v>
      </c>
      <c r="D7396">
        <v>16.27</v>
      </c>
      <c r="E7396" s="1">
        <v>19.609000000000002</v>
      </c>
      <c r="F7396" s="1">
        <f t="shared" si="231"/>
        <v>-517.61392000000001</v>
      </c>
      <c r="I7396">
        <v>881</v>
      </c>
      <c r="J7396" s="1">
        <v>-542.19118000000003</v>
      </c>
      <c r="K7396">
        <v>0.64</v>
      </c>
      <c r="L7396" s="1">
        <v>24.492999999999999</v>
      </c>
      <c r="M7396" s="1">
        <f t="shared" si="230"/>
        <v>-517.69817999999998</v>
      </c>
    </row>
    <row r="7397" spans="1:13" x14ac:dyDescent="0.2">
      <c r="A7397">
        <v>7380</v>
      </c>
      <c r="B7397">
        <v>707</v>
      </c>
      <c r="C7397" s="1">
        <v>-537.26462000000004</v>
      </c>
      <c r="D7397">
        <v>16.440000000000001</v>
      </c>
      <c r="E7397" s="1">
        <v>19.651</v>
      </c>
      <c r="F7397" s="1">
        <f t="shared" si="231"/>
        <v>-517.61362000000008</v>
      </c>
      <c r="I7397">
        <v>880</v>
      </c>
      <c r="J7397" s="1">
        <v>-542.24450000000002</v>
      </c>
      <c r="K7397">
        <v>0.01</v>
      </c>
      <c r="L7397" s="1">
        <v>24.45</v>
      </c>
      <c r="M7397" s="1">
        <f t="shared" si="230"/>
        <v>-517.79449999999997</v>
      </c>
    </row>
    <row r="7398" spans="1:13" x14ac:dyDescent="0.2">
      <c r="A7398">
        <v>7381</v>
      </c>
      <c r="B7398">
        <v>707</v>
      </c>
      <c r="C7398" s="1">
        <v>-537.26151000000004</v>
      </c>
      <c r="D7398">
        <v>16.62</v>
      </c>
      <c r="E7398" s="1">
        <v>19.648</v>
      </c>
      <c r="F7398" s="1">
        <f t="shared" si="231"/>
        <v>-517.61351000000002</v>
      </c>
      <c r="I7398">
        <v>879</v>
      </c>
      <c r="J7398" s="1">
        <v>-542.21348999999998</v>
      </c>
      <c r="K7398">
        <v>0.01</v>
      </c>
      <c r="L7398" s="1">
        <v>24.416</v>
      </c>
      <c r="M7398" s="1">
        <f t="shared" si="230"/>
        <v>-517.79748999999993</v>
      </c>
    </row>
    <row r="7399" spans="1:13" x14ac:dyDescent="0.2">
      <c r="A7399">
        <v>7382</v>
      </c>
      <c r="B7399">
        <v>705</v>
      </c>
      <c r="C7399" s="1">
        <v>-537.21653000000003</v>
      </c>
      <c r="D7399">
        <v>16.739999999999998</v>
      </c>
      <c r="E7399" s="1">
        <v>19.600999999999999</v>
      </c>
      <c r="F7399" s="1">
        <f t="shared" si="231"/>
        <v>-517.61553000000004</v>
      </c>
      <c r="I7399">
        <v>876</v>
      </c>
      <c r="J7399" s="1">
        <v>-542.13496999999995</v>
      </c>
      <c r="K7399">
        <v>0.11</v>
      </c>
      <c r="L7399" s="1">
        <v>24.338000000000001</v>
      </c>
      <c r="M7399" s="1">
        <f t="shared" si="230"/>
        <v>-517.79696999999999</v>
      </c>
    </row>
    <row r="7400" spans="1:13" x14ac:dyDescent="0.2">
      <c r="A7400">
        <v>7383</v>
      </c>
      <c r="B7400">
        <v>702</v>
      </c>
      <c r="C7400" s="1">
        <v>-537.12437999999997</v>
      </c>
      <c r="D7400">
        <v>16.96</v>
      </c>
      <c r="E7400" s="1">
        <v>19.509</v>
      </c>
      <c r="F7400" s="1">
        <f t="shared" si="231"/>
        <v>-517.61537999999996</v>
      </c>
      <c r="I7400">
        <v>871</v>
      </c>
      <c r="J7400" s="1">
        <v>-542.01124000000004</v>
      </c>
      <c r="K7400">
        <v>0.15</v>
      </c>
      <c r="L7400" s="1">
        <v>24.216999999999999</v>
      </c>
      <c r="M7400" s="1">
        <f t="shared" si="230"/>
        <v>-517.79424000000006</v>
      </c>
    </row>
    <row r="7401" spans="1:13" x14ac:dyDescent="0.2">
      <c r="A7401">
        <v>7384</v>
      </c>
      <c r="B7401">
        <v>697</v>
      </c>
      <c r="C7401" s="1">
        <v>-536.98555999999996</v>
      </c>
      <c r="D7401">
        <v>17.239999999999998</v>
      </c>
      <c r="E7401" s="1">
        <v>19.376000000000001</v>
      </c>
      <c r="F7401" s="1">
        <f t="shared" si="231"/>
        <v>-517.60955999999999</v>
      </c>
      <c r="I7401">
        <v>866</v>
      </c>
      <c r="J7401" s="1">
        <v>-541.84943999999996</v>
      </c>
      <c r="K7401">
        <v>0.35</v>
      </c>
      <c r="L7401" s="1">
        <v>24.053999999999998</v>
      </c>
      <c r="M7401" s="1">
        <f t="shared" si="230"/>
        <v>-517.79543999999999</v>
      </c>
    </row>
    <row r="7402" spans="1:13" x14ac:dyDescent="0.2">
      <c r="A7402">
        <v>7385</v>
      </c>
      <c r="B7402">
        <v>692</v>
      </c>
      <c r="C7402" s="1">
        <v>-536.82492999999999</v>
      </c>
      <c r="D7402">
        <v>17.420000000000002</v>
      </c>
      <c r="E7402" s="1">
        <v>19.22</v>
      </c>
      <c r="F7402" s="1">
        <f t="shared" si="231"/>
        <v>-517.60492999999997</v>
      </c>
      <c r="I7402">
        <v>859</v>
      </c>
      <c r="J7402" s="1">
        <v>-541.65962999999999</v>
      </c>
      <c r="K7402">
        <v>0.55000000000000004</v>
      </c>
      <c r="L7402" s="1">
        <v>23.864999999999998</v>
      </c>
      <c r="M7402" s="1">
        <f t="shared" si="230"/>
        <v>-517.79462999999998</v>
      </c>
    </row>
    <row r="7403" spans="1:13" x14ac:dyDescent="0.2">
      <c r="A7403">
        <v>7386</v>
      </c>
      <c r="B7403">
        <v>687</v>
      </c>
      <c r="C7403" s="1">
        <v>-536.68894</v>
      </c>
      <c r="D7403">
        <v>17.46</v>
      </c>
      <c r="E7403" s="1">
        <v>19.091000000000001</v>
      </c>
      <c r="F7403" s="1">
        <f t="shared" si="231"/>
        <v>-517.59793999999999</v>
      </c>
      <c r="I7403">
        <v>851</v>
      </c>
      <c r="J7403" s="1">
        <v>-541.45335</v>
      </c>
      <c r="K7403">
        <v>0.74</v>
      </c>
      <c r="L7403" s="1">
        <v>23.657</v>
      </c>
      <c r="M7403" s="1">
        <f t="shared" si="230"/>
        <v>-517.79634999999996</v>
      </c>
    </row>
    <row r="7404" spans="1:13" x14ac:dyDescent="0.2">
      <c r="A7404">
        <v>7387</v>
      </c>
      <c r="B7404">
        <v>685</v>
      </c>
      <c r="C7404" s="1">
        <v>-536.63355000000001</v>
      </c>
      <c r="D7404">
        <v>17.55</v>
      </c>
      <c r="E7404" s="1">
        <v>19.039000000000001</v>
      </c>
      <c r="F7404" s="1">
        <f t="shared" si="231"/>
        <v>-517.59455000000003</v>
      </c>
      <c r="I7404">
        <v>844</v>
      </c>
      <c r="J7404" s="1">
        <v>-541.24791000000005</v>
      </c>
      <c r="K7404">
        <v>0.83</v>
      </c>
      <c r="L7404" s="1">
        <v>23.449000000000002</v>
      </c>
      <c r="M7404" s="1">
        <f t="shared" si="230"/>
        <v>-517.79891000000009</v>
      </c>
    </row>
    <row r="7405" spans="1:13" x14ac:dyDescent="0.2">
      <c r="A7405">
        <v>7388</v>
      </c>
      <c r="B7405">
        <v>687</v>
      </c>
      <c r="C7405" s="1">
        <v>-536.68372999999997</v>
      </c>
      <c r="D7405">
        <v>17.420000000000002</v>
      </c>
      <c r="E7405" s="1">
        <v>19.088999999999999</v>
      </c>
      <c r="F7405" s="1">
        <f t="shared" si="231"/>
        <v>-517.59473000000003</v>
      </c>
      <c r="I7405">
        <v>837</v>
      </c>
      <c r="J7405" s="1">
        <v>-541.06473000000005</v>
      </c>
      <c r="K7405">
        <v>0.86</v>
      </c>
      <c r="L7405" s="1">
        <v>23.265000000000001</v>
      </c>
      <c r="M7405" s="1">
        <f t="shared" si="230"/>
        <v>-517.79973000000007</v>
      </c>
    </row>
    <row r="7406" spans="1:13" x14ac:dyDescent="0.2">
      <c r="A7406">
        <v>7389</v>
      </c>
      <c r="B7406">
        <v>692</v>
      </c>
      <c r="C7406" s="1">
        <v>-536.81904999999995</v>
      </c>
      <c r="D7406">
        <v>17.27</v>
      </c>
      <c r="E7406" s="1">
        <v>19.221</v>
      </c>
      <c r="F7406" s="1">
        <f t="shared" si="231"/>
        <v>-517.59804999999994</v>
      </c>
      <c r="I7406">
        <v>832</v>
      </c>
      <c r="J7406" s="1">
        <v>-540.91828999999996</v>
      </c>
      <c r="K7406">
        <v>0.88</v>
      </c>
      <c r="L7406" s="1">
        <v>23.119</v>
      </c>
      <c r="M7406" s="1">
        <f t="shared" si="230"/>
        <v>-517.79928999999993</v>
      </c>
    </row>
    <row r="7407" spans="1:13" x14ac:dyDescent="0.2">
      <c r="A7407">
        <v>7390</v>
      </c>
      <c r="B7407">
        <v>698</v>
      </c>
      <c r="C7407" s="1">
        <v>-536.99821999999995</v>
      </c>
      <c r="D7407">
        <v>17.07</v>
      </c>
      <c r="E7407" s="1">
        <v>19.395</v>
      </c>
      <c r="F7407" s="1">
        <f t="shared" si="231"/>
        <v>-517.60321999999996</v>
      </c>
      <c r="I7407">
        <v>828</v>
      </c>
      <c r="J7407" s="1">
        <v>-540.82554000000005</v>
      </c>
      <c r="K7407">
        <v>0.84</v>
      </c>
      <c r="L7407" s="1">
        <v>23.024999999999999</v>
      </c>
      <c r="M7407" s="1">
        <f t="shared" si="230"/>
        <v>-517.80054000000007</v>
      </c>
    </row>
    <row r="7408" spans="1:13" x14ac:dyDescent="0.2">
      <c r="A7408">
        <v>7391</v>
      </c>
      <c r="B7408">
        <v>704</v>
      </c>
      <c r="C7408" s="1">
        <v>-537.17985999999996</v>
      </c>
      <c r="D7408">
        <v>16.79</v>
      </c>
      <c r="E7408" s="1">
        <v>19.571999999999999</v>
      </c>
      <c r="F7408" s="1">
        <f t="shared" si="231"/>
        <v>-517.60785999999996</v>
      </c>
      <c r="I7408">
        <v>827</v>
      </c>
      <c r="J7408" s="1">
        <v>-540.79483000000005</v>
      </c>
      <c r="K7408">
        <v>0.75</v>
      </c>
      <c r="L7408" s="1">
        <v>22.992999999999999</v>
      </c>
      <c r="M7408" s="1">
        <f t="shared" si="230"/>
        <v>-517.80183</v>
      </c>
    </row>
    <row r="7409" spans="1:13" x14ac:dyDescent="0.2">
      <c r="A7409">
        <v>7392</v>
      </c>
      <c r="B7409">
        <v>710</v>
      </c>
      <c r="C7409" s="1">
        <v>-537.33398999999997</v>
      </c>
      <c r="D7409">
        <v>16.59</v>
      </c>
      <c r="E7409" s="1">
        <v>19.718</v>
      </c>
      <c r="F7409" s="1">
        <f t="shared" si="231"/>
        <v>-517.61599000000001</v>
      </c>
      <c r="I7409">
        <v>828</v>
      </c>
      <c r="J7409" s="1">
        <v>-540.82424000000003</v>
      </c>
      <c r="K7409">
        <v>0.66</v>
      </c>
      <c r="L7409" s="1">
        <v>23.02</v>
      </c>
      <c r="M7409" s="1">
        <f t="shared" si="230"/>
        <v>-517.80424000000005</v>
      </c>
    </row>
    <row r="7410" spans="1:13" x14ac:dyDescent="0.2">
      <c r="A7410">
        <v>7393</v>
      </c>
      <c r="B7410">
        <v>713</v>
      </c>
      <c r="C7410" s="1">
        <v>-537.45595000000003</v>
      </c>
      <c r="D7410">
        <v>16.46</v>
      </c>
      <c r="E7410" s="1">
        <v>19.826000000000001</v>
      </c>
      <c r="F7410" s="1">
        <f t="shared" si="231"/>
        <v>-517.62995000000001</v>
      </c>
      <c r="I7410">
        <v>831</v>
      </c>
      <c r="J7410" s="1">
        <v>-540.90507000000002</v>
      </c>
      <c r="K7410">
        <v>0.52</v>
      </c>
      <c r="L7410" s="1">
        <v>23.097999999999999</v>
      </c>
      <c r="M7410" s="1">
        <f t="shared" si="230"/>
        <v>-517.80707000000007</v>
      </c>
    </row>
    <row r="7411" spans="1:13" x14ac:dyDescent="0.2">
      <c r="A7411">
        <v>7394</v>
      </c>
      <c r="B7411">
        <v>715</v>
      </c>
      <c r="C7411" s="1">
        <v>-537.54479000000003</v>
      </c>
      <c r="D7411">
        <v>16.399999999999999</v>
      </c>
      <c r="E7411" s="1">
        <v>19.876999999999999</v>
      </c>
      <c r="F7411" s="1">
        <f t="shared" si="231"/>
        <v>-517.66779000000008</v>
      </c>
      <c r="I7411">
        <v>835</v>
      </c>
      <c r="J7411" s="1">
        <v>-541.00649999999996</v>
      </c>
      <c r="K7411">
        <v>0.48</v>
      </c>
      <c r="L7411" s="1">
        <v>23.195</v>
      </c>
      <c r="M7411" s="1">
        <f t="shared" si="230"/>
        <v>-517.81149999999991</v>
      </c>
    </row>
    <row r="7412" spans="1:13" x14ac:dyDescent="0.2">
      <c r="A7412">
        <v>7395</v>
      </c>
      <c r="B7412">
        <v>715</v>
      </c>
      <c r="C7412" s="1">
        <v>-537.57020999999997</v>
      </c>
      <c r="D7412">
        <v>16.809999999999999</v>
      </c>
      <c r="E7412" s="1">
        <v>19.866</v>
      </c>
      <c r="F7412" s="1">
        <f t="shared" si="231"/>
        <v>-517.70420999999999</v>
      </c>
      <c r="I7412">
        <v>838</v>
      </c>
      <c r="J7412" s="1">
        <v>-541.10418000000004</v>
      </c>
      <c r="K7412">
        <v>0.57999999999999996</v>
      </c>
      <c r="L7412" s="1">
        <v>23.286000000000001</v>
      </c>
      <c r="M7412" s="1">
        <f t="shared" si="230"/>
        <v>-517.81817999999998</v>
      </c>
    </row>
    <row r="7413" spans="1:13" x14ac:dyDescent="0.2">
      <c r="A7413">
        <v>7396</v>
      </c>
      <c r="B7413">
        <v>715</v>
      </c>
      <c r="C7413" s="1">
        <v>-537.67106000000001</v>
      </c>
      <c r="D7413">
        <v>15.33</v>
      </c>
      <c r="E7413" s="1">
        <v>19.86</v>
      </c>
      <c r="F7413" s="1">
        <f t="shared" si="231"/>
        <v>-517.81106</v>
      </c>
      <c r="I7413">
        <v>840</v>
      </c>
      <c r="J7413" s="1">
        <v>-541.19515000000001</v>
      </c>
      <c r="K7413">
        <v>0.82</v>
      </c>
      <c r="L7413" s="1">
        <v>23.35</v>
      </c>
      <c r="M7413" s="1">
        <f t="shared" si="230"/>
        <v>-517.84514999999999</v>
      </c>
    </row>
    <row r="7414" spans="1:13" x14ac:dyDescent="0.2">
      <c r="A7414">
        <v>7397</v>
      </c>
      <c r="B7414">
        <v>714</v>
      </c>
      <c r="C7414" s="1">
        <v>-537.64584000000002</v>
      </c>
      <c r="D7414">
        <v>15.28</v>
      </c>
      <c r="E7414" s="1">
        <v>19.835000000000001</v>
      </c>
      <c r="F7414" s="1">
        <f t="shared" si="231"/>
        <v>-517.81083999999998</v>
      </c>
      <c r="I7414">
        <v>843</v>
      </c>
      <c r="J7414" s="1">
        <v>-541.28584000000001</v>
      </c>
      <c r="K7414">
        <v>0.02</v>
      </c>
      <c r="L7414" s="1">
        <v>23.436</v>
      </c>
      <c r="M7414" s="1">
        <f t="shared" si="230"/>
        <v>-517.84983999999997</v>
      </c>
    </row>
    <row r="7415" spans="1:13" x14ac:dyDescent="0.2">
      <c r="A7415">
        <v>7398</v>
      </c>
      <c r="B7415">
        <v>710</v>
      </c>
      <c r="C7415" s="1">
        <v>-537.54333999999994</v>
      </c>
      <c r="D7415">
        <v>15.26</v>
      </c>
      <c r="E7415" s="1">
        <v>19.733000000000001</v>
      </c>
      <c r="F7415" s="1">
        <f t="shared" si="231"/>
        <v>-517.81034</v>
      </c>
      <c r="I7415">
        <v>847</v>
      </c>
      <c r="J7415" s="1">
        <v>-541.37973999999997</v>
      </c>
      <c r="K7415">
        <v>0.66</v>
      </c>
      <c r="L7415" s="1">
        <v>23.545000000000002</v>
      </c>
      <c r="M7415" s="1">
        <f t="shared" si="230"/>
        <v>-517.83474000000001</v>
      </c>
    </row>
    <row r="7416" spans="1:13" x14ac:dyDescent="0.2">
      <c r="A7416">
        <v>7399</v>
      </c>
      <c r="B7416">
        <v>704</v>
      </c>
      <c r="C7416" s="1">
        <v>-537.37409000000002</v>
      </c>
      <c r="D7416">
        <v>15.28</v>
      </c>
      <c r="E7416" s="1">
        <v>19.571000000000002</v>
      </c>
      <c r="F7416" s="1">
        <f t="shared" si="231"/>
        <v>-517.80309</v>
      </c>
      <c r="I7416">
        <v>850</v>
      </c>
      <c r="J7416" s="1">
        <v>-541.45264999999995</v>
      </c>
      <c r="K7416">
        <v>1.2</v>
      </c>
      <c r="L7416" s="1">
        <v>23.616</v>
      </c>
      <c r="M7416" s="1">
        <f t="shared" si="230"/>
        <v>-517.83664999999996</v>
      </c>
    </row>
    <row r="7417" spans="1:13" x14ac:dyDescent="0.2">
      <c r="A7417">
        <v>7400</v>
      </c>
      <c r="B7417">
        <v>697</v>
      </c>
      <c r="C7417" s="1">
        <v>-537.17894000000001</v>
      </c>
      <c r="D7417">
        <v>15.3</v>
      </c>
      <c r="E7417" s="1">
        <v>19.382999999999999</v>
      </c>
      <c r="F7417" s="1">
        <f t="shared" si="231"/>
        <v>-517.79593999999997</v>
      </c>
      <c r="I7417">
        <v>850</v>
      </c>
      <c r="J7417" s="1">
        <v>-541.46554000000003</v>
      </c>
      <c r="K7417">
        <v>1.56</v>
      </c>
      <c r="L7417" s="1">
        <v>23.629000000000001</v>
      </c>
      <c r="M7417" s="1">
        <f t="shared" si="230"/>
        <v>-517.83654000000001</v>
      </c>
    </row>
    <row r="7418" spans="1:13" x14ac:dyDescent="0.2">
      <c r="A7418">
        <v>7401</v>
      </c>
      <c r="B7418">
        <v>692</v>
      </c>
      <c r="C7418" s="1">
        <v>-537.01935000000003</v>
      </c>
      <c r="D7418">
        <v>15.37</v>
      </c>
      <c r="E7418" s="1">
        <v>19.225999999999999</v>
      </c>
      <c r="F7418" s="1">
        <f t="shared" si="231"/>
        <v>-517.79335000000003</v>
      </c>
      <c r="I7418">
        <v>847</v>
      </c>
      <c r="J7418" s="1">
        <v>-541.38021000000003</v>
      </c>
      <c r="K7418">
        <v>1.96</v>
      </c>
      <c r="L7418" s="1">
        <v>23.541</v>
      </c>
      <c r="M7418" s="1">
        <f t="shared" si="230"/>
        <v>-517.83920999999998</v>
      </c>
    </row>
    <row r="7419" spans="1:13" x14ac:dyDescent="0.2">
      <c r="A7419">
        <v>7402</v>
      </c>
      <c r="B7419">
        <v>689</v>
      </c>
      <c r="C7419" s="1">
        <v>-536.93201999999997</v>
      </c>
      <c r="D7419">
        <v>15.49</v>
      </c>
      <c r="E7419" s="1">
        <v>19.135999999999999</v>
      </c>
      <c r="F7419" s="1">
        <f t="shared" si="231"/>
        <v>-517.79602</v>
      </c>
      <c r="I7419">
        <v>840</v>
      </c>
      <c r="J7419" s="1">
        <v>-541.18453999999997</v>
      </c>
      <c r="K7419">
        <v>2.4300000000000002</v>
      </c>
      <c r="L7419" s="1">
        <v>23.344999999999999</v>
      </c>
      <c r="M7419" s="1">
        <f t="shared" si="230"/>
        <v>-517.83953999999994</v>
      </c>
    </row>
    <row r="7420" spans="1:13" x14ac:dyDescent="0.2">
      <c r="A7420">
        <v>7403</v>
      </c>
      <c r="B7420">
        <v>687</v>
      </c>
      <c r="C7420" s="1">
        <v>-536.91346999999996</v>
      </c>
      <c r="D7420">
        <v>15.54</v>
      </c>
      <c r="E7420" s="1">
        <v>19.103999999999999</v>
      </c>
      <c r="F7420" s="1">
        <f t="shared" si="231"/>
        <v>-517.80946999999992</v>
      </c>
      <c r="I7420">
        <v>830</v>
      </c>
      <c r="J7420" s="1">
        <v>-540.90997000000004</v>
      </c>
      <c r="K7420">
        <v>2.97</v>
      </c>
      <c r="L7420" s="1">
        <v>23.074999999999999</v>
      </c>
      <c r="M7420" s="1">
        <f t="shared" si="230"/>
        <v>-517.83497</v>
      </c>
    </row>
    <row r="7421" spans="1:13" x14ac:dyDescent="0.2">
      <c r="A7421">
        <v>7404</v>
      </c>
      <c r="B7421">
        <v>687</v>
      </c>
      <c r="C7421" s="1">
        <v>-536.90814</v>
      </c>
      <c r="D7421">
        <v>15.59</v>
      </c>
      <c r="E7421" s="1">
        <v>19.09</v>
      </c>
      <c r="F7421" s="1">
        <f t="shared" si="231"/>
        <v>-517.81813999999997</v>
      </c>
      <c r="I7421">
        <v>820</v>
      </c>
      <c r="J7421" s="1">
        <v>-540.62750000000005</v>
      </c>
      <c r="K7421">
        <v>3.6</v>
      </c>
      <c r="L7421" s="1">
        <v>22.797999999999998</v>
      </c>
      <c r="M7421" s="1">
        <f t="shared" si="230"/>
        <v>-517.82950000000005</v>
      </c>
    </row>
    <row r="7422" spans="1:13" x14ac:dyDescent="0.2">
      <c r="A7422">
        <v>7405</v>
      </c>
      <c r="B7422">
        <v>685</v>
      </c>
      <c r="C7422" s="1">
        <v>-536.86877000000004</v>
      </c>
      <c r="D7422">
        <v>15.75</v>
      </c>
      <c r="E7422" s="1">
        <v>19.044</v>
      </c>
      <c r="F7422" s="1">
        <f t="shared" si="231"/>
        <v>-517.82477000000006</v>
      </c>
      <c r="I7422">
        <v>813</v>
      </c>
      <c r="J7422" s="1">
        <v>-540.43064000000004</v>
      </c>
      <c r="K7422">
        <v>4.24</v>
      </c>
      <c r="L7422" s="1">
        <v>22.603000000000002</v>
      </c>
      <c r="M7422" s="1">
        <f t="shared" si="230"/>
        <v>-517.82764000000009</v>
      </c>
    </row>
    <row r="7423" spans="1:13" x14ac:dyDescent="0.2">
      <c r="A7423">
        <v>7406</v>
      </c>
      <c r="B7423">
        <v>682</v>
      </c>
      <c r="C7423" s="1">
        <v>-536.77742999999998</v>
      </c>
      <c r="D7423">
        <v>15.96</v>
      </c>
      <c r="E7423" s="1">
        <v>18.951000000000001</v>
      </c>
      <c r="F7423" s="1">
        <f t="shared" si="231"/>
        <v>-517.82642999999996</v>
      </c>
      <c r="I7423">
        <v>812</v>
      </c>
      <c r="J7423" s="1">
        <v>-540.39815999999996</v>
      </c>
      <c r="K7423">
        <v>4.34</v>
      </c>
      <c r="L7423" s="1">
        <v>22.576000000000001</v>
      </c>
      <c r="M7423" s="1">
        <f t="shared" si="230"/>
        <v>-517.82215999999994</v>
      </c>
    </row>
    <row r="7424" spans="1:13" x14ac:dyDescent="0.2">
      <c r="A7424">
        <v>7407</v>
      </c>
      <c r="B7424">
        <v>677</v>
      </c>
      <c r="C7424" s="1">
        <v>-536.65413000000001</v>
      </c>
      <c r="D7424">
        <v>16.12</v>
      </c>
      <c r="E7424" s="1">
        <v>18.827000000000002</v>
      </c>
      <c r="F7424" s="1">
        <f t="shared" si="231"/>
        <v>-517.82713000000001</v>
      </c>
      <c r="I7424">
        <v>818</v>
      </c>
      <c r="J7424" s="1">
        <v>-540.55461000000003</v>
      </c>
      <c r="K7424">
        <v>4.25</v>
      </c>
      <c r="L7424" s="1">
        <v>22.742999999999999</v>
      </c>
      <c r="M7424" s="1">
        <f t="shared" si="230"/>
        <v>-517.81160999999997</v>
      </c>
    </row>
    <row r="7425" spans="1:13" x14ac:dyDescent="0.2">
      <c r="A7425">
        <v>7408</v>
      </c>
      <c r="B7425">
        <v>673</v>
      </c>
      <c r="C7425" s="1">
        <v>-536.52624000000003</v>
      </c>
      <c r="D7425">
        <v>16.399999999999999</v>
      </c>
      <c r="E7425" s="1">
        <v>18.7</v>
      </c>
      <c r="F7425" s="1">
        <f t="shared" si="231"/>
        <v>-517.82623999999998</v>
      </c>
      <c r="I7425">
        <v>830</v>
      </c>
      <c r="J7425" s="1">
        <v>-540.87413000000004</v>
      </c>
      <c r="K7425">
        <v>4.45</v>
      </c>
      <c r="L7425" s="1">
        <v>23.061</v>
      </c>
      <c r="M7425" s="1">
        <f t="shared" si="230"/>
        <v>-517.81313</v>
      </c>
    </row>
    <row r="7426" spans="1:13" x14ac:dyDescent="0.2">
      <c r="A7426">
        <v>7409</v>
      </c>
      <c r="B7426">
        <v>669</v>
      </c>
      <c r="C7426" s="1">
        <v>-536.42235000000005</v>
      </c>
      <c r="D7426">
        <v>16.559999999999999</v>
      </c>
      <c r="E7426" s="1">
        <v>18.594999999999999</v>
      </c>
      <c r="F7426" s="1">
        <f t="shared" si="231"/>
        <v>-517.82735000000002</v>
      </c>
      <c r="I7426">
        <v>844</v>
      </c>
      <c r="J7426" s="1">
        <v>-541.27588000000003</v>
      </c>
      <c r="K7426">
        <v>4.3099999999999996</v>
      </c>
      <c r="L7426" s="1">
        <v>23.45</v>
      </c>
      <c r="M7426" s="1">
        <f t="shared" si="230"/>
        <v>-517.82587999999998</v>
      </c>
    </row>
    <row r="7427" spans="1:13" x14ac:dyDescent="0.2">
      <c r="A7427">
        <v>7410</v>
      </c>
      <c r="B7427">
        <v>667</v>
      </c>
      <c r="C7427" s="1">
        <v>-536.35766999999998</v>
      </c>
      <c r="D7427">
        <v>16.8</v>
      </c>
      <c r="E7427" s="1">
        <v>18.529</v>
      </c>
      <c r="F7427" s="1">
        <f t="shared" si="231"/>
        <v>-517.82866999999999</v>
      </c>
      <c r="I7427">
        <v>858</v>
      </c>
      <c r="J7427" s="1">
        <v>-541.67305999999996</v>
      </c>
      <c r="K7427">
        <v>4.17</v>
      </c>
      <c r="L7427" s="1">
        <v>23.835999999999999</v>
      </c>
      <c r="M7427" s="1">
        <f t="shared" si="230"/>
        <v>-517.83705999999995</v>
      </c>
    </row>
    <row r="7428" spans="1:13" x14ac:dyDescent="0.2">
      <c r="A7428">
        <v>7411</v>
      </c>
      <c r="B7428">
        <v>666</v>
      </c>
      <c r="C7428" s="1">
        <v>-536.33204999999998</v>
      </c>
      <c r="D7428">
        <v>16.96</v>
      </c>
      <c r="E7428" s="1">
        <v>18.504000000000001</v>
      </c>
      <c r="F7428" s="1">
        <f t="shared" si="231"/>
        <v>-517.82804999999996</v>
      </c>
      <c r="I7428">
        <v>869</v>
      </c>
      <c r="J7428" s="1">
        <v>-541.99919999999997</v>
      </c>
      <c r="K7428">
        <v>4.0199999999999996</v>
      </c>
      <c r="L7428" s="1">
        <v>24.16</v>
      </c>
      <c r="M7428" s="1">
        <f t="shared" si="230"/>
        <v>-517.83920000000001</v>
      </c>
    </row>
    <row r="7429" spans="1:13" x14ac:dyDescent="0.2">
      <c r="A7429">
        <v>7412</v>
      </c>
      <c r="B7429">
        <v>666</v>
      </c>
      <c r="C7429" s="1">
        <v>-536.34153000000003</v>
      </c>
      <c r="D7429">
        <v>17.100000000000001</v>
      </c>
      <c r="E7429" s="1">
        <v>18.513000000000002</v>
      </c>
      <c r="F7429" s="1">
        <f t="shared" si="231"/>
        <v>-517.82853</v>
      </c>
      <c r="I7429">
        <v>878</v>
      </c>
      <c r="J7429" s="1">
        <v>-542.23212000000001</v>
      </c>
      <c r="K7429">
        <v>4.01</v>
      </c>
      <c r="L7429" s="1">
        <v>24.39</v>
      </c>
      <c r="M7429" s="1">
        <f t="shared" si="230"/>
        <v>-517.84212000000002</v>
      </c>
    </row>
    <row r="7430" spans="1:13" x14ac:dyDescent="0.2">
      <c r="A7430">
        <v>7413</v>
      </c>
      <c r="B7430">
        <v>667</v>
      </c>
      <c r="C7430" s="1">
        <v>-536.37657000000002</v>
      </c>
      <c r="D7430">
        <v>17.23</v>
      </c>
      <c r="E7430" s="1">
        <v>18.547999999999998</v>
      </c>
      <c r="F7430" s="1">
        <f t="shared" si="231"/>
        <v>-517.82857000000001</v>
      </c>
      <c r="I7430">
        <v>882</v>
      </c>
      <c r="J7430" s="1">
        <v>-542.35734000000002</v>
      </c>
      <c r="K7430">
        <v>4</v>
      </c>
      <c r="L7430" s="1">
        <v>24.513999999999999</v>
      </c>
      <c r="M7430" s="1">
        <f t="shared" si="230"/>
        <v>-517.84334000000001</v>
      </c>
    </row>
    <row r="7431" spans="1:13" x14ac:dyDescent="0.2">
      <c r="A7431">
        <v>7414</v>
      </c>
      <c r="B7431">
        <v>670</v>
      </c>
      <c r="C7431" s="1">
        <v>-536.43616999999995</v>
      </c>
      <c r="D7431">
        <v>17.309999999999999</v>
      </c>
      <c r="E7431" s="1">
        <v>18.608000000000001</v>
      </c>
      <c r="F7431" s="1">
        <f t="shared" si="231"/>
        <v>-517.82817</v>
      </c>
      <c r="I7431">
        <v>883</v>
      </c>
      <c r="J7431" s="1">
        <v>-542.37699999999995</v>
      </c>
      <c r="K7431">
        <v>4.03</v>
      </c>
      <c r="L7431" s="1">
        <v>24.535</v>
      </c>
      <c r="M7431" s="1">
        <f t="shared" si="230"/>
        <v>-517.84199999999998</v>
      </c>
    </row>
    <row r="7432" spans="1:13" x14ac:dyDescent="0.2">
      <c r="A7432">
        <v>7415</v>
      </c>
      <c r="B7432">
        <v>673</v>
      </c>
      <c r="C7432" s="1">
        <v>-536.52349000000004</v>
      </c>
      <c r="D7432">
        <v>17.32</v>
      </c>
      <c r="E7432" s="1">
        <v>18.695</v>
      </c>
      <c r="F7432" s="1">
        <f t="shared" si="231"/>
        <v>-517.82848999999999</v>
      </c>
      <c r="I7432">
        <v>881</v>
      </c>
      <c r="J7432" s="1">
        <v>-542.31385999999998</v>
      </c>
      <c r="K7432">
        <v>4.12</v>
      </c>
      <c r="L7432" s="1">
        <v>24.471</v>
      </c>
      <c r="M7432" s="1">
        <f t="shared" si="230"/>
        <v>-517.84285999999997</v>
      </c>
    </row>
    <row r="7433" spans="1:13" x14ac:dyDescent="0.2">
      <c r="A7433">
        <v>7416</v>
      </c>
      <c r="B7433">
        <v>677</v>
      </c>
      <c r="C7433" s="1">
        <v>-536.63298999999995</v>
      </c>
      <c r="D7433">
        <v>17.28</v>
      </c>
      <c r="E7433" s="1">
        <v>18.811</v>
      </c>
      <c r="F7433" s="1">
        <f t="shared" si="231"/>
        <v>-517.82198999999991</v>
      </c>
      <c r="I7433">
        <v>876</v>
      </c>
      <c r="J7433" s="1">
        <v>-542.18607999999995</v>
      </c>
      <c r="K7433">
        <v>4.16</v>
      </c>
      <c r="L7433" s="1">
        <v>24.344999999999999</v>
      </c>
      <c r="M7433" s="1">
        <f t="shared" si="230"/>
        <v>-517.84107999999992</v>
      </c>
    </row>
    <row r="7434" spans="1:13" x14ac:dyDescent="0.2">
      <c r="A7434">
        <v>7417</v>
      </c>
      <c r="B7434">
        <v>681</v>
      </c>
      <c r="C7434" s="1">
        <v>-536.76120000000003</v>
      </c>
      <c r="D7434">
        <v>17.32</v>
      </c>
      <c r="E7434" s="1">
        <v>18.937000000000001</v>
      </c>
      <c r="F7434" s="1">
        <f t="shared" si="231"/>
        <v>-517.82420000000002</v>
      </c>
      <c r="I7434">
        <v>870</v>
      </c>
      <c r="J7434" s="1">
        <v>-542.01565000000005</v>
      </c>
      <c r="K7434">
        <v>4.17</v>
      </c>
      <c r="L7434" s="1">
        <v>24.173999999999999</v>
      </c>
      <c r="M7434" s="1">
        <f t="shared" si="230"/>
        <v>-517.84165000000007</v>
      </c>
    </row>
    <row r="7435" spans="1:13" x14ac:dyDescent="0.2">
      <c r="A7435">
        <v>7418</v>
      </c>
      <c r="B7435">
        <v>686</v>
      </c>
      <c r="C7435" s="1">
        <v>-536.86694</v>
      </c>
      <c r="D7435">
        <v>17.72</v>
      </c>
      <c r="E7435" s="1">
        <v>19.059000000000001</v>
      </c>
      <c r="F7435" s="1">
        <f t="shared" si="231"/>
        <v>-517.80794000000003</v>
      </c>
      <c r="I7435">
        <v>863</v>
      </c>
      <c r="J7435" s="1">
        <v>-541.82974000000002</v>
      </c>
      <c r="K7435">
        <v>4.1500000000000004</v>
      </c>
      <c r="L7435" s="1">
        <v>23.991</v>
      </c>
      <c r="M7435" s="1">
        <f t="shared" si="230"/>
        <v>-517.83874000000003</v>
      </c>
    </row>
    <row r="7436" spans="1:13" x14ac:dyDescent="0.2">
      <c r="A7436">
        <v>7419</v>
      </c>
      <c r="B7436">
        <v>690</v>
      </c>
      <c r="C7436" s="1">
        <v>-537.01026999999999</v>
      </c>
      <c r="D7436">
        <v>17.27</v>
      </c>
      <c r="E7436" s="1">
        <v>19.177</v>
      </c>
      <c r="F7436" s="1">
        <f t="shared" si="231"/>
        <v>-517.83326999999997</v>
      </c>
      <c r="I7436">
        <v>857</v>
      </c>
      <c r="J7436" s="1">
        <v>-541.67215999999996</v>
      </c>
      <c r="K7436">
        <v>4.1399999999999997</v>
      </c>
      <c r="L7436" s="1">
        <v>23.83</v>
      </c>
      <c r="M7436" s="1">
        <f t="shared" si="230"/>
        <v>-517.84215999999992</v>
      </c>
    </row>
    <row r="7437" spans="1:13" x14ac:dyDescent="0.2">
      <c r="A7437">
        <v>7420</v>
      </c>
      <c r="B7437">
        <v>693</v>
      </c>
      <c r="C7437" s="1">
        <v>-537.09879000000001</v>
      </c>
      <c r="D7437">
        <v>16.97</v>
      </c>
      <c r="E7437" s="1">
        <v>19.271000000000001</v>
      </c>
      <c r="F7437" s="1">
        <f t="shared" si="231"/>
        <v>-517.82779000000005</v>
      </c>
      <c r="I7437">
        <v>853</v>
      </c>
      <c r="J7437" s="1">
        <v>-541.56723999999997</v>
      </c>
      <c r="K7437">
        <v>4.05</v>
      </c>
      <c r="L7437" s="1">
        <v>23.719000000000001</v>
      </c>
      <c r="M7437" s="1">
        <f t="shared" si="230"/>
        <v>-517.84823999999992</v>
      </c>
    </row>
    <row r="7438" spans="1:13" x14ac:dyDescent="0.2">
      <c r="A7438">
        <v>7421</v>
      </c>
      <c r="B7438">
        <v>695</v>
      </c>
      <c r="C7438" s="1">
        <v>-537.13927999999999</v>
      </c>
      <c r="D7438">
        <v>16.95</v>
      </c>
      <c r="E7438" s="1">
        <v>19.314</v>
      </c>
      <c r="F7438" s="1">
        <f t="shared" si="231"/>
        <v>-517.82528000000002</v>
      </c>
      <c r="I7438">
        <v>851</v>
      </c>
      <c r="J7438" s="1">
        <v>-541.51364999999998</v>
      </c>
      <c r="K7438">
        <v>3.81</v>
      </c>
      <c r="L7438" s="1">
        <v>23.66</v>
      </c>
      <c r="M7438" s="1">
        <f t="shared" si="230"/>
        <v>-517.85365000000002</v>
      </c>
    </row>
    <row r="7439" spans="1:13" x14ac:dyDescent="0.2">
      <c r="A7439">
        <v>7422</v>
      </c>
      <c r="B7439">
        <v>694</v>
      </c>
      <c r="C7439" s="1">
        <v>-537.12118999999996</v>
      </c>
      <c r="D7439">
        <v>16.96</v>
      </c>
      <c r="E7439" s="1">
        <v>19.295000000000002</v>
      </c>
      <c r="F7439" s="1">
        <f t="shared" si="231"/>
        <v>-517.82619</v>
      </c>
      <c r="I7439">
        <v>850</v>
      </c>
      <c r="J7439" s="1">
        <v>-541.47995000000003</v>
      </c>
      <c r="K7439">
        <v>3.67</v>
      </c>
      <c r="L7439" s="1">
        <v>23.623000000000001</v>
      </c>
      <c r="M7439" s="1">
        <f t="shared" si="230"/>
        <v>-517.85694999999998</v>
      </c>
    </row>
    <row r="7440" spans="1:13" x14ac:dyDescent="0.2">
      <c r="A7440">
        <v>7423</v>
      </c>
      <c r="B7440">
        <v>692</v>
      </c>
      <c r="C7440" s="1">
        <v>-537.04551000000004</v>
      </c>
      <c r="D7440">
        <v>17.02</v>
      </c>
      <c r="E7440" s="1">
        <v>19.219000000000001</v>
      </c>
      <c r="F7440" s="1">
        <f t="shared" si="231"/>
        <v>-517.82650999999998</v>
      </c>
      <c r="I7440">
        <v>848</v>
      </c>
      <c r="J7440" s="1">
        <v>-541.42412000000002</v>
      </c>
      <c r="K7440">
        <v>3.64</v>
      </c>
      <c r="L7440" s="1">
        <v>23.562000000000001</v>
      </c>
      <c r="M7440" s="1">
        <f t="shared" si="230"/>
        <v>-517.86212</v>
      </c>
    </row>
    <row r="7441" spans="1:13" x14ac:dyDescent="0.2">
      <c r="A7441">
        <v>7424</v>
      </c>
      <c r="B7441">
        <v>688</v>
      </c>
      <c r="C7441" s="1">
        <v>-536.93174999999997</v>
      </c>
      <c r="D7441">
        <v>16.989999999999998</v>
      </c>
      <c r="E7441" s="1">
        <v>19.106999999999999</v>
      </c>
      <c r="F7441" s="1">
        <f t="shared" si="231"/>
        <v>-517.82474999999999</v>
      </c>
      <c r="I7441">
        <v>844</v>
      </c>
      <c r="J7441" s="1">
        <v>-541.33303000000001</v>
      </c>
      <c r="K7441">
        <v>3.56</v>
      </c>
      <c r="L7441" s="1">
        <v>23.469000000000001</v>
      </c>
      <c r="M7441" s="1">
        <f t="shared" si="230"/>
        <v>-517.86402999999996</v>
      </c>
    </row>
    <row r="7442" spans="1:13" x14ac:dyDescent="0.2">
      <c r="A7442">
        <v>7425</v>
      </c>
      <c r="B7442">
        <v>683</v>
      </c>
      <c r="C7442" s="1">
        <v>-536.81677999999999</v>
      </c>
      <c r="D7442">
        <v>17.21</v>
      </c>
      <c r="E7442" s="1">
        <v>18.994</v>
      </c>
      <c r="F7442" s="1">
        <f t="shared" si="231"/>
        <v>-517.82277999999997</v>
      </c>
      <c r="I7442">
        <v>841</v>
      </c>
      <c r="J7442" s="1">
        <v>-541.23172</v>
      </c>
      <c r="K7442">
        <v>3.56</v>
      </c>
      <c r="L7442" s="1">
        <v>23.367999999999999</v>
      </c>
      <c r="M7442" s="1">
        <f t="shared" si="230"/>
        <v>-517.86371999999994</v>
      </c>
    </row>
    <row r="7443" spans="1:13" x14ac:dyDescent="0.2">
      <c r="A7443">
        <v>7426</v>
      </c>
      <c r="B7443">
        <v>682</v>
      </c>
      <c r="C7443" s="1">
        <v>-536.76302999999996</v>
      </c>
      <c r="D7443">
        <v>17.16</v>
      </c>
      <c r="E7443" s="1">
        <v>18.940000000000001</v>
      </c>
      <c r="F7443" s="1">
        <f t="shared" si="231"/>
        <v>-517.8230299999999</v>
      </c>
      <c r="I7443">
        <v>838</v>
      </c>
      <c r="J7443" s="1">
        <v>-541.15727000000004</v>
      </c>
      <c r="K7443">
        <v>3.51</v>
      </c>
      <c r="L7443" s="1">
        <v>23.295000000000002</v>
      </c>
      <c r="M7443" s="1">
        <f t="shared" ref="M7443:M7506" si="232">J7443+L7443</f>
        <v>-517.86227000000008</v>
      </c>
    </row>
    <row r="7444" spans="1:13" x14ac:dyDescent="0.2">
      <c r="A7444">
        <v>7427</v>
      </c>
      <c r="B7444">
        <v>683</v>
      </c>
      <c r="C7444" s="1">
        <v>-536.80331999999999</v>
      </c>
      <c r="D7444">
        <v>17.079999999999998</v>
      </c>
      <c r="E7444" s="1">
        <v>18.977</v>
      </c>
      <c r="F7444" s="1">
        <f t="shared" ref="F7444:F7507" si="233">C7444+E7444</f>
        <v>-517.82632000000001</v>
      </c>
      <c r="I7444">
        <v>838</v>
      </c>
      <c r="J7444" s="1">
        <v>-541.15479000000005</v>
      </c>
      <c r="K7444">
        <v>3.52</v>
      </c>
      <c r="L7444" s="1">
        <v>23.289000000000001</v>
      </c>
      <c r="M7444" s="1">
        <f t="shared" si="232"/>
        <v>-517.86579000000006</v>
      </c>
    </row>
    <row r="7445" spans="1:13" x14ac:dyDescent="0.2">
      <c r="A7445">
        <v>7428</v>
      </c>
      <c r="B7445">
        <v>687</v>
      </c>
      <c r="C7445" s="1">
        <v>-536.92061999999999</v>
      </c>
      <c r="D7445">
        <v>17.170000000000002</v>
      </c>
      <c r="E7445" s="1">
        <v>19.091000000000001</v>
      </c>
      <c r="F7445" s="1">
        <f t="shared" si="233"/>
        <v>-517.82961999999998</v>
      </c>
      <c r="I7445">
        <v>841</v>
      </c>
      <c r="J7445" s="1">
        <v>-541.23575000000005</v>
      </c>
      <c r="K7445">
        <v>3.36</v>
      </c>
      <c r="L7445" s="1">
        <v>23.367000000000001</v>
      </c>
      <c r="M7445" s="1">
        <f t="shared" si="232"/>
        <v>-517.86875000000009</v>
      </c>
    </row>
    <row r="7446" spans="1:13" x14ac:dyDescent="0.2">
      <c r="A7446">
        <v>7429</v>
      </c>
      <c r="B7446">
        <v>693</v>
      </c>
      <c r="C7446" s="1">
        <v>-537.08137999999997</v>
      </c>
      <c r="D7446">
        <v>17.09</v>
      </c>
      <c r="E7446" s="1">
        <v>19.25</v>
      </c>
      <c r="F7446" s="1">
        <f t="shared" si="233"/>
        <v>-517.83137999999997</v>
      </c>
      <c r="I7446">
        <v>846</v>
      </c>
      <c r="J7446" s="1">
        <v>-541.37806</v>
      </c>
      <c r="K7446">
        <v>3.19</v>
      </c>
      <c r="L7446" s="1">
        <v>23.513000000000002</v>
      </c>
      <c r="M7446" s="1">
        <f t="shared" si="232"/>
        <v>-517.86505999999997</v>
      </c>
    </row>
    <row r="7447" spans="1:13" x14ac:dyDescent="0.2">
      <c r="A7447">
        <v>7430</v>
      </c>
      <c r="B7447">
        <v>699</v>
      </c>
      <c r="C7447" s="1">
        <v>-537.26874999999995</v>
      </c>
      <c r="D7447">
        <v>17.05</v>
      </c>
      <c r="E7447" s="1">
        <v>19.437000000000001</v>
      </c>
      <c r="F7447" s="1">
        <f t="shared" si="233"/>
        <v>-517.83174999999994</v>
      </c>
      <c r="I7447">
        <v>852</v>
      </c>
      <c r="J7447" s="1">
        <v>-541.53823</v>
      </c>
      <c r="K7447">
        <v>3.17</v>
      </c>
      <c r="L7447" s="1">
        <v>23.669</v>
      </c>
      <c r="M7447" s="1">
        <f t="shared" si="232"/>
        <v>-517.86923000000002</v>
      </c>
    </row>
    <row r="7448" spans="1:13" x14ac:dyDescent="0.2">
      <c r="A7448">
        <v>7431</v>
      </c>
      <c r="B7448">
        <v>707</v>
      </c>
      <c r="C7448" s="1">
        <v>-537.47991999999999</v>
      </c>
      <c r="D7448">
        <v>16.97</v>
      </c>
      <c r="E7448" s="1">
        <v>19.645</v>
      </c>
      <c r="F7448" s="1">
        <f t="shared" si="233"/>
        <v>-517.83492000000001</v>
      </c>
      <c r="I7448">
        <v>856</v>
      </c>
      <c r="J7448" s="1">
        <v>-541.65891999999997</v>
      </c>
      <c r="K7448">
        <v>3.05</v>
      </c>
      <c r="L7448" s="1">
        <v>23.780999999999999</v>
      </c>
      <c r="M7448" s="1">
        <f t="shared" si="232"/>
        <v>-517.87792000000002</v>
      </c>
    </row>
    <row r="7449" spans="1:13" x14ac:dyDescent="0.2">
      <c r="A7449">
        <v>7432</v>
      </c>
      <c r="B7449">
        <v>714</v>
      </c>
      <c r="C7449" s="1">
        <v>-537.69497999999999</v>
      </c>
      <c r="D7449">
        <v>16.899999999999999</v>
      </c>
      <c r="E7449" s="1">
        <v>19.856999999999999</v>
      </c>
      <c r="F7449" s="1">
        <f t="shared" si="233"/>
        <v>-517.83798000000002</v>
      </c>
      <c r="I7449">
        <v>857</v>
      </c>
      <c r="J7449" s="1">
        <v>-541.69307000000003</v>
      </c>
      <c r="K7449">
        <v>2.88</v>
      </c>
      <c r="L7449" s="1">
        <v>23.81</v>
      </c>
      <c r="M7449" s="1">
        <f t="shared" si="232"/>
        <v>-517.88307000000009</v>
      </c>
    </row>
    <row r="7450" spans="1:13" x14ac:dyDescent="0.2">
      <c r="A7450">
        <v>7433</v>
      </c>
      <c r="B7450">
        <v>721</v>
      </c>
      <c r="C7450" s="1">
        <v>-537.88270999999997</v>
      </c>
      <c r="D7450">
        <v>16.760000000000002</v>
      </c>
      <c r="E7450" s="1">
        <v>20.042000000000002</v>
      </c>
      <c r="F7450" s="1">
        <f t="shared" si="233"/>
        <v>-517.84070999999994</v>
      </c>
      <c r="I7450">
        <v>855</v>
      </c>
      <c r="J7450" s="1">
        <v>-541.63783000000001</v>
      </c>
      <c r="K7450">
        <v>2.84</v>
      </c>
      <c r="L7450" s="1">
        <v>23.753</v>
      </c>
      <c r="M7450" s="1">
        <f t="shared" si="232"/>
        <v>-517.88482999999997</v>
      </c>
    </row>
    <row r="7451" spans="1:13" x14ac:dyDescent="0.2">
      <c r="A7451">
        <v>7434</v>
      </c>
      <c r="B7451">
        <v>726</v>
      </c>
      <c r="C7451" s="1">
        <v>-538.00918000000001</v>
      </c>
      <c r="D7451">
        <v>16.63</v>
      </c>
      <c r="E7451" s="1">
        <v>20.164000000000001</v>
      </c>
      <c r="F7451" s="1">
        <f t="shared" si="233"/>
        <v>-517.84518000000003</v>
      </c>
      <c r="I7451">
        <v>851</v>
      </c>
      <c r="J7451" s="1">
        <v>-541.52898000000005</v>
      </c>
      <c r="K7451">
        <v>2.71</v>
      </c>
      <c r="L7451" s="1">
        <v>23.648</v>
      </c>
      <c r="M7451" s="1">
        <f t="shared" si="232"/>
        <v>-517.88098000000002</v>
      </c>
    </row>
    <row r="7452" spans="1:13" x14ac:dyDescent="0.2">
      <c r="A7452">
        <v>7435</v>
      </c>
      <c r="B7452">
        <v>727</v>
      </c>
      <c r="C7452" s="1">
        <v>-538.04010000000005</v>
      </c>
      <c r="D7452">
        <v>16.510000000000002</v>
      </c>
      <c r="E7452" s="1">
        <v>20.190000000000001</v>
      </c>
      <c r="F7452" s="1">
        <f t="shared" si="233"/>
        <v>-517.8501</v>
      </c>
      <c r="I7452">
        <v>847</v>
      </c>
      <c r="J7452" s="1">
        <v>-541.41269</v>
      </c>
      <c r="K7452">
        <v>2.62</v>
      </c>
      <c r="L7452" s="1">
        <v>23.54</v>
      </c>
      <c r="M7452" s="1">
        <f t="shared" si="232"/>
        <v>-517.87269000000003</v>
      </c>
    </row>
    <row r="7453" spans="1:13" x14ac:dyDescent="0.2">
      <c r="A7453">
        <v>7436</v>
      </c>
      <c r="B7453">
        <v>723</v>
      </c>
      <c r="C7453" s="1">
        <v>-537.95263</v>
      </c>
      <c r="D7453">
        <v>16.45</v>
      </c>
      <c r="E7453" s="1">
        <v>20.102</v>
      </c>
      <c r="F7453" s="1">
        <f t="shared" si="233"/>
        <v>-517.85063000000002</v>
      </c>
      <c r="I7453">
        <v>845</v>
      </c>
      <c r="J7453" s="1">
        <v>-541.33601999999996</v>
      </c>
      <c r="K7453">
        <v>2.59</v>
      </c>
      <c r="L7453" s="1">
        <v>23.47</v>
      </c>
      <c r="M7453" s="1">
        <f t="shared" si="232"/>
        <v>-517.86601999999993</v>
      </c>
    </row>
    <row r="7454" spans="1:13" x14ac:dyDescent="0.2">
      <c r="A7454">
        <v>7437</v>
      </c>
      <c r="B7454">
        <v>716</v>
      </c>
      <c r="C7454" s="1">
        <v>-537.74974999999995</v>
      </c>
      <c r="D7454">
        <v>16.350000000000001</v>
      </c>
      <c r="E7454" s="1">
        <v>19.901</v>
      </c>
      <c r="F7454" s="1">
        <f t="shared" si="233"/>
        <v>-517.84875</v>
      </c>
      <c r="I7454">
        <v>844</v>
      </c>
      <c r="J7454" s="1">
        <v>-541.32496000000003</v>
      </c>
      <c r="K7454">
        <v>2.38</v>
      </c>
      <c r="L7454" s="1">
        <v>23.460999999999999</v>
      </c>
      <c r="M7454" s="1">
        <f t="shared" si="232"/>
        <v>-517.86396000000002</v>
      </c>
    </row>
    <row r="7455" spans="1:13" x14ac:dyDescent="0.2">
      <c r="A7455">
        <v>7438</v>
      </c>
      <c r="B7455">
        <v>706</v>
      </c>
      <c r="C7455" s="1">
        <v>-537.46317999999997</v>
      </c>
      <c r="D7455">
        <v>16.29</v>
      </c>
      <c r="E7455" s="1">
        <v>19.620999999999999</v>
      </c>
      <c r="F7455" s="1">
        <f t="shared" si="233"/>
        <v>-517.84217999999998</v>
      </c>
      <c r="I7455">
        <v>845</v>
      </c>
      <c r="J7455" s="1">
        <v>-541.36608999999999</v>
      </c>
      <c r="K7455">
        <v>2.37</v>
      </c>
      <c r="L7455" s="1">
        <v>23.495999999999999</v>
      </c>
      <c r="M7455" s="1">
        <f t="shared" si="232"/>
        <v>-517.87009</v>
      </c>
    </row>
    <row r="7456" spans="1:13" x14ac:dyDescent="0.2">
      <c r="A7456">
        <v>7439</v>
      </c>
      <c r="B7456">
        <v>695</v>
      </c>
      <c r="C7456" s="1">
        <v>-537.14779999999996</v>
      </c>
      <c r="D7456">
        <v>16.350000000000001</v>
      </c>
      <c r="E7456" s="1">
        <v>19.308</v>
      </c>
      <c r="F7456" s="1">
        <f t="shared" si="233"/>
        <v>-517.83979999999997</v>
      </c>
      <c r="I7456">
        <v>847</v>
      </c>
      <c r="J7456" s="1">
        <v>-541.41695000000004</v>
      </c>
      <c r="K7456">
        <v>2.38</v>
      </c>
      <c r="L7456" s="1">
        <v>23.538</v>
      </c>
      <c r="M7456" s="1">
        <f t="shared" si="232"/>
        <v>-517.87895000000003</v>
      </c>
    </row>
    <row r="7457" spans="1:13" x14ac:dyDescent="0.2">
      <c r="A7457">
        <v>7440</v>
      </c>
      <c r="B7457">
        <v>684</v>
      </c>
      <c r="C7457" s="1">
        <v>-536.84709999999995</v>
      </c>
      <c r="D7457">
        <v>16.37</v>
      </c>
      <c r="E7457" s="1">
        <v>19.010000000000002</v>
      </c>
      <c r="F7457" s="1">
        <f t="shared" si="233"/>
        <v>-517.83709999999996</v>
      </c>
      <c r="I7457">
        <v>848</v>
      </c>
      <c r="J7457" s="1">
        <v>-541.44352000000003</v>
      </c>
      <c r="K7457">
        <v>2.17</v>
      </c>
      <c r="L7457" s="1">
        <v>23.555</v>
      </c>
      <c r="M7457" s="1">
        <f t="shared" si="232"/>
        <v>-517.88852000000009</v>
      </c>
    </row>
    <row r="7458" spans="1:13" x14ac:dyDescent="0.2">
      <c r="A7458">
        <v>7441</v>
      </c>
      <c r="B7458">
        <v>675</v>
      </c>
      <c r="C7458" s="1">
        <v>-536.59649000000002</v>
      </c>
      <c r="D7458">
        <v>16.27</v>
      </c>
      <c r="E7458" s="1">
        <v>18.757999999999999</v>
      </c>
      <c r="F7458" s="1">
        <f t="shared" si="233"/>
        <v>-517.83848999999998</v>
      </c>
      <c r="I7458">
        <v>847</v>
      </c>
      <c r="J7458" s="1">
        <v>-541.42289000000005</v>
      </c>
      <c r="K7458">
        <v>1.93</v>
      </c>
      <c r="L7458" s="1">
        <v>23.533000000000001</v>
      </c>
      <c r="M7458" s="1">
        <f t="shared" si="232"/>
        <v>-517.88989000000004</v>
      </c>
    </row>
    <row r="7459" spans="1:13" x14ac:dyDescent="0.2">
      <c r="A7459">
        <v>7442</v>
      </c>
      <c r="B7459">
        <v>668</v>
      </c>
      <c r="C7459" s="1">
        <v>-536.40531999999996</v>
      </c>
      <c r="D7459">
        <v>16.28</v>
      </c>
      <c r="E7459" s="1">
        <v>18.565000000000001</v>
      </c>
      <c r="F7459" s="1">
        <f t="shared" si="233"/>
        <v>-517.84031999999991</v>
      </c>
      <c r="I7459">
        <v>845</v>
      </c>
      <c r="J7459" s="1">
        <v>-541.37027</v>
      </c>
      <c r="K7459">
        <v>1.92</v>
      </c>
      <c r="L7459" s="1">
        <v>23.484999999999999</v>
      </c>
      <c r="M7459" s="1">
        <f t="shared" si="232"/>
        <v>-517.88526999999999</v>
      </c>
    </row>
    <row r="7460" spans="1:13" x14ac:dyDescent="0.2">
      <c r="A7460">
        <v>7443</v>
      </c>
      <c r="B7460">
        <v>663</v>
      </c>
      <c r="C7460" s="1">
        <v>-536.28038000000004</v>
      </c>
      <c r="D7460">
        <v>16.28</v>
      </c>
      <c r="E7460" s="1">
        <v>18.439</v>
      </c>
      <c r="F7460" s="1">
        <f t="shared" si="233"/>
        <v>-517.84138000000007</v>
      </c>
      <c r="I7460">
        <v>843</v>
      </c>
      <c r="J7460" s="1">
        <v>-541.32065999999998</v>
      </c>
      <c r="K7460">
        <v>1.95</v>
      </c>
      <c r="L7460" s="1">
        <v>23.436</v>
      </c>
      <c r="M7460" s="1">
        <f t="shared" si="232"/>
        <v>-517.88465999999994</v>
      </c>
    </row>
    <row r="7461" spans="1:13" x14ac:dyDescent="0.2">
      <c r="A7461">
        <v>7444</v>
      </c>
      <c r="B7461">
        <v>661</v>
      </c>
      <c r="C7461" s="1">
        <v>-536.21741999999995</v>
      </c>
      <c r="D7461">
        <v>16.27</v>
      </c>
      <c r="E7461" s="1">
        <v>18.373999999999999</v>
      </c>
      <c r="F7461" s="1">
        <f t="shared" si="233"/>
        <v>-517.84341999999992</v>
      </c>
      <c r="I7461">
        <v>842</v>
      </c>
      <c r="J7461" s="1">
        <v>-541.29008999999996</v>
      </c>
      <c r="K7461">
        <v>2.04</v>
      </c>
      <c r="L7461" s="1">
        <v>23.405999999999999</v>
      </c>
      <c r="M7461" s="1">
        <f t="shared" si="232"/>
        <v>-517.88409000000001</v>
      </c>
    </row>
    <row r="7462" spans="1:13" x14ac:dyDescent="0.2">
      <c r="A7462">
        <v>7445</v>
      </c>
      <c r="B7462">
        <v>660</v>
      </c>
      <c r="C7462" s="1">
        <v>-536.18930999999998</v>
      </c>
      <c r="D7462">
        <v>16.3</v>
      </c>
      <c r="E7462" s="1">
        <v>18.346</v>
      </c>
      <c r="F7462" s="1">
        <f t="shared" si="233"/>
        <v>-517.84330999999997</v>
      </c>
      <c r="I7462">
        <v>841</v>
      </c>
      <c r="J7462" s="1">
        <v>-541.2808</v>
      </c>
      <c r="K7462">
        <v>2.17</v>
      </c>
      <c r="L7462" s="1">
        <v>23.385000000000002</v>
      </c>
      <c r="M7462" s="1">
        <f t="shared" si="232"/>
        <v>-517.89580000000001</v>
      </c>
    </row>
    <row r="7463" spans="1:13" x14ac:dyDescent="0.2">
      <c r="A7463">
        <v>7446</v>
      </c>
      <c r="B7463">
        <v>660</v>
      </c>
      <c r="C7463" s="1">
        <v>-536.18105000000003</v>
      </c>
      <c r="D7463">
        <v>16.32</v>
      </c>
      <c r="E7463" s="1">
        <v>18.335999999999999</v>
      </c>
      <c r="F7463" s="1">
        <f t="shared" si="233"/>
        <v>-517.84505000000001</v>
      </c>
      <c r="I7463">
        <v>839</v>
      </c>
      <c r="J7463" s="1">
        <v>-541.24761999999998</v>
      </c>
      <c r="K7463">
        <v>2.52</v>
      </c>
      <c r="L7463" s="1">
        <v>23.33</v>
      </c>
      <c r="M7463" s="1">
        <f t="shared" si="232"/>
        <v>-517.91761999999994</v>
      </c>
    </row>
    <row r="7464" spans="1:13" x14ac:dyDescent="0.2">
      <c r="A7464">
        <v>7447</v>
      </c>
      <c r="B7464">
        <v>660</v>
      </c>
      <c r="C7464" s="1">
        <v>-536.18106</v>
      </c>
      <c r="D7464">
        <v>16.260000000000002</v>
      </c>
      <c r="E7464" s="1">
        <v>18.335999999999999</v>
      </c>
      <c r="F7464" s="1">
        <f t="shared" si="233"/>
        <v>-517.84505999999999</v>
      </c>
      <c r="I7464">
        <v>835</v>
      </c>
      <c r="J7464" s="1">
        <v>-541.13099999999997</v>
      </c>
      <c r="K7464">
        <v>2.44</v>
      </c>
      <c r="L7464" s="1">
        <v>23.195</v>
      </c>
      <c r="M7464" s="1">
        <f t="shared" si="232"/>
        <v>-517.93599999999992</v>
      </c>
    </row>
    <row r="7465" spans="1:13" x14ac:dyDescent="0.2">
      <c r="A7465">
        <v>7448</v>
      </c>
      <c r="B7465">
        <v>661</v>
      </c>
      <c r="C7465" s="1">
        <v>-536.20186000000001</v>
      </c>
      <c r="D7465">
        <v>16.22</v>
      </c>
      <c r="E7465" s="1">
        <v>18.356999999999999</v>
      </c>
      <c r="F7465" s="1">
        <f t="shared" si="233"/>
        <v>-517.84486000000004</v>
      </c>
      <c r="I7465">
        <v>826</v>
      </c>
      <c r="J7465" s="1">
        <v>-540.89993000000004</v>
      </c>
      <c r="K7465">
        <v>2.4700000000000002</v>
      </c>
      <c r="L7465" s="1">
        <v>22.96</v>
      </c>
      <c r="M7465" s="1">
        <f t="shared" si="232"/>
        <v>-517.93993</v>
      </c>
    </row>
    <row r="7466" spans="1:13" x14ac:dyDescent="0.2">
      <c r="A7466">
        <v>7449</v>
      </c>
      <c r="B7466">
        <v>663</v>
      </c>
      <c r="C7466" s="1">
        <v>-536.25805000000003</v>
      </c>
      <c r="D7466">
        <v>16.11</v>
      </c>
      <c r="E7466" s="1">
        <v>18.413</v>
      </c>
      <c r="F7466" s="1">
        <f t="shared" si="233"/>
        <v>-517.84505000000001</v>
      </c>
      <c r="I7466">
        <v>815</v>
      </c>
      <c r="J7466" s="1">
        <v>-540.57777999999996</v>
      </c>
      <c r="K7466">
        <v>2.71</v>
      </c>
      <c r="L7466" s="1">
        <v>22.640999999999998</v>
      </c>
      <c r="M7466" s="1">
        <f t="shared" si="232"/>
        <v>-517.93678</v>
      </c>
    </row>
    <row r="7467" spans="1:13" x14ac:dyDescent="0.2">
      <c r="A7467">
        <v>7450</v>
      </c>
      <c r="B7467">
        <v>666</v>
      </c>
      <c r="C7467" s="1">
        <v>-536.35227999999995</v>
      </c>
      <c r="D7467">
        <v>15.94</v>
      </c>
      <c r="E7467" s="1">
        <v>18.507999999999999</v>
      </c>
      <c r="F7467" s="1">
        <f t="shared" si="233"/>
        <v>-517.84427999999991</v>
      </c>
      <c r="I7467">
        <v>803</v>
      </c>
      <c r="J7467" s="1">
        <v>-540.25702000000001</v>
      </c>
      <c r="K7467">
        <v>2.97</v>
      </c>
      <c r="L7467" s="1">
        <v>22.324999999999999</v>
      </c>
      <c r="M7467" s="1">
        <f t="shared" si="232"/>
        <v>-517.93201999999997</v>
      </c>
    </row>
    <row r="7468" spans="1:13" x14ac:dyDescent="0.2">
      <c r="A7468">
        <v>7451</v>
      </c>
      <c r="B7468">
        <v>670</v>
      </c>
      <c r="C7468" s="1">
        <v>-536.47328000000005</v>
      </c>
      <c r="D7468">
        <v>15.73</v>
      </c>
      <c r="E7468" s="1">
        <v>18.628</v>
      </c>
      <c r="F7468" s="1">
        <f t="shared" si="233"/>
        <v>-517.84528</v>
      </c>
      <c r="I7468">
        <v>796</v>
      </c>
      <c r="J7468" s="1">
        <v>-540.05386999999996</v>
      </c>
      <c r="K7468">
        <v>3.06</v>
      </c>
      <c r="L7468" s="1">
        <v>22.126999999999999</v>
      </c>
      <c r="M7468" s="1">
        <f t="shared" si="232"/>
        <v>-517.92687000000001</v>
      </c>
    </row>
    <row r="7469" spans="1:13" x14ac:dyDescent="0.2">
      <c r="A7469">
        <v>7452</v>
      </c>
      <c r="B7469">
        <v>674</v>
      </c>
      <c r="C7469" s="1">
        <v>-536.58986000000004</v>
      </c>
      <c r="D7469">
        <v>15.52</v>
      </c>
      <c r="E7469" s="1">
        <v>18.742999999999999</v>
      </c>
      <c r="F7469" s="1">
        <f t="shared" si="233"/>
        <v>-517.84685999999999</v>
      </c>
      <c r="I7469">
        <v>796</v>
      </c>
      <c r="J7469" s="1">
        <v>-540.05480999999997</v>
      </c>
      <c r="K7469">
        <v>3.02</v>
      </c>
      <c r="L7469" s="1">
        <v>22.129000000000001</v>
      </c>
      <c r="M7469" s="1">
        <f t="shared" si="232"/>
        <v>-517.92580999999996</v>
      </c>
    </row>
    <row r="7470" spans="1:13" x14ac:dyDescent="0.2">
      <c r="A7470">
        <v>7453</v>
      </c>
      <c r="B7470">
        <v>677</v>
      </c>
      <c r="C7470" s="1">
        <v>-536.67372</v>
      </c>
      <c r="D7470">
        <v>15.24</v>
      </c>
      <c r="E7470" s="1">
        <v>18.827000000000002</v>
      </c>
      <c r="F7470" s="1">
        <f t="shared" si="233"/>
        <v>-517.84672</v>
      </c>
      <c r="I7470">
        <v>804</v>
      </c>
      <c r="J7470" s="1">
        <v>-540.27418999999998</v>
      </c>
      <c r="K7470">
        <v>2.9</v>
      </c>
      <c r="L7470" s="1">
        <v>22.34</v>
      </c>
      <c r="M7470" s="1">
        <f t="shared" si="232"/>
        <v>-517.93418999999994</v>
      </c>
    </row>
    <row r="7471" spans="1:13" x14ac:dyDescent="0.2">
      <c r="A7471">
        <v>7454</v>
      </c>
      <c r="B7471">
        <v>679</v>
      </c>
      <c r="C7471" s="1">
        <v>-536.71541999999999</v>
      </c>
      <c r="D7471">
        <v>15.05</v>
      </c>
      <c r="E7471" s="1">
        <v>18.867999999999999</v>
      </c>
      <c r="F7471" s="1">
        <f t="shared" si="233"/>
        <v>-517.84741999999994</v>
      </c>
      <c r="I7471">
        <v>817</v>
      </c>
      <c r="J7471" s="1">
        <v>-540.64556000000005</v>
      </c>
      <c r="K7471">
        <v>2.74</v>
      </c>
      <c r="L7471" s="1">
        <v>22.701000000000001</v>
      </c>
      <c r="M7471" s="1">
        <f t="shared" si="232"/>
        <v>-517.94456000000002</v>
      </c>
    </row>
    <row r="7472" spans="1:13" x14ac:dyDescent="0.2">
      <c r="A7472">
        <v>7455</v>
      </c>
      <c r="B7472">
        <v>679</v>
      </c>
      <c r="C7472" s="1">
        <v>-536.72762999999998</v>
      </c>
      <c r="D7472">
        <v>14.81</v>
      </c>
      <c r="E7472" s="1">
        <v>18.88</v>
      </c>
      <c r="F7472" s="1">
        <f t="shared" si="233"/>
        <v>-517.84762999999998</v>
      </c>
      <c r="I7472">
        <v>830</v>
      </c>
      <c r="J7472" s="1">
        <v>-541.05866000000003</v>
      </c>
      <c r="K7472">
        <v>2.73</v>
      </c>
      <c r="L7472" s="1">
        <v>23.071999999999999</v>
      </c>
      <c r="M7472" s="1">
        <f t="shared" si="232"/>
        <v>-517.98666000000003</v>
      </c>
    </row>
    <row r="7473" spans="1:13" x14ac:dyDescent="0.2">
      <c r="A7473">
        <v>7456</v>
      </c>
      <c r="B7473">
        <v>679</v>
      </c>
      <c r="C7473" s="1">
        <v>-536.72870999999998</v>
      </c>
      <c r="D7473">
        <v>14.6</v>
      </c>
      <c r="E7473" s="1">
        <v>18.881</v>
      </c>
      <c r="F7473" s="1">
        <f t="shared" si="233"/>
        <v>-517.84771000000001</v>
      </c>
      <c r="I7473">
        <v>837</v>
      </c>
      <c r="J7473" s="1">
        <v>-541.41295000000002</v>
      </c>
      <c r="K7473">
        <v>2.94</v>
      </c>
      <c r="L7473" s="1">
        <v>23.257000000000001</v>
      </c>
      <c r="M7473" s="1">
        <f t="shared" si="232"/>
        <v>-518.15595000000008</v>
      </c>
    </row>
    <row r="7474" spans="1:13" x14ac:dyDescent="0.2">
      <c r="A7474">
        <v>7457</v>
      </c>
      <c r="B7474">
        <v>679</v>
      </c>
      <c r="C7474" s="1">
        <v>-536.72871999999995</v>
      </c>
      <c r="D7474">
        <v>14.44</v>
      </c>
      <c r="E7474" s="1">
        <v>18.882999999999999</v>
      </c>
      <c r="F7474" s="1">
        <f t="shared" si="233"/>
        <v>-517.84571999999991</v>
      </c>
      <c r="I7474">
        <v>833</v>
      </c>
      <c r="J7474" s="1">
        <v>-541.36384999999996</v>
      </c>
      <c r="K7474">
        <v>3.52</v>
      </c>
      <c r="L7474" s="1">
        <v>23.138999999999999</v>
      </c>
      <c r="M7474" s="1">
        <f t="shared" si="232"/>
        <v>-518.22484999999995</v>
      </c>
    </row>
    <row r="7475" spans="1:13" x14ac:dyDescent="0.2">
      <c r="A7475">
        <v>7458</v>
      </c>
      <c r="B7475">
        <v>680</v>
      </c>
      <c r="C7475" s="1">
        <v>-536.73941000000002</v>
      </c>
      <c r="D7475">
        <v>14.25</v>
      </c>
      <c r="E7475" s="1">
        <v>18.893999999999998</v>
      </c>
      <c r="F7475" s="1">
        <f t="shared" si="233"/>
        <v>-517.84541000000002</v>
      </c>
      <c r="I7475">
        <v>834</v>
      </c>
      <c r="J7475" s="1">
        <v>-542.27539000000002</v>
      </c>
      <c r="K7475">
        <v>1.41</v>
      </c>
      <c r="L7475" s="1">
        <v>23.172999999999998</v>
      </c>
      <c r="M7475" s="1">
        <f t="shared" si="232"/>
        <v>-519.10239000000001</v>
      </c>
    </row>
    <row r="7476" spans="1:13" x14ac:dyDescent="0.2">
      <c r="A7476">
        <v>7459</v>
      </c>
      <c r="B7476">
        <v>680</v>
      </c>
      <c r="C7476" s="1">
        <v>-536.75491</v>
      </c>
      <c r="D7476">
        <v>14.23</v>
      </c>
      <c r="E7476" s="1">
        <v>18.91</v>
      </c>
      <c r="F7476" s="1">
        <f t="shared" si="233"/>
        <v>-517.84491000000003</v>
      </c>
      <c r="I7476">
        <v>844</v>
      </c>
      <c r="J7476" s="1">
        <v>-542.55988000000002</v>
      </c>
      <c r="K7476">
        <v>0.84</v>
      </c>
      <c r="L7476" s="1">
        <v>23.452999999999999</v>
      </c>
      <c r="M7476" s="1">
        <f t="shared" si="232"/>
        <v>-519.10688000000005</v>
      </c>
    </row>
    <row r="7477" spans="1:13" x14ac:dyDescent="0.2">
      <c r="A7477">
        <v>7460</v>
      </c>
      <c r="B7477">
        <v>681</v>
      </c>
      <c r="C7477" s="1">
        <v>-536.76477</v>
      </c>
      <c r="D7477">
        <v>14.19</v>
      </c>
      <c r="E7477" s="1">
        <v>18.920999999999999</v>
      </c>
      <c r="F7477" s="1">
        <f t="shared" si="233"/>
        <v>-517.84376999999995</v>
      </c>
      <c r="I7477">
        <v>849</v>
      </c>
      <c r="J7477" s="1">
        <v>-542.76738</v>
      </c>
      <c r="K7477">
        <v>1.35</v>
      </c>
      <c r="L7477" s="1">
        <v>23.608000000000001</v>
      </c>
      <c r="M7477" s="1">
        <f t="shared" si="232"/>
        <v>-519.15938000000006</v>
      </c>
    </row>
    <row r="7478" spans="1:13" x14ac:dyDescent="0.2">
      <c r="A7478">
        <v>7461</v>
      </c>
      <c r="B7478">
        <v>681</v>
      </c>
      <c r="C7478" s="1">
        <v>-536.77076999999997</v>
      </c>
      <c r="D7478">
        <v>14.16</v>
      </c>
      <c r="E7478" s="1">
        <v>18.928000000000001</v>
      </c>
      <c r="F7478" s="1">
        <f t="shared" si="233"/>
        <v>-517.84276999999997</v>
      </c>
      <c r="I7478">
        <v>850</v>
      </c>
      <c r="J7478" s="1">
        <v>-542.86544000000004</v>
      </c>
      <c r="K7478">
        <v>1.34</v>
      </c>
      <c r="L7478" s="1">
        <v>23.62</v>
      </c>
      <c r="M7478" s="1">
        <f t="shared" si="232"/>
        <v>-519.24544000000003</v>
      </c>
    </row>
    <row r="7479" spans="1:13" x14ac:dyDescent="0.2">
      <c r="A7479">
        <v>7462</v>
      </c>
      <c r="B7479">
        <v>682</v>
      </c>
      <c r="C7479" s="1">
        <v>-536.79675999999995</v>
      </c>
      <c r="D7479">
        <v>14.13</v>
      </c>
      <c r="E7479" s="1">
        <v>18.954000000000001</v>
      </c>
      <c r="F7479" s="1">
        <f t="shared" si="233"/>
        <v>-517.84276</v>
      </c>
      <c r="I7479">
        <v>851</v>
      </c>
      <c r="J7479" s="1">
        <v>-543.16623000000004</v>
      </c>
      <c r="K7479">
        <v>-0.37</v>
      </c>
      <c r="L7479" s="1">
        <v>23.652999999999999</v>
      </c>
      <c r="M7479" s="1">
        <f t="shared" si="232"/>
        <v>-519.51323000000002</v>
      </c>
    </row>
    <row r="7480" spans="1:13" x14ac:dyDescent="0.2">
      <c r="A7480">
        <v>7463</v>
      </c>
      <c r="B7480">
        <v>685</v>
      </c>
      <c r="C7480" s="1">
        <v>-536.87390000000005</v>
      </c>
      <c r="D7480">
        <v>14.16</v>
      </c>
      <c r="E7480" s="1">
        <v>19.033999999999999</v>
      </c>
      <c r="F7480" s="1">
        <f t="shared" si="233"/>
        <v>-517.83990000000006</v>
      </c>
      <c r="I7480">
        <v>855</v>
      </c>
      <c r="J7480" s="1">
        <v>-543.28251999999998</v>
      </c>
      <c r="K7480">
        <v>-0.41</v>
      </c>
      <c r="L7480" s="1">
        <v>23.771999999999998</v>
      </c>
      <c r="M7480" s="1">
        <f t="shared" si="232"/>
        <v>-519.51051999999993</v>
      </c>
    </row>
    <row r="7481" spans="1:13" x14ac:dyDescent="0.2">
      <c r="A7481">
        <v>7464</v>
      </c>
      <c r="B7481">
        <v>690</v>
      </c>
      <c r="C7481" s="1">
        <v>-537.03027999999995</v>
      </c>
      <c r="D7481">
        <v>14.17</v>
      </c>
      <c r="E7481" s="1">
        <v>19.187999999999999</v>
      </c>
      <c r="F7481" s="1">
        <f t="shared" si="233"/>
        <v>-517.84227999999996</v>
      </c>
      <c r="I7481">
        <v>859</v>
      </c>
      <c r="J7481" s="1">
        <v>-543.39796000000001</v>
      </c>
      <c r="K7481">
        <v>-0.56000000000000005</v>
      </c>
      <c r="L7481" s="1">
        <v>23.885000000000002</v>
      </c>
      <c r="M7481" s="1">
        <f t="shared" si="232"/>
        <v>-519.51296000000002</v>
      </c>
    </row>
    <row r="7482" spans="1:13" x14ac:dyDescent="0.2">
      <c r="A7482">
        <v>7465</v>
      </c>
      <c r="B7482">
        <v>698</v>
      </c>
      <c r="C7482" s="1">
        <v>-537.25427999999999</v>
      </c>
      <c r="D7482">
        <v>14.15</v>
      </c>
      <c r="E7482" s="1">
        <v>19.41</v>
      </c>
      <c r="F7482" s="1">
        <f t="shared" si="233"/>
        <v>-517.84428000000003</v>
      </c>
      <c r="I7482">
        <v>863</v>
      </c>
      <c r="J7482" s="1">
        <v>-543.50210000000004</v>
      </c>
      <c r="K7482">
        <v>-0.82</v>
      </c>
      <c r="L7482" s="1">
        <v>23.988</v>
      </c>
      <c r="M7482" s="1">
        <f t="shared" si="232"/>
        <v>-519.5141000000001</v>
      </c>
    </row>
    <row r="7483" spans="1:13" x14ac:dyDescent="0.2">
      <c r="A7483">
        <v>7466</v>
      </c>
      <c r="B7483">
        <v>707</v>
      </c>
      <c r="C7483" s="1">
        <v>-537.49599999999998</v>
      </c>
      <c r="D7483">
        <v>14.15</v>
      </c>
      <c r="E7483" s="1">
        <v>19.646000000000001</v>
      </c>
      <c r="F7483" s="1">
        <f t="shared" si="233"/>
        <v>-517.85</v>
      </c>
      <c r="I7483">
        <v>865</v>
      </c>
      <c r="J7483" s="1">
        <v>-543.56802000000005</v>
      </c>
      <c r="K7483">
        <v>-0.98</v>
      </c>
      <c r="L7483" s="1">
        <v>24.047000000000001</v>
      </c>
      <c r="M7483" s="1">
        <f t="shared" si="232"/>
        <v>-519.52102000000002</v>
      </c>
    </row>
    <row r="7484" spans="1:13" x14ac:dyDescent="0.2">
      <c r="A7484">
        <v>7467</v>
      </c>
      <c r="B7484">
        <v>713</v>
      </c>
      <c r="C7484" s="1">
        <v>-537.68047000000001</v>
      </c>
      <c r="D7484">
        <v>14.27</v>
      </c>
      <c r="E7484" s="1">
        <v>19.823</v>
      </c>
      <c r="F7484" s="1">
        <f t="shared" si="233"/>
        <v>-517.85747000000003</v>
      </c>
      <c r="I7484">
        <v>864</v>
      </c>
      <c r="J7484" s="1">
        <v>-543.54740000000004</v>
      </c>
      <c r="K7484">
        <v>-1.07</v>
      </c>
      <c r="L7484" s="1">
        <v>24.024000000000001</v>
      </c>
      <c r="M7484" s="1">
        <f t="shared" si="232"/>
        <v>-519.52340000000004</v>
      </c>
    </row>
    <row r="7485" spans="1:13" x14ac:dyDescent="0.2">
      <c r="A7485">
        <v>7468</v>
      </c>
      <c r="B7485">
        <v>715</v>
      </c>
      <c r="C7485" s="1">
        <v>-537.74170000000004</v>
      </c>
      <c r="D7485">
        <v>14.43</v>
      </c>
      <c r="E7485" s="1">
        <v>19.882000000000001</v>
      </c>
      <c r="F7485" s="1">
        <f t="shared" si="233"/>
        <v>-517.85970000000009</v>
      </c>
      <c r="I7485">
        <v>861</v>
      </c>
      <c r="J7485" s="1">
        <v>-543.44015999999999</v>
      </c>
      <c r="K7485">
        <v>-1.1200000000000001</v>
      </c>
      <c r="L7485" s="1">
        <v>23.914999999999999</v>
      </c>
      <c r="M7485" s="1">
        <f t="shared" si="232"/>
        <v>-519.52516000000003</v>
      </c>
    </row>
    <row r="7486" spans="1:13" x14ac:dyDescent="0.2">
      <c r="A7486">
        <v>7469</v>
      </c>
      <c r="B7486">
        <v>713</v>
      </c>
      <c r="C7486" s="1">
        <v>-537.66549999999995</v>
      </c>
      <c r="D7486">
        <v>14.72</v>
      </c>
      <c r="E7486" s="1">
        <v>19.809999999999999</v>
      </c>
      <c r="F7486" s="1">
        <f t="shared" si="233"/>
        <v>-517.85550000000001</v>
      </c>
      <c r="I7486">
        <v>854</v>
      </c>
      <c r="J7486" s="1">
        <v>-543.27214000000004</v>
      </c>
      <c r="K7486">
        <v>-1.17</v>
      </c>
      <c r="L7486" s="1">
        <v>23.747</v>
      </c>
      <c r="M7486" s="1">
        <f t="shared" si="232"/>
        <v>-519.52514000000008</v>
      </c>
    </row>
    <row r="7487" spans="1:13" x14ac:dyDescent="0.2">
      <c r="A7487">
        <v>7470</v>
      </c>
      <c r="B7487">
        <v>707</v>
      </c>
      <c r="C7487" s="1">
        <v>-537.49300000000005</v>
      </c>
      <c r="D7487">
        <v>15.03</v>
      </c>
      <c r="E7487" s="1">
        <v>19.643999999999998</v>
      </c>
      <c r="F7487" s="1">
        <f t="shared" si="233"/>
        <v>-517.84900000000005</v>
      </c>
      <c r="I7487">
        <v>848</v>
      </c>
      <c r="J7487" s="1">
        <v>-543.09465999999998</v>
      </c>
      <c r="K7487">
        <v>-1.1599999999999999</v>
      </c>
      <c r="L7487" s="1">
        <v>23.574000000000002</v>
      </c>
      <c r="M7487" s="1">
        <f t="shared" si="232"/>
        <v>-519.52066000000002</v>
      </c>
    </row>
    <row r="7488" spans="1:13" x14ac:dyDescent="0.2">
      <c r="A7488">
        <v>7471</v>
      </c>
      <c r="B7488">
        <v>700</v>
      </c>
      <c r="C7488" s="1">
        <v>-537.31223999999997</v>
      </c>
      <c r="D7488">
        <v>15.26</v>
      </c>
      <c r="E7488" s="1">
        <v>19.466000000000001</v>
      </c>
      <c r="F7488" s="1">
        <f t="shared" si="233"/>
        <v>-517.84623999999997</v>
      </c>
      <c r="I7488">
        <v>844</v>
      </c>
      <c r="J7488" s="1">
        <v>-542.95883000000003</v>
      </c>
      <c r="K7488">
        <v>-1.26</v>
      </c>
      <c r="L7488" s="1">
        <v>23.442</v>
      </c>
      <c r="M7488" s="1">
        <f t="shared" si="232"/>
        <v>-519.51683000000003</v>
      </c>
    </row>
    <row r="7489" spans="1:13" x14ac:dyDescent="0.2">
      <c r="A7489">
        <v>7472</v>
      </c>
      <c r="B7489">
        <v>696</v>
      </c>
      <c r="C7489" s="1">
        <v>-537.19174999999996</v>
      </c>
      <c r="D7489">
        <v>15.48</v>
      </c>
      <c r="E7489" s="1">
        <v>19.344000000000001</v>
      </c>
      <c r="F7489" s="1">
        <f t="shared" si="233"/>
        <v>-517.84774999999991</v>
      </c>
      <c r="I7489">
        <v>841</v>
      </c>
      <c r="J7489" s="1">
        <v>-542.88955999999996</v>
      </c>
      <c r="K7489">
        <v>-1.36</v>
      </c>
      <c r="L7489" s="1">
        <v>23.372</v>
      </c>
      <c r="M7489" s="1">
        <f t="shared" si="232"/>
        <v>-519.51756</v>
      </c>
    </row>
    <row r="7490" spans="1:13" x14ac:dyDescent="0.2">
      <c r="A7490">
        <v>7473</v>
      </c>
      <c r="B7490">
        <v>694</v>
      </c>
      <c r="C7490" s="1">
        <v>-537.13625000000002</v>
      </c>
      <c r="D7490">
        <v>15.66</v>
      </c>
      <c r="E7490" s="1">
        <v>19.285</v>
      </c>
      <c r="F7490" s="1">
        <f t="shared" si="233"/>
        <v>-517.85125000000005</v>
      </c>
      <c r="I7490">
        <v>840</v>
      </c>
      <c r="J7490" s="1">
        <v>-542.87594999999999</v>
      </c>
      <c r="K7490">
        <v>-1.39</v>
      </c>
      <c r="L7490" s="1">
        <v>23.35</v>
      </c>
      <c r="M7490" s="1">
        <f t="shared" si="232"/>
        <v>-519.52594999999997</v>
      </c>
    </row>
    <row r="7491" spans="1:13" x14ac:dyDescent="0.2">
      <c r="A7491">
        <v>7474</v>
      </c>
      <c r="B7491">
        <v>693</v>
      </c>
      <c r="C7491" s="1">
        <v>-537.10722999999996</v>
      </c>
      <c r="D7491">
        <v>15.75</v>
      </c>
      <c r="E7491" s="1">
        <v>19.253</v>
      </c>
      <c r="F7491" s="1">
        <f t="shared" si="233"/>
        <v>-517.85422999999992</v>
      </c>
      <c r="I7491">
        <v>840</v>
      </c>
      <c r="J7491" s="1">
        <v>-542.88522999999998</v>
      </c>
      <c r="K7491">
        <v>-1.58</v>
      </c>
      <c r="L7491" s="1">
        <v>23.346</v>
      </c>
      <c r="M7491" s="1">
        <f t="shared" si="232"/>
        <v>-519.53922999999998</v>
      </c>
    </row>
    <row r="7492" spans="1:13" x14ac:dyDescent="0.2">
      <c r="A7492">
        <v>7475</v>
      </c>
      <c r="B7492">
        <v>692</v>
      </c>
      <c r="C7492" s="1">
        <v>-537.07533999999998</v>
      </c>
      <c r="D7492">
        <v>15.84</v>
      </c>
      <c r="E7492" s="1">
        <v>19.221</v>
      </c>
      <c r="F7492" s="1">
        <f t="shared" si="233"/>
        <v>-517.85433999999998</v>
      </c>
      <c r="I7492">
        <v>839</v>
      </c>
      <c r="J7492" s="1">
        <v>-542.87082999999996</v>
      </c>
      <c r="K7492">
        <v>-1.69</v>
      </c>
      <c r="L7492" s="1">
        <v>23.324999999999999</v>
      </c>
      <c r="M7492" s="1">
        <f t="shared" si="232"/>
        <v>-519.54582999999991</v>
      </c>
    </row>
    <row r="7493" spans="1:13" x14ac:dyDescent="0.2">
      <c r="A7493">
        <v>7476</v>
      </c>
      <c r="B7493">
        <v>691</v>
      </c>
      <c r="C7493" s="1">
        <v>-537.05343000000005</v>
      </c>
      <c r="D7493">
        <v>15.95</v>
      </c>
      <c r="E7493" s="1">
        <v>19.2</v>
      </c>
      <c r="F7493" s="1">
        <f t="shared" si="233"/>
        <v>-517.85343</v>
      </c>
      <c r="I7493">
        <v>837</v>
      </c>
      <c r="J7493" s="1">
        <v>-542.81334000000004</v>
      </c>
      <c r="K7493">
        <v>-1.89</v>
      </c>
      <c r="L7493" s="1">
        <v>23.263999999999999</v>
      </c>
      <c r="M7493" s="1">
        <f t="shared" si="232"/>
        <v>-519.54934000000003</v>
      </c>
    </row>
    <row r="7494" spans="1:13" x14ac:dyDescent="0.2">
      <c r="A7494">
        <v>7477</v>
      </c>
      <c r="B7494">
        <v>692</v>
      </c>
      <c r="C7494" s="1">
        <v>-537.07347000000004</v>
      </c>
      <c r="D7494">
        <v>15.96</v>
      </c>
      <c r="E7494" s="1">
        <v>19.221</v>
      </c>
      <c r="F7494" s="1">
        <f t="shared" si="233"/>
        <v>-517.85247000000004</v>
      </c>
      <c r="I7494">
        <v>834</v>
      </c>
      <c r="J7494" s="1">
        <v>-542.71928000000003</v>
      </c>
      <c r="K7494">
        <v>-1.95</v>
      </c>
      <c r="L7494" s="1">
        <v>23.170999999999999</v>
      </c>
      <c r="M7494" s="1">
        <f t="shared" si="232"/>
        <v>-519.54827999999998</v>
      </c>
    </row>
    <row r="7495" spans="1:13" x14ac:dyDescent="0.2">
      <c r="A7495">
        <v>7478</v>
      </c>
      <c r="B7495">
        <v>695</v>
      </c>
      <c r="C7495" s="1">
        <v>-537.16296</v>
      </c>
      <c r="D7495">
        <v>15.89</v>
      </c>
      <c r="E7495" s="1">
        <v>19.308</v>
      </c>
      <c r="F7495" s="1">
        <f t="shared" si="233"/>
        <v>-517.85496000000001</v>
      </c>
      <c r="I7495">
        <v>831</v>
      </c>
      <c r="J7495" s="1">
        <v>-542.62536</v>
      </c>
      <c r="K7495">
        <v>-2.04</v>
      </c>
      <c r="L7495" s="1">
        <v>23.082999999999998</v>
      </c>
      <c r="M7495" s="1">
        <f t="shared" si="232"/>
        <v>-519.54236000000003</v>
      </c>
    </row>
    <row r="7496" spans="1:13" x14ac:dyDescent="0.2">
      <c r="A7496">
        <v>7479</v>
      </c>
      <c r="B7496">
        <v>700</v>
      </c>
      <c r="C7496" s="1">
        <v>-537.31308999999999</v>
      </c>
      <c r="D7496">
        <v>15.89</v>
      </c>
      <c r="E7496" s="1">
        <v>19.454000000000001</v>
      </c>
      <c r="F7496" s="1">
        <f t="shared" si="233"/>
        <v>-517.85909000000004</v>
      </c>
      <c r="I7496">
        <v>829</v>
      </c>
      <c r="J7496" s="1">
        <v>-542.57575999999995</v>
      </c>
      <c r="K7496">
        <v>-2.21</v>
      </c>
      <c r="L7496" s="1">
        <v>23.036999999999999</v>
      </c>
      <c r="M7496" s="1">
        <f t="shared" si="232"/>
        <v>-519.53875999999991</v>
      </c>
    </row>
    <row r="7497" spans="1:13" x14ac:dyDescent="0.2">
      <c r="A7497">
        <v>7480</v>
      </c>
      <c r="B7497">
        <v>705</v>
      </c>
      <c r="C7497" s="1">
        <v>-537.47014000000001</v>
      </c>
      <c r="D7497">
        <v>15.82</v>
      </c>
      <c r="E7497" s="1">
        <v>19.605</v>
      </c>
      <c r="F7497" s="1">
        <f t="shared" si="233"/>
        <v>-517.86514</v>
      </c>
      <c r="I7497">
        <v>829</v>
      </c>
      <c r="J7497" s="1">
        <v>-542.59041000000002</v>
      </c>
      <c r="K7497">
        <v>-2.39</v>
      </c>
      <c r="L7497" s="1">
        <v>23.05</v>
      </c>
      <c r="M7497" s="1">
        <f t="shared" si="232"/>
        <v>-519.54041000000007</v>
      </c>
    </row>
    <row r="7498" spans="1:13" x14ac:dyDescent="0.2">
      <c r="A7498">
        <v>7481</v>
      </c>
      <c r="B7498">
        <v>708</v>
      </c>
      <c r="C7498" s="1">
        <v>-537.55488000000003</v>
      </c>
      <c r="D7498">
        <v>15.77</v>
      </c>
      <c r="E7498" s="1">
        <v>19.681999999999999</v>
      </c>
      <c r="F7498" s="1">
        <f t="shared" si="233"/>
        <v>-517.87288000000001</v>
      </c>
      <c r="I7498">
        <v>832</v>
      </c>
      <c r="J7498" s="1">
        <v>-542.66152</v>
      </c>
      <c r="K7498">
        <v>-2.5099999999999998</v>
      </c>
      <c r="L7498" s="1">
        <v>23.113</v>
      </c>
      <c r="M7498" s="1">
        <f t="shared" si="232"/>
        <v>-519.54852000000005</v>
      </c>
    </row>
    <row r="7499" spans="1:13" x14ac:dyDescent="0.2">
      <c r="A7499">
        <v>7482</v>
      </c>
      <c r="B7499">
        <v>707</v>
      </c>
      <c r="C7499" s="1">
        <v>-537.51387999999997</v>
      </c>
      <c r="D7499">
        <v>15.82</v>
      </c>
      <c r="E7499" s="1">
        <v>19.640999999999998</v>
      </c>
      <c r="F7499" s="1">
        <f t="shared" si="233"/>
        <v>-517.87288000000001</v>
      </c>
      <c r="I7499">
        <v>835</v>
      </c>
      <c r="J7499" s="1">
        <v>-542.75309000000004</v>
      </c>
      <c r="K7499">
        <v>-2.71</v>
      </c>
      <c r="L7499" s="1">
        <v>23.202000000000002</v>
      </c>
      <c r="M7499" s="1">
        <f t="shared" si="232"/>
        <v>-519.55109000000004</v>
      </c>
    </row>
    <row r="7500" spans="1:13" x14ac:dyDescent="0.2">
      <c r="A7500">
        <v>7483</v>
      </c>
      <c r="B7500">
        <v>701</v>
      </c>
      <c r="C7500" s="1">
        <v>-537.33627000000001</v>
      </c>
      <c r="D7500">
        <v>16</v>
      </c>
      <c r="E7500" s="1">
        <v>19.478000000000002</v>
      </c>
      <c r="F7500" s="1">
        <f t="shared" si="233"/>
        <v>-517.85827000000006</v>
      </c>
      <c r="I7500">
        <v>838</v>
      </c>
      <c r="J7500" s="1">
        <v>-542.83861000000002</v>
      </c>
      <c r="K7500">
        <v>-2.87</v>
      </c>
      <c r="L7500" s="1">
        <v>23.282</v>
      </c>
      <c r="M7500" s="1">
        <f t="shared" si="232"/>
        <v>-519.55660999999998</v>
      </c>
    </row>
    <row r="7501" spans="1:13" x14ac:dyDescent="0.2">
      <c r="A7501">
        <v>7484</v>
      </c>
      <c r="B7501">
        <v>692</v>
      </c>
      <c r="C7501" s="1">
        <v>-537.05385999999999</v>
      </c>
      <c r="D7501">
        <v>16.170000000000002</v>
      </c>
      <c r="E7501" s="1">
        <v>19.22</v>
      </c>
      <c r="F7501" s="1">
        <f t="shared" si="233"/>
        <v>-517.83385999999996</v>
      </c>
      <c r="I7501">
        <v>840</v>
      </c>
      <c r="J7501" s="1">
        <v>-542.89428999999996</v>
      </c>
      <c r="K7501">
        <v>-3.07</v>
      </c>
      <c r="L7501" s="1">
        <v>23.331</v>
      </c>
      <c r="M7501" s="1">
        <f t="shared" si="232"/>
        <v>-519.56328999999994</v>
      </c>
    </row>
    <row r="7502" spans="1:13" x14ac:dyDescent="0.2">
      <c r="A7502">
        <v>7485</v>
      </c>
      <c r="B7502">
        <v>681</v>
      </c>
      <c r="C7502" s="1">
        <v>-536.74022000000002</v>
      </c>
      <c r="D7502">
        <v>16.61</v>
      </c>
      <c r="E7502" s="1">
        <v>18.916</v>
      </c>
      <c r="F7502" s="1">
        <f t="shared" si="233"/>
        <v>-517.82421999999997</v>
      </c>
      <c r="I7502">
        <v>840</v>
      </c>
      <c r="J7502" s="1">
        <v>-542.90386999999998</v>
      </c>
      <c r="K7502">
        <v>-3.11</v>
      </c>
      <c r="L7502" s="1">
        <v>23.334</v>
      </c>
      <c r="M7502" s="1">
        <f t="shared" si="232"/>
        <v>-519.56987000000004</v>
      </c>
    </row>
    <row r="7503" spans="1:13" x14ac:dyDescent="0.2">
      <c r="A7503">
        <v>7486</v>
      </c>
      <c r="B7503">
        <v>671</v>
      </c>
      <c r="C7503" s="1">
        <v>-536.46263999999996</v>
      </c>
      <c r="D7503">
        <v>17.04</v>
      </c>
      <c r="E7503" s="1">
        <v>18.641999999999999</v>
      </c>
      <c r="F7503" s="1">
        <f t="shared" si="233"/>
        <v>-517.82063999999991</v>
      </c>
      <c r="I7503">
        <v>838</v>
      </c>
      <c r="J7503" s="1">
        <v>-542.86868000000004</v>
      </c>
      <c r="K7503">
        <v>-3.33</v>
      </c>
      <c r="L7503" s="1">
        <v>23.294</v>
      </c>
      <c r="M7503" s="1">
        <f t="shared" si="232"/>
        <v>-519.57468000000006</v>
      </c>
    </row>
    <row r="7504" spans="1:13" x14ac:dyDescent="0.2">
      <c r="A7504">
        <v>7487</v>
      </c>
      <c r="B7504">
        <v>665</v>
      </c>
      <c r="C7504" s="1">
        <v>-536.28322000000003</v>
      </c>
      <c r="D7504">
        <v>17.14</v>
      </c>
      <c r="E7504" s="1">
        <v>18.468</v>
      </c>
      <c r="F7504" s="1">
        <f t="shared" si="233"/>
        <v>-517.81522000000007</v>
      </c>
      <c r="I7504">
        <v>835</v>
      </c>
      <c r="J7504" s="1">
        <v>-542.78809999999999</v>
      </c>
      <c r="K7504">
        <v>-3.36</v>
      </c>
      <c r="L7504" s="1">
        <v>23.210999999999999</v>
      </c>
      <c r="M7504" s="1">
        <f t="shared" si="232"/>
        <v>-519.57709999999997</v>
      </c>
    </row>
    <row r="7505" spans="1:13" x14ac:dyDescent="0.2">
      <c r="A7505">
        <v>7488</v>
      </c>
      <c r="B7505">
        <v>663</v>
      </c>
      <c r="C7505" s="1">
        <v>-536.23875999999996</v>
      </c>
      <c r="D7505">
        <v>17.28</v>
      </c>
      <c r="E7505" s="1">
        <v>18.423999999999999</v>
      </c>
      <c r="F7505" s="1">
        <f t="shared" si="233"/>
        <v>-517.81475999999998</v>
      </c>
      <c r="I7505">
        <v>830</v>
      </c>
      <c r="J7505" s="1">
        <v>-542.65715</v>
      </c>
      <c r="K7505">
        <v>-3.33</v>
      </c>
      <c r="L7505" s="1">
        <v>23.08</v>
      </c>
      <c r="M7505" s="1">
        <f t="shared" si="232"/>
        <v>-519.57714999999996</v>
      </c>
    </row>
    <row r="7506" spans="1:13" x14ac:dyDescent="0.2">
      <c r="A7506">
        <v>7489</v>
      </c>
      <c r="B7506">
        <v>666</v>
      </c>
      <c r="C7506" s="1">
        <v>-536.31568000000004</v>
      </c>
      <c r="D7506">
        <v>17.45</v>
      </c>
      <c r="E7506" s="1">
        <v>18.495999999999999</v>
      </c>
      <c r="F7506" s="1">
        <f t="shared" si="233"/>
        <v>-517.81968000000006</v>
      </c>
      <c r="I7506">
        <v>824</v>
      </c>
      <c r="J7506" s="1">
        <v>-542.48920999999996</v>
      </c>
      <c r="K7506">
        <v>-3.29</v>
      </c>
      <c r="L7506" s="1">
        <v>22.913</v>
      </c>
      <c r="M7506" s="1">
        <f t="shared" si="232"/>
        <v>-519.57620999999995</v>
      </c>
    </row>
    <row r="7507" spans="1:13" x14ac:dyDescent="0.2">
      <c r="A7507">
        <v>7490</v>
      </c>
      <c r="B7507">
        <v>671</v>
      </c>
      <c r="C7507" s="1">
        <v>-536.46139000000005</v>
      </c>
      <c r="D7507">
        <v>17.52</v>
      </c>
      <c r="E7507" s="1">
        <v>18.635999999999999</v>
      </c>
      <c r="F7507" s="1">
        <f t="shared" si="233"/>
        <v>-517.82539000000008</v>
      </c>
      <c r="I7507">
        <v>819</v>
      </c>
      <c r="J7507" s="1">
        <v>-542.32746999999995</v>
      </c>
      <c r="K7507">
        <v>-3.3</v>
      </c>
      <c r="L7507" s="1">
        <v>22.757999999999999</v>
      </c>
      <c r="M7507" s="1">
        <f t="shared" ref="M7507:M7570" si="234">J7507+L7507</f>
        <v>-519.56946999999991</v>
      </c>
    </row>
    <row r="7508" spans="1:13" x14ac:dyDescent="0.2">
      <c r="A7508">
        <v>7491</v>
      </c>
      <c r="B7508">
        <v>675</v>
      </c>
      <c r="C7508" s="1">
        <v>-536.60427000000004</v>
      </c>
      <c r="D7508">
        <v>17.57</v>
      </c>
      <c r="E7508" s="1">
        <v>18.771999999999998</v>
      </c>
      <c r="F7508" s="1">
        <f t="shared" ref="F7508:F7571" si="235">C7508+E7508</f>
        <v>-517.83226999999999</v>
      </c>
      <c r="I7508">
        <v>816</v>
      </c>
      <c r="J7508" s="1">
        <v>-542.23271</v>
      </c>
      <c r="K7508">
        <v>-3.2</v>
      </c>
      <c r="L7508" s="1">
        <v>22.667000000000002</v>
      </c>
      <c r="M7508" s="1">
        <f t="shared" si="234"/>
        <v>-519.56570999999997</v>
      </c>
    </row>
    <row r="7509" spans="1:13" x14ac:dyDescent="0.2">
      <c r="A7509">
        <v>7492</v>
      </c>
      <c r="B7509">
        <v>678</v>
      </c>
      <c r="C7509" s="1">
        <v>-536.68327999999997</v>
      </c>
      <c r="D7509">
        <v>17.670000000000002</v>
      </c>
      <c r="E7509" s="1">
        <v>18.844000000000001</v>
      </c>
      <c r="F7509" s="1">
        <f t="shared" si="235"/>
        <v>-517.83927999999992</v>
      </c>
      <c r="I7509">
        <v>817</v>
      </c>
      <c r="J7509" s="1">
        <v>-542.26008000000002</v>
      </c>
      <c r="K7509">
        <v>-3.32</v>
      </c>
      <c r="L7509" s="1">
        <v>22.695</v>
      </c>
      <c r="M7509" s="1">
        <f t="shared" si="234"/>
        <v>-519.56507999999997</v>
      </c>
    </row>
    <row r="7510" spans="1:13" x14ac:dyDescent="0.2">
      <c r="A7510">
        <v>7493</v>
      </c>
      <c r="B7510">
        <v>677</v>
      </c>
      <c r="C7510" s="1">
        <v>-536.66292999999996</v>
      </c>
      <c r="D7510">
        <v>17.89</v>
      </c>
      <c r="E7510" s="1">
        <v>18.818999999999999</v>
      </c>
      <c r="F7510" s="1">
        <f t="shared" si="235"/>
        <v>-517.84393</v>
      </c>
      <c r="I7510">
        <v>823</v>
      </c>
      <c r="J7510" s="1">
        <v>-542.42845999999997</v>
      </c>
      <c r="K7510">
        <v>-3.44</v>
      </c>
      <c r="L7510" s="1">
        <v>22.861999999999998</v>
      </c>
      <c r="M7510" s="1">
        <f t="shared" si="234"/>
        <v>-519.56646000000001</v>
      </c>
    </row>
    <row r="7511" spans="1:13" x14ac:dyDescent="0.2">
      <c r="A7511">
        <v>7494</v>
      </c>
      <c r="B7511">
        <v>673</v>
      </c>
      <c r="C7511" s="1">
        <v>-536.54258000000004</v>
      </c>
      <c r="D7511">
        <v>18.170000000000002</v>
      </c>
      <c r="E7511" s="1">
        <v>18.693000000000001</v>
      </c>
      <c r="F7511" s="1">
        <f t="shared" si="235"/>
        <v>-517.84958000000006</v>
      </c>
      <c r="I7511">
        <v>833</v>
      </c>
      <c r="J7511" s="1">
        <v>-542.70719999999994</v>
      </c>
      <c r="K7511">
        <v>-3.61</v>
      </c>
      <c r="L7511" s="1">
        <v>23.138999999999999</v>
      </c>
      <c r="M7511" s="1">
        <f t="shared" si="234"/>
        <v>-519.56819999999993</v>
      </c>
    </row>
    <row r="7512" spans="1:13" x14ac:dyDescent="0.2">
      <c r="A7512">
        <v>7495</v>
      </c>
      <c r="B7512">
        <v>665</v>
      </c>
      <c r="C7512" s="1">
        <v>-536.33825999999999</v>
      </c>
      <c r="D7512">
        <v>18.420000000000002</v>
      </c>
      <c r="E7512" s="1">
        <v>18.488</v>
      </c>
      <c r="F7512" s="1">
        <f t="shared" si="235"/>
        <v>-517.85025999999993</v>
      </c>
      <c r="I7512">
        <v>845</v>
      </c>
      <c r="J7512" s="1">
        <v>-543.04673000000003</v>
      </c>
      <c r="K7512">
        <v>-3.8</v>
      </c>
      <c r="L7512" s="1">
        <v>23.472000000000001</v>
      </c>
      <c r="M7512" s="1">
        <f t="shared" si="234"/>
        <v>-519.57473000000005</v>
      </c>
    </row>
    <row r="7513" spans="1:13" x14ac:dyDescent="0.2">
      <c r="A7513">
        <v>7496</v>
      </c>
      <c r="B7513">
        <v>656</v>
      </c>
      <c r="C7513" s="1">
        <v>-536.07200999999998</v>
      </c>
      <c r="D7513">
        <v>18.84</v>
      </c>
      <c r="E7513" s="1">
        <v>18.222999999999999</v>
      </c>
      <c r="F7513" s="1">
        <f t="shared" si="235"/>
        <v>-517.84901000000002</v>
      </c>
      <c r="I7513">
        <v>856</v>
      </c>
      <c r="J7513" s="1">
        <v>-543.38406999999995</v>
      </c>
      <c r="K7513">
        <v>-3.93</v>
      </c>
      <c r="L7513" s="1">
        <v>23.803000000000001</v>
      </c>
      <c r="M7513" s="1">
        <f t="shared" si="234"/>
        <v>-519.58106999999995</v>
      </c>
    </row>
    <row r="7514" spans="1:13" x14ac:dyDescent="0.2">
      <c r="A7514">
        <v>7497</v>
      </c>
      <c r="B7514">
        <v>645</v>
      </c>
      <c r="C7514" s="1">
        <v>-535.78</v>
      </c>
      <c r="D7514">
        <v>19.16</v>
      </c>
      <c r="E7514" s="1">
        <v>17.931000000000001</v>
      </c>
      <c r="F7514" s="1">
        <f t="shared" si="235"/>
        <v>-517.84899999999993</v>
      </c>
      <c r="I7514">
        <v>866</v>
      </c>
      <c r="J7514" s="1">
        <v>-543.66797999999994</v>
      </c>
      <c r="K7514">
        <v>-4</v>
      </c>
      <c r="L7514" s="1">
        <v>24.08</v>
      </c>
      <c r="M7514" s="1">
        <f t="shared" si="234"/>
        <v>-519.5879799999999</v>
      </c>
    </row>
    <row r="7515" spans="1:13" x14ac:dyDescent="0.2">
      <c r="A7515">
        <v>7498</v>
      </c>
      <c r="B7515">
        <v>635</v>
      </c>
      <c r="C7515" s="1">
        <v>-535.50602000000003</v>
      </c>
      <c r="D7515">
        <v>19.47</v>
      </c>
      <c r="E7515" s="1">
        <v>17.657</v>
      </c>
      <c r="F7515" s="1">
        <f t="shared" si="235"/>
        <v>-517.84902</v>
      </c>
      <c r="I7515">
        <v>873</v>
      </c>
      <c r="J7515" s="1">
        <v>-543.86098000000004</v>
      </c>
      <c r="K7515">
        <v>-3.94</v>
      </c>
      <c r="L7515" s="1">
        <v>24.268000000000001</v>
      </c>
      <c r="M7515" s="1">
        <f t="shared" si="234"/>
        <v>-519.59298000000001</v>
      </c>
    </row>
    <row r="7516" spans="1:13" x14ac:dyDescent="0.2">
      <c r="A7516">
        <v>7499</v>
      </c>
      <c r="B7516">
        <v>628</v>
      </c>
      <c r="C7516" s="1">
        <v>-535.30124999999998</v>
      </c>
      <c r="D7516">
        <v>19.63</v>
      </c>
      <c r="E7516" s="1">
        <v>17.448</v>
      </c>
      <c r="F7516" s="1">
        <f t="shared" si="235"/>
        <v>-517.85325</v>
      </c>
      <c r="I7516">
        <v>876</v>
      </c>
      <c r="J7516" s="1">
        <v>-543.95717000000002</v>
      </c>
      <c r="K7516">
        <v>-3.48</v>
      </c>
      <c r="L7516" s="1">
        <v>24.355</v>
      </c>
      <c r="M7516" s="1">
        <f t="shared" si="234"/>
        <v>-519.60217</v>
      </c>
    </row>
    <row r="7517" spans="1:13" x14ac:dyDescent="0.2">
      <c r="A7517">
        <v>7500</v>
      </c>
      <c r="B7517">
        <v>624</v>
      </c>
      <c r="C7517" s="1">
        <v>-535.19826999999998</v>
      </c>
      <c r="D7517">
        <v>19.72</v>
      </c>
      <c r="E7517" s="1">
        <v>17.341999999999999</v>
      </c>
      <c r="F7517" s="1">
        <f t="shared" si="235"/>
        <v>-517.85626999999999</v>
      </c>
      <c r="I7517">
        <v>877</v>
      </c>
      <c r="J7517" s="1">
        <v>-543.96213</v>
      </c>
      <c r="K7517">
        <v>-3.33</v>
      </c>
      <c r="L7517" s="1">
        <v>24.361999999999998</v>
      </c>
      <c r="M7517" s="1">
        <f t="shared" si="234"/>
        <v>-519.60013000000004</v>
      </c>
    </row>
    <row r="7518" spans="1:13" x14ac:dyDescent="0.2">
      <c r="A7518">
        <v>7501</v>
      </c>
      <c r="B7518">
        <v>624</v>
      </c>
      <c r="C7518" s="1">
        <v>-535.21239000000003</v>
      </c>
      <c r="D7518">
        <v>19.63</v>
      </c>
      <c r="E7518" s="1">
        <v>17.349</v>
      </c>
      <c r="F7518" s="1">
        <f t="shared" si="235"/>
        <v>-517.86338999999998</v>
      </c>
      <c r="I7518">
        <v>874</v>
      </c>
      <c r="J7518" s="1">
        <v>-543.88455999999996</v>
      </c>
      <c r="K7518">
        <v>-2.92</v>
      </c>
      <c r="L7518" s="1">
        <v>24.294</v>
      </c>
      <c r="M7518" s="1">
        <f t="shared" si="234"/>
        <v>-519.59055999999998</v>
      </c>
    </row>
    <row r="7519" spans="1:13" x14ac:dyDescent="0.2">
      <c r="A7519">
        <v>7502</v>
      </c>
      <c r="B7519">
        <v>628</v>
      </c>
      <c r="C7519" s="1">
        <v>-535.31866000000002</v>
      </c>
      <c r="D7519">
        <v>19.510000000000002</v>
      </c>
      <c r="E7519" s="1">
        <v>17.448</v>
      </c>
      <c r="F7519" s="1">
        <f t="shared" si="235"/>
        <v>-517.87066000000004</v>
      </c>
      <c r="I7519">
        <v>869</v>
      </c>
      <c r="J7519" s="1">
        <v>-543.72352000000001</v>
      </c>
      <c r="K7519">
        <v>-2.4700000000000002</v>
      </c>
      <c r="L7519" s="1">
        <v>24.14</v>
      </c>
      <c r="M7519" s="1">
        <f t="shared" si="234"/>
        <v>-519.58352000000002</v>
      </c>
    </row>
    <row r="7520" spans="1:13" x14ac:dyDescent="0.2">
      <c r="A7520">
        <v>7503</v>
      </c>
      <c r="B7520">
        <v>633</v>
      </c>
      <c r="C7520" s="1">
        <v>-535.46961999999996</v>
      </c>
      <c r="D7520">
        <v>19.27</v>
      </c>
      <c r="E7520" s="1">
        <v>17.594999999999999</v>
      </c>
      <c r="F7520" s="1">
        <f t="shared" si="235"/>
        <v>-517.87461999999994</v>
      </c>
      <c r="I7520">
        <v>860</v>
      </c>
      <c r="J7520" s="1">
        <v>-543.48427000000004</v>
      </c>
      <c r="K7520">
        <v>-1.62</v>
      </c>
      <c r="L7520" s="1">
        <v>23.905000000000001</v>
      </c>
      <c r="M7520" s="1">
        <f t="shared" si="234"/>
        <v>-519.57927000000007</v>
      </c>
    </row>
    <row r="7521" spans="1:13" x14ac:dyDescent="0.2">
      <c r="A7521">
        <v>7504</v>
      </c>
      <c r="B7521">
        <v>639</v>
      </c>
      <c r="C7521" s="1">
        <v>-535.63226999999995</v>
      </c>
      <c r="D7521">
        <v>18.95</v>
      </c>
      <c r="E7521" s="1">
        <v>17.754000000000001</v>
      </c>
      <c r="F7521" s="1">
        <f t="shared" si="235"/>
        <v>-517.87826999999993</v>
      </c>
      <c r="I7521">
        <v>849</v>
      </c>
      <c r="J7521" s="1">
        <v>-543.17326000000003</v>
      </c>
      <c r="K7521">
        <v>-0.98</v>
      </c>
      <c r="L7521" s="1">
        <v>23.594999999999999</v>
      </c>
      <c r="M7521" s="1">
        <f t="shared" si="234"/>
        <v>-519.57826</v>
      </c>
    </row>
    <row r="7522" spans="1:13" x14ac:dyDescent="0.2">
      <c r="A7522">
        <v>7505</v>
      </c>
      <c r="B7522">
        <v>644</v>
      </c>
      <c r="C7522" s="1">
        <v>-535.78872999999999</v>
      </c>
      <c r="D7522">
        <v>18.7</v>
      </c>
      <c r="E7522" s="1">
        <v>17.91</v>
      </c>
      <c r="F7522" s="1">
        <f t="shared" si="235"/>
        <v>-517.87873000000002</v>
      </c>
      <c r="I7522">
        <v>837</v>
      </c>
      <c r="J7522" s="1">
        <v>-542.82665999999995</v>
      </c>
      <c r="K7522">
        <v>-0.5</v>
      </c>
      <c r="L7522" s="1">
        <v>23.253</v>
      </c>
      <c r="M7522" s="1">
        <f t="shared" si="234"/>
        <v>-519.5736599999999</v>
      </c>
    </row>
    <row r="7523" spans="1:13" x14ac:dyDescent="0.2">
      <c r="A7523">
        <v>7506</v>
      </c>
      <c r="B7523">
        <v>650</v>
      </c>
      <c r="C7523" s="1">
        <v>-535.94401000000005</v>
      </c>
      <c r="D7523">
        <v>18.420000000000002</v>
      </c>
      <c r="E7523" s="1">
        <v>18.065000000000001</v>
      </c>
      <c r="F7523" s="1">
        <f t="shared" si="235"/>
        <v>-517.87900999999999</v>
      </c>
      <c r="I7523">
        <v>825</v>
      </c>
      <c r="J7523" s="1">
        <v>-542.49554000000001</v>
      </c>
      <c r="K7523">
        <v>0.22</v>
      </c>
      <c r="L7523" s="1">
        <v>22.923999999999999</v>
      </c>
      <c r="M7523" s="1">
        <f t="shared" si="234"/>
        <v>-519.57154000000003</v>
      </c>
    </row>
    <row r="7524" spans="1:13" x14ac:dyDescent="0.2">
      <c r="A7524">
        <v>7507</v>
      </c>
      <c r="B7524">
        <v>656</v>
      </c>
      <c r="C7524" s="1">
        <v>-536.11176999999998</v>
      </c>
      <c r="D7524">
        <v>18.12</v>
      </c>
      <c r="E7524" s="1">
        <v>18.23</v>
      </c>
      <c r="F7524" s="1">
        <f t="shared" si="235"/>
        <v>-517.88176999999996</v>
      </c>
      <c r="I7524">
        <v>815</v>
      </c>
      <c r="J7524" s="1">
        <v>-542.22184000000004</v>
      </c>
      <c r="K7524">
        <v>0.66</v>
      </c>
      <c r="L7524" s="1">
        <v>22.651</v>
      </c>
      <c r="M7524" s="1">
        <f t="shared" si="234"/>
        <v>-519.57084000000009</v>
      </c>
    </row>
    <row r="7525" spans="1:13" x14ac:dyDescent="0.2">
      <c r="A7525">
        <v>7508</v>
      </c>
      <c r="B7525">
        <v>662</v>
      </c>
      <c r="C7525" s="1">
        <v>-536.2876</v>
      </c>
      <c r="D7525">
        <v>17.88</v>
      </c>
      <c r="E7525" s="1">
        <v>18.404</v>
      </c>
      <c r="F7525" s="1">
        <f t="shared" si="235"/>
        <v>-517.8836</v>
      </c>
      <c r="I7525">
        <v>808</v>
      </c>
      <c r="J7525" s="1">
        <v>-542.02913000000001</v>
      </c>
      <c r="K7525">
        <v>1.03</v>
      </c>
      <c r="L7525" s="1">
        <v>22.457000000000001</v>
      </c>
      <c r="M7525" s="1">
        <f t="shared" si="234"/>
        <v>-519.57213000000002</v>
      </c>
    </row>
    <row r="7526" spans="1:13" x14ac:dyDescent="0.2">
      <c r="A7526">
        <v>7509</v>
      </c>
      <c r="B7526">
        <v>668</v>
      </c>
      <c r="C7526" s="1">
        <v>-536.46276</v>
      </c>
      <c r="D7526">
        <v>17.63</v>
      </c>
      <c r="E7526" s="1">
        <v>18.576000000000001</v>
      </c>
      <c r="F7526" s="1">
        <f t="shared" si="235"/>
        <v>-517.88675999999998</v>
      </c>
      <c r="I7526">
        <v>804</v>
      </c>
      <c r="J7526" s="1">
        <v>-541.91254000000004</v>
      </c>
      <c r="K7526">
        <v>1.29</v>
      </c>
      <c r="L7526" s="1">
        <v>22.338000000000001</v>
      </c>
      <c r="M7526" s="1">
        <f t="shared" si="234"/>
        <v>-519.57454000000007</v>
      </c>
    </row>
    <row r="7527" spans="1:13" x14ac:dyDescent="0.2">
      <c r="A7527">
        <v>7510</v>
      </c>
      <c r="B7527">
        <v>674</v>
      </c>
      <c r="C7527" s="1">
        <v>-536.62530000000004</v>
      </c>
      <c r="D7527">
        <v>17.52</v>
      </c>
      <c r="E7527" s="1">
        <v>18.736000000000001</v>
      </c>
      <c r="F7527" s="1">
        <f t="shared" si="235"/>
        <v>-517.88930000000005</v>
      </c>
      <c r="I7527">
        <v>801</v>
      </c>
      <c r="J7527" s="1">
        <v>-541.83983000000001</v>
      </c>
      <c r="K7527">
        <v>1.42</v>
      </c>
      <c r="L7527" s="1">
        <v>22.263000000000002</v>
      </c>
      <c r="M7527" s="1">
        <f t="shared" si="234"/>
        <v>-519.57682999999997</v>
      </c>
    </row>
    <row r="7528" spans="1:13" x14ac:dyDescent="0.2">
      <c r="A7528">
        <v>7511</v>
      </c>
      <c r="B7528">
        <v>679</v>
      </c>
      <c r="C7528" s="1">
        <v>-536.75912000000005</v>
      </c>
      <c r="D7528">
        <v>17.32</v>
      </c>
      <c r="E7528" s="1">
        <v>18.867999999999999</v>
      </c>
      <c r="F7528" s="1">
        <f t="shared" si="235"/>
        <v>-517.89112</v>
      </c>
      <c r="I7528">
        <v>799</v>
      </c>
      <c r="J7528" s="1">
        <v>-541.78700000000003</v>
      </c>
      <c r="K7528">
        <v>1.45</v>
      </c>
      <c r="L7528" s="1">
        <v>22.207000000000001</v>
      </c>
      <c r="M7528" s="1">
        <f t="shared" si="234"/>
        <v>-519.58000000000004</v>
      </c>
    </row>
    <row r="7529" spans="1:13" x14ac:dyDescent="0.2">
      <c r="A7529">
        <v>7512</v>
      </c>
      <c r="B7529">
        <v>682</v>
      </c>
      <c r="C7529" s="1">
        <v>-536.85301000000004</v>
      </c>
      <c r="D7529">
        <v>17.239999999999998</v>
      </c>
      <c r="E7529" s="1">
        <v>18.96</v>
      </c>
      <c r="F7529" s="1">
        <f t="shared" si="235"/>
        <v>-517.89301</v>
      </c>
      <c r="I7529">
        <v>797</v>
      </c>
      <c r="J7529" s="1">
        <v>-541.72934999999995</v>
      </c>
      <c r="K7529">
        <v>1.45</v>
      </c>
      <c r="L7529" s="1">
        <v>22.146000000000001</v>
      </c>
      <c r="M7529" s="1">
        <f t="shared" si="234"/>
        <v>-519.58335</v>
      </c>
    </row>
    <row r="7530" spans="1:13" x14ac:dyDescent="0.2">
      <c r="A7530">
        <v>7513</v>
      </c>
      <c r="B7530">
        <v>684</v>
      </c>
      <c r="C7530" s="1">
        <v>-536.90043000000003</v>
      </c>
      <c r="D7530">
        <v>17.13</v>
      </c>
      <c r="E7530" s="1">
        <v>19.007999999999999</v>
      </c>
      <c r="F7530" s="1">
        <f t="shared" si="235"/>
        <v>-517.89242999999999</v>
      </c>
      <c r="I7530">
        <v>794</v>
      </c>
      <c r="J7530" s="1">
        <v>-541.65494999999999</v>
      </c>
      <c r="K7530">
        <v>1.43</v>
      </c>
      <c r="L7530" s="1">
        <v>22.065999999999999</v>
      </c>
      <c r="M7530" s="1">
        <f t="shared" si="234"/>
        <v>-519.58894999999995</v>
      </c>
    </row>
    <row r="7531" spans="1:13" x14ac:dyDescent="0.2">
      <c r="A7531">
        <v>7514</v>
      </c>
      <c r="B7531">
        <v>684</v>
      </c>
      <c r="C7531" s="1">
        <v>-536.90944999999999</v>
      </c>
      <c r="D7531">
        <v>17.079999999999998</v>
      </c>
      <c r="E7531" s="1">
        <v>19.016999999999999</v>
      </c>
      <c r="F7531" s="1">
        <f t="shared" si="235"/>
        <v>-517.89244999999994</v>
      </c>
      <c r="I7531">
        <v>791</v>
      </c>
      <c r="J7531" s="1">
        <v>-541.56543999999997</v>
      </c>
      <c r="K7531">
        <v>1.28</v>
      </c>
      <c r="L7531" s="1">
        <v>21.974</v>
      </c>
      <c r="M7531" s="1">
        <f t="shared" si="234"/>
        <v>-519.59143999999992</v>
      </c>
    </row>
    <row r="7532" spans="1:13" x14ac:dyDescent="0.2">
      <c r="A7532">
        <v>7515</v>
      </c>
      <c r="B7532">
        <v>684</v>
      </c>
      <c r="C7532" s="1">
        <v>-536.89054999999996</v>
      </c>
      <c r="D7532">
        <v>17.12</v>
      </c>
      <c r="E7532" s="1">
        <v>18.998000000000001</v>
      </c>
      <c r="F7532" s="1">
        <f t="shared" si="235"/>
        <v>-517.89254999999991</v>
      </c>
      <c r="I7532">
        <v>787</v>
      </c>
      <c r="J7532" s="1">
        <v>-541.47055</v>
      </c>
      <c r="K7532">
        <v>1.1100000000000001</v>
      </c>
      <c r="L7532" s="1">
        <v>21.876000000000001</v>
      </c>
      <c r="M7532" s="1">
        <f t="shared" si="234"/>
        <v>-519.59455000000003</v>
      </c>
    </row>
    <row r="7533" spans="1:13" x14ac:dyDescent="0.2">
      <c r="A7533">
        <v>7516</v>
      </c>
      <c r="B7533">
        <v>683</v>
      </c>
      <c r="C7533" s="1">
        <v>-536.87851999999998</v>
      </c>
      <c r="D7533">
        <v>17.260000000000002</v>
      </c>
      <c r="E7533" s="1">
        <v>18.978999999999999</v>
      </c>
      <c r="F7533" s="1">
        <f t="shared" si="235"/>
        <v>-517.89951999999994</v>
      </c>
      <c r="I7533">
        <v>784</v>
      </c>
      <c r="J7533" s="1">
        <v>-541.37552000000005</v>
      </c>
      <c r="K7533">
        <v>0.96</v>
      </c>
      <c r="L7533" s="1">
        <v>21.780999999999999</v>
      </c>
      <c r="M7533" s="1">
        <f t="shared" si="234"/>
        <v>-519.5945200000001</v>
      </c>
    </row>
    <row r="7534" spans="1:13" x14ac:dyDescent="0.2">
      <c r="A7534">
        <v>7517</v>
      </c>
      <c r="B7534">
        <v>683</v>
      </c>
      <c r="C7534" s="1">
        <v>-536.89994999999999</v>
      </c>
      <c r="D7534">
        <v>17.25</v>
      </c>
      <c r="E7534" s="1">
        <v>18.984000000000002</v>
      </c>
      <c r="F7534" s="1">
        <f t="shared" si="235"/>
        <v>-517.91594999999995</v>
      </c>
      <c r="I7534">
        <v>781</v>
      </c>
      <c r="J7534" s="1">
        <v>-541.28819999999996</v>
      </c>
      <c r="K7534">
        <v>0.76</v>
      </c>
      <c r="L7534" s="1">
        <v>21.695</v>
      </c>
      <c r="M7534" s="1">
        <f t="shared" si="234"/>
        <v>-519.59319999999991</v>
      </c>
    </row>
    <row r="7535" spans="1:13" x14ac:dyDescent="0.2">
      <c r="A7535">
        <v>7518</v>
      </c>
      <c r="B7535">
        <v>685</v>
      </c>
      <c r="C7535" s="1">
        <v>-536.97118</v>
      </c>
      <c r="D7535">
        <v>17.02</v>
      </c>
      <c r="E7535" s="1">
        <v>19.045000000000002</v>
      </c>
      <c r="F7535" s="1">
        <f t="shared" si="235"/>
        <v>-517.92618000000004</v>
      </c>
      <c r="I7535">
        <v>778</v>
      </c>
      <c r="J7535" s="1">
        <v>-541.21847000000002</v>
      </c>
      <c r="K7535">
        <v>0.6</v>
      </c>
      <c r="L7535" s="1">
        <v>21.623999999999999</v>
      </c>
      <c r="M7535" s="1">
        <f t="shared" si="234"/>
        <v>-519.59447</v>
      </c>
    </row>
    <row r="7536" spans="1:13" x14ac:dyDescent="0.2">
      <c r="A7536">
        <v>7519</v>
      </c>
      <c r="B7536">
        <v>690</v>
      </c>
      <c r="C7536" s="1">
        <v>-537.08878000000004</v>
      </c>
      <c r="D7536">
        <v>16.88</v>
      </c>
      <c r="E7536" s="1">
        <v>19.167999999999999</v>
      </c>
      <c r="F7536" s="1">
        <f t="shared" si="235"/>
        <v>-517.92078000000004</v>
      </c>
      <c r="I7536">
        <v>776</v>
      </c>
      <c r="J7536" s="1">
        <v>-541.16571999999996</v>
      </c>
      <c r="K7536">
        <v>0.39</v>
      </c>
      <c r="L7536" s="1">
        <v>21.571000000000002</v>
      </c>
      <c r="M7536" s="1">
        <f t="shared" si="234"/>
        <v>-519.59471999999994</v>
      </c>
    </row>
    <row r="7537" spans="1:13" x14ac:dyDescent="0.2">
      <c r="A7537">
        <v>7520</v>
      </c>
      <c r="B7537">
        <v>696</v>
      </c>
      <c r="C7537" s="1">
        <v>-537.26626999999996</v>
      </c>
      <c r="D7537">
        <v>16.8</v>
      </c>
      <c r="E7537" s="1">
        <v>19.347000000000001</v>
      </c>
      <c r="F7537" s="1">
        <f t="shared" si="235"/>
        <v>-517.91926999999998</v>
      </c>
      <c r="I7537">
        <v>775</v>
      </c>
      <c r="J7537" s="1">
        <v>-541.12438999999995</v>
      </c>
      <c r="K7537">
        <v>0.35</v>
      </c>
      <c r="L7537" s="1">
        <v>21.529</v>
      </c>
      <c r="M7537" s="1">
        <f t="shared" si="234"/>
        <v>-519.59538999999995</v>
      </c>
    </row>
    <row r="7538" spans="1:13" x14ac:dyDescent="0.2">
      <c r="A7538">
        <v>7521</v>
      </c>
      <c r="B7538">
        <v>705</v>
      </c>
      <c r="C7538" s="1">
        <v>-537.50510999999995</v>
      </c>
      <c r="D7538">
        <v>16.61</v>
      </c>
      <c r="E7538" s="1">
        <v>19.585000000000001</v>
      </c>
      <c r="F7538" s="1">
        <f t="shared" si="235"/>
        <v>-517.92010999999991</v>
      </c>
      <c r="I7538">
        <v>773</v>
      </c>
      <c r="J7538" s="1">
        <v>-541.08861999999999</v>
      </c>
      <c r="K7538">
        <v>0.19</v>
      </c>
      <c r="L7538" s="1">
        <v>21.489000000000001</v>
      </c>
      <c r="M7538" s="1">
        <f t="shared" si="234"/>
        <v>-519.59961999999996</v>
      </c>
    </row>
    <row r="7539" spans="1:13" x14ac:dyDescent="0.2">
      <c r="A7539">
        <v>7522</v>
      </c>
      <c r="B7539">
        <v>715</v>
      </c>
      <c r="C7539" s="1">
        <v>-537.79395</v>
      </c>
      <c r="D7539">
        <v>16.399999999999999</v>
      </c>
      <c r="E7539" s="1">
        <v>19.873999999999999</v>
      </c>
      <c r="F7539" s="1">
        <f t="shared" si="235"/>
        <v>-517.91994999999997</v>
      </c>
      <c r="I7539">
        <v>772</v>
      </c>
      <c r="J7539" s="1">
        <v>-541.05295999999998</v>
      </c>
      <c r="K7539">
        <v>0.12</v>
      </c>
      <c r="L7539" s="1">
        <v>21.452999999999999</v>
      </c>
      <c r="M7539" s="1">
        <f t="shared" si="234"/>
        <v>-519.59996000000001</v>
      </c>
    </row>
    <row r="7540" spans="1:13" x14ac:dyDescent="0.2">
      <c r="A7540">
        <v>7523</v>
      </c>
      <c r="B7540">
        <v>726</v>
      </c>
      <c r="C7540" s="1">
        <v>-538.09999000000005</v>
      </c>
      <c r="D7540">
        <v>16.190000000000001</v>
      </c>
      <c r="E7540" s="1">
        <v>20.177</v>
      </c>
      <c r="F7540" s="1">
        <f t="shared" si="235"/>
        <v>-517.92299000000003</v>
      </c>
      <c r="I7540">
        <v>771</v>
      </c>
      <c r="J7540" s="1">
        <v>-541.03399999999999</v>
      </c>
      <c r="K7540">
        <v>0.01</v>
      </c>
      <c r="L7540" s="1">
        <v>21.434999999999999</v>
      </c>
      <c r="M7540" s="1">
        <f t="shared" si="234"/>
        <v>-519.59900000000005</v>
      </c>
    </row>
    <row r="7541" spans="1:13" x14ac:dyDescent="0.2">
      <c r="A7541">
        <v>7524</v>
      </c>
      <c r="B7541">
        <v>736</v>
      </c>
      <c r="C7541" s="1">
        <v>-538.37725</v>
      </c>
      <c r="D7541">
        <v>16</v>
      </c>
      <c r="E7541" s="1">
        <v>20.452999999999999</v>
      </c>
      <c r="F7541" s="1">
        <f t="shared" si="235"/>
        <v>-517.92425000000003</v>
      </c>
      <c r="I7541">
        <v>772</v>
      </c>
      <c r="J7541" s="1">
        <v>-541.05422999999996</v>
      </c>
      <c r="K7541">
        <v>-0.02</v>
      </c>
      <c r="L7541" s="1">
        <v>21.454000000000001</v>
      </c>
      <c r="M7541" s="1">
        <f t="shared" si="234"/>
        <v>-519.60023000000001</v>
      </c>
    </row>
    <row r="7542" spans="1:13" x14ac:dyDescent="0.2">
      <c r="A7542">
        <v>7525</v>
      </c>
      <c r="B7542">
        <v>743</v>
      </c>
      <c r="C7542" s="1">
        <v>-538.58477000000005</v>
      </c>
      <c r="D7542">
        <v>15.95</v>
      </c>
      <c r="E7542" s="1">
        <v>20.66</v>
      </c>
      <c r="F7542" s="1">
        <f t="shared" si="235"/>
        <v>-517.92477000000008</v>
      </c>
      <c r="I7542">
        <v>775</v>
      </c>
      <c r="J7542" s="1">
        <v>-541.13351999999998</v>
      </c>
      <c r="K7542">
        <v>-0.06</v>
      </c>
      <c r="L7542" s="1">
        <v>21.532</v>
      </c>
      <c r="M7542" s="1">
        <f t="shared" si="234"/>
        <v>-519.60151999999994</v>
      </c>
    </row>
    <row r="7543" spans="1:13" x14ac:dyDescent="0.2">
      <c r="A7543">
        <v>7526</v>
      </c>
      <c r="B7543">
        <v>747</v>
      </c>
      <c r="C7543" s="1">
        <v>-538.68997999999999</v>
      </c>
      <c r="D7543">
        <v>15.95</v>
      </c>
      <c r="E7543" s="1">
        <v>20.765999999999998</v>
      </c>
      <c r="F7543" s="1">
        <f t="shared" si="235"/>
        <v>-517.92398000000003</v>
      </c>
      <c r="I7543">
        <v>780</v>
      </c>
      <c r="J7543" s="1">
        <v>-541.29084999999998</v>
      </c>
      <c r="K7543">
        <v>-0.12</v>
      </c>
      <c r="L7543" s="1">
        <v>21.675999999999998</v>
      </c>
      <c r="M7543" s="1">
        <f t="shared" si="234"/>
        <v>-519.61484999999993</v>
      </c>
    </row>
    <row r="7544" spans="1:13" x14ac:dyDescent="0.2">
      <c r="A7544">
        <v>7527</v>
      </c>
      <c r="B7544">
        <v>747</v>
      </c>
      <c r="C7544" s="1">
        <v>-538.68348000000003</v>
      </c>
      <c r="D7544">
        <v>16.03</v>
      </c>
      <c r="E7544" s="1">
        <v>20.762</v>
      </c>
      <c r="F7544" s="1">
        <f t="shared" si="235"/>
        <v>-517.92147999999997</v>
      </c>
      <c r="I7544">
        <v>788</v>
      </c>
      <c r="J7544" s="1">
        <v>-541.51652999999999</v>
      </c>
      <c r="K7544">
        <v>-0.36</v>
      </c>
      <c r="L7544" s="1">
        <v>21.89</v>
      </c>
      <c r="M7544" s="1">
        <f t="shared" si="234"/>
        <v>-519.62653</v>
      </c>
    </row>
    <row r="7545" spans="1:13" x14ac:dyDescent="0.2">
      <c r="A7545">
        <v>7528</v>
      </c>
      <c r="B7545">
        <v>743</v>
      </c>
      <c r="C7545" s="1">
        <v>-538.57605999999998</v>
      </c>
      <c r="D7545">
        <v>16.25</v>
      </c>
      <c r="E7545" s="1">
        <v>20.66</v>
      </c>
      <c r="F7545" s="1">
        <f t="shared" si="235"/>
        <v>-517.91606000000002</v>
      </c>
      <c r="I7545">
        <v>797</v>
      </c>
      <c r="J7545" s="1">
        <v>-541.77781000000004</v>
      </c>
      <c r="K7545">
        <v>-0.49</v>
      </c>
      <c r="L7545" s="1">
        <v>22.146999999999998</v>
      </c>
      <c r="M7545" s="1">
        <f t="shared" si="234"/>
        <v>-519.63081</v>
      </c>
    </row>
    <row r="7546" spans="1:13" x14ac:dyDescent="0.2">
      <c r="A7546">
        <v>7529</v>
      </c>
      <c r="B7546">
        <v>737</v>
      </c>
      <c r="C7546" s="1">
        <v>-538.40533000000005</v>
      </c>
      <c r="D7546">
        <v>16.510000000000002</v>
      </c>
      <c r="E7546" s="1">
        <v>20.494</v>
      </c>
      <c r="F7546" s="1">
        <f t="shared" si="235"/>
        <v>-517.91133000000002</v>
      </c>
      <c r="I7546">
        <v>806</v>
      </c>
      <c r="J7546" s="1">
        <v>-542.02909</v>
      </c>
      <c r="K7546">
        <v>-0.67</v>
      </c>
      <c r="L7546" s="1">
        <v>22.393999999999998</v>
      </c>
      <c r="M7546" s="1">
        <f t="shared" si="234"/>
        <v>-519.63508999999999</v>
      </c>
    </row>
    <row r="7547" spans="1:13" x14ac:dyDescent="0.2">
      <c r="A7547">
        <v>7530</v>
      </c>
      <c r="B7547">
        <v>731</v>
      </c>
      <c r="C7547" s="1">
        <v>-538.23199999999997</v>
      </c>
      <c r="D7547">
        <v>16.690000000000001</v>
      </c>
      <c r="E7547" s="1">
        <v>20.329000000000001</v>
      </c>
      <c r="F7547" s="1">
        <f t="shared" si="235"/>
        <v>-517.90300000000002</v>
      </c>
      <c r="I7547">
        <v>813</v>
      </c>
      <c r="J7547" s="1">
        <v>-542.22742000000005</v>
      </c>
      <c r="K7547">
        <v>-0.8</v>
      </c>
      <c r="L7547" s="1">
        <v>22.588000000000001</v>
      </c>
      <c r="M7547" s="1">
        <f t="shared" si="234"/>
        <v>-519.63942000000009</v>
      </c>
    </row>
    <row r="7548" spans="1:13" x14ac:dyDescent="0.2">
      <c r="A7548">
        <v>7531</v>
      </c>
      <c r="B7548">
        <v>728</v>
      </c>
      <c r="C7548" s="1">
        <v>-538.12279000000001</v>
      </c>
      <c r="D7548">
        <v>16.940000000000001</v>
      </c>
      <c r="E7548" s="1">
        <v>20.228999999999999</v>
      </c>
      <c r="F7548" s="1">
        <f t="shared" si="235"/>
        <v>-517.89378999999997</v>
      </c>
      <c r="I7548">
        <v>817</v>
      </c>
      <c r="J7548" s="1">
        <v>-542.35320999999999</v>
      </c>
      <c r="K7548">
        <v>-0.89</v>
      </c>
      <c r="L7548" s="1">
        <v>22.712</v>
      </c>
      <c r="M7548" s="1">
        <f t="shared" si="234"/>
        <v>-519.64121</v>
      </c>
    </row>
    <row r="7549" spans="1:13" x14ac:dyDescent="0.2">
      <c r="A7549">
        <v>7532</v>
      </c>
      <c r="B7549">
        <v>728</v>
      </c>
      <c r="C7549" s="1">
        <v>-538.13288</v>
      </c>
      <c r="D7549">
        <v>17.190000000000001</v>
      </c>
      <c r="E7549" s="1">
        <v>20.241</v>
      </c>
      <c r="F7549" s="1">
        <f t="shared" si="235"/>
        <v>-517.89188000000001</v>
      </c>
      <c r="I7549">
        <v>820</v>
      </c>
      <c r="J7549" s="1">
        <v>-542.42001000000005</v>
      </c>
      <c r="K7549">
        <v>-1.01</v>
      </c>
      <c r="L7549" s="1">
        <v>22.783999999999999</v>
      </c>
      <c r="M7549" s="1">
        <f t="shared" si="234"/>
        <v>-519.63601000000006</v>
      </c>
    </row>
    <row r="7550" spans="1:13" x14ac:dyDescent="0.2">
      <c r="A7550">
        <v>7533</v>
      </c>
      <c r="B7550">
        <v>733</v>
      </c>
      <c r="C7550" s="1">
        <v>-538.26739999999995</v>
      </c>
      <c r="D7550">
        <v>17.25</v>
      </c>
      <c r="E7550" s="1">
        <v>20.373999999999999</v>
      </c>
      <c r="F7550" s="1">
        <f t="shared" si="235"/>
        <v>-517.89339999999993</v>
      </c>
      <c r="I7550">
        <v>822</v>
      </c>
      <c r="J7550" s="1">
        <v>-542.46081000000004</v>
      </c>
      <c r="K7550">
        <v>-1.21</v>
      </c>
      <c r="L7550" s="1">
        <v>22.843</v>
      </c>
      <c r="M7550" s="1">
        <f t="shared" si="234"/>
        <v>-519.61781000000008</v>
      </c>
    </row>
    <row r="7551" spans="1:13" x14ac:dyDescent="0.2">
      <c r="A7551">
        <v>7534</v>
      </c>
      <c r="B7551">
        <v>741</v>
      </c>
      <c r="C7551" s="1">
        <v>-538.47874999999999</v>
      </c>
      <c r="D7551">
        <v>17.309999999999999</v>
      </c>
      <c r="E7551" s="1">
        <v>20.581</v>
      </c>
      <c r="F7551" s="1">
        <f t="shared" si="235"/>
        <v>-517.89774999999997</v>
      </c>
      <c r="I7551">
        <v>824</v>
      </c>
      <c r="J7551" s="1">
        <v>-542.51878999999997</v>
      </c>
      <c r="K7551">
        <v>-1.03</v>
      </c>
      <c r="L7551" s="1">
        <v>22.911000000000001</v>
      </c>
      <c r="M7551" s="1">
        <f t="shared" si="234"/>
        <v>-519.60779000000002</v>
      </c>
    </row>
    <row r="7552" spans="1:13" x14ac:dyDescent="0.2">
      <c r="A7552">
        <v>7535</v>
      </c>
      <c r="B7552">
        <v>748</v>
      </c>
      <c r="C7552" s="1">
        <v>-538.68539999999996</v>
      </c>
      <c r="D7552">
        <v>17.420000000000002</v>
      </c>
      <c r="E7552" s="1">
        <v>20.780999999999999</v>
      </c>
      <c r="F7552" s="1">
        <f t="shared" si="235"/>
        <v>-517.90440000000001</v>
      </c>
      <c r="I7552">
        <v>828</v>
      </c>
      <c r="J7552" s="1">
        <v>-542.61659999999995</v>
      </c>
      <c r="K7552">
        <v>-1.05</v>
      </c>
      <c r="L7552" s="1">
        <v>23.004000000000001</v>
      </c>
      <c r="M7552" s="1">
        <f t="shared" si="234"/>
        <v>-519.61259999999993</v>
      </c>
    </row>
    <row r="7553" spans="1:13" x14ac:dyDescent="0.2">
      <c r="A7553">
        <v>7536</v>
      </c>
      <c r="B7553">
        <v>752</v>
      </c>
      <c r="C7553" s="1">
        <v>-538.80178000000001</v>
      </c>
      <c r="D7553">
        <v>17.62</v>
      </c>
      <c r="E7553" s="1">
        <v>20.891999999999999</v>
      </c>
      <c r="F7553" s="1">
        <f t="shared" si="235"/>
        <v>-517.90977999999996</v>
      </c>
      <c r="I7553">
        <v>833</v>
      </c>
      <c r="J7553" s="1">
        <v>-542.76143999999999</v>
      </c>
      <c r="K7553">
        <v>-1.29</v>
      </c>
      <c r="L7553" s="1">
        <v>23.143000000000001</v>
      </c>
      <c r="M7553" s="1">
        <f t="shared" si="234"/>
        <v>-519.61843999999996</v>
      </c>
    </row>
    <row r="7554" spans="1:13" x14ac:dyDescent="0.2">
      <c r="A7554">
        <v>7537</v>
      </c>
      <c r="B7554">
        <v>751</v>
      </c>
      <c r="C7554" s="1">
        <v>-538.78263000000004</v>
      </c>
      <c r="D7554">
        <v>17.86</v>
      </c>
      <c r="E7554" s="1">
        <v>20.87</v>
      </c>
      <c r="F7554" s="1">
        <f t="shared" si="235"/>
        <v>-517.91263000000004</v>
      </c>
      <c r="I7554">
        <v>839</v>
      </c>
      <c r="J7554" s="1">
        <v>-542.94638999999995</v>
      </c>
      <c r="K7554">
        <v>-1.51</v>
      </c>
      <c r="L7554" s="1">
        <v>23.323</v>
      </c>
      <c r="M7554" s="1">
        <f t="shared" si="234"/>
        <v>-519.62338999999997</v>
      </c>
    </row>
    <row r="7555" spans="1:13" x14ac:dyDescent="0.2">
      <c r="A7555">
        <v>7538</v>
      </c>
      <c r="B7555">
        <v>745</v>
      </c>
      <c r="C7555" s="1">
        <v>-538.61834999999996</v>
      </c>
      <c r="D7555">
        <v>18.11</v>
      </c>
      <c r="E7555" s="1">
        <v>20.707000000000001</v>
      </c>
      <c r="F7555" s="1">
        <f t="shared" si="235"/>
        <v>-517.91134999999997</v>
      </c>
      <c r="I7555">
        <v>846</v>
      </c>
      <c r="J7555" s="1">
        <v>-543.14498000000003</v>
      </c>
      <c r="K7555">
        <v>-1.7</v>
      </c>
      <c r="L7555" s="1">
        <v>23.518000000000001</v>
      </c>
      <c r="M7555" s="1">
        <f t="shared" si="234"/>
        <v>-519.62698</v>
      </c>
    </row>
    <row r="7556" spans="1:13" x14ac:dyDescent="0.2">
      <c r="A7556">
        <v>7539</v>
      </c>
      <c r="B7556">
        <v>735</v>
      </c>
      <c r="C7556" s="1">
        <v>-538.33029999999997</v>
      </c>
      <c r="D7556">
        <v>18.559999999999999</v>
      </c>
      <c r="E7556" s="1">
        <v>20.420999999999999</v>
      </c>
      <c r="F7556" s="1">
        <f t="shared" si="235"/>
        <v>-517.90929999999992</v>
      </c>
      <c r="I7556">
        <v>853</v>
      </c>
      <c r="J7556" s="1">
        <v>-543.32604000000003</v>
      </c>
      <c r="K7556">
        <v>-1.87</v>
      </c>
      <c r="L7556" s="1">
        <v>23.696999999999999</v>
      </c>
      <c r="M7556" s="1">
        <f t="shared" si="234"/>
        <v>-519.62904000000003</v>
      </c>
    </row>
    <row r="7557" spans="1:13" x14ac:dyDescent="0.2">
      <c r="A7557">
        <v>7540</v>
      </c>
      <c r="B7557">
        <v>721</v>
      </c>
      <c r="C7557" s="1">
        <v>-537.94835</v>
      </c>
      <c r="D7557">
        <v>19.079999999999998</v>
      </c>
      <c r="E7557" s="1">
        <v>20.038</v>
      </c>
      <c r="F7557" s="1">
        <f t="shared" si="235"/>
        <v>-517.91034999999999</v>
      </c>
      <c r="I7557">
        <v>858</v>
      </c>
      <c r="J7557" s="1">
        <v>-543.47290999999996</v>
      </c>
      <c r="K7557">
        <v>-1.99</v>
      </c>
      <c r="L7557" s="1">
        <v>23.84</v>
      </c>
      <c r="M7557" s="1">
        <f t="shared" si="234"/>
        <v>-519.63290999999992</v>
      </c>
    </row>
    <row r="7558" spans="1:13" x14ac:dyDescent="0.2">
      <c r="A7558">
        <v>7541</v>
      </c>
      <c r="B7558">
        <v>705</v>
      </c>
      <c r="C7558" s="1">
        <v>-537.49360999999999</v>
      </c>
      <c r="D7558">
        <v>19.48</v>
      </c>
      <c r="E7558" s="1">
        <v>19.585000000000001</v>
      </c>
      <c r="F7558" s="1">
        <f t="shared" si="235"/>
        <v>-517.90860999999995</v>
      </c>
      <c r="I7558">
        <v>862</v>
      </c>
      <c r="J7558" s="1">
        <v>-543.58200999999997</v>
      </c>
      <c r="K7558">
        <v>-2.1800000000000002</v>
      </c>
      <c r="L7558" s="1">
        <v>23.95</v>
      </c>
      <c r="M7558" s="1">
        <f t="shared" si="234"/>
        <v>-519.63200999999992</v>
      </c>
    </row>
    <row r="7559" spans="1:13" x14ac:dyDescent="0.2">
      <c r="A7559">
        <v>7542</v>
      </c>
      <c r="B7559">
        <v>687</v>
      </c>
      <c r="C7559" s="1">
        <v>-536.98725999999999</v>
      </c>
      <c r="D7559">
        <v>19.940000000000001</v>
      </c>
      <c r="E7559" s="1">
        <v>19.085999999999999</v>
      </c>
      <c r="F7559" s="1">
        <f t="shared" si="235"/>
        <v>-517.90125999999998</v>
      </c>
      <c r="I7559">
        <v>865</v>
      </c>
      <c r="J7559" s="1">
        <v>-543.67553999999996</v>
      </c>
      <c r="K7559">
        <v>-2.35</v>
      </c>
      <c r="L7559" s="1">
        <v>24.042999999999999</v>
      </c>
      <c r="M7559" s="1">
        <f t="shared" si="234"/>
        <v>-519.63253999999995</v>
      </c>
    </row>
    <row r="7560" spans="1:13" x14ac:dyDescent="0.2">
      <c r="A7560">
        <v>7543</v>
      </c>
      <c r="B7560">
        <v>668</v>
      </c>
      <c r="C7560" s="1">
        <v>-536.45586000000003</v>
      </c>
      <c r="D7560">
        <v>20.61</v>
      </c>
      <c r="E7560" s="1">
        <v>18.559999999999999</v>
      </c>
      <c r="F7560" s="1">
        <f t="shared" si="235"/>
        <v>-517.89586000000008</v>
      </c>
      <c r="I7560">
        <v>869</v>
      </c>
      <c r="J7560" s="1">
        <v>-543.77376000000004</v>
      </c>
      <c r="K7560">
        <v>-2.48</v>
      </c>
      <c r="L7560" s="1">
        <v>24.138000000000002</v>
      </c>
      <c r="M7560" s="1">
        <f t="shared" si="234"/>
        <v>-519.63576</v>
      </c>
    </row>
    <row r="7561" spans="1:13" x14ac:dyDescent="0.2">
      <c r="A7561">
        <v>7544</v>
      </c>
      <c r="B7561">
        <v>649</v>
      </c>
      <c r="C7561" s="1">
        <v>-535.93678</v>
      </c>
      <c r="D7561">
        <v>21.15</v>
      </c>
      <c r="E7561" s="1">
        <v>18.042999999999999</v>
      </c>
      <c r="F7561" s="1">
        <f t="shared" si="235"/>
        <v>-517.89377999999999</v>
      </c>
      <c r="I7561">
        <v>872</v>
      </c>
      <c r="J7561" s="1">
        <v>-543.88689999999997</v>
      </c>
      <c r="K7561">
        <v>-2.63</v>
      </c>
      <c r="L7561" s="1">
        <v>24.245000000000001</v>
      </c>
      <c r="M7561" s="1">
        <f t="shared" si="234"/>
        <v>-519.64189999999996</v>
      </c>
    </row>
    <row r="7562" spans="1:13" x14ac:dyDescent="0.2">
      <c r="A7562">
        <v>7545</v>
      </c>
      <c r="B7562">
        <v>634</v>
      </c>
      <c r="C7562" s="1">
        <v>-535.50283000000002</v>
      </c>
      <c r="D7562">
        <v>21.55</v>
      </c>
      <c r="E7562" s="1">
        <v>17.611999999999998</v>
      </c>
      <c r="F7562" s="1">
        <f t="shared" si="235"/>
        <v>-517.89083000000005</v>
      </c>
      <c r="I7562">
        <v>876</v>
      </c>
      <c r="J7562" s="1">
        <v>-544.00108</v>
      </c>
      <c r="K7562">
        <v>-2.97</v>
      </c>
      <c r="L7562" s="1">
        <v>24.353999999999999</v>
      </c>
      <c r="M7562" s="1">
        <f t="shared" si="234"/>
        <v>-519.64707999999996</v>
      </c>
    </row>
    <row r="7563" spans="1:13" x14ac:dyDescent="0.2">
      <c r="A7563">
        <v>7546</v>
      </c>
      <c r="B7563">
        <v>624</v>
      </c>
      <c r="C7563" s="1">
        <v>-535.24015999999995</v>
      </c>
      <c r="D7563">
        <v>21.79</v>
      </c>
      <c r="E7563" s="1">
        <v>17.355</v>
      </c>
      <c r="F7563" s="1">
        <f t="shared" si="235"/>
        <v>-517.88515999999993</v>
      </c>
      <c r="I7563">
        <v>879</v>
      </c>
      <c r="J7563" s="1">
        <v>-544.08351000000005</v>
      </c>
      <c r="K7563">
        <v>-3.26</v>
      </c>
      <c r="L7563" s="1">
        <v>24.437999999999999</v>
      </c>
      <c r="M7563" s="1">
        <f t="shared" si="234"/>
        <v>-519.64551000000006</v>
      </c>
    </row>
    <row r="7564" spans="1:13" x14ac:dyDescent="0.2">
      <c r="A7564">
        <v>7547</v>
      </c>
      <c r="B7564">
        <v>624</v>
      </c>
      <c r="C7564" s="1">
        <v>-535.2133</v>
      </c>
      <c r="D7564">
        <v>21.94</v>
      </c>
      <c r="E7564" s="1">
        <v>17.332999999999998</v>
      </c>
      <c r="F7564" s="1">
        <f t="shared" si="235"/>
        <v>-517.88030000000003</v>
      </c>
      <c r="I7564">
        <v>880</v>
      </c>
      <c r="J7564" s="1">
        <v>-544.10226999999998</v>
      </c>
      <c r="K7564">
        <v>-3.21</v>
      </c>
      <c r="L7564" s="1">
        <v>24.456</v>
      </c>
      <c r="M7564" s="1">
        <f t="shared" si="234"/>
        <v>-519.64626999999996</v>
      </c>
    </row>
    <row r="7565" spans="1:13" x14ac:dyDescent="0.2">
      <c r="A7565">
        <v>7548</v>
      </c>
      <c r="B7565">
        <v>631</v>
      </c>
      <c r="C7565" s="1">
        <v>-535.43020999999999</v>
      </c>
      <c r="D7565">
        <v>21.86</v>
      </c>
      <c r="E7565" s="1">
        <v>17.545999999999999</v>
      </c>
      <c r="F7565" s="1">
        <f t="shared" si="235"/>
        <v>-517.88420999999994</v>
      </c>
      <c r="I7565">
        <v>878</v>
      </c>
      <c r="J7565" s="1">
        <v>-544.03831000000002</v>
      </c>
      <c r="K7565">
        <v>-3.35</v>
      </c>
      <c r="L7565" s="1">
        <v>24.39</v>
      </c>
      <c r="M7565" s="1">
        <f t="shared" si="234"/>
        <v>-519.64831000000004</v>
      </c>
    </row>
    <row r="7566" spans="1:13" x14ac:dyDescent="0.2">
      <c r="A7566">
        <v>7549</v>
      </c>
      <c r="B7566">
        <v>645</v>
      </c>
      <c r="C7566" s="1">
        <v>-535.82455000000004</v>
      </c>
      <c r="D7566">
        <v>21.53</v>
      </c>
      <c r="E7566" s="1">
        <v>17.931999999999999</v>
      </c>
      <c r="F7566" s="1">
        <f t="shared" si="235"/>
        <v>-517.89255000000003</v>
      </c>
      <c r="I7566">
        <v>872</v>
      </c>
      <c r="J7566" s="1">
        <v>-543.88819999999998</v>
      </c>
      <c r="K7566">
        <v>-3.36</v>
      </c>
      <c r="L7566" s="1">
        <v>24.234000000000002</v>
      </c>
      <c r="M7566" s="1">
        <f t="shared" si="234"/>
        <v>-519.65419999999995</v>
      </c>
    </row>
    <row r="7567" spans="1:13" x14ac:dyDescent="0.2">
      <c r="A7567">
        <v>7550</v>
      </c>
      <c r="B7567">
        <v>662</v>
      </c>
      <c r="C7567" s="1">
        <v>-536.29143999999997</v>
      </c>
      <c r="D7567">
        <v>21.12</v>
      </c>
      <c r="E7567" s="1">
        <v>18.391999999999999</v>
      </c>
      <c r="F7567" s="1">
        <f t="shared" si="235"/>
        <v>-517.89943999999991</v>
      </c>
      <c r="I7567">
        <v>864</v>
      </c>
      <c r="J7567" s="1">
        <v>-543.65908999999999</v>
      </c>
      <c r="K7567">
        <v>-3.2</v>
      </c>
      <c r="L7567" s="1">
        <v>24.003</v>
      </c>
      <c r="M7567" s="1">
        <f t="shared" si="234"/>
        <v>-519.65608999999995</v>
      </c>
    </row>
    <row r="7568" spans="1:13" x14ac:dyDescent="0.2">
      <c r="A7568">
        <v>7551</v>
      </c>
      <c r="B7568">
        <v>677</v>
      </c>
      <c r="C7568" s="1">
        <v>-536.73089000000004</v>
      </c>
      <c r="D7568">
        <v>20.73</v>
      </c>
      <c r="E7568" s="1">
        <v>18.826000000000001</v>
      </c>
      <c r="F7568" s="1">
        <f t="shared" si="235"/>
        <v>-517.90489000000002</v>
      </c>
      <c r="I7568">
        <v>853</v>
      </c>
      <c r="J7568" s="1">
        <v>-543.35793999999999</v>
      </c>
      <c r="K7568">
        <v>-3.15</v>
      </c>
      <c r="L7568" s="1">
        <v>23.706</v>
      </c>
      <c r="M7568" s="1">
        <f t="shared" si="234"/>
        <v>-519.65193999999997</v>
      </c>
    </row>
    <row r="7569" spans="1:13" x14ac:dyDescent="0.2">
      <c r="A7569">
        <v>7552</v>
      </c>
      <c r="B7569">
        <v>690</v>
      </c>
      <c r="C7569" s="1">
        <v>-537.08153000000004</v>
      </c>
      <c r="D7569">
        <v>20.34</v>
      </c>
      <c r="E7569" s="1">
        <v>19.172999999999998</v>
      </c>
      <c r="F7569" s="1">
        <f t="shared" si="235"/>
        <v>-517.90853000000004</v>
      </c>
      <c r="I7569">
        <v>840</v>
      </c>
      <c r="J7569" s="1">
        <v>-543.01056000000005</v>
      </c>
      <c r="K7569">
        <v>-2.99</v>
      </c>
      <c r="L7569" s="1">
        <v>23.358000000000001</v>
      </c>
      <c r="M7569" s="1">
        <f t="shared" si="234"/>
        <v>-519.65256000000011</v>
      </c>
    </row>
    <row r="7570" spans="1:13" x14ac:dyDescent="0.2">
      <c r="A7570">
        <v>7553</v>
      </c>
      <c r="B7570">
        <v>699</v>
      </c>
      <c r="C7570" s="1">
        <v>-537.32401000000004</v>
      </c>
      <c r="D7570">
        <v>20.03</v>
      </c>
      <c r="E7570" s="1">
        <v>19.414999999999999</v>
      </c>
      <c r="F7570" s="1">
        <f t="shared" si="235"/>
        <v>-517.90901000000008</v>
      </c>
      <c r="I7570">
        <v>827</v>
      </c>
      <c r="J7570" s="1">
        <v>-542.64499000000001</v>
      </c>
      <c r="K7570">
        <v>-2.9</v>
      </c>
      <c r="L7570" s="1">
        <v>22.992999999999999</v>
      </c>
      <c r="M7570" s="1">
        <f t="shared" si="234"/>
        <v>-519.65198999999996</v>
      </c>
    </row>
    <row r="7571" spans="1:13" x14ac:dyDescent="0.2">
      <c r="A7571">
        <v>7554</v>
      </c>
      <c r="B7571">
        <v>704</v>
      </c>
      <c r="C7571" s="1">
        <v>-537.47793000000001</v>
      </c>
      <c r="D7571">
        <v>19.72</v>
      </c>
      <c r="E7571" s="1">
        <v>19.571000000000002</v>
      </c>
      <c r="F7571" s="1">
        <f t="shared" si="235"/>
        <v>-517.90692999999999</v>
      </c>
      <c r="I7571">
        <v>814</v>
      </c>
      <c r="J7571" s="1">
        <v>-542.28038000000004</v>
      </c>
      <c r="K7571">
        <v>-2.7</v>
      </c>
      <c r="L7571" s="1">
        <v>22.629000000000001</v>
      </c>
      <c r="M7571" s="1">
        <f t="shared" ref="M7571:M7634" si="236">J7571+L7571</f>
        <v>-519.65138000000002</v>
      </c>
    </row>
    <row r="7572" spans="1:13" x14ac:dyDescent="0.2">
      <c r="A7572">
        <v>7555</v>
      </c>
      <c r="B7572">
        <v>708</v>
      </c>
      <c r="C7572" s="1">
        <v>-537.58240000000001</v>
      </c>
      <c r="D7572">
        <v>19.47</v>
      </c>
      <c r="E7572" s="1">
        <v>19.678000000000001</v>
      </c>
      <c r="F7572" s="1">
        <f t="shared" ref="F7572:F7635" si="237">C7572+E7572</f>
        <v>-517.90440000000001</v>
      </c>
      <c r="I7572">
        <v>802</v>
      </c>
      <c r="J7572" s="1">
        <v>-541.93434000000002</v>
      </c>
      <c r="K7572">
        <v>-2.58</v>
      </c>
      <c r="L7572" s="1">
        <v>22.283999999999999</v>
      </c>
      <c r="M7572" s="1">
        <f t="shared" si="236"/>
        <v>-519.65034000000003</v>
      </c>
    </row>
    <row r="7573" spans="1:13" x14ac:dyDescent="0.2">
      <c r="A7573">
        <v>7556</v>
      </c>
      <c r="B7573">
        <v>711</v>
      </c>
      <c r="C7573" s="1">
        <v>-537.65432999999996</v>
      </c>
      <c r="D7573">
        <v>19.309999999999999</v>
      </c>
      <c r="E7573" s="1">
        <v>19.751999999999999</v>
      </c>
      <c r="F7573" s="1">
        <f t="shared" si="237"/>
        <v>-517.90233000000001</v>
      </c>
      <c r="I7573">
        <v>790</v>
      </c>
      <c r="J7573" s="1">
        <v>-541.61666000000002</v>
      </c>
      <c r="K7573">
        <v>-2.4</v>
      </c>
      <c r="L7573" s="1">
        <v>21.968</v>
      </c>
      <c r="M7573" s="1">
        <f t="shared" si="236"/>
        <v>-519.64866000000006</v>
      </c>
    </row>
    <row r="7574" spans="1:13" x14ac:dyDescent="0.2">
      <c r="A7574">
        <v>7557</v>
      </c>
      <c r="B7574">
        <v>711</v>
      </c>
      <c r="C7574" s="1">
        <v>-537.66867999999999</v>
      </c>
      <c r="D7574">
        <v>19.2</v>
      </c>
      <c r="E7574" s="1">
        <v>19.763000000000002</v>
      </c>
      <c r="F7574" s="1">
        <f t="shared" si="237"/>
        <v>-517.90567999999996</v>
      </c>
      <c r="I7574">
        <v>781</v>
      </c>
      <c r="J7574" s="1">
        <v>-541.34397999999999</v>
      </c>
      <c r="K7574">
        <v>-2.36</v>
      </c>
      <c r="L7574" s="1">
        <v>21.695</v>
      </c>
      <c r="M7574" s="1">
        <f t="shared" si="236"/>
        <v>-519.64897999999994</v>
      </c>
    </row>
    <row r="7575" spans="1:13" x14ac:dyDescent="0.2">
      <c r="A7575">
        <v>7558</v>
      </c>
      <c r="B7575">
        <v>707</v>
      </c>
      <c r="C7575" s="1">
        <v>-537.56664999999998</v>
      </c>
      <c r="D7575">
        <v>19.170000000000002</v>
      </c>
      <c r="E7575" s="1">
        <v>19.658000000000001</v>
      </c>
      <c r="F7575" s="1">
        <f t="shared" si="237"/>
        <v>-517.90864999999997</v>
      </c>
      <c r="I7575">
        <v>773</v>
      </c>
      <c r="J7575" s="1">
        <v>-541.11972000000003</v>
      </c>
      <c r="K7575">
        <v>-2.31</v>
      </c>
      <c r="L7575" s="1">
        <v>21.471</v>
      </c>
      <c r="M7575" s="1">
        <f t="shared" si="236"/>
        <v>-519.64872000000003</v>
      </c>
    </row>
    <row r="7576" spans="1:13" x14ac:dyDescent="0.2">
      <c r="A7576">
        <v>7559</v>
      </c>
      <c r="B7576">
        <v>698</v>
      </c>
      <c r="C7576" s="1">
        <v>-537.31142999999997</v>
      </c>
      <c r="D7576">
        <v>19.25</v>
      </c>
      <c r="E7576" s="1">
        <v>19.405000000000001</v>
      </c>
      <c r="F7576" s="1">
        <f t="shared" si="237"/>
        <v>-517.90643</v>
      </c>
      <c r="I7576">
        <v>766</v>
      </c>
      <c r="J7576" s="1">
        <v>-540.93682999999999</v>
      </c>
      <c r="K7576">
        <v>-2.34</v>
      </c>
      <c r="L7576" s="1">
        <v>21.285</v>
      </c>
      <c r="M7576" s="1">
        <f t="shared" si="236"/>
        <v>-519.65183000000002</v>
      </c>
    </row>
    <row r="7577" spans="1:13" x14ac:dyDescent="0.2">
      <c r="A7577">
        <v>7560</v>
      </c>
      <c r="B7577">
        <v>685</v>
      </c>
      <c r="C7577" s="1">
        <v>-536.92574000000002</v>
      </c>
      <c r="D7577">
        <v>19.39</v>
      </c>
      <c r="E7577" s="1">
        <v>19.026</v>
      </c>
      <c r="F7577" s="1">
        <f t="shared" si="237"/>
        <v>-517.89974000000007</v>
      </c>
      <c r="I7577">
        <v>760</v>
      </c>
      <c r="J7577" s="1">
        <v>-540.78418999999997</v>
      </c>
      <c r="K7577">
        <v>-2.33</v>
      </c>
      <c r="L7577" s="1">
        <v>21.126999999999999</v>
      </c>
      <c r="M7577" s="1">
        <f t="shared" si="236"/>
        <v>-519.65719000000001</v>
      </c>
    </row>
    <row r="7578" spans="1:13" x14ac:dyDescent="0.2">
      <c r="A7578">
        <v>7561</v>
      </c>
      <c r="B7578">
        <v>670</v>
      </c>
      <c r="C7578" s="1">
        <v>-536.50017000000003</v>
      </c>
      <c r="D7578">
        <v>19.5</v>
      </c>
      <c r="E7578" s="1">
        <v>18.61</v>
      </c>
      <c r="F7578" s="1">
        <f t="shared" si="237"/>
        <v>-517.89017000000001</v>
      </c>
      <c r="I7578">
        <v>755</v>
      </c>
      <c r="J7578" s="1">
        <v>-540.65689999999995</v>
      </c>
      <c r="K7578">
        <v>-2.36</v>
      </c>
      <c r="L7578" s="1">
        <v>20.995999999999999</v>
      </c>
      <c r="M7578" s="1">
        <f t="shared" si="236"/>
        <v>-519.66089999999997</v>
      </c>
    </row>
    <row r="7579" spans="1:13" x14ac:dyDescent="0.2">
      <c r="A7579">
        <v>7562</v>
      </c>
      <c r="B7579">
        <v>658</v>
      </c>
      <c r="C7579" s="1">
        <v>-536.16574000000003</v>
      </c>
      <c r="D7579">
        <v>19.54</v>
      </c>
      <c r="E7579" s="1">
        <v>18.280999999999999</v>
      </c>
      <c r="F7579" s="1">
        <f t="shared" si="237"/>
        <v>-517.88474000000008</v>
      </c>
      <c r="I7579">
        <v>752</v>
      </c>
      <c r="J7579" s="1">
        <v>-540.56982000000005</v>
      </c>
      <c r="K7579">
        <v>-2.5299999999999998</v>
      </c>
      <c r="L7579" s="1">
        <v>20.908999999999999</v>
      </c>
      <c r="M7579" s="1">
        <f t="shared" si="236"/>
        <v>-519.66082000000006</v>
      </c>
    </row>
    <row r="7580" spans="1:13" x14ac:dyDescent="0.2">
      <c r="A7580">
        <v>7563</v>
      </c>
      <c r="B7580">
        <v>652</v>
      </c>
      <c r="C7580" s="1">
        <v>-536.01328999999998</v>
      </c>
      <c r="D7580">
        <v>19.5</v>
      </c>
      <c r="E7580" s="1">
        <v>18.13</v>
      </c>
      <c r="F7580" s="1">
        <f t="shared" si="237"/>
        <v>-517.88328999999999</v>
      </c>
      <c r="I7580">
        <v>752</v>
      </c>
      <c r="J7580" s="1">
        <v>-540.55276000000003</v>
      </c>
      <c r="K7580">
        <v>-2.5099999999999998</v>
      </c>
      <c r="L7580" s="1">
        <v>20.890999999999998</v>
      </c>
      <c r="M7580" s="1">
        <f t="shared" si="236"/>
        <v>-519.66176000000007</v>
      </c>
    </row>
    <row r="7581" spans="1:13" x14ac:dyDescent="0.2">
      <c r="A7581">
        <v>7564</v>
      </c>
      <c r="B7581">
        <v>654</v>
      </c>
      <c r="C7581" s="1">
        <v>-536.06226000000004</v>
      </c>
      <c r="D7581">
        <v>19.27</v>
      </c>
      <c r="E7581" s="1">
        <v>18.175000000000001</v>
      </c>
      <c r="F7581" s="1">
        <f t="shared" si="237"/>
        <v>-517.88726000000008</v>
      </c>
      <c r="I7581">
        <v>754</v>
      </c>
      <c r="J7581" s="1">
        <v>-540.62990000000002</v>
      </c>
      <c r="K7581">
        <v>-2.62</v>
      </c>
      <c r="L7581" s="1">
        <v>20.963000000000001</v>
      </c>
      <c r="M7581" s="1">
        <f t="shared" si="236"/>
        <v>-519.66690000000006</v>
      </c>
    </row>
    <row r="7582" spans="1:13" x14ac:dyDescent="0.2">
      <c r="A7582">
        <v>7565</v>
      </c>
      <c r="B7582">
        <v>661</v>
      </c>
      <c r="C7582" s="1">
        <v>-536.25559999999996</v>
      </c>
      <c r="D7582">
        <v>19.05</v>
      </c>
      <c r="E7582" s="1">
        <v>18.364000000000001</v>
      </c>
      <c r="F7582" s="1">
        <f t="shared" si="237"/>
        <v>-517.89159999999993</v>
      </c>
      <c r="I7582">
        <v>760</v>
      </c>
      <c r="J7582" s="1">
        <v>-540.79898000000003</v>
      </c>
      <c r="K7582">
        <v>-2.79</v>
      </c>
      <c r="L7582" s="1">
        <v>21.13</v>
      </c>
      <c r="M7582" s="1">
        <f t="shared" si="236"/>
        <v>-519.66898000000003</v>
      </c>
    </row>
    <row r="7583" spans="1:13" x14ac:dyDescent="0.2">
      <c r="A7583">
        <v>7566</v>
      </c>
      <c r="B7583">
        <v>670</v>
      </c>
      <c r="C7583" s="1">
        <v>-536.50918999999999</v>
      </c>
      <c r="D7583">
        <v>18.75</v>
      </c>
      <c r="E7583" s="1">
        <v>18.613</v>
      </c>
      <c r="F7583" s="1">
        <f t="shared" si="237"/>
        <v>-517.89618999999993</v>
      </c>
      <c r="I7583">
        <v>769</v>
      </c>
      <c r="J7583" s="1">
        <v>-541.03423999999995</v>
      </c>
      <c r="K7583">
        <v>-2.97</v>
      </c>
      <c r="L7583" s="1">
        <v>21.364999999999998</v>
      </c>
      <c r="M7583" s="1">
        <f t="shared" si="236"/>
        <v>-519.66923999999995</v>
      </c>
    </row>
    <row r="7584" spans="1:13" x14ac:dyDescent="0.2">
      <c r="A7584">
        <v>7567</v>
      </c>
      <c r="B7584">
        <v>679</v>
      </c>
      <c r="C7584" s="1">
        <v>-536.75554</v>
      </c>
      <c r="D7584">
        <v>18.53</v>
      </c>
      <c r="E7584" s="1">
        <v>18.86</v>
      </c>
      <c r="F7584" s="1">
        <f t="shared" si="237"/>
        <v>-517.89553999999998</v>
      </c>
      <c r="I7584">
        <v>778</v>
      </c>
      <c r="J7584" s="1">
        <v>-541.29888000000005</v>
      </c>
      <c r="K7584">
        <v>-3.02</v>
      </c>
      <c r="L7584" s="1">
        <v>21.628</v>
      </c>
      <c r="M7584" s="1">
        <f t="shared" si="236"/>
        <v>-519.67088000000001</v>
      </c>
    </row>
    <row r="7585" spans="1:13" x14ac:dyDescent="0.2">
      <c r="A7585">
        <v>7568</v>
      </c>
      <c r="B7585">
        <v>687</v>
      </c>
      <c r="C7585" s="1">
        <v>-536.97973999999999</v>
      </c>
      <c r="D7585">
        <v>18.27</v>
      </c>
      <c r="E7585" s="1">
        <v>19.082999999999998</v>
      </c>
      <c r="F7585" s="1">
        <f t="shared" si="237"/>
        <v>-517.89674000000002</v>
      </c>
      <c r="I7585">
        <v>788</v>
      </c>
      <c r="J7585" s="1">
        <v>-541.56473000000005</v>
      </c>
      <c r="K7585">
        <v>-3.19</v>
      </c>
      <c r="L7585" s="1">
        <v>21.893000000000001</v>
      </c>
      <c r="M7585" s="1">
        <f t="shared" si="236"/>
        <v>-519.67173000000003</v>
      </c>
    </row>
    <row r="7586" spans="1:13" x14ac:dyDescent="0.2">
      <c r="A7586">
        <v>7569</v>
      </c>
      <c r="B7586">
        <v>694</v>
      </c>
      <c r="C7586" s="1">
        <v>-537.19586000000004</v>
      </c>
      <c r="D7586">
        <v>18.11</v>
      </c>
      <c r="E7586" s="1">
        <v>19.295000000000002</v>
      </c>
      <c r="F7586" s="1">
        <f t="shared" si="237"/>
        <v>-517.90086000000008</v>
      </c>
      <c r="I7586">
        <v>797</v>
      </c>
      <c r="J7586" s="1">
        <v>-541.82575999999995</v>
      </c>
      <c r="K7586">
        <v>-3.38</v>
      </c>
      <c r="L7586" s="1">
        <v>22.154</v>
      </c>
      <c r="M7586" s="1">
        <f t="shared" si="236"/>
        <v>-519.67175999999995</v>
      </c>
    </row>
    <row r="7587" spans="1:13" x14ac:dyDescent="0.2">
      <c r="A7587">
        <v>7570</v>
      </c>
      <c r="B7587">
        <v>702</v>
      </c>
      <c r="C7587" s="1">
        <v>-537.42007000000001</v>
      </c>
      <c r="D7587">
        <v>18.04</v>
      </c>
      <c r="E7587" s="1">
        <v>19.506</v>
      </c>
      <c r="F7587" s="1">
        <f t="shared" si="237"/>
        <v>-517.91407000000004</v>
      </c>
      <c r="I7587">
        <v>806</v>
      </c>
      <c r="J7587" s="1">
        <v>-542.08153000000004</v>
      </c>
      <c r="K7587">
        <v>-3.62</v>
      </c>
      <c r="L7587" s="1">
        <v>22.41</v>
      </c>
      <c r="M7587" s="1">
        <f t="shared" si="236"/>
        <v>-519.67153000000008</v>
      </c>
    </row>
    <row r="7588" spans="1:13" x14ac:dyDescent="0.2">
      <c r="A7588">
        <v>7571</v>
      </c>
      <c r="B7588">
        <v>709</v>
      </c>
      <c r="C7588" s="1">
        <v>-537.64462000000003</v>
      </c>
      <c r="D7588">
        <v>17.850000000000001</v>
      </c>
      <c r="E7588" s="1">
        <v>19.712</v>
      </c>
      <c r="F7588" s="1">
        <f t="shared" si="237"/>
        <v>-517.93262000000004</v>
      </c>
      <c r="I7588">
        <v>815</v>
      </c>
      <c r="J7588" s="1">
        <v>-542.32651999999996</v>
      </c>
      <c r="K7588">
        <v>-3.77</v>
      </c>
      <c r="L7588" s="1">
        <v>22.652999999999999</v>
      </c>
      <c r="M7588" s="1">
        <f t="shared" si="236"/>
        <v>-519.67351999999994</v>
      </c>
    </row>
    <row r="7589" spans="1:13" x14ac:dyDescent="0.2">
      <c r="A7589">
        <v>7572</v>
      </c>
      <c r="B7589">
        <v>715</v>
      </c>
      <c r="C7589" s="1">
        <v>-537.81574999999998</v>
      </c>
      <c r="D7589">
        <v>17.71</v>
      </c>
      <c r="E7589" s="1">
        <v>19.879000000000001</v>
      </c>
      <c r="F7589" s="1">
        <f t="shared" si="237"/>
        <v>-517.93674999999996</v>
      </c>
      <c r="I7589">
        <v>823</v>
      </c>
      <c r="J7589" s="1">
        <v>-542.55642</v>
      </c>
      <c r="K7589">
        <v>-3.77</v>
      </c>
      <c r="L7589" s="1">
        <v>22.866</v>
      </c>
      <c r="M7589" s="1">
        <f t="shared" si="236"/>
        <v>-519.69042000000002</v>
      </c>
    </row>
    <row r="7590" spans="1:13" x14ac:dyDescent="0.2">
      <c r="A7590">
        <v>7573</v>
      </c>
      <c r="B7590">
        <v>718</v>
      </c>
      <c r="C7590" s="1">
        <v>-537.87719000000004</v>
      </c>
      <c r="D7590">
        <v>17.71</v>
      </c>
      <c r="E7590" s="1">
        <v>19.942</v>
      </c>
      <c r="F7590" s="1">
        <f t="shared" si="237"/>
        <v>-517.93519000000003</v>
      </c>
      <c r="I7590">
        <v>829</v>
      </c>
      <c r="J7590" s="1">
        <v>-542.75981999999999</v>
      </c>
      <c r="K7590">
        <v>-3.56</v>
      </c>
      <c r="L7590" s="1">
        <v>23.027000000000001</v>
      </c>
      <c r="M7590" s="1">
        <f t="shared" si="236"/>
        <v>-519.73281999999995</v>
      </c>
    </row>
    <row r="7591" spans="1:13" x14ac:dyDescent="0.2">
      <c r="A7591">
        <v>7574</v>
      </c>
      <c r="B7591">
        <v>715</v>
      </c>
      <c r="C7591" s="1">
        <v>-537.79890999999998</v>
      </c>
      <c r="D7591">
        <v>17.86</v>
      </c>
      <c r="E7591" s="1">
        <v>19.869</v>
      </c>
      <c r="F7591" s="1">
        <f t="shared" si="237"/>
        <v>-517.92990999999995</v>
      </c>
      <c r="I7591">
        <v>833</v>
      </c>
      <c r="J7591" s="1">
        <v>-542.92511000000002</v>
      </c>
      <c r="K7591">
        <v>-3.11</v>
      </c>
      <c r="L7591" s="1">
        <v>23.141999999999999</v>
      </c>
      <c r="M7591" s="1">
        <f t="shared" si="236"/>
        <v>-519.78310999999997</v>
      </c>
    </row>
    <row r="7592" spans="1:13" x14ac:dyDescent="0.2">
      <c r="A7592">
        <v>7575</v>
      </c>
      <c r="B7592">
        <v>707</v>
      </c>
      <c r="C7592" s="1">
        <v>-537.58835999999997</v>
      </c>
      <c r="D7592">
        <v>18.059999999999999</v>
      </c>
      <c r="E7592" s="1">
        <v>19.661000000000001</v>
      </c>
      <c r="F7592" s="1">
        <f t="shared" si="237"/>
        <v>-517.92735999999991</v>
      </c>
      <c r="I7592">
        <v>836</v>
      </c>
      <c r="J7592" s="1">
        <v>-543.04976999999997</v>
      </c>
      <c r="K7592">
        <v>-4.42</v>
      </c>
      <c r="L7592" s="1">
        <v>23.238</v>
      </c>
      <c r="M7592" s="1">
        <f t="shared" si="236"/>
        <v>-519.81177000000002</v>
      </c>
    </row>
    <row r="7593" spans="1:13" x14ac:dyDescent="0.2">
      <c r="A7593">
        <v>7576</v>
      </c>
      <c r="B7593">
        <v>696</v>
      </c>
      <c r="C7593" s="1">
        <v>-537.27518999999995</v>
      </c>
      <c r="D7593">
        <v>18.32</v>
      </c>
      <c r="E7593" s="1">
        <v>19.352</v>
      </c>
      <c r="F7593" s="1">
        <f t="shared" si="237"/>
        <v>-517.92318999999998</v>
      </c>
      <c r="I7593">
        <v>838</v>
      </c>
      <c r="J7593" s="1">
        <v>-543.10874999999999</v>
      </c>
      <c r="K7593">
        <v>-4.49</v>
      </c>
      <c r="L7593" s="1">
        <v>23.300999999999998</v>
      </c>
      <c r="M7593" s="1">
        <f t="shared" si="236"/>
        <v>-519.80774999999994</v>
      </c>
    </row>
    <row r="7594" spans="1:13" x14ac:dyDescent="0.2">
      <c r="A7594">
        <v>7577</v>
      </c>
      <c r="B7594">
        <v>684</v>
      </c>
      <c r="C7594" s="1">
        <v>-536.93314999999996</v>
      </c>
      <c r="D7594">
        <v>18.510000000000002</v>
      </c>
      <c r="E7594" s="1">
        <v>19.016999999999999</v>
      </c>
      <c r="F7594" s="1">
        <f t="shared" si="237"/>
        <v>-517.9161499999999</v>
      </c>
      <c r="I7594">
        <v>839</v>
      </c>
      <c r="J7594" s="1">
        <v>-543.12378000000001</v>
      </c>
      <c r="K7594">
        <v>-4.43</v>
      </c>
      <c r="L7594" s="1">
        <v>23.315000000000001</v>
      </c>
      <c r="M7594" s="1">
        <f t="shared" si="236"/>
        <v>-519.80877999999996</v>
      </c>
    </row>
    <row r="7595" spans="1:13" x14ac:dyDescent="0.2">
      <c r="A7595">
        <v>7578</v>
      </c>
      <c r="B7595">
        <v>674</v>
      </c>
      <c r="C7595" s="1">
        <v>-536.64792999999997</v>
      </c>
      <c r="D7595">
        <v>18.68</v>
      </c>
      <c r="E7595" s="1">
        <v>18.736000000000001</v>
      </c>
      <c r="F7595" s="1">
        <f t="shared" si="237"/>
        <v>-517.91192999999998</v>
      </c>
      <c r="I7595">
        <v>838</v>
      </c>
      <c r="J7595" s="1">
        <v>-543.10375999999997</v>
      </c>
      <c r="K7595">
        <v>-4.26</v>
      </c>
      <c r="L7595" s="1">
        <v>23.297999999999998</v>
      </c>
      <c r="M7595" s="1">
        <f t="shared" si="236"/>
        <v>-519.80575999999996</v>
      </c>
    </row>
    <row r="7596" spans="1:13" x14ac:dyDescent="0.2">
      <c r="A7596">
        <v>7579</v>
      </c>
      <c r="B7596">
        <v>669</v>
      </c>
      <c r="C7596" s="1">
        <v>-536.49552000000006</v>
      </c>
      <c r="D7596">
        <v>18.739999999999998</v>
      </c>
      <c r="E7596" s="1">
        <v>18.584</v>
      </c>
      <c r="F7596" s="1">
        <f t="shared" si="237"/>
        <v>-517.91152000000011</v>
      </c>
      <c r="I7596">
        <v>837</v>
      </c>
      <c r="J7596" s="1">
        <v>-543.06448999999998</v>
      </c>
      <c r="K7596">
        <v>-4</v>
      </c>
      <c r="L7596" s="1">
        <v>23.257999999999999</v>
      </c>
      <c r="M7596" s="1">
        <f t="shared" si="236"/>
        <v>-519.80648999999994</v>
      </c>
    </row>
    <row r="7597" spans="1:13" x14ac:dyDescent="0.2">
      <c r="A7597">
        <v>7580</v>
      </c>
      <c r="B7597">
        <v>669</v>
      </c>
      <c r="C7597" s="1">
        <v>-536.51304000000005</v>
      </c>
      <c r="D7597">
        <v>18.62</v>
      </c>
      <c r="E7597" s="1">
        <v>18.600999999999999</v>
      </c>
      <c r="F7597" s="1">
        <f t="shared" si="237"/>
        <v>-517.91204000000005</v>
      </c>
      <c r="I7597">
        <v>835</v>
      </c>
      <c r="J7597" s="1">
        <v>-543.01590999999996</v>
      </c>
      <c r="K7597">
        <v>-3.74</v>
      </c>
      <c r="L7597" s="1">
        <v>23.207000000000001</v>
      </c>
      <c r="M7597" s="1">
        <f t="shared" si="236"/>
        <v>-519.80890999999997</v>
      </c>
    </row>
    <row r="7598" spans="1:13" x14ac:dyDescent="0.2">
      <c r="A7598">
        <v>7581</v>
      </c>
      <c r="B7598">
        <v>676</v>
      </c>
      <c r="C7598" s="1">
        <v>-536.68871000000001</v>
      </c>
      <c r="D7598">
        <v>18.47</v>
      </c>
      <c r="E7598" s="1">
        <v>18.773</v>
      </c>
      <c r="F7598" s="1">
        <f t="shared" si="237"/>
        <v>-517.91570999999999</v>
      </c>
      <c r="I7598">
        <v>833</v>
      </c>
      <c r="J7598" s="1">
        <v>-542.95997</v>
      </c>
      <c r="K7598">
        <v>-3.37</v>
      </c>
      <c r="L7598" s="1">
        <v>23.15</v>
      </c>
      <c r="M7598" s="1">
        <f t="shared" si="236"/>
        <v>-519.80997000000002</v>
      </c>
    </row>
    <row r="7599" spans="1:13" x14ac:dyDescent="0.2">
      <c r="A7599">
        <v>7582</v>
      </c>
      <c r="B7599">
        <v>686</v>
      </c>
      <c r="C7599" s="1">
        <v>-536.97738000000004</v>
      </c>
      <c r="D7599">
        <v>18.22</v>
      </c>
      <c r="E7599" s="1">
        <v>19.056000000000001</v>
      </c>
      <c r="F7599" s="1">
        <f t="shared" si="237"/>
        <v>-517.92138</v>
      </c>
      <c r="I7599">
        <v>831</v>
      </c>
      <c r="J7599" s="1">
        <v>-542.90138000000002</v>
      </c>
      <c r="K7599">
        <v>-2.94</v>
      </c>
      <c r="L7599" s="1">
        <v>23.088000000000001</v>
      </c>
      <c r="M7599" s="1">
        <f t="shared" si="236"/>
        <v>-519.81338000000005</v>
      </c>
    </row>
    <row r="7600" spans="1:13" x14ac:dyDescent="0.2">
      <c r="A7600">
        <v>7583</v>
      </c>
      <c r="B7600">
        <v>698</v>
      </c>
      <c r="C7600" s="1">
        <v>-537.31515999999999</v>
      </c>
      <c r="D7600">
        <v>17.93</v>
      </c>
      <c r="E7600" s="1">
        <v>19.39</v>
      </c>
      <c r="F7600" s="1">
        <f t="shared" si="237"/>
        <v>-517.92516000000001</v>
      </c>
      <c r="I7600">
        <v>828</v>
      </c>
      <c r="J7600" s="1">
        <v>-542.84160999999995</v>
      </c>
      <c r="K7600">
        <v>-2.37</v>
      </c>
      <c r="L7600" s="1">
        <v>23.018000000000001</v>
      </c>
      <c r="M7600" s="1">
        <f t="shared" si="236"/>
        <v>-519.82360999999992</v>
      </c>
    </row>
    <row r="7601" spans="1:13" x14ac:dyDescent="0.2">
      <c r="A7601">
        <v>7584</v>
      </c>
      <c r="B7601">
        <v>709</v>
      </c>
      <c r="C7601" s="1">
        <v>-537.63598000000002</v>
      </c>
      <c r="D7601">
        <v>17.739999999999998</v>
      </c>
      <c r="E7601" s="1">
        <v>19.707000000000001</v>
      </c>
      <c r="F7601" s="1">
        <f t="shared" si="237"/>
        <v>-517.92898000000002</v>
      </c>
      <c r="I7601">
        <v>826</v>
      </c>
      <c r="J7601" s="1">
        <v>-542.78976999999998</v>
      </c>
      <c r="K7601">
        <v>-2.0699999999999998</v>
      </c>
      <c r="L7601" s="1">
        <v>22.962</v>
      </c>
      <c r="M7601" s="1">
        <f t="shared" si="236"/>
        <v>-519.82776999999999</v>
      </c>
    </row>
    <row r="7602" spans="1:13" x14ac:dyDescent="0.2">
      <c r="A7602">
        <v>7585</v>
      </c>
      <c r="B7602">
        <v>718</v>
      </c>
      <c r="C7602" s="1">
        <v>-537.89180999999996</v>
      </c>
      <c r="D7602">
        <v>17.45</v>
      </c>
      <c r="E7602" s="1">
        <v>19.957999999999998</v>
      </c>
      <c r="F7602" s="1">
        <f t="shared" si="237"/>
        <v>-517.93380999999999</v>
      </c>
      <c r="I7602">
        <v>825</v>
      </c>
      <c r="J7602" s="1">
        <v>-542.75697000000002</v>
      </c>
      <c r="K7602">
        <v>-1.58</v>
      </c>
      <c r="L7602" s="1">
        <v>22.928000000000001</v>
      </c>
      <c r="M7602" s="1">
        <f t="shared" si="236"/>
        <v>-519.82897000000003</v>
      </c>
    </row>
    <row r="7603" spans="1:13" x14ac:dyDescent="0.2">
      <c r="A7603">
        <v>7586</v>
      </c>
      <c r="B7603">
        <v>724</v>
      </c>
      <c r="C7603" s="1">
        <v>-538.05165</v>
      </c>
      <c r="D7603">
        <v>17.190000000000001</v>
      </c>
      <c r="E7603" s="1">
        <v>20.117999999999999</v>
      </c>
      <c r="F7603" s="1">
        <f t="shared" si="237"/>
        <v>-517.93364999999994</v>
      </c>
      <c r="I7603">
        <v>825</v>
      </c>
      <c r="J7603" s="1">
        <v>-542.75597000000005</v>
      </c>
      <c r="K7603">
        <v>-1.1499999999999999</v>
      </c>
      <c r="L7603" s="1">
        <v>22.925999999999998</v>
      </c>
      <c r="M7603" s="1">
        <f t="shared" si="236"/>
        <v>-519.82997</v>
      </c>
    </row>
    <row r="7604" spans="1:13" x14ac:dyDescent="0.2">
      <c r="A7604">
        <v>7587</v>
      </c>
      <c r="B7604">
        <v>726</v>
      </c>
      <c r="C7604" s="1">
        <v>-538.10438999999997</v>
      </c>
      <c r="D7604">
        <v>17.059999999999999</v>
      </c>
      <c r="E7604" s="1">
        <v>20.172000000000001</v>
      </c>
      <c r="F7604" s="1">
        <f t="shared" si="237"/>
        <v>-517.93238999999994</v>
      </c>
      <c r="I7604">
        <v>827</v>
      </c>
      <c r="J7604" s="1">
        <v>-542.81881999999996</v>
      </c>
      <c r="K7604">
        <v>-0.81</v>
      </c>
      <c r="L7604" s="1">
        <v>22.989000000000001</v>
      </c>
      <c r="M7604" s="1">
        <f t="shared" si="236"/>
        <v>-519.82981999999993</v>
      </c>
    </row>
    <row r="7605" spans="1:13" x14ac:dyDescent="0.2">
      <c r="A7605">
        <v>7588</v>
      </c>
      <c r="B7605">
        <v>724</v>
      </c>
      <c r="C7605" s="1">
        <v>-538.06128000000001</v>
      </c>
      <c r="D7605">
        <v>16.940000000000001</v>
      </c>
      <c r="E7605" s="1">
        <v>20.126999999999999</v>
      </c>
      <c r="F7605" s="1">
        <f t="shared" si="237"/>
        <v>-517.93428000000006</v>
      </c>
      <c r="I7605">
        <v>833</v>
      </c>
      <c r="J7605" s="1">
        <v>-542.97068999999999</v>
      </c>
      <c r="K7605">
        <v>-0.47</v>
      </c>
      <c r="L7605" s="1">
        <v>23.14</v>
      </c>
      <c r="M7605" s="1">
        <f t="shared" si="236"/>
        <v>-519.83069</v>
      </c>
    </row>
    <row r="7606" spans="1:13" x14ac:dyDescent="0.2">
      <c r="A7606">
        <v>7589</v>
      </c>
      <c r="B7606">
        <v>719</v>
      </c>
      <c r="C7606" s="1">
        <v>-537.92130999999995</v>
      </c>
      <c r="D7606">
        <v>16.86</v>
      </c>
      <c r="E7606" s="1">
        <v>19.988</v>
      </c>
      <c r="F7606" s="1">
        <f t="shared" si="237"/>
        <v>-517.93330999999989</v>
      </c>
      <c r="I7606">
        <v>841</v>
      </c>
      <c r="J7606" s="1">
        <v>-543.21528999999998</v>
      </c>
      <c r="K7606">
        <v>-0.24</v>
      </c>
      <c r="L7606" s="1">
        <v>23.379000000000001</v>
      </c>
      <c r="M7606" s="1">
        <f t="shared" si="236"/>
        <v>-519.83628999999996</v>
      </c>
    </row>
    <row r="7607" spans="1:13" x14ac:dyDescent="0.2">
      <c r="A7607">
        <v>7590</v>
      </c>
      <c r="B7607">
        <v>711</v>
      </c>
      <c r="C7607" s="1">
        <v>-537.69249000000002</v>
      </c>
      <c r="D7607">
        <v>16.86</v>
      </c>
      <c r="E7607" s="1">
        <v>19.760999999999999</v>
      </c>
      <c r="F7607" s="1">
        <f t="shared" si="237"/>
        <v>-517.93149000000005</v>
      </c>
      <c r="I7607">
        <v>851</v>
      </c>
      <c r="J7607" s="1">
        <v>-543.50622999999996</v>
      </c>
      <c r="K7607">
        <v>-7.0000000000000007E-2</v>
      </c>
      <c r="L7607" s="1">
        <v>23.661999999999999</v>
      </c>
      <c r="M7607" s="1">
        <f t="shared" si="236"/>
        <v>-519.84422999999992</v>
      </c>
    </row>
    <row r="7608" spans="1:13" x14ac:dyDescent="0.2">
      <c r="A7608">
        <v>7591</v>
      </c>
      <c r="B7608">
        <v>700</v>
      </c>
      <c r="C7608" s="1">
        <v>-537.37918999999999</v>
      </c>
      <c r="D7608">
        <v>16.64</v>
      </c>
      <c r="E7608" s="1">
        <v>19.443000000000001</v>
      </c>
      <c r="F7608" s="1">
        <f t="shared" si="237"/>
        <v>-517.93619000000001</v>
      </c>
      <c r="I7608">
        <v>860</v>
      </c>
      <c r="J7608" s="1">
        <v>-543.76531</v>
      </c>
      <c r="K7608">
        <v>0.05</v>
      </c>
      <c r="L7608" s="1">
        <v>23.913</v>
      </c>
      <c r="M7608" s="1">
        <f t="shared" si="236"/>
        <v>-519.85230999999999</v>
      </c>
    </row>
    <row r="7609" spans="1:13" x14ac:dyDescent="0.2">
      <c r="A7609">
        <v>7592</v>
      </c>
      <c r="B7609">
        <v>686</v>
      </c>
      <c r="C7609" s="1">
        <v>-536.97337000000005</v>
      </c>
      <c r="D7609">
        <v>16.920000000000002</v>
      </c>
      <c r="E7609" s="1">
        <v>19.062000000000001</v>
      </c>
      <c r="F7609" s="1">
        <f t="shared" si="237"/>
        <v>-517.91137000000003</v>
      </c>
      <c r="I7609">
        <v>866</v>
      </c>
      <c r="J7609" s="1">
        <v>-543.92702999999995</v>
      </c>
      <c r="K7609">
        <v>0.24</v>
      </c>
      <c r="L7609" s="1">
        <v>24.067</v>
      </c>
      <c r="M7609" s="1">
        <f t="shared" si="236"/>
        <v>-519.86002999999994</v>
      </c>
    </row>
    <row r="7610" spans="1:13" x14ac:dyDescent="0.2">
      <c r="A7610">
        <v>7593</v>
      </c>
      <c r="B7610">
        <v>671</v>
      </c>
      <c r="C7610" s="1">
        <v>-536.58743000000004</v>
      </c>
      <c r="D7610">
        <v>16.88</v>
      </c>
      <c r="E7610" s="1">
        <v>18.646999999999998</v>
      </c>
      <c r="F7610" s="1">
        <f t="shared" si="237"/>
        <v>-517.94042999999999</v>
      </c>
      <c r="I7610">
        <v>867</v>
      </c>
      <c r="J7610" s="1">
        <v>-543.97664999999995</v>
      </c>
      <c r="K7610">
        <v>0.68</v>
      </c>
      <c r="L7610" s="1">
        <v>24.103000000000002</v>
      </c>
      <c r="M7610" s="1">
        <f t="shared" si="236"/>
        <v>-519.87365</v>
      </c>
    </row>
    <row r="7611" spans="1:13" x14ac:dyDescent="0.2">
      <c r="A7611">
        <v>7594</v>
      </c>
      <c r="B7611">
        <v>656</v>
      </c>
      <c r="C7611" s="1">
        <v>-536.18418999999994</v>
      </c>
      <c r="D7611">
        <v>16.97</v>
      </c>
      <c r="E7611" s="1">
        <v>18.236000000000001</v>
      </c>
      <c r="F7611" s="1">
        <f t="shared" si="237"/>
        <v>-517.94818999999995</v>
      </c>
      <c r="I7611">
        <v>866</v>
      </c>
      <c r="J7611" s="1">
        <v>-543.94466999999997</v>
      </c>
      <c r="K7611">
        <v>0.06</v>
      </c>
      <c r="L7611" s="1">
        <v>24.062999999999999</v>
      </c>
      <c r="M7611" s="1">
        <f t="shared" si="236"/>
        <v>-519.88166999999999</v>
      </c>
    </row>
    <row r="7612" spans="1:13" x14ac:dyDescent="0.2">
      <c r="A7612">
        <v>7595</v>
      </c>
      <c r="B7612">
        <v>644</v>
      </c>
      <c r="C7612" s="1">
        <v>-535.84834999999998</v>
      </c>
      <c r="D7612">
        <v>17.010000000000002</v>
      </c>
      <c r="E7612" s="1">
        <v>17.893000000000001</v>
      </c>
      <c r="F7612" s="1">
        <f t="shared" si="237"/>
        <v>-517.95534999999995</v>
      </c>
      <c r="I7612">
        <v>862</v>
      </c>
      <c r="J7612" s="1">
        <v>-543.84906000000001</v>
      </c>
      <c r="K7612">
        <v>0.36</v>
      </c>
      <c r="L7612" s="1">
        <v>23.966999999999999</v>
      </c>
      <c r="M7612" s="1">
        <f t="shared" si="236"/>
        <v>-519.88206000000002</v>
      </c>
    </row>
    <row r="7613" spans="1:13" x14ac:dyDescent="0.2">
      <c r="A7613">
        <v>7596</v>
      </c>
      <c r="B7613">
        <v>635</v>
      </c>
      <c r="C7613" s="1">
        <v>-535.61617999999999</v>
      </c>
      <c r="D7613">
        <v>16.940000000000001</v>
      </c>
      <c r="E7613" s="1">
        <v>17.66</v>
      </c>
      <c r="F7613" s="1">
        <f t="shared" si="237"/>
        <v>-517.95618000000002</v>
      </c>
      <c r="I7613">
        <v>857</v>
      </c>
      <c r="J7613" s="1">
        <v>-543.70173999999997</v>
      </c>
      <c r="K7613">
        <v>0.38</v>
      </c>
      <c r="L7613" s="1">
        <v>23.815000000000001</v>
      </c>
      <c r="M7613" s="1">
        <f t="shared" si="236"/>
        <v>-519.88673999999992</v>
      </c>
    </row>
    <row r="7614" spans="1:13" x14ac:dyDescent="0.2">
      <c r="A7614">
        <v>7597</v>
      </c>
      <c r="B7614">
        <v>632</v>
      </c>
      <c r="C7614" s="1">
        <v>-535.51185999999996</v>
      </c>
      <c r="D7614">
        <v>16.88</v>
      </c>
      <c r="E7614" s="1">
        <v>17.55</v>
      </c>
      <c r="F7614" s="1">
        <f t="shared" si="237"/>
        <v>-517.96186</v>
      </c>
      <c r="I7614">
        <v>849</v>
      </c>
      <c r="J7614" s="1">
        <v>-543.49585000000002</v>
      </c>
      <c r="K7614">
        <v>0.32</v>
      </c>
      <c r="L7614" s="1">
        <v>23.606999999999999</v>
      </c>
      <c r="M7614" s="1">
        <f t="shared" si="236"/>
        <v>-519.88885000000005</v>
      </c>
    </row>
    <row r="7615" spans="1:13" x14ac:dyDescent="0.2">
      <c r="A7615">
        <v>7598</v>
      </c>
      <c r="B7615">
        <v>632</v>
      </c>
      <c r="C7615" s="1">
        <v>-535.51945000000001</v>
      </c>
      <c r="D7615">
        <v>16.79</v>
      </c>
      <c r="E7615" s="1">
        <v>17.556000000000001</v>
      </c>
      <c r="F7615" s="1">
        <f t="shared" si="237"/>
        <v>-517.96344999999997</v>
      </c>
      <c r="I7615">
        <v>840</v>
      </c>
      <c r="J7615" s="1">
        <v>-543.22712999999999</v>
      </c>
      <c r="K7615">
        <v>0.23</v>
      </c>
      <c r="L7615" s="1">
        <v>23.34</v>
      </c>
      <c r="M7615" s="1">
        <f t="shared" si="236"/>
        <v>-519.88712999999996</v>
      </c>
    </row>
    <row r="7616" spans="1:13" x14ac:dyDescent="0.2">
      <c r="A7616">
        <v>7599</v>
      </c>
      <c r="B7616">
        <v>635</v>
      </c>
      <c r="C7616" s="1">
        <v>-535.61897999999997</v>
      </c>
      <c r="D7616">
        <v>16.59</v>
      </c>
      <c r="E7616" s="1">
        <v>17.652999999999999</v>
      </c>
      <c r="F7616" s="1">
        <f t="shared" si="237"/>
        <v>-517.96597999999994</v>
      </c>
      <c r="I7616">
        <v>828</v>
      </c>
      <c r="J7616" s="1">
        <v>-542.90048999999999</v>
      </c>
      <c r="K7616">
        <v>0.19</v>
      </c>
      <c r="L7616" s="1">
        <v>23.013000000000002</v>
      </c>
      <c r="M7616" s="1">
        <f t="shared" si="236"/>
        <v>-519.88748999999996</v>
      </c>
    </row>
    <row r="7617" spans="1:13" x14ac:dyDescent="0.2">
      <c r="A7617">
        <v>7600</v>
      </c>
      <c r="B7617">
        <v>641</v>
      </c>
      <c r="C7617" s="1">
        <v>-535.79124999999999</v>
      </c>
      <c r="D7617">
        <v>16.37</v>
      </c>
      <c r="E7617" s="1">
        <v>17.821000000000002</v>
      </c>
      <c r="F7617" s="1">
        <f t="shared" si="237"/>
        <v>-517.97024999999996</v>
      </c>
      <c r="I7617">
        <v>815</v>
      </c>
      <c r="J7617" s="1">
        <v>-542.52581999999995</v>
      </c>
      <c r="K7617">
        <v>7.0000000000000007E-2</v>
      </c>
      <c r="L7617" s="1">
        <v>22.638999999999999</v>
      </c>
      <c r="M7617" s="1">
        <f t="shared" si="236"/>
        <v>-519.88681999999994</v>
      </c>
    </row>
    <row r="7618" spans="1:13" x14ac:dyDescent="0.2">
      <c r="A7618">
        <v>7601</v>
      </c>
      <c r="B7618">
        <v>649</v>
      </c>
      <c r="C7618" s="1">
        <v>-536.01120000000003</v>
      </c>
      <c r="D7618">
        <v>16.09</v>
      </c>
      <c r="E7618" s="1">
        <v>18.038</v>
      </c>
      <c r="F7618" s="1">
        <f t="shared" si="237"/>
        <v>-517.97320000000002</v>
      </c>
      <c r="I7618">
        <v>801</v>
      </c>
      <c r="J7618" s="1">
        <v>-542.13379999999995</v>
      </c>
      <c r="K7618">
        <v>-0.12</v>
      </c>
      <c r="L7618" s="1">
        <v>22.247</v>
      </c>
      <c r="M7618" s="1">
        <f t="shared" si="236"/>
        <v>-519.88679999999999</v>
      </c>
    </row>
    <row r="7619" spans="1:13" x14ac:dyDescent="0.2">
      <c r="A7619">
        <v>7602</v>
      </c>
      <c r="B7619">
        <v>657</v>
      </c>
      <c r="C7619" s="1">
        <v>-536.24212999999997</v>
      </c>
      <c r="D7619">
        <v>15.78</v>
      </c>
      <c r="E7619" s="1">
        <v>18.268999999999998</v>
      </c>
      <c r="F7619" s="1">
        <f t="shared" si="237"/>
        <v>-517.97312999999997</v>
      </c>
      <c r="I7619">
        <v>787</v>
      </c>
      <c r="J7619" s="1">
        <v>-541.75571000000002</v>
      </c>
      <c r="K7619">
        <v>-0.31</v>
      </c>
      <c r="L7619" s="1">
        <v>21.864999999999998</v>
      </c>
      <c r="M7619" s="1">
        <f t="shared" si="236"/>
        <v>-519.89071000000001</v>
      </c>
    </row>
    <row r="7620" spans="1:13" x14ac:dyDescent="0.2">
      <c r="A7620">
        <v>7603</v>
      </c>
      <c r="B7620">
        <v>665</v>
      </c>
      <c r="C7620" s="1">
        <v>-536.44650999999999</v>
      </c>
      <c r="D7620">
        <v>15.65</v>
      </c>
      <c r="E7620" s="1">
        <v>18.472000000000001</v>
      </c>
      <c r="F7620" s="1">
        <f t="shared" si="237"/>
        <v>-517.97451000000001</v>
      </c>
      <c r="I7620">
        <v>775</v>
      </c>
      <c r="J7620" s="1">
        <v>-541.42720999999995</v>
      </c>
      <c r="K7620">
        <v>-0.42</v>
      </c>
      <c r="L7620" s="1">
        <v>21.533999999999999</v>
      </c>
      <c r="M7620" s="1">
        <f t="shared" si="236"/>
        <v>-519.89320999999995</v>
      </c>
    </row>
    <row r="7621" spans="1:13" x14ac:dyDescent="0.2">
      <c r="A7621">
        <v>7604</v>
      </c>
      <c r="B7621">
        <v>670</v>
      </c>
      <c r="C7621" s="1">
        <v>-536.59811999999999</v>
      </c>
      <c r="D7621">
        <v>15.47</v>
      </c>
      <c r="E7621" s="1">
        <v>18.622</v>
      </c>
      <c r="F7621" s="1">
        <f t="shared" si="237"/>
        <v>-517.97612000000004</v>
      </c>
      <c r="I7621">
        <v>766</v>
      </c>
      <c r="J7621" s="1">
        <v>-541.18124999999998</v>
      </c>
      <c r="K7621">
        <v>-0.68</v>
      </c>
      <c r="L7621" s="1">
        <v>21.288</v>
      </c>
      <c r="M7621" s="1">
        <f t="shared" si="236"/>
        <v>-519.89324999999997</v>
      </c>
    </row>
    <row r="7622" spans="1:13" x14ac:dyDescent="0.2">
      <c r="A7622">
        <v>7605</v>
      </c>
      <c r="B7622">
        <v>674</v>
      </c>
      <c r="C7622" s="1">
        <v>-536.70802000000003</v>
      </c>
      <c r="D7622">
        <v>15.3</v>
      </c>
      <c r="E7622" s="1">
        <v>18.731999999999999</v>
      </c>
      <c r="F7622" s="1">
        <f t="shared" si="237"/>
        <v>-517.97602000000006</v>
      </c>
      <c r="I7622">
        <v>761</v>
      </c>
      <c r="J7622" s="1">
        <v>-541.04039</v>
      </c>
      <c r="K7622">
        <v>-1</v>
      </c>
      <c r="L7622" s="1">
        <v>21.143999999999998</v>
      </c>
      <c r="M7622" s="1">
        <f t="shared" si="236"/>
        <v>-519.89639</v>
      </c>
    </row>
    <row r="7623" spans="1:13" x14ac:dyDescent="0.2">
      <c r="A7623">
        <v>7606</v>
      </c>
      <c r="B7623">
        <v>678</v>
      </c>
      <c r="C7623" s="1">
        <v>-536.80613000000005</v>
      </c>
      <c r="D7623">
        <v>15.16</v>
      </c>
      <c r="E7623" s="1">
        <v>18.829000000000001</v>
      </c>
      <c r="F7623" s="1">
        <f t="shared" si="237"/>
        <v>-517.9771300000001</v>
      </c>
      <c r="I7623">
        <v>760</v>
      </c>
      <c r="J7623" s="1">
        <v>-541.00729000000001</v>
      </c>
      <c r="K7623">
        <v>-1.31</v>
      </c>
      <c r="L7623" s="1">
        <v>21.109000000000002</v>
      </c>
      <c r="M7623" s="1">
        <f t="shared" si="236"/>
        <v>-519.89828999999997</v>
      </c>
    </row>
    <row r="7624" spans="1:13" x14ac:dyDescent="0.2">
      <c r="A7624">
        <v>7607</v>
      </c>
      <c r="B7624">
        <v>682</v>
      </c>
      <c r="C7624" s="1">
        <v>-536.92512999999997</v>
      </c>
      <c r="D7624">
        <v>15.02</v>
      </c>
      <c r="E7624" s="1">
        <v>18.949000000000002</v>
      </c>
      <c r="F7624" s="1">
        <f t="shared" si="237"/>
        <v>-517.97613000000001</v>
      </c>
      <c r="I7624">
        <v>762</v>
      </c>
      <c r="J7624" s="1">
        <v>-541.07419000000004</v>
      </c>
      <c r="K7624">
        <v>-1.62</v>
      </c>
      <c r="L7624" s="1">
        <v>21.172999999999998</v>
      </c>
      <c r="M7624" s="1">
        <f t="shared" si="236"/>
        <v>-519.90119000000004</v>
      </c>
    </row>
    <row r="7625" spans="1:13" x14ac:dyDescent="0.2">
      <c r="A7625">
        <v>7608</v>
      </c>
      <c r="B7625">
        <v>688</v>
      </c>
      <c r="C7625" s="1">
        <v>-537.08762000000002</v>
      </c>
      <c r="D7625">
        <v>14.81</v>
      </c>
      <c r="E7625" s="1">
        <v>19.113</v>
      </c>
      <c r="F7625" s="1">
        <f t="shared" si="237"/>
        <v>-517.97461999999996</v>
      </c>
      <c r="I7625">
        <v>767</v>
      </c>
      <c r="J7625" s="1">
        <v>-541.22911999999997</v>
      </c>
      <c r="K7625">
        <v>-1.98</v>
      </c>
      <c r="L7625" s="1">
        <v>21.321999999999999</v>
      </c>
      <c r="M7625" s="1">
        <f t="shared" si="236"/>
        <v>-519.90711999999996</v>
      </c>
    </row>
    <row r="7626" spans="1:13" x14ac:dyDescent="0.2">
      <c r="A7626">
        <v>7609</v>
      </c>
      <c r="B7626">
        <v>695</v>
      </c>
      <c r="C7626" s="1">
        <v>-537.28824999999995</v>
      </c>
      <c r="D7626">
        <v>14.77</v>
      </c>
      <c r="E7626" s="1">
        <v>19.315000000000001</v>
      </c>
      <c r="F7626" s="1">
        <f t="shared" si="237"/>
        <v>-517.97324999999989</v>
      </c>
      <c r="I7626">
        <v>775</v>
      </c>
      <c r="J7626" s="1">
        <v>-541.45610999999997</v>
      </c>
      <c r="K7626">
        <v>-2.39</v>
      </c>
      <c r="L7626" s="1">
        <v>21.54</v>
      </c>
      <c r="M7626" s="1">
        <f t="shared" si="236"/>
        <v>-519.91611</v>
      </c>
    </row>
    <row r="7627" spans="1:13" x14ac:dyDescent="0.2">
      <c r="A7627">
        <v>7610</v>
      </c>
      <c r="B7627">
        <v>703</v>
      </c>
      <c r="C7627" s="1">
        <v>-537.50807999999995</v>
      </c>
      <c r="D7627">
        <v>14.7</v>
      </c>
      <c r="E7627" s="1">
        <v>19.530999999999999</v>
      </c>
      <c r="F7627" s="1">
        <f t="shared" si="237"/>
        <v>-517.97708</v>
      </c>
      <c r="I7627">
        <v>785</v>
      </c>
      <c r="J7627" s="1">
        <v>-541.72475999999995</v>
      </c>
      <c r="K7627">
        <v>-2.85</v>
      </c>
      <c r="L7627" s="1">
        <v>21.805</v>
      </c>
      <c r="M7627" s="1">
        <f t="shared" si="236"/>
        <v>-519.91976</v>
      </c>
    </row>
    <row r="7628" spans="1:13" x14ac:dyDescent="0.2">
      <c r="A7628">
        <v>7611</v>
      </c>
      <c r="B7628">
        <v>710</v>
      </c>
      <c r="C7628" s="1">
        <v>-537.72311999999999</v>
      </c>
      <c r="D7628">
        <v>14.55</v>
      </c>
      <c r="E7628" s="1">
        <v>19.744</v>
      </c>
      <c r="F7628" s="1">
        <f t="shared" si="237"/>
        <v>-517.97911999999997</v>
      </c>
      <c r="I7628">
        <v>795</v>
      </c>
      <c r="J7628" s="1">
        <v>-542.00454999999999</v>
      </c>
      <c r="K7628">
        <v>-3.15</v>
      </c>
      <c r="L7628" s="1">
        <v>22.084</v>
      </c>
      <c r="M7628" s="1">
        <f t="shared" si="236"/>
        <v>-519.92055000000005</v>
      </c>
    </row>
    <row r="7629" spans="1:13" x14ac:dyDescent="0.2">
      <c r="A7629">
        <v>7612</v>
      </c>
      <c r="B7629">
        <v>717</v>
      </c>
      <c r="C7629" s="1">
        <v>-537.91403000000003</v>
      </c>
      <c r="D7629">
        <v>14.53</v>
      </c>
      <c r="E7629" s="1">
        <v>19.934000000000001</v>
      </c>
      <c r="F7629" s="1">
        <f t="shared" si="237"/>
        <v>-517.98003000000006</v>
      </c>
      <c r="I7629">
        <v>804</v>
      </c>
      <c r="J7629" s="1">
        <v>-542.26355999999998</v>
      </c>
      <c r="K7629">
        <v>-3.37</v>
      </c>
      <c r="L7629" s="1">
        <v>22.338000000000001</v>
      </c>
      <c r="M7629" s="1">
        <f t="shared" si="236"/>
        <v>-519.92556000000002</v>
      </c>
    </row>
    <row r="7630" spans="1:13" x14ac:dyDescent="0.2">
      <c r="A7630">
        <v>7613</v>
      </c>
      <c r="B7630">
        <v>723</v>
      </c>
      <c r="C7630" s="1">
        <v>-538.07420000000002</v>
      </c>
      <c r="D7630">
        <v>14.51</v>
      </c>
      <c r="E7630" s="1">
        <v>20.094999999999999</v>
      </c>
      <c r="F7630" s="1">
        <f t="shared" si="237"/>
        <v>-517.97919999999999</v>
      </c>
      <c r="I7630">
        <v>811</v>
      </c>
      <c r="J7630" s="1">
        <v>-542.47436000000005</v>
      </c>
      <c r="K7630">
        <v>-3.61</v>
      </c>
      <c r="L7630" s="1">
        <v>22.544</v>
      </c>
      <c r="M7630" s="1">
        <f t="shared" si="236"/>
        <v>-519.93036000000006</v>
      </c>
    </row>
    <row r="7631" spans="1:13" x14ac:dyDescent="0.2">
      <c r="A7631">
        <v>7614</v>
      </c>
      <c r="B7631">
        <v>729</v>
      </c>
      <c r="C7631" s="1">
        <v>-538.22622999999999</v>
      </c>
      <c r="D7631">
        <v>14.51</v>
      </c>
      <c r="E7631" s="1">
        <v>20.248000000000001</v>
      </c>
      <c r="F7631" s="1">
        <f t="shared" si="237"/>
        <v>-517.97822999999994</v>
      </c>
      <c r="I7631">
        <v>816</v>
      </c>
      <c r="J7631" s="1">
        <v>-542.61569999999995</v>
      </c>
      <c r="K7631">
        <v>-3.59</v>
      </c>
      <c r="L7631" s="1">
        <v>22.681000000000001</v>
      </c>
      <c r="M7631" s="1">
        <f t="shared" si="236"/>
        <v>-519.93469999999991</v>
      </c>
    </row>
    <row r="7632" spans="1:13" x14ac:dyDescent="0.2">
      <c r="A7632">
        <v>7615</v>
      </c>
      <c r="B7632">
        <v>734</v>
      </c>
      <c r="C7632" s="1">
        <v>-538.38708999999994</v>
      </c>
      <c r="D7632">
        <v>14.6</v>
      </c>
      <c r="E7632" s="1">
        <v>20.408999999999999</v>
      </c>
      <c r="F7632" s="1">
        <f t="shared" si="237"/>
        <v>-517.97808999999995</v>
      </c>
      <c r="I7632">
        <v>819</v>
      </c>
      <c r="J7632" s="1">
        <v>-542.68712000000005</v>
      </c>
      <c r="K7632">
        <v>-3.87</v>
      </c>
      <c r="L7632" s="1">
        <v>22.748999999999999</v>
      </c>
      <c r="M7632" s="1">
        <f t="shared" si="236"/>
        <v>-519.93812000000003</v>
      </c>
    </row>
    <row r="7633" spans="1:13" x14ac:dyDescent="0.2">
      <c r="A7633">
        <v>7616</v>
      </c>
      <c r="B7633">
        <v>740</v>
      </c>
      <c r="C7633" s="1">
        <v>-538.55341999999996</v>
      </c>
      <c r="D7633">
        <v>14.75</v>
      </c>
      <c r="E7633" s="1">
        <v>20.571999999999999</v>
      </c>
      <c r="F7633" s="1">
        <f t="shared" si="237"/>
        <v>-517.98141999999996</v>
      </c>
      <c r="I7633">
        <v>819</v>
      </c>
      <c r="J7633" s="1">
        <v>-542.69074000000001</v>
      </c>
      <c r="K7633">
        <v>-3.83</v>
      </c>
      <c r="L7633" s="1">
        <v>22.756</v>
      </c>
      <c r="M7633" s="1">
        <f t="shared" si="236"/>
        <v>-519.93474000000003</v>
      </c>
    </row>
    <row r="7634" spans="1:13" x14ac:dyDescent="0.2">
      <c r="A7634">
        <v>7617</v>
      </c>
      <c r="B7634">
        <v>745</v>
      </c>
      <c r="C7634" s="1">
        <v>-538.70096000000001</v>
      </c>
      <c r="D7634">
        <v>14.96</v>
      </c>
      <c r="E7634" s="1">
        <v>20.716000000000001</v>
      </c>
      <c r="F7634" s="1">
        <f t="shared" si="237"/>
        <v>-517.98496</v>
      </c>
      <c r="I7634">
        <v>817</v>
      </c>
      <c r="J7634" s="1">
        <v>-542.64439000000004</v>
      </c>
      <c r="K7634">
        <v>-3.65</v>
      </c>
      <c r="L7634" s="1">
        <v>22.706</v>
      </c>
      <c r="M7634" s="1">
        <f t="shared" si="236"/>
        <v>-519.93839000000003</v>
      </c>
    </row>
    <row r="7635" spans="1:13" x14ac:dyDescent="0.2">
      <c r="A7635">
        <v>7618</v>
      </c>
      <c r="B7635">
        <v>749</v>
      </c>
      <c r="C7635" s="1">
        <v>-538.79232999999999</v>
      </c>
      <c r="D7635">
        <v>15.05</v>
      </c>
      <c r="E7635" s="1">
        <v>20.803000000000001</v>
      </c>
      <c r="F7635" s="1">
        <f t="shared" si="237"/>
        <v>-517.98933</v>
      </c>
      <c r="I7635">
        <v>814</v>
      </c>
      <c r="J7635" s="1">
        <v>-542.57285000000002</v>
      </c>
      <c r="K7635">
        <v>-3.67</v>
      </c>
      <c r="L7635" s="1">
        <v>22.631</v>
      </c>
      <c r="M7635" s="1">
        <f t="shared" ref="M7635:M7698" si="238">J7635+L7635</f>
        <v>-519.94185000000004</v>
      </c>
    </row>
    <row r="7636" spans="1:13" x14ac:dyDescent="0.2">
      <c r="A7636">
        <v>7619</v>
      </c>
      <c r="B7636">
        <v>748</v>
      </c>
      <c r="C7636" s="1">
        <v>-538.79020000000003</v>
      </c>
      <c r="D7636">
        <v>15.38</v>
      </c>
      <c r="E7636" s="1">
        <v>20.8</v>
      </c>
      <c r="F7636" s="1">
        <f t="shared" ref="F7636:F7699" si="239">C7636+E7636</f>
        <v>-517.99020000000007</v>
      </c>
      <c r="I7636">
        <v>811</v>
      </c>
      <c r="J7636" s="1">
        <v>-542.48022000000003</v>
      </c>
      <c r="K7636">
        <v>-3.61</v>
      </c>
      <c r="L7636" s="1">
        <v>22.539000000000001</v>
      </c>
      <c r="M7636" s="1">
        <f t="shared" si="238"/>
        <v>-519.94122000000004</v>
      </c>
    </row>
    <row r="7637" spans="1:13" x14ac:dyDescent="0.2">
      <c r="A7637">
        <v>7620</v>
      </c>
      <c r="B7637">
        <v>744</v>
      </c>
      <c r="C7637" s="1">
        <v>-538.66998999999998</v>
      </c>
      <c r="D7637">
        <v>15.76</v>
      </c>
      <c r="E7637" s="1">
        <v>20.681000000000001</v>
      </c>
      <c r="F7637" s="1">
        <f t="shared" si="239"/>
        <v>-517.98898999999994</v>
      </c>
      <c r="I7637">
        <v>807</v>
      </c>
      <c r="J7637" s="1">
        <v>-542.36194999999998</v>
      </c>
      <c r="K7637">
        <v>-3.56</v>
      </c>
      <c r="L7637" s="1">
        <v>22.420999999999999</v>
      </c>
      <c r="M7637" s="1">
        <f t="shared" si="238"/>
        <v>-519.94094999999993</v>
      </c>
    </row>
    <row r="7638" spans="1:13" x14ac:dyDescent="0.2">
      <c r="A7638">
        <v>7621</v>
      </c>
      <c r="B7638">
        <v>735</v>
      </c>
      <c r="C7638" s="1">
        <v>-538.42085999999995</v>
      </c>
      <c r="D7638">
        <v>16.16</v>
      </c>
      <c r="E7638" s="1">
        <v>20.431000000000001</v>
      </c>
      <c r="F7638" s="1">
        <f t="shared" si="239"/>
        <v>-517.98985999999991</v>
      </c>
      <c r="I7638">
        <v>801</v>
      </c>
      <c r="J7638" s="1">
        <v>-542.20478000000003</v>
      </c>
      <c r="K7638">
        <v>-3.53</v>
      </c>
      <c r="L7638" s="1">
        <v>22.263000000000002</v>
      </c>
      <c r="M7638" s="1">
        <f t="shared" si="238"/>
        <v>-519.94177999999999</v>
      </c>
    </row>
    <row r="7639" spans="1:13" x14ac:dyDescent="0.2">
      <c r="A7639">
        <v>7622</v>
      </c>
      <c r="B7639">
        <v>721</v>
      </c>
      <c r="C7639" s="1">
        <v>-538.03806999999995</v>
      </c>
      <c r="D7639">
        <v>16.73</v>
      </c>
      <c r="E7639" s="1">
        <v>20.047999999999998</v>
      </c>
      <c r="F7639" s="1">
        <f t="shared" si="239"/>
        <v>-517.99006999999995</v>
      </c>
      <c r="I7639">
        <v>794</v>
      </c>
      <c r="J7639" s="1">
        <v>-542.00624000000005</v>
      </c>
      <c r="K7639">
        <v>-3.44</v>
      </c>
      <c r="L7639" s="1">
        <v>22.064</v>
      </c>
      <c r="M7639" s="1">
        <f t="shared" si="238"/>
        <v>-519.94224000000008</v>
      </c>
    </row>
    <row r="7640" spans="1:13" x14ac:dyDescent="0.2">
      <c r="A7640">
        <v>7623</v>
      </c>
      <c r="B7640">
        <v>704</v>
      </c>
      <c r="C7640" s="1">
        <v>-537.54241000000002</v>
      </c>
      <c r="D7640">
        <v>17.3</v>
      </c>
      <c r="E7640" s="1">
        <v>19.553999999999998</v>
      </c>
      <c r="F7640" s="1">
        <f t="shared" si="239"/>
        <v>-517.98841000000004</v>
      </c>
      <c r="I7640">
        <v>787</v>
      </c>
      <c r="J7640" s="1">
        <v>-541.80380000000002</v>
      </c>
      <c r="K7640">
        <v>-3.41</v>
      </c>
      <c r="L7640" s="1">
        <v>21.859000000000002</v>
      </c>
      <c r="M7640" s="1">
        <f t="shared" si="238"/>
        <v>-519.94479999999999</v>
      </c>
    </row>
    <row r="7641" spans="1:13" x14ac:dyDescent="0.2">
      <c r="A7641">
        <v>7624</v>
      </c>
      <c r="B7641">
        <v>684</v>
      </c>
      <c r="C7641" s="1">
        <v>-536.98667999999998</v>
      </c>
      <c r="D7641">
        <v>17.88</v>
      </c>
      <c r="E7641" s="1">
        <v>19.001000000000001</v>
      </c>
      <c r="F7641" s="1">
        <f t="shared" si="239"/>
        <v>-517.98568</v>
      </c>
      <c r="I7641">
        <v>780</v>
      </c>
      <c r="J7641" s="1">
        <v>-541.63520000000005</v>
      </c>
      <c r="K7641">
        <v>-3.31</v>
      </c>
      <c r="L7641" s="1">
        <v>21.687999999999999</v>
      </c>
      <c r="M7641" s="1">
        <f t="shared" si="238"/>
        <v>-519.94720000000007</v>
      </c>
    </row>
    <row r="7642" spans="1:13" x14ac:dyDescent="0.2">
      <c r="A7642">
        <v>7625</v>
      </c>
      <c r="B7642">
        <v>665</v>
      </c>
      <c r="C7642" s="1">
        <v>-536.46094000000005</v>
      </c>
      <c r="D7642">
        <v>18.329999999999998</v>
      </c>
      <c r="E7642" s="1">
        <v>18.481999999999999</v>
      </c>
      <c r="F7642" s="1">
        <f t="shared" si="239"/>
        <v>-517.97894000000008</v>
      </c>
      <c r="I7642">
        <v>776</v>
      </c>
      <c r="J7642" s="1">
        <v>-541.54183</v>
      </c>
      <c r="K7642">
        <v>-3.14</v>
      </c>
      <c r="L7642" s="1">
        <v>21.577999999999999</v>
      </c>
      <c r="M7642" s="1">
        <f t="shared" si="238"/>
        <v>-519.96383000000003</v>
      </c>
    </row>
    <row r="7643" spans="1:13" x14ac:dyDescent="0.2">
      <c r="A7643">
        <v>7626</v>
      </c>
      <c r="B7643">
        <v>651</v>
      </c>
      <c r="C7643" s="1">
        <v>-536.07358999999997</v>
      </c>
      <c r="D7643">
        <v>18.690000000000001</v>
      </c>
      <c r="E7643" s="1">
        <v>18.097999999999999</v>
      </c>
      <c r="F7643" s="1">
        <f t="shared" si="239"/>
        <v>-517.97559000000001</v>
      </c>
      <c r="I7643">
        <v>775</v>
      </c>
      <c r="J7643" s="1">
        <v>-541.54648999999995</v>
      </c>
      <c r="K7643">
        <v>-2.88</v>
      </c>
      <c r="L7643" s="1">
        <v>21.545999999999999</v>
      </c>
      <c r="M7643" s="1">
        <f t="shared" si="238"/>
        <v>-520.0004899999999</v>
      </c>
    </row>
    <row r="7644" spans="1:13" x14ac:dyDescent="0.2">
      <c r="A7644">
        <v>7627</v>
      </c>
      <c r="B7644">
        <v>645</v>
      </c>
      <c r="C7644" s="1">
        <v>-535.89705000000004</v>
      </c>
      <c r="D7644">
        <v>18.96</v>
      </c>
      <c r="E7644" s="1">
        <v>17.919</v>
      </c>
      <c r="F7644" s="1">
        <f t="shared" si="239"/>
        <v>-517.97805000000005</v>
      </c>
      <c r="I7644">
        <v>778</v>
      </c>
      <c r="J7644" s="1">
        <v>-541.64909999999998</v>
      </c>
      <c r="K7644">
        <v>-2.71</v>
      </c>
      <c r="L7644" s="1">
        <v>21.611000000000001</v>
      </c>
      <c r="M7644" s="1">
        <f t="shared" si="238"/>
        <v>-520.03809999999999</v>
      </c>
    </row>
    <row r="7645" spans="1:13" x14ac:dyDescent="0.2">
      <c r="A7645">
        <v>7628</v>
      </c>
      <c r="B7645">
        <v>646</v>
      </c>
      <c r="C7645" s="1">
        <v>-535.93889000000001</v>
      </c>
      <c r="D7645">
        <v>18.989999999999998</v>
      </c>
      <c r="E7645" s="1">
        <v>17.957999999999998</v>
      </c>
      <c r="F7645" s="1">
        <f t="shared" si="239"/>
        <v>-517.98089000000004</v>
      </c>
      <c r="I7645">
        <v>784</v>
      </c>
      <c r="J7645" s="1">
        <v>-541.82933000000003</v>
      </c>
      <c r="K7645">
        <v>-2.66</v>
      </c>
      <c r="L7645" s="1">
        <v>21.774999999999999</v>
      </c>
      <c r="M7645" s="1">
        <f t="shared" si="238"/>
        <v>-520.05433000000005</v>
      </c>
    </row>
    <row r="7646" spans="1:13" x14ac:dyDescent="0.2">
      <c r="A7646">
        <v>7629</v>
      </c>
      <c r="B7646">
        <v>653</v>
      </c>
      <c r="C7646" s="1">
        <v>-536.14380000000006</v>
      </c>
      <c r="D7646">
        <v>18.940000000000001</v>
      </c>
      <c r="E7646" s="1">
        <v>18.158999999999999</v>
      </c>
      <c r="F7646" s="1">
        <f t="shared" si="239"/>
        <v>-517.98480000000006</v>
      </c>
      <c r="I7646">
        <v>792</v>
      </c>
      <c r="J7646" s="1">
        <v>-542.10509999999999</v>
      </c>
      <c r="K7646">
        <v>-2.98</v>
      </c>
      <c r="L7646" s="1">
        <v>22.01</v>
      </c>
      <c r="M7646" s="1">
        <f t="shared" si="238"/>
        <v>-520.0951</v>
      </c>
    </row>
    <row r="7647" spans="1:13" x14ac:dyDescent="0.2">
      <c r="A7647">
        <v>7630</v>
      </c>
      <c r="B7647">
        <v>664</v>
      </c>
      <c r="C7647" s="1">
        <v>-536.44070999999997</v>
      </c>
      <c r="D7647">
        <v>18.89</v>
      </c>
      <c r="E7647" s="1">
        <v>18.449000000000002</v>
      </c>
      <c r="F7647" s="1">
        <f t="shared" si="239"/>
        <v>-517.99171000000001</v>
      </c>
      <c r="I7647">
        <v>801</v>
      </c>
      <c r="J7647" s="1">
        <v>-542.39275999999995</v>
      </c>
      <c r="K7647">
        <v>-2.7</v>
      </c>
      <c r="L7647" s="1">
        <v>22.27</v>
      </c>
      <c r="M7647" s="1">
        <f t="shared" si="238"/>
        <v>-520.12275999999997</v>
      </c>
    </row>
    <row r="7648" spans="1:13" x14ac:dyDescent="0.2">
      <c r="A7648">
        <v>7631</v>
      </c>
      <c r="B7648">
        <v>675</v>
      </c>
      <c r="C7648" s="1">
        <v>-536.77021999999999</v>
      </c>
      <c r="D7648">
        <v>18.84</v>
      </c>
      <c r="E7648" s="1">
        <v>18.771000000000001</v>
      </c>
      <c r="F7648" s="1">
        <f t="shared" si="239"/>
        <v>-517.99922000000004</v>
      </c>
      <c r="I7648">
        <v>811</v>
      </c>
      <c r="J7648" s="1">
        <v>-542.66576999999995</v>
      </c>
      <c r="K7648">
        <v>-2.52</v>
      </c>
      <c r="L7648" s="1">
        <v>22.529</v>
      </c>
      <c r="M7648" s="1">
        <f t="shared" si="238"/>
        <v>-520.13676999999996</v>
      </c>
    </row>
    <row r="7649" spans="1:13" x14ac:dyDescent="0.2">
      <c r="A7649">
        <v>7632</v>
      </c>
      <c r="B7649">
        <v>687</v>
      </c>
      <c r="C7649" s="1">
        <v>-537.08903999999995</v>
      </c>
      <c r="D7649">
        <v>18.79</v>
      </c>
      <c r="E7649" s="1">
        <v>19.085000000000001</v>
      </c>
      <c r="F7649" s="1">
        <f t="shared" si="239"/>
        <v>-518.00403999999992</v>
      </c>
      <c r="I7649">
        <v>820</v>
      </c>
      <c r="J7649" s="1">
        <v>-542.91264999999999</v>
      </c>
      <c r="K7649">
        <v>-3.49</v>
      </c>
      <c r="L7649" s="1">
        <v>22.776</v>
      </c>
      <c r="M7649" s="1">
        <f t="shared" si="238"/>
        <v>-520.13665000000003</v>
      </c>
    </row>
    <row r="7650" spans="1:13" x14ac:dyDescent="0.2">
      <c r="A7650">
        <v>7633</v>
      </c>
      <c r="B7650">
        <v>697</v>
      </c>
      <c r="C7650" s="1">
        <v>-537.36776999999995</v>
      </c>
      <c r="D7650">
        <v>18.8</v>
      </c>
      <c r="E7650" s="1">
        <v>19.359000000000002</v>
      </c>
      <c r="F7650" s="1">
        <f t="shared" si="239"/>
        <v>-518.00876999999991</v>
      </c>
      <c r="I7650">
        <v>827</v>
      </c>
      <c r="J7650" s="1">
        <v>-543.08282999999994</v>
      </c>
      <c r="K7650">
        <v>-3.2</v>
      </c>
      <c r="L7650" s="1">
        <v>22.989000000000001</v>
      </c>
      <c r="M7650" s="1">
        <f t="shared" si="238"/>
        <v>-520.09382999999991</v>
      </c>
    </row>
    <row r="7651" spans="1:13" x14ac:dyDescent="0.2">
      <c r="A7651">
        <v>7634</v>
      </c>
      <c r="B7651">
        <v>704</v>
      </c>
      <c r="C7651" s="1">
        <v>-537.57000000000005</v>
      </c>
      <c r="D7651">
        <v>18.93</v>
      </c>
      <c r="E7651" s="1">
        <v>19.556999999999999</v>
      </c>
      <c r="F7651" s="1">
        <f t="shared" si="239"/>
        <v>-518.01300000000003</v>
      </c>
      <c r="I7651">
        <v>833</v>
      </c>
      <c r="J7651" s="1">
        <v>-543.14543000000003</v>
      </c>
      <c r="K7651">
        <v>-3.38</v>
      </c>
      <c r="L7651" s="1">
        <v>23.138999999999999</v>
      </c>
      <c r="M7651" s="1">
        <f t="shared" si="238"/>
        <v>-520.00643000000002</v>
      </c>
    </row>
    <row r="7652" spans="1:13" x14ac:dyDescent="0.2">
      <c r="A7652">
        <v>7635</v>
      </c>
      <c r="B7652">
        <v>708</v>
      </c>
      <c r="C7652" s="1">
        <v>-537.68592000000001</v>
      </c>
      <c r="D7652">
        <v>19.07</v>
      </c>
      <c r="E7652" s="1">
        <v>19.664000000000001</v>
      </c>
      <c r="F7652" s="1">
        <f t="shared" si="239"/>
        <v>-518.02192000000002</v>
      </c>
      <c r="I7652">
        <v>834</v>
      </c>
      <c r="J7652" s="1">
        <v>-543.05790000000002</v>
      </c>
      <c r="K7652">
        <v>-3.7</v>
      </c>
      <c r="L7652" s="1">
        <v>23.189</v>
      </c>
      <c r="M7652" s="1">
        <f t="shared" si="238"/>
        <v>-519.86890000000005</v>
      </c>
    </row>
    <row r="7653" spans="1:13" x14ac:dyDescent="0.2">
      <c r="A7653">
        <v>7636</v>
      </c>
      <c r="B7653">
        <v>709</v>
      </c>
      <c r="C7653" s="1">
        <v>-537.71912999999995</v>
      </c>
      <c r="D7653">
        <v>19.239999999999998</v>
      </c>
      <c r="E7653" s="1">
        <v>19.693999999999999</v>
      </c>
      <c r="F7653" s="1">
        <f t="shared" si="239"/>
        <v>-518.02512999999999</v>
      </c>
      <c r="I7653">
        <v>831</v>
      </c>
      <c r="J7653" s="1">
        <v>-543.00762999999995</v>
      </c>
      <c r="K7653">
        <v>-1.98</v>
      </c>
      <c r="L7653" s="1">
        <v>23.091999999999999</v>
      </c>
      <c r="M7653" s="1">
        <f t="shared" si="238"/>
        <v>-519.91562999999996</v>
      </c>
    </row>
    <row r="7654" spans="1:13" x14ac:dyDescent="0.2">
      <c r="A7654">
        <v>7637</v>
      </c>
      <c r="B7654">
        <v>708</v>
      </c>
      <c r="C7654" s="1">
        <v>-537.69655999999998</v>
      </c>
      <c r="D7654">
        <v>19.48</v>
      </c>
      <c r="E7654" s="1">
        <v>19.672000000000001</v>
      </c>
      <c r="F7654" s="1">
        <f t="shared" si="239"/>
        <v>-518.02455999999995</v>
      </c>
      <c r="I7654">
        <v>823</v>
      </c>
      <c r="J7654" s="1">
        <v>-542.77477999999996</v>
      </c>
      <c r="K7654">
        <v>-1.79</v>
      </c>
      <c r="L7654" s="1">
        <v>22.861999999999998</v>
      </c>
      <c r="M7654" s="1">
        <f t="shared" si="238"/>
        <v>-519.91278</v>
      </c>
    </row>
    <row r="7655" spans="1:13" x14ac:dyDescent="0.2">
      <c r="A7655">
        <v>7638</v>
      </c>
      <c r="B7655">
        <v>706</v>
      </c>
      <c r="C7655" s="1">
        <v>-537.65173000000004</v>
      </c>
      <c r="D7655">
        <v>19.61</v>
      </c>
      <c r="E7655" s="1">
        <v>19.63</v>
      </c>
      <c r="F7655" s="1">
        <f t="shared" si="239"/>
        <v>-518.02173000000005</v>
      </c>
      <c r="I7655">
        <v>812</v>
      </c>
      <c r="J7655" s="1">
        <v>-542.47393999999997</v>
      </c>
      <c r="K7655">
        <v>-1.5</v>
      </c>
      <c r="L7655" s="1">
        <v>22.562999999999999</v>
      </c>
      <c r="M7655" s="1">
        <f t="shared" si="238"/>
        <v>-519.91093999999998</v>
      </c>
    </row>
    <row r="7656" spans="1:13" x14ac:dyDescent="0.2">
      <c r="A7656">
        <v>7639</v>
      </c>
      <c r="B7656">
        <v>705</v>
      </c>
      <c r="C7656" s="1">
        <v>-537.61059999999998</v>
      </c>
      <c r="D7656">
        <v>19.66</v>
      </c>
      <c r="E7656" s="1">
        <v>19.588999999999999</v>
      </c>
      <c r="F7656" s="1">
        <f t="shared" si="239"/>
        <v>-518.02160000000003</v>
      </c>
      <c r="I7656">
        <v>800</v>
      </c>
      <c r="J7656" s="1">
        <v>-542.15242000000001</v>
      </c>
      <c r="K7656">
        <v>-1.18</v>
      </c>
      <c r="L7656" s="1">
        <v>22.245000000000001</v>
      </c>
      <c r="M7656" s="1">
        <f t="shared" si="238"/>
        <v>-519.90742</v>
      </c>
    </row>
    <row r="7657" spans="1:13" x14ac:dyDescent="0.2">
      <c r="A7657">
        <v>7640</v>
      </c>
      <c r="B7657">
        <v>704</v>
      </c>
      <c r="C7657" s="1">
        <v>-537.57776999999999</v>
      </c>
      <c r="D7657">
        <v>19.690000000000001</v>
      </c>
      <c r="E7657" s="1">
        <v>19.555</v>
      </c>
      <c r="F7657" s="1">
        <f t="shared" si="239"/>
        <v>-518.02277000000004</v>
      </c>
      <c r="I7657">
        <v>791</v>
      </c>
      <c r="J7657" s="1">
        <v>-541.87703999999997</v>
      </c>
      <c r="K7657">
        <v>-0.86</v>
      </c>
      <c r="L7657" s="1">
        <v>21.971</v>
      </c>
      <c r="M7657" s="1">
        <f t="shared" si="238"/>
        <v>-519.90603999999996</v>
      </c>
    </row>
    <row r="7658" spans="1:13" x14ac:dyDescent="0.2">
      <c r="A7658">
        <v>7641</v>
      </c>
      <c r="B7658">
        <v>702</v>
      </c>
      <c r="C7658" s="1">
        <v>-537.53880000000004</v>
      </c>
      <c r="D7658">
        <v>19.61</v>
      </c>
      <c r="E7658" s="1">
        <v>19.513999999999999</v>
      </c>
      <c r="F7658" s="1">
        <f t="shared" si="239"/>
        <v>-518.02480000000003</v>
      </c>
      <c r="I7658">
        <v>784</v>
      </c>
      <c r="J7658" s="1">
        <v>-541.70725000000004</v>
      </c>
      <c r="K7658">
        <v>-0.78</v>
      </c>
      <c r="L7658" s="1">
        <v>21.802</v>
      </c>
      <c r="M7658" s="1">
        <f t="shared" si="238"/>
        <v>-519.90525000000002</v>
      </c>
    </row>
    <row r="7659" spans="1:13" x14ac:dyDescent="0.2">
      <c r="A7659">
        <v>7642</v>
      </c>
      <c r="B7659">
        <v>700</v>
      </c>
      <c r="C7659" s="1">
        <v>-537.47189000000003</v>
      </c>
      <c r="D7659">
        <v>19.5</v>
      </c>
      <c r="E7659" s="1">
        <v>19.446000000000002</v>
      </c>
      <c r="F7659" s="1">
        <f t="shared" si="239"/>
        <v>-518.02589</v>
      </c>
      <c r="I7659">
        <v>784</v>
      </c>
      <c r="J7659" s="1">
        <v>-541.68373999999994</v>
      </c>
      <c r="K7659">
        <v>-0.68</v>
      </c>
      <c r="L7659" s="1">
        <v>21.78</v>
      </c>
      <c r="M7659" s="1">
        <f t="shared" si="238"/>
        <v>-519.90373999999997</v>
      </c>
    </row>
    <row r="7660" spans="1:13" x14ac:dyDescent="0.2">
      <c r="A7660">
        <v>7643</v>
      </c>
      <c r="B7660">
        <v>696</v>
      </c>
      <c r="C7660" s="1">
        <v>-537.37333000000001</v>
      </c>
      <c r="D7660">
        <v>19.329999999999998</v>
      </c>
      <c r="E7660" s="1">
        <v>19.344000000000001</v>
      </c>
      <c r="F7660" s="1">
        <f t="shared" si="239"/>
        <v>-518.02932999999996</v>
      </c>
      <c r="I7660">
        <v>788</v>
      </c>
      <c r="J7660" s="1">
        <v>-541.81924000000004</v>
      </c>
      <c r="K7660">
        <v>-0.71</v>
      </c>
      <c r="L7660" s="1">
        <v>21.911999999999999</v>
      </c>
      <c r="M7660" s="1">
        <f t="shared" si="238"/>
        <v>-519.90724</v>
      </c>
    </row>
    <row r="7661" spans="1:13" x14ac:dyDescent="0.2">
      <c r="A7661">
        <v>7644</v>
      </c>
      <c r="B7661">
        <v>692</v>
      </c>
      <c r="C7661" s="1">
        <v>-537.25022000000001</v>
      </c>
      <c r="D7661">
        <v>19.09</v>
      </c>
      <c r="E7661" s="1">
        <v>19.221</v>
      </c>
      <c r="F7661" s="1">
        <f t="shared" si="239"/>
        <v>-518.02922000000001</v>
      </c>
      <c r="I7661">
        <v>798</v>
      </c>
      <c r="J7661" s="1">
        <v>-542.07988</v>
      </c>
      <c r="K7661">
        <v>-0.87</v>
      </c>
      <c r="L7661" s="1">
        <v>22.167999999999999</v>
      </c>
      <c r="M7661" s="1">
        <f t="shared" si="238"/>
        <v>-519.91188</v>
      </c>
    </row>
    <row r="7662" spans="1:13" x14ac:dyDescent="0.2">
      <c r="A7662">
        <v>7645</v>
      </c>
      <c r="B7662">
        <v>687</v>
      </c>
      <c r="C7662" s="1">
        <v>-537.12941999999998</v>
      </c>
      <c r="D7662">
        <v>18.82</v>
      </c>
      <c r="E7662" s="1">
        <v>19.099</v>
      </c>
      <c r="F7662" s="1">
        <f t="shared" si="239"/>
        <v>-518.03041999999994</v>
      </c>
      <c r="I7662">
        <v>809</v>
      </c>
      <c r="J7662" s="1">
        <v>-542.41205000000002</v>
      </c>
      <c r="K7662">
        <v>-1.1100000000000001</v>
      </c>
      <c r="L7662" s="1">
        <v>22.495000000000001</v>
      </c>
      <c r="M7662" s="1">
        <f t="shared" si="238"/>
        <v>-519.91705000000002</v>
      </c>
    </row>
    <row r="7663" spans="1:13" x14ac:dyDescent="0.2">
      <c r="A7663">
        <v>7646</v>
      </c>
      <c r="B7663">
        <v>684</v>
      </c>
      <c r="C7663" s="1">
        <v>-537.03877999999997</v>
      </c>
      <c r="D7663">
        <v>18.489999999999998</v>
      </c>
      <c r="E7663" s="1">
        <v>19.009</v>
      </c>
      <c r="F7663" s="1">
        <f t="shared" si="239"/>
        <v>-518.02977999999996</v>
      </c>
      <c r="I7663">
        <v>822</v>
      </c>
      <c r="J7663" s="1">
        <v>-542.75620000000004</v>
      </c>
      <c r="K7663">
        <v>-1.36</v>
      </c>
      <c r="L7663" s="1">
        <v>22.835000000000001</v>
      </c>
      <c r="M7663" s="1">
        <f t="shared" si="238"/>
        <v>-519.9212</v>
      </c>
    </row>
    <row r="7664" spans="1:13" x14ac:dyDescent="0.2">
      <c r="A7664">
        <v>7647</v>
      </c>
      <c r="B7664">
        <v>683</v>
      </c>
      <c r="C7664" s="1">
        <v>-537.00283999999999</v>
      </c>
      <c r="D7664">
        <v>18.149999999999999</v>
      </c>
      <c r="E7664" s="1">
        <v>18.975000000000001</v>
      </c>
      <c r="F7664" s="1">
        <f t="shared" si="239"/>
        <v>-518.02783999999997</v>
      </c>
      <c r="I7664">
        <v>833</v>
      </c>
      <c r="J7664" s="1">
        <v>-543.08193000000006</v>
      </c>
      <c r="K7664">
        <v>-1.6</v>
      </c>
      <c r="L7664" s="1">
        <v>23.155000000000001</v>
      </c>
      <c r="M7664" s="1">
        <f t="shared" si="238"/>
        <v>-519.92693000000008</v>
      </c>
    </row>
    <row r="7665" spans="1:13" x14ac:dyDescent="0.2">
      <c r="A7665">
        <v>7648</v>
      </c>
      <c r="B7665">
        <v>684</v>
      </c>
      <c r="C7665" s="1">
        <v>-537.04246000000001</v>
      </c>
      <c r="D7665">
        <v>17.8</v>
      </c>
      <c r="E7665" s="1">
        <v>19.018000000000001</v>
      </c>
      <c r="F7665" s="1">
        <f t="shared" si="239"/>
        <v>-518.02445999999998</v>
      </c>
      <c r="I7665">
        <v>844</v>
      </c>
      <c r="J7665" s="1">
        <v>-543.37188000000003</v>
      </c>
      <c r="K7665">
        <v>-1.83</v>
      </c>
      <c r="L7665" s="1">
        <v>23.443000000000001</v>
      </c>
      <c r="M7665" s="1">
        <f t="shared" si="238"/>
        <v>-519.92888000000005</v>
      </c>
    </row>
    <row r="7666" spans="1:13" x14ac:dyDescent="0.2">
      <c r="A7666">
        <v>7649</v>
      </c>
      <c r="B7666">
        <v>689</v>
      </c>
      <c r="C7666" s="1">
        <v>-537.16936999999996</v>
      </c>
      <c r="D7666">
        <v>17.55</v>
      </c>
      <c r="E7666" s="1">
        <v>19.145</v>
      </c>
      <c r="F7666" s="1">
        <f t="shared" si="239"/>
        <v>-518.02436999999998</v>
      </c>
      <c r="I7666">
        <v>853</v>
      </c>
      <c r="J7666" s="1">
        <v>-543.63436000000002</v>
      </c>
      <c r="K7666">
        <v>-2.0299999999999998</v>
      </c>
      <c r="L7666" s="1">
        <v>23.707000000000001</v>
      </c>
      <c r="M7666" s="1">
        <f t="shared" si="238"/>
        <v>-519.92736000000002</v>
      </c>
    </row>
    <row r="7667" spans="1:13" x14ac:dyDescent="0.2">
      <c r="A7667">
        <v>7650</v>
      </c>
      <c r="B7667">
        <v>696</v>
      </c>
      <c r="C7667" s="1">
        <v>-537.37041999999997</v>
      </c>
      <c r="D7667">
        <v>17.23</v>
      </c>
      <c r="E7667" s="1">
        <v>19.344000000000001</v>
      </c>
      <c r="F7667" s="1">
        <f t="shared" si="239"/>
        <v>-518.02641999999992</v>
      </c>
      <c r="I7667">
        <v>861</v>
      </c>
      <c r="J7667" s="1">
        <v>-543.87073999999996</v>
      </c>
      <c r="K7667">
        <v>-2.23</v>
      </c>
      <c r="L7667" s="1">
        <v>23.942</v>
      </c>
      <c r="M7667" s="1">
        <f t="shared" si="238"/>
        <v>-519.92873999999995</v>
      </c>
    </row>
    <row r="7668" spans="1:13" x14ac:dyDescent="0.2">
      <c r="A7668">
        <v>7651</v>
      </c>
      <c r="B7668">
        <v>705</v>
      </c>
      <c r="C7668" s="1">
        <v>-537.61382000000003</v>
      </c>
      <c r="D7668">
        <v>16.920000000000002</v>
      </c>
      <c r="E7668" s="1">
        <v>19.584</v>
      </c>
      <c r="F7668" s="1">
        <f t="shared" si="239"/>
        <v>-518.02982000000009</v>
      </c>
      <c r="I7668">
        <v>869</v>
      </c>
      <c r="J7668" s="1">
        <v>-544.07434999999998</v>
      </c>
      <c r="K7668">
        <v>-2.48</v>
      </c>
      <c r="L7668" s="1">
        <v>24.143999999999998</v>
      </c>
      <c r="M7668" s="1">
        <f t="shared" si="238"/>
        <v>-519.93034999999998</v>
      </c>
    </row>
    <row r="7669" spans="1:13" x14ac:dyDescent="0.2">
      <c r="A7669">
        <v>7652</v>
      </c>
      <c r="B7669">
        <v>713</v>
      </c>
      <c r="C7669" s="1">
        <v>-537.85937000000001</v>
      </c>
      <c r="D7669">
        <v>16.78</v>
      </c>
      <c r="E7669" s="1">
        <v>19.823</v>
      </c>
      <c r="F7669" s="1">
        <f t="shared" si="239"/>
        <v>-518.03637000000003</v>
      </c>
      <c r="I7669">
        <v>874</v>
      </c>
      <c r="J7669" s="1">
        <v>-544.22871999999995</v>
      </c>
      <c r="K7669">
        <v>-2.54</v>
      </c>
      <c r="L7669" s="1">
        <v>24.297999999999998</v>
      </c>
      <c r="M7669" s="1">
        <f t="shared" si="238"/>
        <v>-519.93071999999995</v>
      </c>
    </row>
    <row r="7670" spans="1:13" x14ac:dyDescent="0.2">
      <c r="A7670">
        <v>7653</v>
      </c>
      <c r="B7670">
        <v>721</v>
      </c>
      <c r="C7670" s="1">
        <v>-538.06754999999998</v>
      </c>
      <c r="D7670">
        <v>16.68</v>
      </c>
      <c r="E7670" s="1">
        <v>20.029</v>
      </c>
      <c r="F7670" s="1">
        <f t="shared" si="239"/>
        <v>-518.03854999999999</v>
      </c>
      <c r="I7670">
        <v>877</v>
      </c>
      <c r="J7670" s="1">
        <v>-544.31111999999996</v>
      </c>
      <c r="K7670">
        <v>-2.59</v>
      </c>
      <c r="L7670" s="1">
        <v>24.376000000000001</v>
      </c>
      <c r="M7670" s="1">
        <f t="shared" si="238"/>
        <v>-519.93511999999998</v>
      </c>
    </row>
    <row r="7671" spans="1:13" x14ac:dyDescent="0.2">
      <c r="A7671">
        <v>7654</v>
      </c>
      <c r="B7671">
        <v>726</v>
      </c>
      <c r="C7671" s="1">
        <v>-538.21807999999999</v>
      </c>
      <c r="D7671">
        <v>16.739999999999998</v>
      </c>
      <c r="E7671" s="1">
        <v>20.178999999999998</v>
      </c>
      <c r="F7671" s="1">
        <f t="shared" si="239"/>
        <v>-518.03908000000001</v>
      </c>
      <c r="I7671">
        <v>876</v>
      </c>
      <c r="J7671" s="1">
        <v>-544.28917999999999</v>
      </c>
      <c r="K7671">
        <v>-2.54</v>
      </c>
      <c r="L7671" s="1">
        <v>24.352</v>
      </c>
      <c r="M7671" s="1">
        <f t="shared" si="238"/>
        <v>-519.93718000000001</v>
      </c>
    </row>
    <row r="7672" spans="1:13" x14ac:dyDescent="0.2">
      <c r="A7672">
        <v>7655</v>
      </c>
      <c r="B7672">
        <v>729</v>
      </c>
      <c r="C7672" s="1">
        <v>-538.30255999999997</v>
      </c>
      <c r="D7672">
        <v>16.809999999999999</v>
      </c>
      <c r="E7672" s="1">
        <v>20.263999999999999</v>
      </c>
      <c r="F7672" s="1">
        <f t="shared" si="239"/>
        <v>-518.03855999999996</v>
      </c>
      <c r="I7672">
        <v>871</v>
      </c>
      <c r="J7672" s="1">
        <v>-544.14544999999998</v>
      </c>
      <c r="K7672">
        <v>-2.48</v>
      </c>
      <c r="L7672" s="1">
        <v>24.204999999999998</v>
      </c>
      <c r="M7672" s="1">
        <f t="shared" si="238"/>
        <v>-519.94044999999994</v>
      </c>
    </row>
    <row r="7673" spans="1:13" x14ac:dyDescent="0.2">
      <c r="A7673">
        <v>7656</v>
      </c>
      <c r="B7673">
        <v>730</v>
      </c>
      <c r="C7673" s="1">
        <v>-538.32551999999998</v>
      </c>
      <c r="D7673">
        <v>16.88</v>
      </c>
      <c r="E7673" s="1">
        <v>20.282</v>
      </c>
      <c r="F7673" s="1">
        <f t="shared" si="239"/>
        <v>-518.04351999999994</v>
      </c>
      <c r="I7673">
        <v>861</v>
      </c>
      <c r="J7673" s="1">
        <v>-543.87152000000003</v>
      </c>
      <c r="K7673">
        <v>-2.2000000000000002</v>
      </c>
      <c r="L7673" s="1">
        <v>23.93</v>
      </c>
      <c r="M7673" s="1">
        <f t="shared" si="238"/>
        <v>-519.94152000000008</v>
      </c>
    </row>
    <row r="7674" spans="1:13" x14ac:dyDescent="0.2">
      <c r="A7674">
        <v>7657</v>
      </c>
      <c r="B7674">
        <v>728</v>
      </c>
      <c r="C7674" s="1">
        <v>-538.27689999999996</v>
      </c>
      <c r="D7674">
        <v>17.079999999999998</v>
      </c>
      <c r="E7674" s="1">
        <v>20.234000000000002</v>
      </c>
      <c r="F7674" s="1">
        <f t="shared" si="239"/>
        <v>-518.04289999999992</v>
      </c>
      <c r="I7674">
        <v>847</v>
      </c>
      <c r="J7674" s="1">
        <v>-543.49174000000005</v>
      </c>
      <c r="K7674">
        <v>-1.61</v>
      </c>
      <c r="L7674" s="1">
        <v>23.542999999999999</v>
      </c>
      <c r="M7674" s="1">
        <f t="shared" si="238"/>
        <v>-519.94874000000004</v>
      </c>
    </row>
    <row r="7675" spans="1:13" x14ac:dyDescent="0.2">
      <c r="A7675">
        <v>7658</v>
      </c>
      <c r="B7675">
        <v>724</v>
      </c>
      <c r="C7675" s="1">
        <v>-538.15143999999998</v>
      </c>
      <c r="D7675">
        <v>17.29</v>
      </c>
      <c r="E7675" s="1">
        <v>20.106999999999999</v>
      </c>
      <c r="F7675" s="1">
        <f t="shared" si="239"/>
        <v>-518.04444000000001</v>
      </c>
      <c r="I7675">
        <v>831</v>
      </c>
      <c r="J7675" s="1">
        <v>-543.06912999999997</v>
      </c>
      <c r="K7675">
        <v>-1.43</v>
      </c>
      <c r="L7675" s="1">
        <v>23.106000000000002</v>
      </c>
      <c r="M7675" s="1">
        <f t="shared" si="238"/>
        <v>-519.96312999999998</v>
      </c>
    </row>
    <row r="7676" spans="1:13" x14ac:dyDescent="0.2">
      <c r="A7676">
        <v>7659</v>
      </c>
      <c r="B7676">
        <v>716</v>
      </c>
      <c r="C7676" s="1">
        <v>-537.93687999999997</v>
      </c>
      <c r="D7676">
        <v>17.57</v>
      </c>
      <c r="E7676" s="1">
        <v>19.890999999999998</v>
      </c>
      <c r="F7676" s="1">
        <f t="shared" si="239"/>
        <v>-518.04588000000001</v>
      </c>
      <c r="I7676">
        <v>817</v>
      </c>
      <c r="J7676" s="1">
        <v>-542.67714999999998</v>
      </c>
      <c r="K7676">
        <v>-1.45</v>
      </c>
      <c r="L7676" s="1">
        <v>22.707999999999998</v>
      </c>
      <c r="M7676" s="1">
        <f t="shared" si="238"/>
        <v>-519.96915000000001</v>
      </c>
    </row>
    <row r="7677" spans="1:13" x14ac:dyDescent="0.2">
      <c r="A7677">
        <v>7660</v>
      </c>
      <c r="B7677">
        <v>705</v>
      </c>
      <c r="C7677" s="1">
        <v>-537.63621999999998</v>
      </c>
      <c r="D7677">
        <v>17.77</v>
      </c>
      <c r="E7677" s="1">
        <v>19.593</v>
      </c>
      <c r="F7677" s="1">
        <f t="shared" si="239"/>
        <v>-518.04322000000002</v>
      </c>
      <c r="I7677">
        <v>806</v>
      </c>
      <c r="J7677" s="1">
        <v>-542.37746000000004</v>
      </c>
      <c r="K7677">
        <v>-1.27</v>
      </c>
      <c r="L7677" s="1">
        <v>22.411999999999999</v>
      </c>
      <c r="M7677" s="1">
        <f t="shared" si="238"/>
        <v>-519.96546000000001</v>
      </c>
    </row>
    <row r="7678" spans="1:13" x14ac:dyDescent="0.2">
      <c r="A7678">
        <v>7661</v>
      </c>
      <c r="B7678">
        <v>692</v>
      </c>
      <c r="C7678" s="1">
        <v>-537.26967999999999</v>
      </c>
      <c r="D7678">
        <v>18.010000000000002</v>
      </c>
      <c r="E7678" s="1">
        <v>19.234999999999999</v>
      </c>
      <c r="F7678" s="1">
        <f t="shared" si="239"/>
        <v>-518.03467999999998</v>
      </c>
      <c r="I7678">
        <v>801</v>
      </c>
      <c r="J7678" s="1">
        <v>-542.21537000000001</v>
      </c>
      <c r="K7678">
        <v>-1.1100000000000001</v>
      </c>
      <c r="L7678" s="1">
        <v>22.247</v>
      </c>
      <c r="M7678" s="1">
        <f t="shared" si="238"/>
        <v>-519.96837000000005</v>
      </c>
    </row>
    <row r="7679" spans="1:13" x14ac:dyDescent="0.2">
      <c r="A7679">
        <v>7662</v>
      </c>
      <c r="B7679">
        <v>679</v>
      </c>
      <c r="C7679" s="1">
        <v>-536.88885000000005</v>
      </c>
      <c r="D7679">
        <v>18.27</v>
      </c>
      <c r="E7679" s="1">
        <v>18.863</v>
      </c>
      <c r="F7679" s="1">
        <f t="shared" si="239"/>
        <v>-518.02584999999999</v>
      </c>
      <c r="I7679">
        <v>799</v>
      </c>
      <c r="J7679" s="1">
        <v>-542.17213000000004</v>
      </c>
      <c r="K7679">
        <v>-1.02</v>
      </c>
      <c r="L7679" s="1">
        <v>22.199000000000002</v>
      </c>
      <c r="M7679" s="1">
        <f t="shared" si="238"/>
        <v>-519.97313000000008</v>
      </c>
    </row>
    <row r="7680" spans="1:13" x14ac:dyDescent="0.2">
      <c r="A7680">
        <v>7663</v>
      </c>
      <c r="B7680">
        <v>667</v>
      </c>
      <c r="C7680" s="1">
        <v>-536.56471999999997</v>
      </c>
      <c r="D7680">
        <v>18.43</v>
      </c>
      <c r="E7680" s="1">
        <v>18.542999999999999</v>
      </c>
      <c r="F7680" s="1">
        <f t="shared" si="239"/>
        <v>-518.02171999999996</v>
      </c>
      <c r="I7680">
        <v>799</v>
      </c>
      <c r="J7680" s="1">
        <v>-542.19381999999996</v>
      </c>
      <c r="K7680">
        <v>-1.1499999999999999</v>
      </c>
      <c r="L7680" s="1">
        <v>22.218</v>
      </c>
      <c r="M7680" s="1">
        <f t="shared" si="238"/>
        <v>-519.97582</v>
      </c>
    </row>
    <row r="7681" spans="1:13" x14ac:dyDescent="0.2">
      <c r="A7681">
        <v>7664</v>
      </c>
      <c r="B7681">
        <v>660</v>
      </c>
      <c r="C7681" s="1">
        <v>-536.36131999999998</v>
      </c>
      <c r="D7681">
        <v>18.48</v>
      </c>
      <c r="E7681" s="1">
        <v>18.338000000000001</v>
      </c>
      <c r="F7681" s="1">
        <f t="shared" si="239"/>
        <v>-518.02332000000001</v>
      </c>
      <c r="I7681">
        <v>801</v>
      </c>
      <c r="J7681" s="1">
        <v>-542.22784000000001</v>
      </c>
      <c r="K7681">
        <v>-1.22</v>
      </c>
      <c r="L7681" s="1">
        <v>22.251000000000001</v>
      </c>
      <c r="M7681" s="1">
        <f t="shared" si="238"/>
        <v>-519.97684000000004</v>
      </c>
    </row>
    <row r="7682" spans="1:13" x14ac:dyDescent="0.2">
      <c r="A7682">
        <v>7665</v>
      </c>
      <c r="B7682">
        <v>658</v>
      </c>
      <c r="C7682" s="1">
        <v>-536.31254999999999</v>
      </c>
      <c r="D7682">
        <v>18.329999999999998</v>
      </c>
      <c r="E7682" s="1">
        <v>18.286000000000001</v>
      </c>
      <c r="F7682" s="1">
        <f t="shared" si="239"/>
        <v>-518.02655000000004</v>
      </c>
      <c r="I7682">
        <v>801</v>
      </c>
      <c r="J7682" s="1">
        <v>-542.22852</v>
      </c>
      <c r="K7682">
        <v>-1.1599999999999999</v>
      </c>
      <c r="L7682" s="1">
        <v>22.248000000000001</v>
      </c>
      <c r="M7682" s="1">
        <f t="shared" si="238"/>
        <v>-519.98051999999996</v>
      </c>
    </row>
    <row r="7683" spans="1:13" x14ac:dyDescent="0.2">
      <c r="A7683">
        <v>7666</v>
      </c>
      <c r="B7683">
        <v>662</v>
      </c>
      <c r="C7683" s="1">
        <v>-536.42015000000004</v>
      </c>
      <c r="D7683">
        <v>18.07</v>
      </c>
      <c r="E7683" s="1">
        <v>18.390999999999998</v>
      </c>
      <c r="F7683" s="1">
        <f t="shared" si="239"/>
        <v>-518.02915000000007</v>
      </c>
      <c r="I7683">
        <v>799</v>
      </c>
      <c r="J7683" s="1">
        <v>-542.18845999999996</v>
      </c>
      <c r="K7683">
        <v>-1.28</v>
      </c>
      <c r="L7683" s="1">
        <v>22.204999999999998</v>
      </c>
      <c r="M7683" s="1">
        <f t="shared" si="238"/>
        <v>-519.98345999999992</v>
      </c>
    </row>
    <row r="7684" spans="1:13" x14ac:dyDescent="0.2">
      <c r="A7684">
        <v>7667</v>
      </c>
      <c r="B7684">
        <v>670</v>
      </c>
      <c r="C7684" s="1">
        <v>-536.65714000000003</v>
      </c>
      <c r="D7684">
        <v>17.760000000000002</v>
      </c>
      <c r="E7684" s="1">
        <v>18.625</v>
      </c>
      <c r="F7684" s="1">
        <f t="shared" si="239"/>
        <v>-518.03214000000003</v>
      </c>
      <c r="I7684">
        <v>797</v>
      </c>
      <c r="J7684" s="1">
        <v>-542.12897999999996</v>
      </c>
      <c r="K7684">
        <v>-1.31</v>
      </c>
      <c r="L7684" s="1">
        <v>22.145</v>
      </c>
      <c r="M7684" s="1">
        <f t="shared" si="238"/>
        <v>-519.98397999999997</v>
      </c>
    </row>
    <row r="7685" spans="1:13" x14ac:dyDescent="0.2">
      <c r="A7685">
        <v>7668</v>
      </c>
      <c r="B7685">
        <v>682</v>
      </c>
      <c r="C7685" s="1">
        <v>-536.98803999999996</v>
      </c>
      <c r="D7685">
        <v>17.399999999999999</v>
      </c>
      <c r="E7685" s="1">
        <v>18.949000000000002</v>
      </c>
      <c r="F7685" s="1">
        <f t="shared" si="239"/>
        <v>-518.03904</v>
      </c>
      <c r="I7685">
        <v>795</v>
      </c>
      <c r="J7685" s="1">
        <v>-542.08127999999999</v>
      </c>
      <c r="K7685">
        <v>-1.39</v>
      </c>
      <c r="L7685" s="1">
        <v>22.094999999999999</v>
      </c>
      <c r="M7685" s="1">
        <f t="shared" si="238"/>
        <v>-519.98627999999997</v>
      </c>
    </row>
    <row r="7686" spans="1:13" x14ac:dyDescent="0.2">
      <c r="A7686">
        <v>7669</v>
      </c>
      <c r="B7686">
        <v>695</v>
      </c>
      <c r="C7686" s="1">
        <v>-537.36350000000004</v>
      </c>
      <c r="D7686">
        <v>16.98</v>
      </c>
      <c r="E7686" s="1">
        <v>19.321000000000002</v>
      </c>
      <c r="F7686" s="1">
        <f t="shared" si="239"/>
        <v>-518.04250000000002</v>
      </c>
      <c r="I7686">
        <v>795</v>
      </c>
      <c r="J7686" s="1">
        <v>-542.06308000000001</v>
      </c>
      <c r="K7686">
        <v>-1.52</v>
      </c>
      <c r="L7686" s="1">
        <v>22.08</v>
      </c>
      <c r="M7686" s="1">
        <f t="shared" si="238"/>
        <v>-519.98307999999997</v>
      </c>
    </row>
    <row r="7687" spans="1:13" x14ac:dyDescent="0.2">
      <c r="A7687">
        <v>7670</v>
      </c>
      <c r="B7687">
        <v>709</v>
      </c>
      <c r="C7687" s="1">
        <v>-537.7491</v>
      </c>
      <c r="D7687">
        <v>16.62</v>
      </c>
      <c r="E7687" s="1">
        <v>19.701000000000001</v>
      </c>
      <c r="F7687" s="1">
        <f t="shared" si="239"/>
        <v>-518.04809999999998</v>
      </c>
      <c r="I7687">
        <v>796</v>
      </c>
      <c r="J7687" s="1">
        <v>-542.08950000000004</v>
      </c>
      <c r="K7687">
        <v>-1.68</v>
      </c>
      <c r="L7687" s="1">
        <v>22.111000000000001</v>
      </c>
      <c r="M7687" s="1">
        <f t="shared" si="238"/>
        <v>-519.97850000000005</v>
      </c>
    </row>
    <row r="7688" spans="1:13" x14ac:dyDescent="0.2">
      <c r="A7688">
        <v>7671</v>
      </c>
      <c r="B7688">
        <v>721</v>
      </c>
      <c r="C7688" s="1">
        <v>-538.09657000000004</v>
      </c>
      <c r="D7688">
        <v>16.29</v>
      </c>
      <c r="E7688" s="1">
        <v>20.042999999999999</v>
      </c>
      <c r="F7688" s="1">
        <f t="shared" si="239"/>
        <v>-518.05357000000004</v>
      </c>
      <c r="I7688">
        <v>798</v>
      </c>
      <c r="J7688" s="1">
        <v>-542.15993000000003</v>
      </c>
      <c r="K7688">
        <v>-1.76</v>
      </c>
      <c r="L7688" s="1">
        <v>22.178999999999998</v>
      </c>
      <c r="M7688" s="1">
        <f t="shared" si="238"/>
        <v>-519.98093000000006</v>
      </c>
    </row>
    <row r="7689" spans="1:13" x14ac:dyDescent="0.2">
      <c r="A7689">
        <v>7672</v>
      </c>
      <c r="B7689">
        <v>731</v>
      </c>
      <c r="C7689" s="1">
        <v>-538.36392999999998</v>
      </c>
      <c r="D7689">
        <v>16.07</v>
      </c>
      <c r="E7689" s="1">
        <v>20.308</v>
      </c>
      <c r="F7689" s="1">
        <f t="shared" si="239"/>
        <v>-518.05592999999999</v>
      </c>
      <c r="I7689">
        <v>802</v>
      </c>
      <c r="J7689" s="1">
        <v>-542.26197000000002</v>
      </c>
      <c r="K7689">
        <v>-1.91</v>
      </c>
      <c r="L7689" s="1">
        <v>22.277000000000001</v>
      </c>
      <c r="M7689" s="1">
        <f t="shared" si="238"/>
        <v>-519.98496999999998</v>
      </c>
    </row>
    <row r="7690" spans="1:13" x14ac:dyDescent="0.2">
      <c r="A7690">
        <v>7673</v>
      </c>
      <c r="B7690">
        <v>737</v>
      </c>
      <c r="C7690" s="1">
        <v>-538.52542000000005</v>
      </c>
      <c r="D7690">
        <v>15.88</v>
      </c>
      <c r="E7690" s="1">
        <v>20.469000000000001</v>
      </c>
      <c r="F7690" s="1">
        <f t="shared" si="239"/>
        <v>-518.05642</v>
      </c>
      <c r="I7690">
        <v>806</v>
      </c>
      <c r="J7690" s="1">
        <v>-542.38396999999998</v>
      </c>
      <c r="K7690">
        <v>-2.02</v>
      </c>
      <c r="L7690" s="1">
        <v>22.399000000000001</v>
      </c>
      <c r="M7690" s="1">
        <f t="shared" si="238"/>
        <v>-519.98496999999998</v>
      </c>
    </row>
    <row r="7691" spans="1:13" x14ac:dyDescent="0.2">
      <c r="A7691">
        <v>7674</v>
      </c>
      <c r="B7691">
        <v>738</v>
      </c>
      <c r="C7691" s="1">
        <v>-538.56993999999997</v>
      </c>
      <c r="D7691">
        <v>15.87</v>
      </c>
      <c r="E7691" s="1">
        <v>20.515999999999998</v>
      </c>
      <c r="F7691" s="1">
        <f t="shared" si="239"/>
        <v>-518.05394000000001</v>
      </c>
      <c r="I7691">
        <v>811</v>
      </c>
      <c r="J7691" s="1">
        <v>-542.53227000000004</v>
      </c>
      <c r="K7691">
        <v>-2.06</v>
      </c>
      <c r="L7691" s="1">
        <v>22.548999999999999</v>
      </c>
      <c r="M7691" s="1">
        <f t="shared" si="238"/>
        <v>-519.98327000000006</v>
      </c>
    </row>
    <row r="7692" spans="1:13" x14ac:dyDescent="0.2">
      <c r="A7692">
        <v>7675</v>
      </c>
      <c r="B7692">
        <v>736</v>
      </c>
      <c r="C7692" s="1">
        <v>-538.51900999999998</v>
      </c>
      <c r="D7692">
        <v>15.88</v>
      </c>
      <c r="E7692" s="1">
        <v>20.463999999999999</v>
      </c>
      <c r="F7692" s="1">
        <f t="shared" si="239"/>
        <v>-518.05501000000004</v>
      </c>
      <c r="I7692">
        <v>818</v>
      </c>
      <c r="J7692" s="1">
        <v>-542.72397000000001</v>
      </c>
      <c r="K7692">
        <v>-2.14</v>
      </c>
      <c r="L7692" s="1">
        <v>22.739000000000001</v>
      </c>
      <c r="M7692" s="1">
        <f t="shared" si="238"/>
        <v>-519.98496999999998</v>
      </c>
    </row>
    <row r="7693" spans="1:13" x14ac:dyDescent="0.2">
      <c r="A7693">
        <v>7676</v>
      </c>
      <c r="B7693">
        <v>732</v>
      </c>
      <c r="C7693" s="1">
        <v>-538.40368999999998</v>
      </c>
      <c r="D7693">
        <v>15.96</v>
      </c>
      <c r="E7693" s="1">
        <v>20.353000000000002</v>
      </c>
      <c r="F7693" s="1">
        <f t="shared" si="239"/>
        <v>-518.05069000000003</v>
      </c>
      <c r="I7693">
        <v>827</v>
      </c>
      <c r="J7693" s="1">
        <v>-542.96532000000002</v>
      </c>
      <c r="K7693">
        <v>-2.19</v>
      </c>
      <c r="L7693" s="1">
        <v>22.98</v>
      </c>
      <c r="M7693" s="1">
        <f t="shared" si="238"/>
        <v>-519.98532</v>
      </c>
    </row>
    <row r="7694" spans="1:13" x14ac:dyDescent="0.2">
      <c r="A7694">
        <v>7677</v>
      </c>
      <c r="B7694">
        <v>727</v>
      </c>
      <c r="C7694" s="1">
        <v>-538.25798999999995</v>
      </c>
      <c r="D7694">
        <v>16.149999999999999</v>
      </c>
      <c r="E7694" s="1">
        <v>20.213999999999999</v>
      </c>
      <c r="F7694" s="1">
        <f t="shared" si="239"/>
        <v>-518.04398999999989</v>
      </c>
      <c r="I7694">
        <v>836</v>
      </c>
      <c r="J7694" s="1">
        <v>-543.23814000000004</v>
      </c>
      <c r="K7694">
        <v>-2.08</v>
      </c>
      <c r="L7694" s="1">
        <v>23.247</v>
      </c>
      <c r="M7694" s="1">
        <f t="shared" si="238"/>
        <v>-519.99114000000009</v>
      </c>
    </row>
    <row r="7695" spans="1:13" x14ac:dyDescent="0.2">
      <c r="A7695">
        <v>7678</v>
      </c>
      <c r="B7695">
        <v>723</v>
      </c>
      <c r="C7695" s="1">
        <v>-538.12176999999997</v>
      </c>
      <c r="D7695">
        <v>16.350000000000001</v>
      </c>
      <c r="E7695" s="1">
        <v>20.081</v>
      </c>
      <c r="F7695" s="1">
        <f t="shared" si="239"/>
        <v>-518.04076999999995</v>
      </c>
      <c r="I7695">
        <v>845</v>
      </c>
      <c r="J7695" s="1">
        <v>-543.48752000000002</v>
      </c>
      <c r="K7695">
        <v>-1.95</v>
      </c>
      <c r="L7695" s="1">
        <v>23.486999999999998</v>
      </c>
      <c r="M7695" s="1">
        <f t="shared" si="238"/>
        <v>-520.00052000000005</v>
      </c>
    </row>
    <row r="7696" spans="1:13" x14ac:dyDescent="0.2">
      <c r="A7696">
        <v>7679</v>
      </c>
      <c r="B7696">
        <v>719</v>
      </c>
      <c r="C7696" s="1">
        <v>-538.01639</v>
      </c>
      <c r="D7696">
        <v>16.45</v>
      </c>
      <c r="E7696" s="1">
        <v>19.98</v>
      </c>
      <c r="F7696" s="1">
        <f t="shared" si="239"/>
        <v>-518.03638999999998</v>
      </c>
      <c r="I7696">
        <v>851</v>
      </c>
      <c r="J7696" s="1">
        <v>-543.66549999999995</v>
      </c>
      <c r="K7696">
        <v>-2.0299999999999998</v>
      </c>
      <c r="L7696" s="1">
        <v>23.658999999999999</v>
      </c>
      <c r="M7696" s="1">
        <f t="shared" si="238"/>
        <v>-520.00649999999996</v>
      </c>
    </row>
    <row r="7697" spans="1:13" x14ac:dyDescent="0.2">
      <c r="A7697">
        <v>7680</v>
      </c>
      <c r="B7697">
        <v>716</v>
      </c>
      <c r="C7697" s="1">
        <v>-537.93992000000003</v>
      </c>
      <c r="D7697">
        <v>16.66</v>
      </c>
      <c r="E7697" s="1">
        <v>19.907</v>
      </c>
      <c r="F7697" s="1">
        <f t="shared" si="239"/>
        <v>-518.03291999999999</v>
      </c>
      <c r="I7697">
        <v>854</v>
      </c>
      <c r="J7697" s="1">
        <v>-543.74792000000002</v>
      </c>
      <c r="K7697">
        <v>-1.74</v>
      </c>
      <c r="L7697" s="1">
        <v>23.739000000000001</v>
      </c>
      <c r="M7697" s="1">
        <f t="shared" si="238"/>
        <v>-520.00891999999999</v>
      </c>
    </row>
    <row r="7698" spans="1:13" x14ac:dyDescent="0.2">
      <c r="A7698">
        <v>7681</v>
      </c>
      <c r="B7698">
        <v>714</v>
      </c>
      <c r="C7698" s="1">
        <v>-537.88481000000002</v>
      </c>
      <c r="D7698">
        <v>16.82</v>
      </c>
      <c r="E7698" s="1">
        <v>19.850000000000001</v>
      </c>
      <c r="F7698" s="1">
        <f t="shared" si="239"/>
        <v>-518.03480999999999</v>
      </c>
      <c r="I7698">
        <v>854</v>
      </c>
      <c r="J7698" s="1">
        <v>-543.73945000000003</v>
      </c>
      <c r="K7698">
        <v>-1.52</v>
      </c>
      <c r="L7698" s="1">
        <v>23.728999999999999</v>
      </c>
      <c r="M7698" s="1">
        <f t="shared" si="238"/>
        <v>-520.01044999999999</v>
      </c>
    </row>
    <row r="7699" spans="1:13" x14ac:dyDescent="0.2">
      <c r="A7699">
        <v>7682</v>
      </c>
      <c r="B7699">
        <v>713</v>
      </c>
      <c r="C7699" s="1">
        <v>-537.83817999999997</v>
      </c>
      <c r="D7699">
        <v>16.88</v>
      </c>
      <c r="E7699" s="1">
        <v>19.803000000000001</v>
      </c>
      <c r="F7699" s="1">
        <f t="shared" si="239"/>
        <v>-518.03517999999997</v>
      </c>
      <c r="I7699">
        <v>851</v>
      </c>
      <c r="J7699" s="1">
        <v>-543.65799000000004</v>
      </c>
      <c r="K7699">
        <v>-1.27</v>
      </c>
      <c r="L7699" s="1">
        <v>23.645</v>
      </c>
      <c r="M7699" s="1">
        <f t="shared" ref="M7699:M7762" si="240">J7699+L7699</f>
        <v>-520.01299000000006</v>
      </c>
    </row>
    <row r="7700" spans="1:13" x14ac:dyDescent="0.2">
      <c r="A7700">
        <v>7683</v>
      </c>
      <c r="B7700">
        <v>711</v>
      </c>
      <c r="C7700" s="1">
        <v>-537.80050000000006</v>
      </c>
      <c r="D7700">
        <v>17.010000000000002</v>
      </c>
      <c r="E7700" s="1">
        <v>19.765000000000001</v>
      </c>
      <c r="F7700" s="1">
        <f t="shared" ref="F7700:F7763" si="241">C7700+E7700</f>
        <v>-518.03550000000007</v>
      </c>
      <c r="I7700">
        <v>847</v>
      </c>
      <c r="J7700" s="1">
        <v>-543.53860999999995</v>
      </c>
      <c r="K7700">
        <v>-1.19</v>
      </c>
      <c r="L7700" s="1">
        <v>23.527999999999999</v>
      </c>
      <c r="M7700" s="1">
        <f t="shared" si="240"/>
        <v>-520.01060999999993</v>
      </c>
    </row>
    <row r="7701" spans="1:13" x14ac:dyDescent="0.2">
      <c r="A7701">
        <v>7684</v>
      </c>
      <c r="B7701">
        <v>710</v>
      </c>
      <c r="C7701" s="1">
        <v>-537.78035999999997</v>
      </c>
      <c r="D7701">
        <v>17.07</v>
      </c>
      <c r="E7701" s="1">
        <v>19.745000000000001</v>
      </c>
      <c r="F7701" s="1">
        <f t="shared" si="241"/>
        <v>-518.03535999999997</v>
      </c>
      <c r="I7701">
        <v>842</v>
      </c>
      <c r="J7701" s="1">
        <v>-543.40932999999995</v>
      </c>
      <c r="K7701">
        <v>-1.21</v>
      </c>
      <c r="L7701" s="1">
        <v>23.411999999999999</v>
      </c>
      <c r="M7701" s="1">
        <f t="shared" si="240"/>
        <v>-519.99732999999992</v>
      </c>
    </row>
    <row r="7702" spans="1:13" x14ac:dyDescent="0.2">
      <c r="A7702">
        <v>7685</v>
      </c>
      <c r="B7702">
        <v>711</v>
      </c>
      <c r="C7702" s="1">
        <v>-537.79336000000001</v>
      </c>
      <c r="D7702">
        <v>17.05</v>
      </c>
      <c r="E7702" s="1">
        <v>19.759</v>
      </c>
      <c r="F7702" s="1">
        <f t="shared" si="241"/>
        <v>-518.03435999999999</v>
      </c>
      <c r="I7702">
        <v>839</v>
      </c>
      <c r="J7702" s="1">
        <v>-543.29551000000004</v>
      </c>
      <c r="K7702">
        <v>-0.81</v>
      </c>
      <c r="L7702" s="1">
        <v>23.305</v>
      </c>
      <c r="M7702" s="1">
        <f t="shared" si="240"/>
        <v>-519.99051000000009</v>
      </c>
    </row>
    <row r="7703" spans="1:13" x14ac:dyDescent="0.2">
      <c r="A7703">
        <v>7686</v>
      </c>
      <c r="B7703">
        <v>713</v>
      </c>
      <c r="C7703" s="1">
        <v>-537.85378000000003</v>
      </c>
      <c r="D7703">
        <v>17</v>
      </c>
      <c r="E7703" s="1">
        <v>19.818999999999999</v>
      </c>
      <c r="F7703" s="1">
        <f t="shared" si="241"/>
        <v>-518.03478000000007</v>
      </c>
      <c r="I7703">
        <v>835</v>
      </c>
      <c r="J7703" s="1">
        <v>-543.20781999999997</v>
      </c>
      <c r="K7703">
        <v>-0.42</v>
      </c>
      <c r="L7703" s="1">
        <v>23.216000000000001</v>
      </c>
      <c r="M7703" s="1">
        <f t="shared" si="240"/>
        <v>-519.99181999999996</v>
      </c>
    </row>
    <row r="7704" spans="1:13" x14ac:dyDescent="0.2">
      <c r="A7704">
        <v>7687</v>
      </c>
      <c r="B7704">
        <v>717</v>
      </c>
      <c r="C7704" s="1">
        <v>-537.97460999999998</v>
      </c>
      <c r="D7704">
        <v>16.86</v>
      </c>
      <c r="E7704" s="1">
        <v>19.940000000000001</v>
      </c>
      <c r="F7704" s="1">
        <f t="shared" si="241"/>
        <v>-518.03460999999993</v>
      </c>
      <c r="I7704">
        <v>833</v>
      </c>
      <c r="J7704" s="1">
        <v>-543.15188999999998</v>
      </c>
      <c r="K7704">
        <v>-0.18</v>
      </c>
      <c r="L7704" s="1">
        <v>23.155000000000001</v>
      </c>
      <c r="M7704" s="1">
        <f t="shared" si="240"/>
        <v>-519.99689000000001</v>
      </c>
    </row>
    <row r="7705" spans="1:13" x14ac:dyDescent="0.2">
      <c r="A7705">
        <v>7688</v>
      </c>
      <c r="B7705">
        <v>725</v>
      </c>
      <c r="C7705" s="1">
        <v>-538.17031999999995</v>
      </c>
      <c r="D7705">
        <v>16.649999999999999</v>
      </c>
      <c r="E7705" s="1">
        <v>20.137</v>
      </c>
      <c r="F7705" s="1">
        <f t="shared" si="241"/>
        <v>-518.03332</v>
      </c>
      <c r="I7705">
        <v>830</v>
      </c>
      <c r="J7705" s="1">
        <v>-543.16696000000002</v>
      </c>
      <c r="K7705">
        <v>-1.96</v>
      </c>
      <c r="L7705" s="1">
        <v>23.077000000000002</v>
      </c>
      <c r="M7705" s="1">
        <f t="shared" si="240"/>
        <v>-520.08996000000002</v>
      </c>
    </row>
    <row r="7706" spans="1:13" x14ac:dyDescent="0.2">
      <c r="A7706">
        <v>7689</v>
      </c>
      <c r="B7706">
        <v>734</v>
      </c>
      <c r="C7706" s="1">
        <v>-538.44475</v>
      </c>
      <c r="D7706">
        <v>16.45</v>
      </c>
      <c r="E7706" s="1">
        <v>20.408000000000001</v>
      </c>
      <c r="F7706" s="1">
        <f t="shared" si="241"/>
        <v>-518.03674999999998</v>
      </c>
      <c r="I7706">
        <v>829</v>
      </c>
      <c r="J7706" s="1">
        <v>-543.21041000000002</v>
      </c>
      <c r="K7706">
        <v>-3.61</v>
      </c>
      <c r="L7706" s="1">
        <v>23.030999999999999</v>
      </c>
      <c r="M7706" s="1">
        <f t="shared" si="240"/>
        <v>-520.17941000000008</v>
      </c>
    </row>
    <row r="7707" spans="1:13" x14ac:dyDescent="0.2">
      <c r="A7707">
        <v>7690</v>
      </c>
      <c r="B7707">
        <v>746</v>
      </c>
      <c r="C7707" s="1">
        <v>-538.76179999999999</v>
      </c>
      <c r="D7707">
        <v>16.14</v>
      </c>
      <c r="E7707" s="1">
        <v>20.72</v>
      </c>
      <c r="F7707" s="1">
        <f t="shared" si="241"/>
        <v>-518.04179999999997</v>
      </c>
      <c r="I7707">
        <v>831</v>
      </c>
      <c r="J7707" s="1">
        <v>-543.22928999999999</v>
      </c>
      <c r="K7707">
        <v>0.04</v>
      </c>
      <c r="L7707" s="1">
        <v>23.106999999999999</v>
      </c>
      <c r="M7707" s="1">
        <f t="shared" si="240"/>
        <v>-520.12229000000002</v>
      </c>
    </row>
    <row r="7708" spans="1:13" x14ac:dyDescent="0.2">
      <c r="A7708">
        <v>7691</v>
      </c>
      <c r="B7708">
        <v>756</v>
      </c>
      <c r="C7708" s="1">
        <v>-539.06097</v>
      </c>
      <c r="D7708">
        <v>15.83</v>
      </c>
      <c r="E7708" s="1">
        <v>21.015000000000001</v>
      </c>
      <c r="F7708" s="1">
        <f t="shared" si="241"/>
        <v>-518.04597000000001</v>
      </c>
      <c r="I7708">
        <v>834</v>
      </c>
      <c r="J7708" s="1">
        <v>-543.23014999999998</v>
      </c>
      <c r="K7708">
        <v>-0.41</v>
      </c>
      <c r="L7708" s="1">
        <v>23.167999999999999</v>
      </c>
      <c r="M7708" s="1">
        <f t="shared" si="240"/>
        <v>-520.06214999999997</v>
      </c>
    </row>
    <row r="7709" spans="1:13" x14ac:dyDescent="0.2">
      <c r="A7709">
        <v>7692</v>
      </c>
      <c r="B7709">
        <v>765</v>
      </c>
      <c r="C7709" s="1">
        <v>-539.29567999999995</v>
      </c>
      <c r="D7709">
        <v>15.55</v>
      </c>
      <c r="E7709" s="1">
        <v>21.248000000000001</v>
      </c>
      <c r="F7709" s="1">
        <f t="shared" si="241"/>
        <v>-518.0476799999999</v>
      </c>
      <c r="I7709">
        <v>831</v>
      </c>
      <c r="J7709" s="1">
        <v>-543.15331000000003</v>
      </c>
      <c r="K7709">
        <v>-0.28999999999999998</v>
      </c>
      <c r="L7709" s="1">
        <v>23.096</v>
      </c>
      <c r="M7709" s="1">
        <f t="shared" si="240"/>
        <v>-520.05731000000003</v>
      </c>
    </row>
    <row r="7710" spans="1:13" x14ac:dyDescent="0.2">
      <c r="A7710">
        <v>7693</v>
      </c>
      <c r="B7710">
        <v>770</v>
      </c>
      <c r="C7710" s="1">
        <v>-539.44241999999997</v>
      </c>
      <c r="D7710">
        <v>15.42</v>
      </c>
      <c r="E7710" s="1">
        <v>21.395</v>
      </c>
      <c r="F7710" s="1">
        <f t="shared" si="241"/>
        <v>-518.04741999999999</v>
      </c>
      <c r="I7710">
        <v>825</v>
      </c>
      <c r="J7710" s="1">
        <v>-542.97949000000006</v>
      </c>
      <c r="K7710">
        <v>0</v>
      </c>
      <c r="L7710" s="1">
        <v>22.925000000000001</v>
      </c>
      <c r="M7710" s="1">
        <f t="shared" si="240"/>
        <v>-520.0544900000001</v>
      </c>
    </row>
    <row r="7711" spans="1:13" x14ac:dyDescent="0.2">
      <c r="A7711">
        <v>7694</v>
      </c>
      <c r="B7711">
        <v>771</v>
      </c>
      <c r="C7711" s="1">
        <v>-539.48424999999997</v>
      </c>
      <c r="D7711">
        <v>15.29</v>
      </c>
      <c r="E7711" s="1">
        <v>21.437999999999999</v>
      </c>
      <c r="F7711" s="1">
        <f t="shared" si="241"/>
        <v>-518.04624999999999</v>
      </c>
      <c r="I7711">
        <v>816</v>
      </c>
      <c r="J7711" s="1">
        <v>-542.74206000000004</v>
      </c>
      <c r="K7711">
        <v>0.21</v>
      </c>
      <c r="L7711" s="1">
        <v>22.690999999999999</v>
      </c>
      <c r="M7711" s="1">
        <f t="shared" si="240"/>
        <v>-520.05106000000001</v>
      </c>
    </row>
    <row r="7712" spans="1:13" x14ac:dyDescent="0.2">
      <c r="A7712">
        <v>7695</v>
      </c>
      <c r="B7712">
        <v>769</v>
      </c>
      <c r="C7712" s="1">
        <v>-539.40642000000003</v>
      </c>
      <c r="D7712">
        <v>15.17</v>
      </c>
      <c r="E7712" s="1">
        <v>21.36</v>
      </c>
      <c r="F7712" s="1">
        <f t="shared" si="241"/>
        <v>-518.04642000000001</v>
      </c>
      <c r="I7712">
        <v>809</v>
      </c>
      <c r="J7712" s="1">
        <v>-542.51873999999998</v>
      </c>
      <c r="K7712">
        <v>0.35</v>
      </c>
      <c r="L7712" s="1">
        <v>22.472000000000001</v>
      </c>
      <c r="M7712" s="1">
        <f t="shared" si="240"/>
        <v>-520.04674</v>
      </c>
    </row>
    <row r="7713" spans="1:13" x14ac:dyDescent="0.2">
      <c r="A7713">
        <v>7696</v>
      </c>
      <c r="B7713">
        <v>761</v>
      </c>
      <c r="C7713" s="1">
        <v>-539.20250999999996</v>
      </c>
      <c r="D7713">
        <v>15.26</v>
      </c>
      <c r="E7713" s="1">
        <v>21.154</v>
      </c>
      <c r="F7713" s="1">
        <f t="shared" si="241"/>
        <v>-518.04850999999996</v>
      </c>
      <c r="I7713">
        <v>804</v>
      </c>
      <c r="J7713" s="1">
        <v>-542.40042000000005</v>
      </c>
      <c r="K7713">
        <v>0.36</v>
      </c>
      <c r="L7713" s="1">
        <v>22.355</v>
      </c>
      <c r="M7713" s="1">
        <f t="shared" si="240"/>
        <v>-520.04542000000004</v>
      </c>
    </row>
    <row r="7714" spans="1:13" x14ac:dyDescent="0.2">
      <c r="A7714">
        <v>7697</v>
      </c>
      <c r="B7714">
        <v>749</v>
      </c>
      <c r="C7714" s="1">
        <v>-538.87323000000004</v>
      </c>
      <c r="D7714">
        <v>15.32</v>
      </c>
      <c r="E7714" s="1">
        <v>20.827000000000002</v>
      </c>
      <c r="F7714" s="1">
        <f t="shared" si="241"/>
        <v>-518.04623000000004</v>
      </c>
      <c r="I7714">
        <v>805</v>
      </c>
      <c r="J7714" s="1">
        <v>-542.42318999999998</v>
      </c>
      <c r="K7714">
        <v>0.44</v>
      </c>
      <c r="L7714" s="1">
        <v>22.373999999999999</v>
      </c>
      <c r="M7714" s="1">
        <f t="shared" si="240"/>
        <v>-520.04918999999995</v>
      </c>
    </row>
    <row r="7715" spans="1:13" x14ac:dyDescent="0.2">
      <c r="A7715">
        <v>7698</v>
      </c>
      <c r="B7715">
        <v>734</v>
      </c>
      <c r="C7715" s="1">
        <v>-538.44676000000004</v>
      </c>
      <c r="D7715">
        <v>15.53</v>
      </c>
      <c r="E7715" s="1">
        <v>20.404</v>
      </c>
      <c r="F7715" s="1">
        <f t="shared" si="241"/>
        <v>-518.04276000000004</v>
      </c>
      <c r="I7715">
        <v>809</v>
      </c>
      <c r="J7715" s="1">
        <v>-542.54322000000002</v>
      </c>
      <c r="K7715">
        <v>0.35</v>
      </c>
      <c r="L7715" s="1">
        <v>22.486000000000001</v>
      </c>
      <c r="M7715" s="1">
        <f t="shared" si="240"/>
        <v>-520.05722000000003</v>
      </c>
    </row>
    <row r="7716" spans="1:13" x14ac:dyDescent="0.2">
      <c r="A7716">
        <v>7699</v>
      </c>
      <c r="B7716">
        <v>718</v>
      </c>
      <c r="C7716" s="1">
        <v>-537.99761000000001</v>
      </c>
      <c r="D7716">
        <v>15.79</v>
      </c>
      <c r="E7716" s="1">
        <v>19.96</v>
      </c>
      <c r="F7716" s="1">
        <f t="shared" si="241"/>
        <v>-518.03760999999997</v>
      </c>
      <c r="I7716">
        <v>813</v>
      </c>
      <c r="J7716" s="1">
        <v>-542.66247999999996</v>
      </c>
      <c r="K7716">
        <v>0.26</v>
      </c>
      <c r="L7716" s="1">
        <v>22.6</v>
      </c>
      <c r="M7716" s="1">
        <f t="shared" si="240"/>
        <v>-520.06247999999994</v>
      </c>
    </row>
    <row r="7717" spans="1:13" x14ac:dyDescent="0.2">
      <c r="A7717">
        <v>7700</v>
      </c>
      <c r="B7717">
        <v>704</v>
      </c>
      <c r="C7717" s="1">
        <v>-537.60964000000001</v>
      </c>
      <c r="D7717">
        <v>15.98</v>
      </c>
      <c r="E7717" s="1">
        <v>19.577000000000002</v>
      </c>
      <c r="F7717" s="1">
        <f t="shared" si="241"/>
        <v>-518.03264000000001</v>
      </c>
      <c r="I7717">
        <v>815</v>
      </c>
      <c r="J7717" s="1">
        <v>-542.71306000000004</v>
      </c>
      <c r="K7717">
        <v>0.24</v>
      </c>
      <c r="L7717" s="1">
        <v>22.646999999999998</v>
      </c>
      <c r="M7717" s="1">
        <f t="shared" si="240"/>
        <v>-520.06605999999999</v>
      </c>
    </row>
    <row r="7718" spans="1:13" x14ac:dyDescent="0.2">
      <c r="A7718">
        <v>7701</v>
      </c>
      <c r="B7718">
        <v>695</v>
      </c>
      <c r="C7718" s="1">
        <v>-537.34682999999995</v>
      </c>
      <c r="D7718">
        <v>16.27</v>
      </c>
      <c r="E7718" s="1">
        <v>19.315999999999999</v>
      </c>
      <c r="F7718" s="1">
        <f t="shared" si="241"/>
        <v>-518.03082999999992</v>
      </c>
      <c r="I7718">
        <v>814</v>
      </c>
      <c r="J7718" s="1">
        <v>-542.67846999999995</v>
      </c>
      <c r="K7718">
        <v>0.13</v>
      </c>
      <c r="L7718" s="1">
        <v>22.611999999999998</v>
      </c>
      <c r="M7718" s="1">
        <f t="shared" si="240"/>
        <v>-520.06646999999998</v>
      </c>
    </row>
    <row r="7719" spans="1:13" x14ac:dyDescent="0.2">
      <c r="A7719">
        <v>7702</v>
      </c>
      <c r="B7719">
        <v>691</v>
      </c>
      <c r="C7719" s="1">
        <v>-537.23269000000005</v>
      </c>
      <c r="D7719">
        <v>16.43</v>
      </c>
      <c r="E7719" s="1">
        <v>19.201000000000001</v>
      </c>
      <c r="F7719" s="1">
        <f t="shared" si="241"/>
        <v>-518.03169000000003</v>
      </c>
      <c r="I7719">
        <v>810</v>
      </c>
      <c r="J7719" s="1">
        <v>-542.58672999999999</v>
      </c>
      <c r="K7719">
        <v>0</v>
      </c>
      <c r="L7719" s="1">
        <v>22.518999999999998</v>
      </c>
      <c r="M7719" s="1">
        <f t="shared" si="240"/>
        <v>-520.06772999999998</v>
      </c>
    </row>
    <row r="7720" spans="1:13" x14ac:dyDescent="0.2">
      <c r="A7720">
        <v>7703</v>
      </c>
      <c r="B7720">
        <v>691</v>
      </c>
      <c r="C7720" s="1">
        <v>-537.24098000000004</v>
      </c>
      <c r="D7720">
        <v>16.5</v>
      </c>
      <c r="E7720" s="1">
        <v>19.206</v>
      </c>
      <c r="F7720" s="1">
        <f t="shared" si="241"/>
        <v>-518.03498000000002</v>
      </c>
      <c r="I7720">
        <v>807</v>
      </c>
      <c r="J7720" s="1">
        <v>-542.47825999999998</v>
      </c>
      <c r="K7720">
        <v>-0.24</v>
      </c>
      <c r="L7720" s="1">
        <v>22.416</v>
      </c>
      <c r="M7720" s="1">
        <f t="shared" si="240"/>
        <v>-520.06225999999992</v>
      </c>
    </row>
    <row r="7721" spans="1:13" x14ac:dyDescent="0.2">
      <c r="A7721">
        <v>7704</v>
      </c>
      <c r="B7721">
        <v>694</v>
      </c>
      <c r="C7721" s="1">
        <v>-537.32187999999996</v>
      </c>
      <c r="D7721">
        <v>16.59</v>
      </c>
      <c r="E7721" s="1">
        <v>19.285</v>
      </c>
      <c r="F7721" s="1">
        <f t="shared" si="241"/>
        <v>-518.03688</v>
      </c>
      <c r="I7721">
        <v>804</v>
      </c>
      <c r="J7721" s="1">
        <v>-542.40308000000005</v>
      </c>
      <c r="K7721">
        <v>-0.14000000000000001</v>
      </c>
      <c r="L7721" s="1">
        <v>22.343</v>
      </c>
      <c r="M7721" s="1">
        <f t="shared" si="240"/>
        <v>-520.06008000000008</v>
      </c>
    </row>
    <row r="7722" spans="1:13" x14ac:dyDescent="0.2">
      <c r="A7722">
        <v>7705</v>
      </c>
      <c r="B7722">
        <v>698</v>
      </c>
      <c r="C7722" s="1">
        <v>-537.43597</v>
      </c>
      <c r="D7722">
        <v>16.68</v>
      </c>
      <c r="E7722" s="1">
        <v>19.398</v>
      </c>
      <c r="F7722" s="1">
        <f t="shared" si="241"/>
        <v>-518.03796999999997</v>
      </c>
      <c r="I7722">
        <v>803</v>
      </c>
      <c r="J7722" s="1">
        <v>-542.38915999999995</v>
      </c>
      <c r="K7722">
        <v>-0.01</v>
      </c>
      <c r="L7722" s="1">
        <v>22.315000000000001</v>
      </c>
      <c r="M7722" s="1">
        <f t="shared" si="240"/>
        <v>-520.07415999999989</v>
      </c>
    </row>
    <row r="7723" spans="1:13" x14ac:dyDescent="0.2">
      <c r="A7723">
        <v>7706</v>
      </c>
      <c r="B7723">
        <v>703</v>
      </c>
      <c r="C7723" s="1">
        <v>-537.57306000000005</v>
      </c>
      <c r="D7723">
        <v>16.670000000000002</v>
      </c>
      <c r="E7723" s="1">
        <v>19.535</v>
      </c>
      <c r="F7723" s="1">
        <f t="shared" si="241"/>
        <v>-518.03806000000009</v>
      </c>
      <c r="I7723">
        <v>805</v>
      </c>
      <c r="J7723" s="1">
        <v>-542.46351000000004</v>
      </c>
      <c r="K7723">
        <v>-0.56000000000000005</v>
      </c>
      <c r="L7723" s="1">
        <v>22.370999999999999</v>
      </c>
      <c r="M7723" s="1">
        <f t="shared" si="240"/>
        <v>-520.09251000000006</v>
      </c>
    </row>
    <row r="7724" spans="1:13" x14ac:dyDescent="0.2">
      <c r="A7724">
        <v>7707</v>
      </c>
      <c r="B7724">
        <v>709</v>
      </c>
      <c r="C7724" s="1">
        <v>-537.74162000000001</v>
      </c>
      <c r="D7724">
        <v>16.61</v>
      </c>
      <c r="E7724" s="1">
        <v>19.704999999999998</v>
      </c>
      <c r="F7724" s="1">
        <f t="shared" si="241"/>
        <v>-518.03661999999997</v>
      </c>
      <c r="I7724">
        <v>810</v>
      </c>
      <c r="J7724" s="1">
        <v>-542.61014</v>
      </c>
      <c r="K7724">
        <v>-0.88</v>
      </c>
      <c r="L7724" s="1">
        <v>22.515000000000001</v>
      </c>
      <c r="M7724" s="1">
        <f t="shared" si="240"/>
        <v>-520.09514000000001</v>
      </c>
    </row>
    <row r="7725" spans="1:13" x14ac:dyDescent="0.2">
      <c r="A7725">
        <v>7708</v>
      </c>
      <c r="B7725">
        <v>717</v>
      </c>
      <c r="C7725" s="1">
        <v>-537.96789999999999</v>
      </c>
      <c r="D7725">
        <v>16.57</v>
      </c>
      <c r="E7725" s="1">
        <v>19.928000000000001</v>
      </c>
      <c r="F7725" s="1">
        <f t="shared" si="241"/>
        <v>-518.03989999999999</v>
      </c>
      <c r="I7725">
        <v>817</v>
      </c>
      <c r="J7725" s="1">
        <v>-542.79621999999995</v>
      </c>
      <c r="K7725">
        <v>-1.1100000000000001</v>
      </c>
      <c r="L7725" s="1">
        <v>22.698</v>
      </c>
      <c r="M7725" s="1">
        <f t="shared" si="240"/>
        <v>-520.09821999999997</v>
      </c>
    </row>
    <row r="7726" spans="1:13" x14ac:dyDescent="0.2">
      <c r="A7726">
        <v>7709</v>
      </c>
      <c r="B7726">
        <v>727</v>
      </c>
      <c r="C7726" s="1">
        <v>-538.24158999999997</v>
      </c>
      <c r="D7726">
        <v>16.510000000000002</v>
      </c>
      <c r="E7726" s="1">
        <v>20.196000000000002</v>
      </c>
      <c r="F7726" s="1">
        <f t="shared" si="241"/>
        <v>-518.04558999999995</v>
      </c>
      <c r="I7726">
        <v>823</v>
      </c>
      <c r="J7726" s="1">
        <v>-542.96916999999996</v>
      </c>
      <c r="K7726">
        <v>-1.31</v>
      </c>
      <c r="L7726" s="1">
        <v>22.867999999999999</v>
      </c>
      <c r="M7726" s="1">
        <f t="shared" si="240"/>
        <v>-520.10116999999991</v>
      </c>
    </row>
    <row r="7727" spans="1:13" x14ac:dyDescent="0.2">
      <c r="A7727">
        <v>7710</v>
      </c>
      <c r="B7727">
        <v>736</v>
      </c>
      <c r="C7727" s="1">
        <v>-538.50603000000001</v>
      </c>
      <c r="D7727">
        <v>16.32</v>
      </c>
      <c r="E7727" s="1">
        <v>20.456</v>
      </c>
      <c r="F7727" s="1">
        <f t="shared" si="241"/>
        <v>-518.05002999999999</v>
      </c>
      <c r="I7727">
        <v>827</v>
      </c>
      <c r="J7727" s="1">
        <v>-543.07961</v>
      </c>
      <c r="K7727">
        <v>-1.37</v>
      </c>
      <c r="L7727" s="1">
        <v>22.975000000000001</v>
      </c>
      <c r="M7727" s="1">
        <f t="shared" si="240"/>
        <v>-520.10460999999998</v>
      </c>
    </row>
    <row r="7728" spans="1:13" x14ac:dyDescent="0.2">
      <c r="A7728">
        <v>7711</v>
      </c>
      <c r="B7728">
        <v>743</v>
      </c>
      <c r="C7728" s="1">
        <v>-538.68807000000004</v>
      </c>
      <c r="D7728">
        <v>16.11</v>
      </c>
      <c r="E7728" s="1">
        <v>20.638000000000002</v>
      </c>
      <c r="F7728" s="1">
        <f t="shared" si="241"/>
        <v>-518.05007000000001</v>
      </c>
      <c r="I7728">
        <v>828</v>
      </c>
      <c r="J7728" s="1">
        <v>-543.10337000000004</v>
      </c>
      <c r="K7728">
        <v>-1.37</v>
      </c>
      <c r="L7728" s="1">
        <v>22.997</v>
      </c>
      <c r="M7728" s="1">
        <f t="shared" si="240"/>
        <v>-520.10637000000008</v>
      </c>
    </row>
    <row r="7729" spans="1:13" x14ac:dyDescent="0.2">
      <c r="A7729">
        <v>7712</v>
      </c>
      <c r="B7729">
        <v>745</v>
      </c>
      <c r="C7729" s="1">
        <v>-538.74303999999995</v>
      </c>
      <c r="D7729">
        <v>16.23</v>
      </c>
      <c r="E7729" s="1">
        <v>20.693000000000001</v>
      </c>
      <c r="F7729" s="1">
        <f t="shared" si="241"/>
        <v>-518.05003999999997</v>
      </c>
      <c r="I7729">
        <v>825</v>
      </c>
      <c r="J7729" s="1">
        <v>-543.03781000000004</v>
      </c>
      <c r="K7729">
        <v>-1.26</v>
      </c>
      <c r="L7729" s="1">
        <v>22.934999999999999</v>
      </c>
      <c r="M7729" s="1">
        <f t="shared" si="240"/>
        <v>-520.10281000000009</v>
      </c>
    </row>
    <row r="7730" spans="1:13" x14ac:dyDescent="0.2">
      <c r="A7730">
        <v>7713</v>
      </c>
      <c r="B7730">
        <v>742</v>
      </c>
      <c r="C7730" s="1">
        <v>-538.67011000000002</v>
      </c>
      <c r="D7730">
        <v>16.190000000000001</v>
      </c>
      <c r="E7730" s="1">
        <v>20.619</v>
      </c>
      <c r="F7730" s="1">
        <f t="shared" si="241"/>
        <v>-518.05110999999999</v>
      </c>
      <c r="I7730">
        <v>821</v>
      </c>
      <c r="J7730" s="1">
        <v>-542.91111000000001</v>
      </c>
      <c r="K7730">
        <v>-1.18</v>
      </c>
      <c r="L7730" s="1">
        <v>22.81</v>
      </c>
      <c r="M7730" s="1">
        <f t="shared" si="240"/>
        <v>-520.10111000000006</v>
      </c>
    </row>
    <row r="7731" spans="1:13" x14ac:dyDescent="0.2">
      <c r="A7731">
        <v>7714</v>
      </c>
      <c r="B7731">
        <v>736</v>
      </c>
      <c r="C7731" s="1">
        <v>-538.49301000000003</v>
      </c>
      <c r="D7731">
        <v>16.22</v>
      </c>
      <c r="E7731" s="1">
        <v>20.443999999999999</v>
      </c>
      <c r="F7731" s="1">
        <f t="shared" si="241"/>
        <v>-518.04901000000007</v>
      </c>
      <c r="I7731">
        <v>815</v>
      </c>
      <c r="J7731" s="1">
        <v>-542.75220000000002</v>
      </c>
      <c r="K7731">
        <v>-0.95</v>
      </c>
      <c r="L7731" s="1">
        <v>22.652000000000001</v>
      </c>
      <c r="M7731" s="1">
        <f t="shared" si="240"/>
        <v>-520.10019999999997</v>
      </c>
    </row>
    <row r="7732" spans="1:13" x14ac:dyDescent="0.2">
      <c r="A7732">
        <v>7715</v>
      </c>
      <c r="B7732">
        <v>727</v>
      </c>
      <c r="C7732" s="1">
        <v>-538.24823000000004</v>
      </c>
      <c r="D7732">
        <v>16.420000000000002</v>
      </c>
      <c r="E7732" s="1">
        <v>20.198</v>
      </c>
      <c r="F7732" s="1">
        <f t="shared" si="241"/>
        <v>-518.05023000000006</v>
      </c>
      <c r="I7732">
        <v>809</v>
      </c>
      <c r="J7732" s="1">
        <v>-542.57160999999996</v>
      </c>
      <c r="K7732">
        <v>-0.74</v>
      </c>
      <c r="L7732" s="1">
        <v>22.472000000000001</v>
      </c>
      <c r="M7732" s="1">
        <f t="shared" si="240"/>
        <v>-520.09960999999998</v>
      </c>
    </row>
    <row r="7733" spans="1:13" x14ac:dyDescent="0.2">
      <c r="A7733">
        <v>7716</v>
      </c>
      <c r="B7733">
        <v>717</v>
      </c>
      <c r="C7733" s="1">
        <v>-537.97739000000001</v>
      </c>
      <c r="D7733">
        <v>16.440000000000001</v>
      </c>
      <c r="E7733" s="1">
        <v>19.928999999999998</v>
      </c>
      <c r="F7733" s="1">
        <f t="shared" si="241"/>
        <v>-518.04839000000004</v>
      </c>
      <c r="I7733">
        <v>802</v>
      </c>
      <c r="J7733" s="1">
        <v>-542.37828999999999</v>
      </c>
      <c r="K7733">
        <v>-0.51</v>
      </c>
      <c r="L7733" s="1">
        <v>22.277000000000001</v>
      </c>
      <c r="M7733" s="1">
        <f t="shared" si="240"/>
        <v>-520.10128999999995</v>
      </c>
    </row>
    <row r="7734" spans="1:13" x14ac:dyDescent="0.2">
      <c r="A7734">
        <v>7717</v>
      </c>
      <c r="B7734">
        <v>708</v>
      </c>
      <c r="C7734" s="1">
        <v>-537.72337000000005</v>
      </c>
      <c r="D7734">
        <v>16.559999999999999</v>
      </c>
      <c r="E7734" s="1">
        <v>19.678000000000001</v>
      </c>
      <c r="F7734" s="1">
        <f t="shared" si="241"/>
        <v>-518.04537000000005</v>
      </c>
      <c r="I7734">
        <v>795</v>
      </c>
      <c r="J7734" s="1">
        <v>-542.19027000000006</v>
      </c>
      <c r="K7734">
        <v>-0.21</v>
      </c>
      <c r="L7734" s="1">
        <v>22.088999999999999</v>
      </c>
      <c r="M7734" s="1">
        <f t="shared" si="240"/>
        <v>-520.10127000000011</v>
      </c>
    </row>
    <row r="7735" spans="1:13" x14ac:dyDescent="0.2">
      <c r="A7735">
        <v>7718</v>
      </c>
      <c r="B7735">
        <v>701</v>
      </c>
      <c r="C7735" s="1">
        <v>-537.52557999999999</v>
      </c>
      <c r="D7735">
        <v>16.66</v>
      </c>
      <c r="E7735" s="1">
        <v>19.481999999999999</v>
      </c>
      <c r="F7735" s="1">
        <f t="shared" si="241"/>
        <v>-518.04358000000002</v>
      </c>
      <c r="I7735">
        <v>790</v>
      </c>
      <c r="J7735" s="1">
        <v>-542.04741999999999</v>
      </c>
      <c r="K7735">
        <v>-0.31</v>
      </c>
      <c r="L7735" s="1">
        <v>21.946000000000002</v>
      </c>
      <c r="M7735" s="1">
        <f t="shared" si="240"/>
        <v>-520.10141999999996</v>
      </c>
    </row>
    <row r="7736" spans="1:13" x14ac:dyDescent="0.2">
      <c r="A7736">
        <v>7719</v>
      </c>
      <c r="B7736">
        <v>697</v>
      </c>
      <c r="C7736" s="1">
        <v>-537.42192</v>
      </c>
      <c r="D7736">
        <v>16.66</v>
      </c>
      <c r="E7736" s="1">
        <v>19.38</v>
      </c>
      <c r="F7736" s="1">
        <f t="shared" si="241"/>
        <v>-518.04192</v>
      </c>
      <c r="I7736">
        <v>787</v>
      </c>
      <c r="J7736" s="1">
        <v>-541.96427000000006</v>
      </c>
      <c r="K7736">
        <v>-0.45</v>
      </c>
      <c r="L7736" s="1">
        <v>21.864000000000001</v>
      </c>
      <c r="M7736" s="1">
        <f t="shared" si="240"/>
        <v>-520.10027000000002</v>
      </c>
    </row>
    <row r="7737" spans="1:13" x14ac:dyDescent="0.2">
      <c r="A7737">
        <v>7720</v>
      </c>
      <c r="B7737">
        <v>698</v>
      </c>
      <c r="C7737" s="1">
        <v>-537.43791999999996</v>
      </c>
      <c r="D7737">
        <v>16.579999999999998</v>
      </c>
      <c r="E7737" s="1">
        <v>19.396999999999998</v>
      </c>
      <c r="F7737" s="1">
        <f t="shared" si="241"/>
        <v>-518.04091999999991</v>
      </c>
      <c r="I7737">
        <v>786</v>
      </c>
      <c r="J7737" s="1">
        <v>-541.94898999999998</v>
      </c>
      <c r="K7737">
        <v>-0.28000000000000003</v>
      </c>
      <c r="L7737" s="1">
        <v>21.844000000000001</v>
      </c>
      <c r="M7737" s="1">
        <f t="shared" si="240"/>
        <v>-520.10498999999993</v>
      </c>
    </row>
    <row r="7738" spans="1:13" x14ac:dyDescent="0.2">
      <c r="A7738">
        <v>7721</v>
      </c>
      <c r="B7738">
        <v>703</v>
      </c>
      <c r="C7738" s="1">
        <v>-537.57619999999997</v>
      </c>
      <c r="D7738">
        <v>16.53</v>
      </c>
      <c r="E7738" s="1">
        <v>19.533000000000001</v>
      </c>
      <c r="F7738" s="1">
        <f t="shared" si="241"/>
        <v>-518.04319999999996</v>
      </c>
      <c r="I7738">
        <v>787</v>
      </c>
      <c r="J7738" s="1">
        <v>-541.97549000000004</v>
      </c>
      <c r="K7738">
        <v>-0.22</v>
      </c>
      <c r="L7738" s="1">
        <v>21.869</v>
      </c>
      <c r="M7738" s="1">
        <f t="shared" si="240"/>
        <v>-520.10649000000001</v>
      </c>
    </row>
    <row r="7739" spans="1:13" x14ac:dyDescent="0.2">
      <c r="A7739">
        <v>7722</v>
      </c>
      <c r="B7739">
        <v>711</v>
      </c>
      <c r="C7739" s="1">
        <v>-537.81313</v>
      </c>
      <c r="D7739">
        <v>16.41</v>
      </c>
      <c r="E7739" s="1">
        <v>19.763999999999999</v>
      </c>
      <c r="F7739" s="1">
        <f t="shared" si="241"/>
        <v>-518.04912999999999</v>
      </c>
      <c r="I7739">
        <v>788</v>
      </c>
      <c r="J7739" s="1">
        <v>-542.01454000000001</v>
      </c>
      <c r="K7739">
        <v>-0.34</v>
      </c>
      <c r="L7739" s="1">
        <v>21.904</v>
      </c>
      <c r="M7739" s="1">
        <f t="shared" si="240"/>
        <v>-520.11054000000001</v>
      </c>
    </row>
    <row r="7740" spans="1:13" x14ac:dyDescent="0.2">
      <c r="A7740">
        <v>7723</v>
      </c>
      <c r="B7740">
        <v>721</v>
      </c>
      <c r="C7740" s="1">
        <v>-538.08776999999998</v>
      </c>
      <c r="D7740">
        <v>16.329999999999998</v>
      </c>
      <c r="E7740" s="1">
        <v>20.033000000000001</v>
      </c>
      <c r="F7740" s="1">
        <f t="shared" si="241"/>
        <v>-518.05476999999996</v>
      </c>
      <c r="I7740">
        <v>789</v>
      </c>
      <c r="J7740" s="1">
        <v>-542.04759000000001</v>
      </c>
      <c r="K7740">
        <v>-0.5</v>
      </c>
      <c r="L7740" s="1">
        <v>21.936</v>
      </c>
      <c r="M7740" s="1">
        <f t="shared" si="240"/>
        <v>-520.11158999999998</v>
      </c>
    </row>
    <row r="7741" spans="1:13" x14ac:dyDescent="0.2">
      <c r="A7741">
        <v>7724</v>
      </c>
      <c r="B7741">
        <v>729</v>
      </c>
      <c r="C7741" s="1">
        <v>-538.32681000000002</v>
      </c>
      <c r="D7741">
        <v>16.25</v>
      </c>
      <c r="E7741" s="1">
        <v>20.268000000000001</v>
      </c>
      <c r="F7741" s="1">
        <f t="shared" si="241"/>
        <v>-518.05880999999999</v>
      </c>
      <c r="I7741">
        <v>790</v>
      </c>
      <c r="J7741" s="1">
        <v>-542.07629999999995</v>
      </c>
      <c r="K7741">
        <v>-0.56999999999999995</v>
      </c>
      <c r="L7741" s="1">
        <v>21.965</v>
      </c>
      <c r="M7741" s="1">
        <f t="shared" si="240"/>
        <v>-520.11129999999991</v>
      </c>
    </row>
    <row r="7742" spans="1:13" x14ac:dyDescent="0.2">
      <c r="A7742">
        <v>7725</v>
      </c>
      <c r="B7742">
        <v>734</v>
      </c>
      <c r="C7742" s="1">
        <v>-538.46852000000001</v>
      </c>
      <c r="D7742">
        <v>16.22</v>
      </c>
      <c r="E7742" s="1">
        <v>20.402999999999999</v>
      </c>
      <c r="F7742" s="1">
        <f t="shared" si="241"/>
        <v>-518.06551999999999</v>
      </c>
      <c r="I7742">
        <v>792</v>
      </c>
      <c r="J7742" s="1">
        <v>-542.11271999999997</v>
      </c>
      <c r="K7742">
        <v>-0.7</v>
      </c>
      <c r="L7742" s="1">
        <v>22.004999999999999</v>
      </c>
      <c r="M7742" s="1">
        <f t="shared" si="240"/>
        <v>-520.10771999999997</v>
      </c>
    </row>
    <row r="7743" spans="1:13" x14ac:dyDescent="0.2">
      <c r="A7743">
        <v>7726</v>
      </c>
      <c r="B7743">
        <v>734</v>
      </c>
      <c r="C7743" s="1">
        <v>-538.47077999999999</v>
      </c>
      <c r="D7743">
        <v>16.239999999999998</v>
      </c>
      <c r="E7743" s="1">
        <v>20.399000000000001</v>
      </c>
      <c r="F7743" s="1">
        <f t="shared" si="241"/>
        <v>-518.07177999999999</v>
      </c>
      <c r="I7743">
        <v>794</v>
      </c>
      <c r="J7743" s="1">
        <v>-542.16949999999997</v>
      </c>
      <c r="K7743">
        <v>-0.81</v>
      </c>
      <c r="L7743" s="1">
        <v>22.064</v>
      </c>
      <c r="M7743" s="1">
        <f t="shared" si="240"/>
        <v>-520.10550000000001</v>
      </c>
    </row>
    <row r="7744" spans="1:13" x14ac:dyDescent="0.2">
      <c r="A7744">
        <v>7727</v>
      </c>
      <c r="B7744">
        <v>729</v>
      </c>
      <c r="C7744" s="1">
        <v>-538.31487000000004</v>
      </c>
      <c r="D7744">
        <v>16.37</v>
      </c>
      <c r="E7744" s="1">
        <v>20.251999999999999</v>
      </c>
      <c r="F7744" s="1">
        <f t="shared" si="241"/>
        <v>-518.06287000000009</v>
      </c>
      <c r="I7744">
        <v>797</v>
      </c>
      <c r="J7744" s="1">
        <v>-542.24123999999995</v>
      </c>
      <c r="K7744">
        <v>-0.83</v>
      </c>
      <c r="L7744" s="1">
        <v>22.137</v>
      </c>
      <c r="M7744" s="1">
        <f t="shared" si="240"/>
        <v>-520.10423999999989</v>
      </c>
    </row>
    <row r="7745" spans="1:13" x14ac:dyDescent="0.2">
      <c r="A7745">
        <v>7728</v>
      </c>
      <c r="B7745">
        <v>719</v>
      </c>
      <c r="C7745" s="1">
        <v>-538.01709000000005</v>
      </c>
      <c r="D7745">
        <v>16.5</v>
      </c>
      <c r="E7745" s="1">
        <v>19.975999999999999</v>
      </c>
      <c r="F7745" s="1">
        <f t="shared" si="241"/>
        <v>-518.04109000000005</v>
      </c>
      <c r="I7745">
        <v>799</v>
      </c>
      <c r="J7745" s="1">
        <v>-542.32113000000004</v>
      </c>
      <c r="K7745">
        <v>-0.86</v>
      </c>
      <c r="L7745" s="1">
        <v>22.216000000000001</v>
      </c>
      <c r="M7745" s="1">
        <f t="shared" si="240"/>
        <v>-520.10513000000003</v>
      </c>
    </row>
    <row r="7746" spans="1:13" x14ac:dyDescent="0.2">
      <c r="A7746">
        <v>7729</v>
      </c>
      <c r="B7746">
        <v>705</v>
      </c>
      <c r="C7746" s="1">
        <v>-537.63418999999999</v>
      </c>
      <c r="D7746">
        <v>17.12</v>
      </c>
      <c r="E7746" s="1">
        <v>19.603000000000002</v>
      </c>
      <c r="F7746" s="1">
        <f t="shared" si="241"/>
        <v>-518.03119000000004</v>
      </c>
      <c r="I7746">
        <v>802</v>
      </c>
      <c r="J7746" s="1">
        <v>-542.39205000000004</v>
      </c>
      <c r="K7746">
        <v>-0.85</v>
      </c>
      <c r="L7746" s="1">
        <v>22.288</v>
      </c>
      <c r="M7746" s="1">
        <f t="shared" si="240"/>
        <v>-520.10405000000003</v>
      </c>
    </row>
    <row r="7747" spans="1:13" x14ac:dyDescent="0.2">
      <c r="A7747">
        <v>7730</v>
      </c>
      <c r="B7747">
        <v>691</v>
      </c>
      <c r="C7747" s="1">
        <v>-537.22973000000002</v>
      </c>
      <c r="D7747">
        <v>17.350000000000001</v>
      </c>
      <c r="E7747" s="1">
        <v>19.207999999999998</v>
      </c>
      <c r="F7747" s="1">
        <f t="shared" si="241"/>
        <v>-518.02173000000005</v>
      </c>
      <c r="I7747">
        <v>804</v>
      </c>
      <c r="J7747" s="1">
        <v>-542.44254999999998</v>
      </c>
      <c r="K7747">
        <v>-0.73</v>
      </c>
      <c r="L7747" s="1">
        <v>22.335999999999999</v>
      </c>
      <c r="M7747" s="1">
        <f t="shared" si="240"/>
        <v>-520.10654999999997</v>
      </c>
    </row>
    <row r="7748" spans="1:13" x14ac:dyDescent="0.2">
      <c r="A7748">
        <v>7731</v>
      </c>
      <c r="B7748">
        <v>679</v>
      </c>
      <c r="C7748" s="1">
        <v>-536.89088000000004</v>
      </c>
      <c r="D7748">
        <v>17.54</v>
      </c>
      <c r="E7748" s="1">
        <v>18.872</v>
      </c>
      <c r="F7748" s="1">
        <f t="shared" si="241"/>
        <v>-518.01888000000008</v>
      </c>
      <c r="I7748">
        <v>804</v>
      </c>
      <c r="J7748" s="1">
        <v>-542.45551</v>
      </c>
      <c r="K7748">
        <v>-0.4</v>
      </c>
      <c r="L7748" s="1">
        <v>22.338999999999999</v>
      </c>
      <c r="M7748" s="1">
        <f t="shared" si="240"/>
        <v>-520.11651000000006</v>
      </c>
    </row>
    <row r="7749" spans="1:13" x14ac:dyDescent="0.2">
      <c r="A7749">
        <v>7732</v>
      </c>
      <c r="B7749">
        <v>671</v>
      </c>
      <c r="C7749" s="1">
        <v>-536.67828999999995</v>
      </c>
      <c r="D7749">
        <v>17.61</v>
      </c>
      <c r="E7749" s="1">
        <v>18.657</v>
      </c>
      <c r="F7749" s="1">
        <f t="shared" si="241"/>
        <v>-518.02128999999991</v>
      </c>
      <c r="I7749">
        <v>802</v>
      </c>
      <c r="J7749" s="1">
        <v>-542.41584</v>
      </c>
      <c r="K7749">
        <v>0.12</v>
      </c>
      <c r="L7749" s="1">
        <v>22.291</v>
      </c>
      <c r="M7749" s="1">
        <f t="shared" si="240"/>
        <v>-520.12483999999995</v>
      </c>
    </row>
    <row r="7750" spans="1:13" x14ac:dyDescent="0.2">
      <c r="A7750">
        <v>7733</v>
      </c>
      <c r="B7750">
        <v>669</v>
      </c>
      <c r="C7750" s="1">
        <v>-536.61203</v>
      </c>
      <c r="D7750">
        <v>17.55</v>
      </c>
      <c r="E7750" s="1">
        <v>18.588000000000001</v>
      </c>
      <c r="F7750" s="1">
        <f t="shared" si="241"/>
        <v>-518.02403000000004</v>
      </c>
      <c r="I7750">
        <v>799</v>
      </c>
      <c r="J7750" s="1">
        <v>-542.33010000000002</v>
      </c>
      <c r="K7750">
        <v>-0.05</v>
      </c>
      <c r="L7750" s="1">
        <v>22.195</v>
      </c>
      <c r="M7750" s="1">
        <f t="shared" si="240"/>
        <v>-520.13509999999997</v>
      </c>
    </row>
    <row r="7751" spans="1:13" x14ac:dyDescent="0.2">
      <c r="A7751">
        <v>7734</v>
      </c>
      <c r="B7751">
        <v>671</v>
      </c>
      <c r="C7751" s="1">
        <v>-536.66534999999999</v>
      </c>
      <c r="D7751">
        <v>17.43</v>
      </c>
      <c r="E7751" s="1">
        <v>18.635999999999999</v>
      </c>
      <c r="F7751" s="1">
        <f t="shared" si="241"/>
        <v>-518.02935000000002</v>
      </c>
      <c r="I7751">
        <v>794</v>
      </c>
      <c r="J7751" s="1">
        <v>-542.19983999999999</v>
      </c>
      <c r="K7751">
        <v>0.27</v>
      </c>
      <c r="L7751" s="1">
        <v>22.062999999999999</v>
      </c>
      <c r="M7751" s="1">
        <f t="shared" si="240"/>
        <v>-520.13684000000001</v>
      </c>
    </row>
    <row r="7752" spans="1:13" x14ac:dyDescent="0.2">
      <c r="A7752">
        <v>7735</v>
      </c>
      <c r="B7752">
        <v>674</v>
      </c>
      <c r="C7752" s="1">
        <v>-536.78187000000003</v>
      </c>
      <c r="D7752">
        <v>17.21</v>
      </c>
      <c r="E7752" s="1">
        <v>18.745000000000001</v>
      </c>
      <c r="F7752" s="1">
        <f t="shared" si="241"/>
        <v>-518.03687000000002</v>
      </c>
      <c r="I7752">
        <v>789</v>
      </c>
      <c r="J7752" s="1">
        <v>-542.05580999999995</v>
      </c>
      <c r="K7752">
        <v>0.62</v>
      </c>
      <c r="L7752" s="1">
        <v>21.922999999999998</v>
      </c>
      <c r="M7752" s="1">
        <f t="shared" si="240"/>
        <v>-520.13280999999995</v>
      </c>
    </row>
    <row r="7753" spans="1:13" x14ac:dyDescent="0.2">
      <c r="A7753">
        <v>7736</v>
      </c>
      <c r="B7753">
        <v>679</v>
      </c>
      <c r="C7753" s="1">
        <v>-536.91786000000002</v>
      </c>
      <c r="D7753">
        <v>16.91</v>
      </c>
      <c r="E7753" s="1">
        <v>18.873000000000001</v>
      </c>
      <c r="F7753" s="1">
        <f t="shared" si="241"/>
        <v>-518.04485999999997</v>
      </c>
      <c r="I7753">
        <v>784</v>
      </c>
      <c r="J7753" s="1">
        <v>-541.93262000000004</v>
      </c>
      <c r="K7753">
        <v>1.02</v>
      </c>
      <c r="L7753" s="1">
        <v>21.802</v>
      </c>
      <c r="M7753" s="1">
        <f t="shared" si="240"/>
        <v>-520.13062000000002</v>
      </c>
    </row>
    <row r="7754" spans="1:13" x14ac:dyDescent="0.2">
      <c r="A7754">
        <v>7737</v>
      </c>
      <c r="B7754">
        <v>684</v>
      </c>
      <c r="C7754" s="1">
        <v>-537.04310999999996</v>
      </c>
      <c r="D7754">
        <v>16.66</v>
      </c>
      <c r="E7754" s="1">
        <v>18.995999999999999</v>
      </c>
      <c r="F7754" s="1">
        <f t="shared" si="241"/>
        <v>-518.04710999999998</v>
      </c>
      <c r="I7754">
        <v>782</v>
      </c>
      <c r="J7754" s="1">
        <v>-541.86228000000006</v>
      </c>
      <c r="K7754">
        <v>1.37</v>
      </c>
      <c r="L7754" s="1">
        <v>21.731999999999999</v>
      </c>
      <c r="M7754" s="1">
        <f t="shared" si="240"/>
        <v>-520.13028000000008</v>
      </c>
    </row>
    <row r="7755" spans="1:13" x14ac:dyDescent="0.2">
      <c r="A7755">
        <v>7738</v>
      </c>
      <c r="B7755">
        <v>687</v>
      </c>
      <c r="C7755" s="1">
        <v>-537.15130999999997</v>
      </c>
      <c r="D7755">
        <v>16.34</v>
      </c>
      <c r="E7755" s="1">
        <v>19.103999999999999</v>
      </c>
      <c r="F7755" s="1">
        <f t="shared" si="241"/>
        <v>-518.04730999999992</v>
      </c>
      <c r="I7755">
        <v>782</v>
      </c>
      <c r="J7755" s="1">
        <v>-541.87059999999997</v>
      </c>
      <c r="K7755">
        <v>1.66</v>
      </c>
      <c r="L7755" s="1">
        <v>21.741</v>
      </c>
      <c r="M7755" s="1">
        <f t="shared" si="240"/>
        <v>-520.12959999999998</v>
      </c>
    </row>
    <row r="7756" spans="1:13" x14ac:dyDescent="0.2">
      <c r="A7756">
        <v>7739</v>
      </c>
      <c r="B7756">
        <v>691</v>
      </c>
      <c r="C7756" s="1">
        <v>-537.25328999999999</v>
      </c>
      <c r="D7756">
        <v>16.010000000000002</v>
      </c>
      <c r="E7756" s="1">
        <v>19.202999999999999</v>
      </c>
      <c r="F7756" s="1">
        <f t="shared" si="241"/>
        <v>-518.05029000000002</v>
      </c>
      <c r="I7756">
        <v>786</v>
      </c>
      <c r="J7756" s="1">
        <v>-541.97074999999995</v>
      </c>
      <c r="K7756">
        <v>1.85</v>
      </c>
      <c r="L7756" s="1">
        <v>21.838000000000001</v>
      </c>
      <c r="M7756" s="1">
        <f t="shared" si="240"/>
        <v>-520.13274999999999</v>
      </c>
    </row>
    <row r="7757" spans="1:13" x14ac:dyDescent="0.2">
      <c r="A7757">
        <v>7740</v>
      </c>
      <c r="B7757">
        <v>694</v>
      </c>
      <c r="C7757" s="1">
        <v>-537.34938</v>
      </c>
      <c r="D7757">
        <v>15.72</v>
      </c>
      <c r="E7757" s="1">
        <v>19.298999999999999</v>
      </c>
      <c r="F7757" s="1">
        <f t="shared" si="241"/>
        <v>-518.05038000000002</v>
      </c>
      <c r="I7757">
        <v>792</v>
      </c>
      <c r="J7757" s="1">
        <v>-542.15178000000003</v>
      </c>
      <c r="K7757">
        <v>1.91</v>
      </c>
      <c r="L7757" s="1">
        <v>22.015000000000001</v>
      </c>
      <c r="M7757" s="1">
        <f t="shared" si="240"/>
        <v>-520.13678000000004</v>
      </c>
    </row>
    <row r="7758" spans="1:13" x14ac:dyDescent="0.2">
      <c r="A7758">
        <v>7741</v>
      </c>
      <c r="B7758">
        <v>698</v>
      </c>
      <c r="C7758" s="1">
        <v>-537.44304</v>
      </c>
      <c r="D7758">
        <v>15.42</v>
      </c>
      <c r="E7758" s="1">
        <v>19.393000000000001</v>
      </c>
      <c r="F7758" s="1">
        <f t="shared" si="241"/>
        <v>-518.05003999999997</v>
      </c>
      <c r="I7758">
        <v>801</v>
      </c>
      <c r="J7758" s="1">
        <v>-542.39634000000001</v>
      </c>
      <c r="K7758">
        <v>1.92</v>
      </c>
      <c r="L7758" s="1">
        <v>22.254999999999999</v>
      </c>
      <c r="M7758" s="1">
        <f t="shared" si="240"/>
        <v>-520.14134000000001</v>
      </c>
    </row>
    <row r="7759" spans="1:13" x14ac:dyDescent="0.2">
      <c r="A7759">
        <v>7742</v>
      </c>
      <c r="B7759">
        <v>701</v>
      </c>
      <c r="C7759" s="1">
        <v>-537.53490999999997</v>
      </c>
      <c r="D7759">
        <v>15.08</v>
      </c>
      <c r="E7759" s="1">
        <v>19.483000000000001</v>
      </c>
      <c r="F7759" s="1">
        <f t="shared" si="241"/>
        <v>-518.05191000000002</v>
      </c>
      <c r="I7759">
        <v>810</v>
      </c>
      <c r="J7759" s="1">
        <v>-542.67178000000001</v>
      </c>
      <c r="K7759">
        <v>1.81</v>
      </c>
      <c r="L7759" s="1">
        <v>22.521000000000001</v>
      </c>
      <c r="M7759" s="1">
        <f t="shared" si="240"/>
        <v>-520.15078000000005</v>
      </c>
    </row>
    <row r="7760" spans="1:13" x14ac:dyDescent="0.2">
      <c r="A7760">
        <v>7743</v>
      </c>
      <c r="B7760">
        <v>704</v>
      </c>
      <c r="C7760" s="1">
        <v>-537.61161000000004</v>
      </c>
      <c r="D7760">
        <v>14.85</v>
      </c>
      <c r="E7760" s="1">
        <v>19.556000000000001</v>
      </c>
      <c r="F7760" s="1">
        <f t="shared" si="241"/>
        <v>-518.05561</v>
      </c>
      <c r="I7760">
        <v>819</v>
      </c>
      <c r="J7760" s="1">
        <v>-542.93114000000003</v>
      </c>
      <c r="K7760">
        <v>1.75</v>
      </c>
      <c r="L7760" s="1">
        <v>22.760999999999999</v>
      </c>
      <c r="M7760" s="1">
        <f t="shared" si="240"/>
        <v>-520.17014000000006</v>
      </c>
    </row>
    <row r="7761" spans="1:13" x14ac:dyDescent="0.2">
      <c r="A7761">
        <v>7744</v>
      </c>
      <c r="B7761">
        <v>705</v>
      </c>
      <c r="C7761" s="1">
        <v>-537.65544</v>
      </c>
      <c r="D7761">
        <v>14.64</v>
      </c>
      <c r="E7761" s="1">
        <v>19.594999999999999</v>
      </c>
      <c r="F7761" s="1">
        <f t="shared" si="241"/>
        <v>-518.06043999999997</v>
      </c>
      <c r="I7761">
        <v>826</v>
      </c>
      <c r="J7761" s="1">
        <v>-543.12847999999997</v>
      </c>
      <c r="K7761">
        <v>1.26</v>
      </c>
      <c r="L7761" s="1">
        <v>22.948</v>
      </c>
      <c r="M7761" s="1">
        <f t="shared" si="240"/>
        <v>-520.18047999999999</v>
      </c>
    </row>
    <row r="7762" spans="1:13" x14ac:dyDescent="0.2">
      <c r="A7762">
        <v>7745</v>
      </c>
      <c r="B7762">
        <v>705</v>
      </c>
      <c r="C7762" s="1">
        <v>-537.65255000000002</v>
      </c>
      <c r="D7762">
        <v>14.53</v>
      </c>
      <c r="E7762" s="1">
        <v>19.582000000000001</v>
      </c>
      <c r="F7762" s="1">
        <f t="shared" si="241"/>
        <v>-518.07055000000003</v>
      </c>
      <c r="I7762">
        <v>830</v>
      </c>
      <c r="J7762" s="1">
        <v>-543.23154</v>
      </c>
      <c r="K7762">
        <v>0.87</v>
      </c>
      <c r="L7762" s="1">
        <v>23.056000000000001</v>
      </c>
      <c r="M7762" s="1">
        <f t="shared" si="240"/>
        <v>-520.17553999999996</v>
      </c>
    </row>
    <row r="7763" spans="1:13" x14ac:dyDescent="0.2">
      <c r="A7763">
        <v>7746</v>
      </c>
      <c r="B7763">
        <v>702</v>
      </c>
      <c r="C7763" s="1">
        <v>-537.58064999999999</v>
      </c>
      <c r="D7763">
        <v>14.57</v>
      </c>
      <c r="E7763" s="1">
        <v>19.498999999999999</v>
      </c>
      <c r="F7763" s="1">
        <f t="shared" si="241"/>
        <v>-518.08164999999997</v>
      </c>
      <c r="I7763">
        <v>830</v>
      </c>
      <c r="J7763" s="1">
        <v>-543.24098000000004</v>
      </c>
      <c r="K7763">
        <v>0.76</v>
      </c>
      <c r="L7763" s="1">
        <v>23.068999999999999</v>
      </c>
      <c r="M7763" s="1">
        <f t="shared" ref="M7763:M7826" si="242">J7763+L7763</f>
        <v>-520.17198000000008</v>
      </c>
    </row>
    <row r="7764" spans="1:13" x14ac:dyDescent="0.2">
      <c r="A7764">
        <v>7747</v>
      </c>
      <c r="B7764">
        <v>696</v>
      </c>
      <c r="C7764" s="1">
        <v>-537.44701999999995</v>
      </c>
      <c r="D7764">
        <v>14.74</v>
      </c>
      <c r="E7764" s="1">
        <v>19.347999999999999</v>
      </c>
      <c r="F7764" s="1">
        <f t="shared" ref="F7764:F7827" si="243">C7764+E7764</f>
        <v>-518.09902</v>
      </c>
      <c r="I7764">
        <v>828</v>
      </c>
      <c r="J7764" s="1">
        <v>-543.18687</v>
      </c>
      <c r="K7764">
        <v>0.47</v>
      </c>
      <c r="L7764" s="1">
        <v>23.015000000000001</v>
      </c>
      <c r="M7764" s="1">
        <f t="shared" si="242"/>
        <v>-520.17187000000001</v>
      </c>
    </row>
    <row r="7765" spans="1:13" x14ac:dyDescent="0.2">
      <c r="A7765">
        <v>7748</v>
      </c>
      <c r="B7765">
        <v>691</v>
      </c>
      <c r="C7765" s="1">
        <v>-537.32811000000004</v>
      </c>
      <c r="D7765">
        <v>14.19</v>
      </c>
      <c r="E7765" s="1">
        <v>19.2</v>
      </c>
      <c r="F7765" s="1">
        <f t="shared" si="243"/>
        <v>-518.12810999999999</v>
      </c>
      <c r="I7765">
        <v>825</v>
      </c>
      <c r="J7765" s="1">
        <v>-543.10375999999997</v>
      </c>
      <c r="K7765">
        <v>0.18</v>
      </c>
      <c r="L7765" s="1">
        <v>22.928999999999998</v>
      </c>
      <c r="M7765" s="1">
        <f t="shared" si="242"/>
        <v>-520.17475999999999</v>
      </c>
    </row>
    <row r="7766" spans="1:13" x14ac:dyDescent="0.2">
      <c r="A7766">
        <v>7749</v>
      </c>
      <c r="B7766">
        <v>687</v>
      </c>
      <c r="C7766" s="1">
        <v>-537.22916999999995</v>
      </c>
      <c r="D7766">
        <v>14.12</v>
      </c>
      <c r="E7766" s="1">
        <v>19.100999999999999</v>
      </c>
      <c r="F7766" s="1">
        <f t="shared" si="243"/>
        <v>-518.12816999999995</v>
      </c>
      <c r="I7766">
        <v>822</v>
      </c>
      <c r="J7766" s="1">
        <v>-543.02008999999998</v>
      </c>
      <c r="K7766">
        <v>0.22</v>
      </c>
      <c r="L7766" s="1">
        <v>22.832000000000001</v>
      </c>
      <c r="M7766" s="1">
        <f t="shared" si="242"/>
        <v>-520.18808999999999</v>
      </c>
    </row>
    <row r="7767" spans="1:13" x14ac:dyDescent="0.2">
      <c r="A7767">
        <v>7750</v>
      </c>
      <c r="B7767">
        <v>686</v>
      </c>
      <c r="C7767" s="1">
        <v>-537.18955000000005</v>
      </c>
      <c r="D7767">
        <v>14.07</v>
      </c>
      <c r="E7767" s="1">
        <v>19.061</v>
      </c>
      <c r="F7767" s="1">
        <f t="shared" si="243"/>
        <v>-518.12855000000002</v>
      </c>
      <c r="I7767">
        <v>819</v>
      </c>
      <c r="J7767" s="1">
        <v>-542.96920999999998</v>
      </c>
      <c r="K7767">
        <v>-0.09</v>
      </c>
      <c r="L7767" s="1">
        <v>22.763000000000002</v>
      </c>
      <c r="M7767" s="1">
        <f t="shared" si="242"/>
        <v>-520.20620999999994</v>
      </c>
    </row>
    <row r="7768" spans="1:13" x14ac:dyDescent="0.2">
      <c r="A7768">
        <v>7751</v>
      </c>
      <c r="B7768">
        <v>686</v>
      </c>
      <c r="C7768" s="1">
        <v>-537.19667000000004</v>
      </c>
      <c r="D7768">
        <v>13.99</v>
      </c>
      <c r="E7768" s="1">
        <v>19.064</v>
      </c>
      <c r="F7768" s="1">
        <f t="shared" si="243"/>
        <v>-518.13267000000008</v>
      </c>
      <c r="I7768">
        <v>818</v>
      </c>
      <c r="J7768" s="1">
        <v>-542.95673999999997</v>
      </c>
      <c r="K7768">
        <v>-0.66</v>
      </c>
      <c r="L7768" s="1">
        <v>22.745999999999999</v>
      </c>
      <c r="M7768" s="1">
        <f t="shared" si="242"/>
        <v>-520.21073999999999</v>
      </c>
    </row>
    <row r="7769" spans="1:13" x14ac:dyDescent="0.2">
      <c r="A7769">
        <v>7752</v>
      </c>
      <c r="B7769">
        <v>686</v>
      </c>
      <c r="C7769" s="1">
        <v>-537.20169999999996</v>
      </c>
      <c r="D7769">
        <v>13.92</v>
      </c>
      <c r="E7769" s="1">
        <v>19.062000000000001</v>
      </c>
      <c r="F7769" s="1">
        <f t="shared" si="243"/>
        <v>-518.13969999999995</v>
      </c>
      <c r="I7769">
        <v>819</v>
      </c>
      <c r="J7769" s="1">
        <v>-542.97871999999995</v>
      </c>
      <c r="K7769">
        <v>-0.8</v>
      </c>
      <c r="L7769" s="1">
        <v>22.765000000000001</v>
      </c>
      <c r="M7769" s="1">
        <f t="shared" si="242"/>
        <v>-520.21371999999997</v>
      </c>
    </row>
    <row r="7770" spans="1:13" x14ac:dyDescent="0.2">
      <c r="A7770">
        <v>7753</v>
      </c>
      <c r="B7770">
        <v>684</v>
      </c>
      <c r="C7770" s="1">
        <v>-537.15243999999996</v>
      </c>
      <c r="D7770">
        <v>13.84</v>
      </c>
      <c r="E7770" s="1">
        <v>19.012</v>
      </c>
      <c r="F7770" s="1">
        <f t="shared" si="243"/>
        <v>-518.1404399999999</v>
      </c>
      <c r="I7770">
        <v>820</v>
      </c>
      <c r="J7770" s="1">
        <v>-543.02000999999996</v>
      </c>
      <c r="K7770">
        <v>-1.03</v>
      </c>
      <c r="L7770" s="1">
        <v>22.802</v>
      </c>
      <c r="M7770" s="1">
        <f t="shared" si="242"/>
        <v>-520.21800999999994</v>
      </c>
    </row>
    <row r="7771" spans="1:13" x14ac:dyDescent="0.2">
      <c r="A7771">
        <v>7754</v>
      </c>
      <c r="B7771">
        <v>680</v>
      </c>
      <c r="C7771" s="1">
        <v>-537.03092000000004</v>
      </c>
      <c r="D7771">
        <v>13.88</v>
      </c>
      <c r="E7771" s="1">
        <v>18.891999999999999</v>
      </c>
      <c r="F7771" s="1">
        <f t="shared" si="243"/>
        <v>-518.13891999999998</v>
      </c>
      <c r="I7771">
        <v>822</v>
      </c>
      <c r="J7771" s="1">
        <v>-543.06241999999997</v>
      </c>
      <c r="K7771">
        <v>-1.22</v>
      </c>
      <c r="L7771" s="1">
        <v>22.84</v>
      </c>
      <c r="M7771" s="1">
        <f t="shared" si="242"/>
        <v>-520.22241999999994</v>
      </c>
    </row>
    <row r="7772" spans="1:13" x14ac:dyDescent="0.2">
      <c r="A7772">
        <v>7755</v>
      </c>
      <c r="B7772">
        <v>674</v>
      </c>
      <c r="C7772" s="1">
        <v>-536.86393999999996</v>
      </c>
      <c r="D7772">
        <v>13.92</v>
      </c>
      <c r="E7772" s="1">
        <v>18.728000000000002</v>
      </c>
      <c r="F7772" s="1">
        <f t="shared" si="243"/>
        <v>-518.13594000000001</v>
      </c>
      <c r="I7772">
        <v>823</v>
      </c>
      <c r="J7772" s="1">
        <v>-543.08345999999995</v>
      </c>
      <c r="K7772">
        <v>-1.39</v>
      </c>
      <c r="L7772" s="1">
        <v>22.861000000000001</v>
      </c>
      <c r="M7772" s="1">
        <f t="shared" si="242"/>
        <v>-520.22245999999996</v>
      </c>
    </row>
    <row r="7773" spans="1:13" x14ac:dyDescent="0.2">
      <c r="A7773">
        <v>7756</v>
      </c>
      <c r="B7773">
        <v>669</v>
      </c>
      <c r="C7773" s="1">
        <v>-536.71465000000001</v>
      </c>
      <c r="D7773">
        <v>13.9</v>
      </c>
      <c r="E7773" s="1">
        <v>18.581</v>
      </c>
      <c r="F7773" s="1">
        <f t="shared" si="243"/>
        <v>-518.13364999999999</v>
      </c>
      <c r="I7773">
        <v>822</v>
      </c>
      <c r="J7773" s="1">
        <v>-543.06800999999996</v>
      </c>
      <c r="K7773">
        <v>-1.42</v>
      </c>
      <c r="L7773" s="1">
        <v>22.843</v>
      </c>
      <c r="M7773" s="1">
        <f t="shared" si="242"/>
        <v>-520.22501</v>
      </c>
    </row>
    <row r="7774" spans="1:13" x14ac:dyDescent="0.2">
      <c r="A7774">
        <v>7757</v>
      </c>
      <c r="B7774">
        <v>666</v>
      </c>
      <c r="C7774" s="1">
        <v>-536.64792999999997</v>
      </c>
      <c r="D7774">
        <v>13.83</v>
      </c>
      <c r="E7774" s="1">
        <v>18.515000000000001</v>
      </c>
      <c r="F7774" s="1">
        <f t="shared" si="243"/>
        <v>-518.13292999999999</v>
      </c>
      <c r="I7774">
        <v>820</v>
      </c>
      <c r="J7774" s="1">
        <v>-543.00320999999997</v>
      </c>
      <c r="K7774">
        <v>-1.49</v>
      </c>
      <c r="L7774" s="1">
        <v>22.776</v>
      </c>
      <c r="M7774" s="1">
        <f t="shared" si="242"/>
        <v>-520.22721000000001</v>
      </c>
    </row>
    <row r="7775" spans="1:13" x14ac:dyDescent="0.2">
      <c r="A7775">
        <v>7758</v>
      </c>
      <c r="B7775">
        <v>668</v>
      </c>
      <c r="C7775" s="1">
        <v>-536.69582000000003</v>
      </c>
      <c r="D7775">
        <v>13.63</v>
      </c>
      <c r="E7775" s="1">
        <v>18.561</v>
      </c>
      <c r="F7775" s="1">
        <f t="shared" si="243"/>
        <v>-518.13481999999999</v>
      </c>
      <c r="I7775">
        <v>816</v>
      </c>
      <c r="J7775" s="1">
        <v>-542.89808000000005</v>
      </c>
      <c r="K7775">
        <v>-1.51</v>
      </c>
      <c r="L7775" s="1">
        <v>22.667999999999999</v>
      </c>
      <c r="M7775" s="1">
        <f t="shared" si="242"/>
        <v>-520.23008000000004</v>
      </c>
    </row>
    <row r="7776" spans="1:13" x14ac:dyDescent="0.2">
      <c r="A7776">
        <v>7759</v>
      </c>
      <c r="B7776">
        <v>673</v>
      </c>
      <c r="C7776" s="1">
        <v>-536.83237999999994</v>
      </c>
      <c r="D7776">
        <v>13.45</v>
      </c>
      <c r="E7776" s="1">
        <v>18.696000000000002</v>
      </c>
      <c r="F7776" s="1">
        <f t="shared" si="243"/>
        <v>-518.13637999999992</v>
      </c>
      <c r="I7776">
        <v>810</v>
      </c>
      <c r="J7776" s="1">
        <v>-542.75225999999998</v>
      </c>
      <c r="K7776">
        <v>-1.44</v>
      </c>
      <c r="L7776" s="1">
        <v>22.521000000000001</v>
      </c>
      <c r="M7776" s="1">
        <f t="shared" si="242"/>
        <v>-520.23126000000002</v>
      </c>
    </row>
    <row r="7777" spans="1:13" x14ac:dyDescent="0.2">
      <c r="A7777">
        <v>7760</v>
      </c>
      <c r="B7777">
        <v>678</v>
      </c>
      <c r="C7777" s="1">
        <v>-536.99783000000002</v>
      </c>
      <c r="D7777">
        <v>13.3</v>
      </c>
      <c r="E7777" s="1">
        <v>18.853000000000002</v>
      </c>
      <c r="F7777" s="1">
        <f t="shared" si="243"/>
        <v>-518.14483000000007</v>
      </c>
      <c r="I7777">
        <v>804</v>
      </c>
      <c r="J7777" s="1">
        <v>-542.58501999999999</v>
      </c>
      <c r="K7777">
        <v>-1.54</v>
      </c>
      <c r="L7777" s="1">
        <v>22.356999999999999</v>
      </c>
      <c r="M7777" s="1">
        <f t="shared" si="242"/>
        <v>-520.22802000000001</v>
      </c>
    </row>
    <row r="7778" spans="1:13" x14ac:dyDescent="0.2">
      <c r="A7778">
        <v>7761</v>
      </c>
      <c r="B7778">
        <v>683</v>
      </c>
      <c r="C7778" s="1">
        <v>-537.11824000000001</v>
      </c>
      <c r="D7778">
        <v>13.1</v>
      </c>
      <c r="E7778" s="1">
        <v>18.968</v>
      </c>
      <c r="F7778" s="1">
        <f t="shared" si="243"/>
        <v>-518.15024000000005</v>
      </c>
      <c r="I7778">
        <v>799</v>
      </c>
      <c r="J7778" s="1">
        <v>-542.42963999999995</v>
      </c>
      <c r="K7778">
        <v>-1.61</v>
      </c>
      <c r="L7778" s="1">
        <v>22.202999999999999</v>
      </c>
      <c r="M7778" s="1">
        <f t="shared" si="242"/>
        <v>-520.22663999999997</v>
      </c>
    </row>
    <row r="7779" spans="1:13" x14ac:dyDescent="0.2">
      <c r="A7779">
        <v>7762</v>
      </c>
      <c r="B7779">
        <v>684</v>
      </c>
      <c r="C7779" s="1">
        <v>-537.15214000000003</v>
      </c>
      <c r="D7779">
        <v>13.02</v>
      </c>
      <c r="E7779" s="1">
        <v>18.995999999999999</v>
      </c>
      <c r="F7779" s="1">
        <f t="shared" si="243"/>
        <v>-518.15614000000005</v>
      </c>
      <c r="I7779">
        <v>795</v>
      </c>
      <c r="J7779" s="1">
        <v>-542.31446000000005</v>
      </c>
      <c r="K7779">
        <v>-1.69</v>
      </c>
      <c r="L7779" s="1">
        <v>22.09</v>
      </c>
      <c r="M7779" s="1">
        <f t="shared" si="242"/>
        <v>-520.22446000000002</v>
      </c>
    </row>
    <row r="7780" spans="1:13" x14ac:dyDescent="0.2">
      <c r="A7780">
        <v>7763</v>
      </c>
      <c r="B7780">
        <v>681</v>
      </c>
      <c r="C7780" s="1">
        <v>-537.07789000000002</v>
      </c>
      <c r="D7780">
        <v>12.95</v>
      </c>
      <c r="E7780" s="1">
        <v>18.923999999999999</v>
      </c>
      <c r="F7780" s="1">
        <f t="shared" si="243"/>
        <v>-518.15389000000005</v>
      </c>
      <c r="I7780">
        <v>794</v>
      </c>
      <c r="J7780" s="1">
        <v>-542.27791999999999</v>
      </c>
      <c r="K7780">
        <v>-1.89</v>
      </c>
      <c r="L7780" s="1">
        <v>22.053000000000001</v>
      </c>
      <c r="M7780" s="1">
        <f t="shared" si="242"/>
        <v>-520.22492</v>
      </c>
    </row>
    <row r="7781" spans="1:13" x14ac:dyDescent="0.2">
      <c r="A7781">
        <v>7764</v>
      </c>
      <c r="B7781">
        <v>675</v>
      </c>
      <c r="C7781" s="1">
        <v>-536.92094999999995</v>
      </c>
      <c r="D7781">
        <v>13.03</v>
      </c>
      <c r="E7781" s="1">
        <v>18.771999999999998</v>
      </c>
      <c r="F7781" s="1">
        <f t="shared" si="243"/>
        <v>-518.1489499999999</v>
      </c>
      <c r="I7781">
        <v>796</v>
      </c>
      <c r="J7781" s="1">
        <v>-542.33712000000003</v>
      </c>
      <c r="K7781">
        <v>-2.09</v>
      </c>
      <c r="L7781" s="1">
        <v>22.11</v>
      </c>
      <c r="M7781" s="1">
        <f t="shared" si="242"/>
        <v>-520.22712000000001</v>
      </c>
    </row>
    <row r="7782" spans="1:13" x14ac:dyDescent="0.2">
      <c r="A7782">
        <v>7765</v>
      </c>
      <c r="B7782">
        <v>670</v>
      </c>
      <c r="C7782" s="1">
        <v>-536.75419999999997</v>
      </c>
      <c r="D7782">
        <v>13.14</v>
      </c>
      <c r="E7782" s="1">
        <v>18.606999999999999</v>
      </c>
      <c r="F7782" s="1">
        <f t="shared" si="243"/>
        <v>-518.1472</v>
      </c>
      <c r="I7782">
        <v>800</v>
      </c>
      <c r="J7782" s="1">
        <v>-542.47856000000002</v>
      </c>
      <c r="K7782">
        <v>-2.2799999999999998</v>
      </c>
      <c r="L7782" s="1">
        <v>22.247</v>
      </c>
      <c r="M7782" s="1">
        <f t="shared" si="242"/>
        <v>-520.23156000000006</v>
      </c>
    </row>
    <row r="7783" spans="1:13" x14ac:dyDescent="0.2">
      <c r="A7783">
        <v>7766</v>
      </c>
      <c r="B7783">
        <v>666</v>
      </c>
      <c r="C7783" s="1">
        <v>-536.66071999999997</v>
      </c>
      <c r="D7783">
        <v>13.17</v>
      </c>
      <c r="E7783" s="1">
        <v>18.510999999999999</v>
      </c>
      <c r="F7783" s="1">
        <f t="shared" si="243"/>
        <v>-518.14972</v>
      </c>
      <c r="I7783">
        <v>807</v>
      </c>
      <c r="J7783" s="1">
        <v>-542.66579000000002</v>
      </c>
      <c r="K7783">
        <v>-2.46</v>
      </c>
      <c r="L7783" s="1">
        <v>22.414999999999999</v>
      </c>
      <c r="M7783" s="1">
        <f t="shared" si="242"/>
        <v>-520.25079000000005</v>
      </c>
    </row>
    <row r="7784" spans="1:13" x14ac:dyDescent="0.2">
      <c r="A7784">
        <v>7767</v>
      </c>
      <c r="B7784">
        <v>667</v>
      </c>
      <c r="C7784" s="1">
        <v>-536.69893000000002</v>
      </c>
      <c r="D7784">
        <v>13.15</v>
      </c>
      <c r="E7784" s="1">
        <v>18.545000000000002</v>
      </c>
      <c r="F7784" s="1">
        <f t="shared" si="243"/>
        <v>-518.15393000000006</v>
      </c>
      <c r="I7784">
        <v>812</v>
      </c>
      <c r="J7784" s="1">
        <v>-542.86081000000001</v>
      </c>
      <c r="K7784">
        <v>-2.3199999999999998</v>
      </c>
      <c r="L7784" s="1">
        <v>22.559000000000001</v>
      </c>
      <c r="M7784" s="1">
        <f t="shared" si="242"/>
        <v>-520.30181000000005</v>
      </c>
    </row>
    <row r="7785" spans="1:13" x14ac:dyDescent="0.2">
      <c r="A7785">
        <v>7768</v>
      </c>
      <c r="B7785">
        <v>674</v>
      </c>
      <c r="C7785" s="1">
        <v>-536.88190999999995</v>
      </c>
      <c r="D7785">
        <v>13.17</v>
      </c>
      <c r="E7785" s="1">
        <v>18.721</v>
      </c>
      <c r="F7785" s="1">
        <f t="shared" si="243"/>
        <v>-518.16090999999994</v>
      </c>
      <c r="I7785">
        <v>815</v>
      </c>
      <c r="J7785" s="1">
        <v>-543.02551000000005</v>
      </c>
      <c r="K7785">
        <v>-1.83</v>
      </c>
      <c r="L7785" s="1">
        <v>22.658000000000001</v>
      </c>
      <c r="M7785" s="1">
        <f t="shared" si="242"/>
        <v>-520.36751000000004</v>
      </c>
    </row>
    <row r="7786" spans="1:13" x14ac:dyDescent="0.2">
      <c r="A7786">
        <v>7769</v>
      </c>
      <c r="B7786">
        <v>683</v>
      </c>
      <c r="C7786" s="1">
        <v>-537.15458000000001</v>
      </c>
      <c r="D7786">
        <v>13.12</v>
      </c>
      <c r="E7786" s="1">
        <v>18.989000000000001</v>
      </c>
      <c r="F7786" s="1">
        <f t="shared" si="243"/>
        <v>-518.16557999999998</v>
      </c>
      <c r="I7786">
        <v>819</v>
      </c>
      <c r="J7786" s="1">
        <v>-543.16990999999996</v>
      </c>
      <c r="K7786">
        <v>-2.84</v>
      </c>
      <c r="L7786" s="1">
        <v>22.754999999999999</v>
      </c>
      <c r="M7786" s="1">
        <f t="shared" si="242"/>
        <v>-520.41490999999996</v>
      </c>
    </row>
    <row r="7787" spans="1:13" x14ac:dyDescent="0.2">
      <c r="A7787">
        <v>7770</v>
      </c>
      <c r="B7787">
        <v>693</v>
      </c>
      <c r="C7787" s="1">
        <v>-537.42971999999997</v>
      </c>
      <c r="D7787">
        <v>13.14</v>
      </c>
      <c r="E7787" s="1">
        <v>19.260000000000002</v>
      </c>
      <c r="F7787" s="1">
        <f t="shared" si="243"/>
        <v>-518.16971999999998</v>
      </c>
      <c r="I7787">
        <v>822</v>
      </c>
      <c r="J7787" s="1">
        <v>-543.26155000000006</v>
      </c>
      <c r="K7787">
        <v>-2.73</v>
      </c>
      <c r="L7787" s="1">
        <v>22.844999999999999</v>
      </c>
      <c r="M7787" s="1">
        <f t="shared" si="242"/>
        <v>-520.41655000000003</v>
      </c>
    </row>
    <row r="7788" spans="1:13" x14ac:dyDescent="0.2">
      <c r="A7788">
        <v>7771</v>
      </c>
      <c r="B7788">
        <v>700</v>
      </c>
      <c r="C7788" s="1">
        <v>-537.61695999999995</v>
      </c>
      <c r="D7788">
        <v>13.4</v>
      </c>
      <c r="E7788" s="1">
        <v>19.443000000000001</v>
      </c>
      <c r="F7788" s="1">
        <f t="shared" si="243"/>
        <v>-518.17395999999997</v>
      </c>
      <c r="I7788">
        <v>824</v>
      </c>
      <c r="J7788" s="1">
        <v>-543.31658000000004</v>
      </c>
      <c r="K7788">
        <v>-2.56</v>
      </c>
      <c r="L7788" s="1">
        <v>22.896999999999998</v>
      </c>
      <c r="M7788" s="1">
        <f t="shared" si="242"/>
        <v>-520.41958</v>
      </c>
    </row>
    <row r="7789" spans="1:13" x14ac:dyDescent="0.2">
      <c r="A7789">
        <v>7772</v>
      </c>
      <c r="B7789">
        <v>701</v>
      </c>
      <c r="C7789" s="1">
        <v>-537.65790000000004</v>
      </c>
      <c r="D7789">
        <v>13.7</v>
      </c>
      <c r="E7789" s="1">
        <v>19.483000000000001</v>
      </c>
      <c r="F7789" s="1">
        <f t="shared" si="243"/>
        <v>-518.17490000000009</v>
      </c>
      <c r="I7789">
        <v>825</v>
      </c>
      <c r="J7789" s="1">
        <v>-543.36398999999994</v>
      </c>
      <c r="K7789">
        <v>-2.2599999999999998</v>
      </c>
      <c r="L7789" s="1">
        <v>22.937000000000001</v>
      </c>
      <c r="M7789" s="1">
        <f t="shared" si="242"/>
        <v>-520.42698999999993</v>
      </c>
    </row>
    <row r="7790" spans="1:13" x14ac:dyDescent="0.2">
      <c r="A7790">
        <v>7773</v>
      </c>
      <c r="B7790">
        <v>697</v>
      </c>
      <c r="C7790" s="1">
        <v>-537.55047999999999</v>
      </c>
      <c r="D7790">
        <v>14.04</v>
      </c>
      <c r="E7790" s="1">
        <v>19.378</v>
      </c>
      <c r="F7790" s="1">
        <f t="shared" si="243"/>
        <v>-518.17247999999995</v>
      </c>
      <c r="I7790">
        <v>827</v>
      </c>
      <c r="J7790" s="1">
        <v>-543.42169000000001</v>
      </c>
      <c r="K7790">
        <v>-1.99</v>
      </c>
      <c r="L7790" s="1">
        <v>22.99</v>
      </c>
      <c r="M7790" s="1">
        <f t="shared" si="242"/>
        <v>-520.43169</v>
      </c>
    </row>
    <row r="7791" spans="1:13" x14ac:dyDescent="0.2">
      <c r="A7791">
        <v>7774</v>
      </c>
      <c r="B7791">
        <v>690</v>
      </c>
      <c r="C7791" s="1">
        <v>-537.35644000000002</v>
      </c>
      <c r="D7791">
        <v>14.49</v>
      </c>
      <c r="E7791" s="1">
        <v>19.184999999999999</v>
      </c>
      <c r="F7791" s="1">
        <f t="shared" si="243"/>
        <v>-518.17144000000008</v>
      </c>
      <c r="I7791">
        <v>830</v>
      </c>
      <c r="J7791" s="1">
        <v>-543.49450000000002</v>
      </c>
      <c r="K7791">
        <v>-1.9</v>
      </c>
      <c r="L7791" s="1">
        <v>23.058</v>
      </c>
      <c r="M7791" s="1">
        <f t="shared" si="242"/>
        <v>-520.43650000000002</v>
      </c>
    </row>
    <row r="7792" spans="1:13" x14ac:dyDescent="0.2">
      <c r="A7792">
        <v>7775</v>
      </c>
      <c r="B7792">
        <v>684</v>
      </c>
      <c r="C7792" s="1">
        <v>-537.17168000000004</v>
      </c>
      <c r="D7792">
        <v>14.86</v>
      </c>
      <c r="E7792" s="1">
        <v>19.001999999999999</v>
      </c>
      <c r="F7792" s="1">
        <f t="shared" si="243"/>
        <v>-518.16968000000008</v>
      </c>
      <c r="I7792">
        <v>832</v>
      </c>
      <c r="J7792" s="1">
        <v>-543.55723</v>
      </c>
      <c r="K7792">
        <v>-1.71</v>
      </c>
      <c r="L7792" s="1">
        <v>23.12</v>
      </c>
      <c r="M7792" s="1">
        <f t="shared" si="242"/>
        <v>-520.43723</v>
      </c>
    </row>
    <row r="7793" spans="1:13" x14ac:dyDescent="0.2">
      <c r="A7793">
        <v>7776</v>
      </c>
      <c r="B7793">
        <v>681</v>
      </c>
      <c r="C7793" s="1">
        <v>-537.09804999999994</v>
      </c>
      <c r="D7793">
        <v>15.18</v>
      </c>
      <c r="E7793" s="1">
        <v>18.928999999999998</v>
      </c>
      <c r="F7793" s="1">
        <f t="shared" si="243"/>
        <v>-518.16904999999997</v>
      </c>
      <c r="I7793">
        <v>832</v>
      </c>
      <c r="J7793" s="1">
        <v>-543.56847000000005</v>
      </c>
      <c r="K7793">
        <v>-1.3</v>
      </c>
      <c r="L7793" s="1">
        <v>23.132999999999999</v>
      </c>
      <c r="M7793" s="1">
        <f t="shared" si="242"/>
        <v>-520.43547000000001</v>
      </c>
    </row>
    <row r="7794" spans="1:13" x14ac:dyDescent="0.2">
      <c r="A7794">
        <v>7777</v>
      </c>
      <c r="B7794">
        <v>684</v>
      </c>
      <c r="C7794" s="1">
        <v>-537.19090000000006</v>
      </c>
      <c r="D7794">
        <v>15.39</v>
      </c>
      <c r="E7794" s="1">
        <v>19.018000000000001</v>
      </c>
      <c r="F7794" s="1">
        <f t="shared" si="243"/>
        <v>-518.17290000000003</v>
      </c>
      <c r="I7794">
        <v>829</v>
      </c>
      <c r="J7794" s="1">
        <v>-543.48508000000004</v>
      </c>
      <c r="K7794">
        <v>-0.93</v>
      </c>
      <c r="L7794" s="1">
        <v>23.05</v>
      </c>
      <c r="M7794" s="1">
        <f t="shared" si="242"/>
        <v>-520.43508000000008</v>
      </c>
    </row>
    <row r="7795" spans="1:13" x14ac:dyDescent="0.2">
      <c r="A7795">
        <v>7778</v>
      </c>
      <c r="B7795">
        <v>693</v>
      </c>
      <c r="C7795" s="1">
        <v>-537.44167000000004</v>
      </c>
      <c r="D7795">
        <v>15.51</v>
      </c>
      <c r="E7795" s="1">
        <v>19.265000000000001</v>
      </c>
      <c r="F7795" s="1">
        <f t="shared" si="243"/>
        <v>-518.17667000000006</v>
      </c>
      <c r="I7795">
        <v>823</v>
      </c>
      <c r="J7795" s="1">
        <v>-543.29228999999998</v>
      </c>
      <c r="K7795">
        <v>-0.68</v>
      </c>
      <c r="L7795" s="1">
        <v>22.861000000000001</v>
      </c>
      <c r="M7795" s="1">
        <f t="shared" si="242"/>
        <v>-520.43128999999999</v>
      </c>
    </row>
    <row r="7796" spans="1:13" x14ac:dyDescent="0.2">
      <c r="A7796">
        <v>7779</v>
      </c>
      <c r="B7796">
        <v>706</v>
      </c>
      <c r="C7796" s="1">
        <v>-537.79768999999999</v>
      </c>
      <c r="D7796">
        <v>15.53</v>
      </c>
      <c r="E7796" s="1">
        <v>19.611999999999998</v>
      </c>
      <c r="F7796" s="1">
        <f t="shared" si="243"/>
        <v>-518.18569000000002</v>
      </c>
      <c r="I7796">
        <v>813</v>
      </c>
      <c r="J7796" s="1">
        <v>-543.01036999999997</v>
      </c>
      <c r="K7796">
        <v>-0.22</v>
      </c>
      <c r="L7796" s="1">
        <v>22.587</v>
      </c>
      <c r="M7796" s="1">
        <f t="shared" si="242"/>
        <v>-520.42336999999998</v>
      </c>
    </row>
    <row r="7797" spans="1:13" x14ac:dyDescent="0.2">
      <c r="A7797">
        <v>7780</v>
      </c>
      <c r="B7797">
        <v>719</v>
      </c>
      <c r="C7797" s="1">
        <v>-538.17876000000001</v>
      </c>
      <c r="D7797">
        <v>15.53</v>
      </c>
      <c r="E7797" s="1">
        <v>19.984999999999999</v>
      </c>
      <c r="F7797" s="1">
        <f t="shared" si="243"/>
        <v>-518.19376</v>
      </c>
      <c r="I7797">
        <v>801</v>
      </c>
      <c r="J7797" s="1">
        <v>-542.69146000000001</v>
      </c>
      <c r="K7797">
        <v>7.0000000000000007E-2</v>
      </c>
      <c r="L7797" s="1">
        <v>22.274000000000001</v>
      </c>
      <c r="M7797" s="1">
        <f t="shared" si="242"/>
        <v>-520.41746000000001</v>
      </c>
    </row>
    <row r="7798" spans="1:13" x14ac:dyDescent="0.2">
      <c r="A7798">
        <v>7781</v>
      </c>
      <c r="B7798">
        <v>731</v>
      </c>
      <c r="C7798" s="1">
        <v>-538.50415999999996</v>
      </c>
      <c r="D7798">
        <v>15.55</v>
      </c>
      <c r="E7798" s="1">
        <v>20.303000000000001</v>
      </c>
      <c r="F7798" s="1">
        <f t="shared" si="243"/>
        <v>-518.20115999999996</v>
      </c>
      <c r="I7798">
        <v>791</v>
      </c>
      <c r="J7798" s="1">
        <v>-542.39158999999995</v>
      </c>
      <c r="K7798">
        <v>0.3</v>
      </c>
      <c r="L7798" s="1">
        <v>21.981999999999999</v>
      </c>
      <c r="M7798" s="1">
        <f t="shared" si="242"/>
        <v>-520.40958999999998</v>
      </c>
    </row>
    <row r="7799" spans="1:13" x14ac:dyDescent="0.2">
      <c r="A7799">
        <v>7782</v>
      </c>
      <c r="B7799">
        <v>738</v>
      </c>
      <c r="C7799" s="1">
        <v>-538.71384</v>
      </c>
      <c r="D7799">
        <v>15.62</v>
      </c>
      <c r="E7799" s="1">
        <v>20.509</v>
      </c>
      <c r="F7799" s="1">
        <f t="shared" si="243"/>
        <v>-518.20483999999999</v>
      </c>
      <c r="I7799">
        <v>783</v>
      </c>
      <c r="J7799" s="1">
        <v>-542.15436</v>
      </c>
      <c r="K7799">
        <v>0.64</v>
      </c>
      <c r="L7799" s="1">
        <v>21.75</v>
      </c>
      <c r="M7799" s="1">
        <f t="shared" si="242"/>
        <v>-520.40436</v>
      </c>
    </row>
    <row r="7800" spans="1:13" x14ac:dyDescent="0.2">
      <c r="A7800">
        <v>7783</v>
      </c>
      <c r="B7800">
        <v>740</v>
      </c>
      <c r="C7800" s="1">
        <v>-538.78621999999996</v>
      </c>
      <c r="D7800">
        <v>15.76</v>
      </c>
      <c r="E7800" s="1">
        <v>20.579000000000001</v>
      </c>
      <c r="F7800" s="1">
        <f t="shared" si="243"/>
        <v>-518.20722000000001</v>
      </c>
      <c r="I7800">
        <v>777</v>
      </c>
      <c r="J7800" s="1">
        <v>-542.00644999999997</v>
      </c>
      <c r="K7800">
        <v>0.81</v>
      </c>
      <c r="L7800" s="1">
        <v>21.602</v>
      </c>
      <c r="M7800" s="1">
        <f t="shared" si="242"/>
        <v>-520.40445</v>
      </c>
    </row>
    <row r="7801" spans="1:13" x14ac:dyDescent="0.2">
      <c r="A7801">
        <v>7784</v>
      </c>
      <c r="B7801">
        <v>739</v>
      </c>
      <c r="C7801" s="1">
        <v>-538.73275999999998</v>
      </c>
      <c r="D7801">
        <v>15.95</v>
      </c>
      <c r="E7801" s="1">
        <v>20.526</v>
      </c>
      <c r="F7801" s="1">
        <f t="shared" si="243"/>
        <v>-518.20676000000003</v>
      </c>
      <c r="I7801">
        <v>775</v>
      </c>
      <c r="J7801" s="1">
        <v>-541.95596</v>
      </c>
      <c r="K7801">
        <v>0.8</v>
      </c>
      <c r="L7801" s="1">
        <v>21.552</v>
      </c>
      <c r="M7801" s="1">
        <f t="shared" si="242"/>
        <v>-520.40395999999998</v>
      </c>
    </row>
    <row r="7802" spans="1:13" x14ac:dyDescent="0.2">
      <c r="A7802">
        <v>7785</v>
      </c>
      <c r="B7802">
        <v>734</v>
      </c>
      <c r="C7802" s="1">
        <v>-538.60155999999995</v>
      </c>
      <c r="D7802">
        <v>16.16</v>
      </c>
      <c r="E7802" s="1">
        <v>20.393999999999998</v>
      </c>
      <c r="F7802" s="1">
        <f t="shared" si="243"/>
        <v>-518.20755999999994</v>
      </c>
      <c r="I7802">
        <v>777</v>
      </c>
      <c r="J7802" s="1">
        <v>-542.00642000000005</v>
      </c>
      <c r="K7802">
        <v>0.83</v>
      </c>
      <c r="L7802" s="1">
        <v>21.6</v>
      </c>
      <c r="M7802" s="1">
        <f t="shared" si="242"/>
        <v>-520.40642000000003</v>
      </c>
    </row>
    <row r="7803" spans="1:13" x14ac:dyDescent="0.2">
      <c r="A7803">
        <v>7786</v>
      </c>
      <c r="B7803">
        <v>728</v>
      </c>
      <c r="C7803" s="1">
        <v>-538.43438000000003</v>
      </c>
      <c r="D7803">
        <v>16.37</v>
      </c>
      <c r="E7803" s="1">
        <v>20.231000000000002</v>
      </c>
      <c r="F7803" s="1">
        <f t="shared" si="243"/>
        <v>-518.20338000000004</v>
      </c>
      <c r="I7803">
        <v>782</v>
      </c>
      <c r="J7803" s="1">
        <v>-542.14751999999999</v>
      </c>
      <c r="K7803">
        <v>0.73</v>
      </c>
      <c r="L7803" s="1">
        <v>21.739000000000001</v>
      </c>
      <c r="M7803" s="1">
        <f t="shared" si="242"/>
        <v>-520.40851999999995</v>
      </c>
    </row>
    <row r="7804" spans="1:13" x14ac:dyDescent="0.2">
      <c r="A7804">
        <v>7787</v>
      </c>
      <c r="B7804">
        <v>722</v>
      </c>
      <c r="C7804" s="1">
        <v>-538.27796000000001</v>
      </c>
      <c r="D7804">
        <v>16.559999999999999</v>
      </c>
      <c r="E7804" s="1">
        <v>20.077000000000002</v>
      </c>
      <c r="F7804" s="1">
        <f t="shared" si="243"/>
        <v>-518.20096000000001</v>
      </c>
      <c r="I7804">
        <v>790</v>
      </c>
      <c r="J7804" s="1">
        <v>-542.36572999999999</v>
      </c>
      <c r="K7804">
        <v>0.59</v>
      </c>
      <c r="L7804" s="1">
        <v>21.954999999999998</v>
      </c>
      <c r="M7804" s="1">
        <f t="shared" si="242"/>
        <v>-520.41072999999994</v>
      </c>
    </row>
    <row r="7805" spans="1:13" x14ac:dyDescent="0.2">
      <c r="A7805">
        <v>7788</v>
      </c>
      <c r="B7805">
        <v>718</v>
      </c>
      <c r="C7805" s="1">
        <v>-538.16309999999999</v>
      </c>
      <c r="D7805">
        <v>16.71</v>
      </c>
      <c r="E7805" s="1">
        <v>19.966000000000001</v>
      </c>
      <c r="F7805" s="1">
        <f t="shared" si="243"/>
        <v>-518.19709999999998</v>
      </c>
      <c r="I7805">
        <v>800</v>
      </c>
      <c r="J7805" s="1">
        <v>-542.64526000000001</v>
      </c>
      <c r="K7805">
        <v>0.39</v>
      </c>
      <c r="L7805" s="1">
        <v>22.234000000000002</v>
      </c>
      <c r="M7805" s="1">
        <f t="shared" si="242"/>
        <v>-520.41125999999997</v>
      </c>
    </row>
    <row r="7806" spans="1:13" x14ac:dyDescent="0.2">
      <c r="A7806">
        <v>7789</v>
      </c>
      <c r="B7806">
        <v>716</v>
      </c>
      <c r="C7806" s="1">
        <v>-538.09919000000002</v>
      </c>
      <c r="D7806">
        <v>16.850000000000001</v>
      </c>
      <c r="E7806" s="1">
        <v>19.902000000000001</v>
      </c>
      <c r="F7806" s="1">
        <f t="shared" si="243"/>
        <v>-518.19718999999998</v>
      </c>
      <c r="I7806">
        <v>811</v>
      </c>
      <c r="J7806" s="1">
        <v>-542.95405000000005</v>
      </c>
      <c r="K7806">
        <v>0.11</v>
      </c>
      <c r="L7806" s="1">
        <v>22.539000000000001</v>
      </c>
      <c r="M7806" s="1">
        <f t="shared" si="242"/>
        <v>-520.41505000000006</v>
      </c>
    </row>
    <row r="7807" spans="1:13" x14ac:dyDescent="0.2">
      <c r="A7807">
        <v>7790</v>
      </c>
      <c r="B7807">
        <v>715</v>
      </c>
      <c r="C7807" s="1">
        <v>-538.07764999999995</v>
      </c>
      <c r="D7807">
        <v>16.98</v>
      </c>
      <c r="E7807" s="1">
        <v>19.881</v>
      </c>
      <c r="F7807" s="1">
        <f t="shared" si="243"/>
        <v>-518.19664999999998</v>
      </c>
      <c r="I7807">
        <v>822</v>
      </c>
      <c r="J7807" s="1">
        <v>-543.25274000000002</v>
      </c>
      <c r="K7807">
        <v>-0.16</v>
      </c>
      <c r="L7807" s="1">
        <v>22.832999999999998</v>
      </c>
      <c r="M7807" s="1">
        <f t="shared" si="242"/>
        <v>-520.41974000000005</v>
      </c>
    </row>
    <row r="7808" spans="1:13" x14ac:dyDescent="0.2">
      <c r="A7808">
        <v>7791</v>
      </c>
      <c r="B7808">
        <v>716</v>
      </c>
      <c r="C7808" s="1">
        <v>-538.09826999999996</v>
      </c>
      <c r="D7808">
        <v>16.91</v>
      </c>
      <c r="E7808" s="1">
        <v>19.895</v>
      </c>
      <c r="F7808" s="1">
        <f t="shared" si="243"/>
        <v>-518.20326999999997</v>
      </c>
      <c r="I7808">
        <v>830</v>
      </c>
      <c r="J7808" s="1">
        <v>-543.49847999999997</v>
      </c>
      <c r="K7808">
        <v>-0.33</v>
      </c>
      <c r="L7808" s="1">
        <v>23.076000000000001</v>
      </c>
      <c r="M7808" s="1">
        <f t="shared" si="242"/>
        <v>-520.42247999999995</v>
      </c>
    </row>
    <row r="7809" spans="1:13" x14ac:dyDescent="0.2">
      <c r="A7809">
        <v>7792</v>
      </c>
      <c r="B7809">
        <v>717</v>
      </c>
      <c r="C7809" s="1">
        <v>-538.14124000000004</v>
      </c>
      <c r="D7809">
        <v>16.760000000000002</v>
      </c>
      <c r="E7809" s="1">
        <v>19.928000000000001</v>
      </c>
      <c r="F7809" s="1">
        <f t="shared" si="243"/>
        <v>-518.21324000000004</v>
      </c>
      <c r="I7809">
        <v>836</v>
      </c>
      <c r="J7809" s="1">
        <v>-543.66170999999997</v>
      </c>
      <c r="K7809">
        <v>-0.53</v>
      </c>
      <c r="L7809" s="1">
        <v>23.236999999999998</v>
      </c>
      <c r="M7809" s="1">
        <f t="shared" si="242"/>
        <v>-520.42471</v>
      </c>
    </row>
    <row r="7810" spans="1:13" x14ac:dyDescent="0.2">
      <c r="A7810">
        <v>7793</v>
      </c>
      <c r="B7810">
        <v>719</v>
      </c>
      <c r="C7810" s="1">
        <v>-538.19727999999998</v>
      </c>
      <c r="D7810">
        <v>16.559999999999999</v>
      </c>
      <c r="E7810" s="1">
        <v>19.978999999999999</v>
      </c>
      <c r="F7810" s="1">
        <f t="shared" si="243"/>
        <v>-518.21827999999994</v>
      </c>
      <c r="I7810">
        <v>838</v>
      </c>
      <c r="J7810" s="1">
        <v>-543.72261000000003</v>
      </c>
      <c r="K7810">
        <v>-0.7</v>
      </c>
      <c r="L7810" s="1">
        <v>23.295999999999999</v>
      </c>
      <c r="M7810" s="1">
        <f t="shared" si="242"/>
        <v>-520.42660999999998</v>
      </c>
    </row>
    <row r="7811" spans="1:13" x14ac:dyDescent="0.2">
      <c r="A7811">
        <v>7794</v>
      </c>
      <c r="B7811">
        <v>721</v>
      </c>
      <c r="C7811" s="1">
        <v>-538.25107000000003</v>
      </c>
      <c r="D7811">
        <v>16.38</v>
      </c>
      <c r="E7811" s="1">
        <v>20.035</v>
      </c>
      <c r="F7811" s="1">
        <f t="shared" si="243"/>
        <v>-518.21607000000006</v>
      </c>
      <c r="I7811">
        <v>837</v>
      </c>
      <c r="J7811" s="1">
        <v>-543.68092999999999</v>
      </c>
      <c r="K7811">
        <v>-0.83</v>
      </c>
      <c r="L7811" s="1">
        <v>23.257000000000001</v>
      </c>
      <c r="M7811" s="1">
        <f t="shared" si="242"/>
        <v>-520.42393000000004</v>
      </c>
    </row>
    <row r="7812" spans="1:13" x14ac:dyDescent="0.2">
      <c r="A7812">
        <v>7795</v>
      </c>
      <c r="B7812">
        <v>723</v>
      </c>
      <c r="C7812" s="1">
        <v>-538.29745000000003</v>
      </c>
      <c r="D7812">
        <v>16.170000000000002</v>
      </c>
      <c r="E7812" s="1">
        <v>20.082000000000001</v>
      </c>
      <c r="F7812" s="1">
        <f t="shared" si="243"/>
        <v>-518.21545000000003</v>
      </c>
      <c r="I7812">
        <v>833</v>
      </c>
      <c r="J7812" s="1">
        <v>-543.55421000000001</v>
      </c>
      <c r="K7812">
        <v>-0.82</v>
      </c>
      <c r="L7812" s="1">
        <v>23.135999999999999</v>
      </c>
      <c r="M7812" s="1">
        <f t="shared" si="242"/>
        <v>-520.41821000000004</v>
      </c>
    </row>
    <row r="7813" spans="1:13" x14ac:dyDescent="0.2">
      <c r="A7813">
        <v>7796</v>
      </c>
      <c r="B7813">
        <v>724</v>
      </c>
      <c r="C7813" s="1">
        <v>-538.32799999999997</v>
      </c>
      <c r="D7813">
        <v>16</v>
      </c>
      <c r="E7813" s="1">
        <v>20.114000000000001</v>
      </c>
      <c r="F7813" s="1">
        <f t="shared" si="243"/>
        <v>-518.21399999999994</v>
      </c>
      <c r="I7813">
        <v>826</v>
      </c>
      <c r="J7813" s="1">
        <v>-543.38007000000005</v>
      </c>
      <c r="K7813">
        <v>-0.84</v>
      </c>
      <c r="L7813" s="1">
        <v>22.960999999999999</v>
      </c>
      <c r="M7813" s="1">
        <f t="shared" si="242"/>
        <v>-520.41907000000003</v>
      </c>
    </row>
    <row r="7814" spans="1:13" x14ac:dyDescent="0.2">
      <c r="A7814">
        <v>7797</v>
      </c>
      <c r="B7814">
        <v>724</v>
      </c>
      <c r="C7814" s="1">
        <v>-538.34194000000002</v>
      </c>
      <c r="D7814">
        <v>15.84</v>
      </c>
      <c r="E7814" s="1">
        <v>20.128</v>
      </c>
      <c r="F7814" s="1">
        <f t="shared" si="243"/>
        <v>-518.21393999999998</v>
      </c>
      <c r="I7814">
        <v>820</v>
      </c>
      <c r="J7814" s="1">
        <v>-543.19739000000004</v>
      </c>
      <c r="K7814">
        <v>-0.92</v>
      </c>
      <c r="L7814" s="1">
        <v>22.776</v>
      </c>
      <c r="M7814" s="1">
        <f t="shared" si="242"/>
        <v>-520.42139000000009</v>
      </c>
    </row>
    <row r="7815" spans="1:13" x14ac:dyDescent="0.2">
      <c r="A7815">
        <v>7798</v>
      </c>
      <c r="B7815">
        <v>724</v>
      </c>
      <c r="C7815" s="1">
        <v>-538.33500000000004</v>
      </c>
      <c r="D7815">
        <v>15.67</v>
      </c>
      <c r="E7815" s="1">
        <v>20.122</v>
      </c>
      <c r="F7815" s="1">
        <f t="shared" si="243"/>
        <v>-518.21300000000008</v>
      </c>
      <c r="I7815">
        <v>814</v>
      </c>
      <c r="J7815" s="1">
        <v>-543.03381999999999</v>
      </c>
      <c r="K7815">
        <v>-1</v>
      </c>
      <c r="L7815" s="1">
        <v>22.611000000000001</v>
      </c>
      <c r="M7815" s="1">
        <f t="shared" si="242"/>
        <v>-520.42282</v>
      </c>
    </row>
    <row r="7816" spans="1:13" x14ac:dyDescent="0.2">
      <c r="A7816">
        <v>7799</v>
      </c>
      <c r="B7816">
        <v>723</v>
      </c>
      <c r="C7816" s="1">
        <v>-538.30827999999997</v>
      </c>
      <c r="D7816">
        <v>15.55</v>
      </c>
      <c r="E7816" s="1">
        <v>20.097000000000001</v>
      </c>
      <c r="F7816" s="1">
        <f t="shared" si="243"/>
        <v>-518.21127999999999</v>
      </c>
      <c r="I7816">
        <v>809</v>
      </c>
      <c r="J7816" s="1">
        <v>-542.90030000000002</v>
      </c>
      <c r="K7816">
        <v>-1.01</v>
      </c>
      <c r="L7816" s="1">
        <v>22.471</v>
      </c>
      <c r="M7816" s="1">
        <f t="shared" si="242"/>
        <v>-520.42930000000001</v>
      </c>
    </row>
    <row r="7817" spans="1:13" x14ac:dyDescent="0.2">
      <c r="A7817">
        <v>7800</v>
      </c>
      <c r="B7817">
        <v>722</v>
      </c>
      <c r="C7817" s="1">
        <v>-538.27296999999999</v>
      </c>
      <c r="D7817">
        <v>15.42</v>
      </c>
      <c r="E7817" s="1">
        <v>20.065000000000001</v>
      </c>
      <c r="F7817" s="1">
        <f t="shared" si="243"/>
        <v>-518.20796999999993</v>
      </c>
      <c r="I7817">
        <v>804</v>
      </c>
      <c r="J7817" s="1">
        <v>-542.78742999999997</v>
      </c>
      <c r="K7817">
        <v>-1.08</v>
      </c>
      <c r="L7817" s="1">
        <v>22.355</v>
      </c>
      <c r="M7817" s="1">
        <f t="shared" si="242"/>
        <v>-520.43242999999995</v>
      </c>
    </row>
    <row r="7818" spans="1:13" x14ac:dyDescent="0.2">
      <c r="A7818">
        <v>7801</v>
      </c>
      <c r="B7818">
        <v>721</v>
      </c>
      <c r="C7818" s="1">
        <v>-538.24498000000006</v>
      </c>
      <c r="D7818">
        <v>15.28</v>
      </c>
      <c r="E7818" s="1">
        <v>20.041</v>
      </c>
      <c r="F7818" s="1">
        <f t="shared" si="243"/>
        <v>-518.20398</v>
      </c>
      <c r="I7818">
        <v>801</v>
      </c>
      <c r="J7818" s="1">
        <v>-542.69299999999998</v>
      </c>
      <c r="K7818">
        <v>-1.1000000000000001</v>
      </c>
      <c r="L7818" s="1">
        <v>22.259</v>
      </c>
      <c r="M7818" s="1">
        <f t="shared" si="242"/>
        <v>-520.43399999999997</v>
      </c>
    </row>
    <row r="7819" spans="1:13" x14ac:dyDescent="0.2">
      <c r="A7819">
        <v>7802</v>
      </c>
      <c r="B7819">
        <v>721</v>
      </c>
      <c r="C7819" s="1">
        <v>-538.22883999999999</v>
      </c>
      <c r="D7819">
        <v>15.28</v>
      </c>
      <c r="E7819" s="1">
        <v>20.029</v>
      </c>
      <c r="F7819" s="1">
        <f t="shared" si="243"/>
        <v>-518.19983999999999</v>
      </c>
      <c r="I7819">
        <v>799</v>
      </c>
      <c r="J7819" s="1">
        <v>-542.62390000000005</v>
      </c>
      <c r="K7819">
        <v>-1.0900000000000001</v>
      </c>
      <c r="L7819" s="1">
        <v>22.190999999999999</v>
      </c>
      <c r="M7819" s="1">
        <f t="shared" si="242"/>
        <v>-520.43290000000002</v>
      </c>
    </row>
    <row r="7820" spans="1:13" x14ac:dyDescent="0.2">
      <c r="A7820">
        <v>7803</v>
      </c>
      <c r="B7820">
        <v>720</v>
      </c>
      <c r="C7820" s="1">
        <v>-538.20915000000002</v>
      </c>
      <c r="D7820">
        <v>15.3</v>
      </c>
      <c r="E7820" s="1">
        <v>20.009</v>
      </c>
      <c r="F7820" s="1">
        <f t="shared" si="243"/>
        <v>-518.20015000000001</v>
      </c>
      <c r="I7820">
        <v>798</v>
      </c>
      <c r="J7820" s="1">
        <v>-542.59730000000002</v>
      </c>
      <c r="K7820">
        <v>-1.03</v>
      </c>
      <c r="L7820" s="1">
        <v>22.164000000000001</v>
      </c>
      <c r="M7820" s="1">
        <f t="shared" si="242"/>
        <v>-520.43330000000003</v>
      </c>
    </row>
    <row r="7821" spans="1:13" x14ac:dyDescent="0.2">
      <c r="A7821">
        <v>7804</v>
      </c>
      <c r="B7821">
        <v>718</v>
      </c>
      <c r="C7821" s="1">
        <v>-538.14548000000002</v>
      </c>
      <c r="D7821">
        <v>15.38</v>
      </c>
      <c r="E7821" s="1">
        <v>19.943999999999999</v>
      </c>
      <c r="F7821" s="1">
        <f t="shared" si="243"/>
        <v>-518.20148000000006</v>
      </c>
      <c r="I7821">
        <v>798</v>
      </c>
      <c r="J7821" s="1">
        <v>-542.62437</v>
      </c>
      <c r="K7821">
        <v>-0.83</v>
      </c>
      <c r="L7821" s="1">
        <v>22.18</v>
      </c>
      <c r="M7821" s="1">
        <f t="shared" si="242"/>
        <v>-520.44437000000005</v>
      </c>
    </row>
    <row r="7822" spans="1:13" x14ac:dyDescent="0.2">
      <c r="A7822">
        <v>7805</v>
      </c>
      <c r="B7822">
        <v>713</v>
      </c>
      <c r="C7822" s="1">
        <v>-538.01021000000003</v>
      </c>
      <c r="D7822">
        <v>15.45</v>
      </c>
      <c r="E7822" s="1">
        <v>19.806000000000001</v>
      </c>
      <c r="F7822" s="1">
        <f t="shared" si="243"/>
        <v>-518.20420999999999</v>
      </c>
      <c r="I7822">
        <v>800</v>
      </c>
      <c r="J7822" s="1">
        <v>-542.70261000000005</v>
      </c>
      <c r="K7822">
        <v>-0.56999999999999995</v>
      </c>
      <c r="L7822" s="1">
        <v>22.238</v>
      </c>
      <c r="M7822" s="1">
        <f t="shared" si="242"/>
        <v>-520.46460999999999</v>
      </c>
    </row>
    <row r="7823" spans="1:13" x14ac:dyDescent="0.2">
      <c r="A7823">
        <v>7806</v>
      </c>
      <c r="B7823">
        <v>705</v>
      </c>
      <c r="C7823" s="1">
        <v>-537.79651999999999</v>
      </c>
      <c r="D7823">
        <v>15.67</v>
      </c>
      <c r="E7823" s="1">
        <v>19.593</v>
      </c>
      <c r="F7823" s="1">
        <f t="shared" si="243"/>
        <v>-518.20352000000003</v>
      </c>
      <c r="I7823">
        <v>802</v>
      </c>
      <c r="J7823" s="1">
        <v>-542.79880000000003</v>
      </c>
      <c r="K7823">
        <v>-0.28000000000000003</v>
      </c>
      <c r="L7823" s="1">
        <v>22.295999999999999</v>
      </c>
      <c r="M7823" s="1">
        <f t="shared" si="242"/>
        <v>-520.50279999999998</v>
      </c>
    </row>
    <row r="7824" spans="1:13" x14ac:dyDescent="0.2">
      <c r="A7824">
        <v>7807</v>
      </c>
      <c r="B7824">
        <v>696</v>
      </c>
      <c r="C7824" s="1">
        <v>-537.53576999999996</v>
      </c>
      <c r="D7824">
        <v>15.86</v>
      </c>
      <c r="E7824" s="1">
        <v>19.332000000000001</v>
      </c>
      <c r="F7824" s="1">
        <f t="shared" si="243"/>
        <v>-518.20376999999996</v>
      </c>
      <c r="I7824">
        <v>804</v>
      </c>
      <c r="J7824" s="1">
        <v>-542.86798999999996</v>
      </c>
      <c r="K7824">
        <v>-0.32</v>
      </c>
      <c r="L7824" s="1">
        <v>22.34</v>
      </c>
      <c r="M7824" s="1">
        <f t="shared" si="242"/>
        <v>-520.52798999999993</v>
      </c>
    </row>
    <row r="7825" spans="1:13" x14ac:dyDescent="0.2">
      <c r="A7825">
        <v>7808</v>
      </c>
      <c r="B7825">
        <v>686</v>
      </c>
      <c r="C7825" s="1">
        <v>-537.27878999999996</v>
      </c>
      <c r="D7825">
        <v>16.010000000000002</v>
      </c>
      <c r="E7825" s="1">
        <v>19.074999999999999</v>
      </c>
      <c r="F7825" s="1">
        <f t="shared" si="243"/>
        <v>-518.20378999999991</v>
      </c>
      <c r="I7825">
        <v>805</v>
      </c>
      <c r="J7825" s="1">
        <v>-542.88777000000005</v>
      </c>
      <c r="K7825">
        <v>-0.05</v>
      </c>
      <c r="L7825" s="1">
        <v>22.358000000000001</v>
      </c>
      <c r="M7825" s="1">
        <f t="shared" si="242"/>
        <v>-520.5297700000001</v>
      </c>
    </row>
    <row r="7826" spans="1:13" x14ac:dyDescent="0.2">
      <c r="A7826">
        <v>7809</v>
      </c>
      <c r="B7826">
        <v>679</v>
      </c>
      <c r="C7826" s="1">
        <v>-537.08299</v>
      </c>
      <c r="D7826">
        <v>15.98</v>
      </c>
      <c r="E7826" s="1">
        <v>18.882999999999999</v>
      </c>
      <c r="F7826" s="1">
        <f t="shared" si="243"/>
        <v>-518.19998999999996</v>
      </c>
      <c r="I7826">
        <v>804</v>
      </c>
      <c r="J7826" s="1">
        <v>-542.87057000000004</v>
      </c>
      <c r="K7826">
        <v>0.33</v>
      </c>
      <c r="L7826" s="1">
        <v>22.338000000000001</v>
      </c>
      <c r="M7826" s="1">
        <f t="shared" si="242"/>
        <v>-520.53257000000008</v>
      </c>
    </row>
    <row r="7827" spans="1:13" x14ac:dyDescent="0.2">
      <c r="A7827">
        <v>7810</v>
      </c>
      <c r="B7827">
        <v>677</v>
      </c>
      <c r="C7827" s="1">
        <v>-537.00018999999998</v>
      </c>
      <c r="D7827">
        <v>16.2</v>
      </c>
      <c r="E7827" s="1">
        <v>18.802</v>
      </c>
      <c r="F7827" s="1">
        <f t="shared" si="243"/>
        <v>-518.19818999999995</v>
      </c>
      <c r="I7827">
        <v>803</v>
      </c>
      <c r="J7827" s="1">
        <v>-542.83783000000005</v>
      </c>
      <c r="K7827">
        <v>0.65</v>
      </c>
      <c r="L7827" s="1">
        <v>22.305</v>
      </c>
      <c r="M7827" s="1">
        <f t="shared" ref="M7827:M7890" si="244">J7827+L7827</f>
        <v>-520.5328300000001</v>
      </c>
    </row>
    <row r="7828" spans="1:13" x14ac:dyDescent="0.2">
      <c r="A7828">
        <v>7811</v>
      </c>
      <c r="B7828">
        <v>678</v>
      </c>
      <c r="C7828" s="1">
        <v>-537.04471000000001</v>
      </c>
      <c r="D7828">
        <v>16.149999999999999</v>
      </c>
      <c r="E7828" s="1">
        <v>18.847000000000001</v>
      </c>
      <c r="F7828" s="1">
        <f t="shared" ref="F7828:F7891" si="245">C7828+E7828</f>
        <v>-518.19771000000003</v>
      </c>
      <c r="I7828">
        <v>802</v>
      </c>
      <c r="J7828" s="1">
        <v>-542.82407999999998</v>
      </c>
      <c r="K7828">
        <v>1</v>
      </c>
      <c r="L7828" s="1">
        <v>22.286999999999999</v>
      </c>
      <c r="M7828" s="1">
        <f t="shared" si="244"/>
        <v>-520.53707999999995</v>
      </c>
    </row>
    <row r="7829" spans="1:13" x14ac:dyDescent="0.2">
      <c r="A7829">
        <v>7812</v>
      </c>
      <c r="B7829">
        <v>684</v>
      </c>
      <c r="C7829" s="1">
        <v>-537.21</v>
      </c>
      <c r="D7829">
        <v>15.82</v>
      </c>
      <c r="E7829" s="1">
        <v>19.006</v>
      </c>
      <c r="F7829" s="1">
        <f t="shared" si="245"/>
        <v>-518.20400000000006</v>
      </c>
      <c r="I7829">
        <v>803</v>
      </c>
      <c r="J7829" s="1">
        <v>-542.84256000000005</v>
      </c>
      <c r="K7829">
        <v>1.29</v>
      </c>
      <c r="L7829" s="1">
        <v>22.303000000000001</v>
      </c>
      <c r="M7829" s="1">
        <f t="shared" si="244"/>
        <v>-520.53956000000005</v>
      </c>
    </row>
    <row r="7830" spans="1:13" x14ac:dyDescent="0.2">
      <c r="A7830">
        <v>7813</v>
      </c>
      <c r="B7830">
        <v>692</v>
      </c>
      <c r="C7830" s="1">
        <v>-537.45505000000003</v>
      </c>
      <c r="D7830">
        <v>15.54</v>
      </c>
      <c r="E7830" s="1">
        <v>19.245000000000001</v>
      </c>
      <c r="F7830" s="1">
        <f t="shared" si="245"/>
        <v>-518.21005000000002</v>
      </c>
      <c r="I7830">
        <v>804</v>
      </c>
      <c r="J7830" s="1">
        <v>-542.89214000000004</v>
      </c>
      <c r="K7830">
        <v>1.49</v>
      </c>
      <c r="L7830" s="1">
        <v>22.349</v>
      </c>
      <c r="M7830" s="1">
        <f t="shared" si="244"/>
        <v>-520.54313999999999</v>
      </c>
    </row>
    <row r="7831" spans="1:13" x14ac:dyDescent="0.2">
      <c r="A7831">
        <v>7814</v>
      </c>
      <c r="B7831">
        <v>702</v>
      </c>
      <c r="C7831" s="1">
        <v>-537.72493999999995</v>
      </c>
      <c r="D7831">
        <v>15.37</v>
      </c>
      <c r="E7831" s="1">
        <v>19.507999999999999</v>
      </c>
      <c r="F7831" s="1">
        <f t="shared" si="245"/>
        <v>-518.21693999999991</v>
      </c>
      <c r="I7831">
        <v>806</v>
      </c>
      <c r="J7831" s="1">
        <v>-542.97063000000003</v>
      </c>
      <c r="K7831">
        <v>1.72</v>
      </c>
      <c r="L7831" s="1">
        <v>22.411999999999999</v>
      </c>
      <c r="M7831" s="1">
        <f t="shared" si="244"/>
        <v>-520.55862999999999</v>
      </c>
    </row>
    <row r="7832" spans="1:13" x14ac:dyDescent="0.2">
      <c r="A7832">
        <v>7815</v>
      </c>
      <c r="B7832">
        <v>710</v>
      </c>
      <c r="C7832" s="1">
        <v>-537.95551</v>
      </c>
      <c r="D7832">
        <v>15.13</v>
      </c>
      <c r="E7832" s="1">
        <v>19.734999999999999</v>
      </c>
      <c r="F7832" s="1">
        <f t="shared" si="245"/>
        <v>-518.22050999999999</v>
      </c>
      <c r="I7832">
        <v>809</v>
      </c>
      <c r="J7832" s="1">
        <v>-543.0548</v>
      </c>
      <c r="K7832">
        <v>1.91</v>
      </c>
      <c r="L7832" s="1">
        <v>22.475999999999999</v>
      </c>
      <c r="M7832" s="1">
        <f t="shared" si="244"/>
        <v>-520.5788</v>
      </c>
    </row>
    <row r="7833" spans="1:13" x14ac:dyDescent="0.2">
      <c r="A7833">
        <v>7816</v>
      </c>
      <c r="B7833">
        <v>715</v>
      </c>
      <c r="C7833" s="1">
        <v>-538.10598000000005</v>
      </c>
      <c r="D7833">
        <v>15.06</v>
      </c>
      <c r="E7833" s="1">
        <v>19.882999999999999</v>
      </c>
      <c r="F7833" s="1">
        <f t="shared" si="245"/>
        <v>-518.22298000000001</v>
      </c>
      <c r="I7833">
        <v>811</v>
      </c>
      <c r="J7833" s="1">
        <v>-543.13403000000005</v>
      </c>
      <c r="K7833">
        <v>1.69</v>
      </c>
      <c r="L7833" s="1">
        <v>22.547999999999998</v>
      </c>
      <c r="M7833" s="1">
        <f t="shared" si="244"/>
        <v>-520.58603000000005</v>
      </c>
    </row>
    <row r="7834" spans="1:13" x14ac:dyDescent="0.2">
      <c r="A7834">
        <v>7817</v>
      </c>
      <c r="B7834">
        <v>717</v>
      </c>
      <c r="C7834" s="1">
        <v>-538.15407000000005</v>
      </c>
      <c r="D7834">
        <v>14.98</v>
      </c>
      <c r="E7834" s="1">
        <v>19.928999999999998</v>
      </c>
      <c r="F7834" s="1">
        <f t="shared" si="245"/>
        <v>-518.22507000000007</v>
      </c>
      <c r="I7834">
        <v>814</v>
      </c>
      <c r="J7834" s="1">
        <v>-543.20127000000002</v>
      </c>
      <c r="K7834">
        <v>1.36</v>
      </c>
      <c r="L7834" s="1">
        <v>22.62</v>
      </c>
      <c r="M7834" s="1">
        <f t="shared" si="244"/>
        <v>-520.58127000000002</v>
      </c>
    </row>
    <row r="7835" spans="1:13" x14ac:dyDescent="0.2">
      <c r="A7835">
        <v>7818</v>
      </c>
      <c r="B7835">
        <v>715</v>
      </c>
      <c r="C7835" s="1">
        <v>-538.08874000000003</v>
      </c>
      <c r="D7835">
        <v>15.02</v>
      </c>
      <c r="E7835" s="1">
        <v>19.866</v>
      </c>
      <c r="F7835" s="1">
        <f t="shared" si="245"/>
        <v>-518.22274000000004</v>
      </c>
      <c r="I7835">
        <v>815</v>
      </c>
      <c r="J7835" s="1">
        <v>-543.23761000000002</v>
      </c>
      <c r="K7835">
        <v>1.62</v>
      </c>
      <c r="L7835" s="1">
        <v>22.66</v>
      </c>
      <c r="M7835" s="1">
        <f t="shared" si="244"/>
        <v>-520.57761000000005</v>
      </c>
    </row>
    <row r="7836" spans="1:13" x14ac:dyDescent="0.2">
      <c r="A7836">
        <v>7819</v>
      </c>
      <c r="B7836">
        <v>709</v>
      </c>
      <c r="C7836" s="1">
        <v>-537.93416000000002</v>
      </c>
      <c r="D7836">
        <v>15.17</v>
      </c>
      <c r="E7836" s="1">
        <v>19.713999999999999</v>
      </c>
      <c r="F7836" s="1">
        <f t="shared" si="245"/>
        <v>-518.22016000000008</v>
      </c>
      <c r="I7836">
        <v>815</v>
      </c>
      <c r="J7836" s="1">
        <v>-543.23558000000003</v>
      </c>
      <c r="K7836">
        <v>1.43</v>
      </c>
      <c r="L7836" s="1">
        <v>22.658000000000001</v>
      </c>
      <c r="M7836" s="1">
        <f t="shared" si="244"/>
        <v>-520.57758000000001</v>
      </c>
    </row>
    <row r="7837" spans="1:13" x14ac:dyDescent="0.2">
      <c r="A7837">
        <v>7820</v>
      </c>
      <c r="B7837">
        <v>702</v>
      </c>
      <c r="C7837" s="1">
        <v>-537.72604999999999</v>
      </c>
      <c r="D7837">
        <v>15.35</v>
      </c>
      <c r="E7837" s="1">
        <v>19.512</v>
      </c>
      <c r="F7837" s="1">
        <f t="shared" si="245"/>
        <v>-518.21405000000004</v>
      </c>
      <c r="I7837">
        <v>814</v>
      </c>
      <c r="J7837" s="1">
        <v>-543.19818999999995</v>
      </c>
      <c r="K7837">
        <v>1.34</v>
      </c>
      <c r="L7837" s="1">
        <v>22.622</v>
      </c>
      <c r="M7837" s="1">
        <f t="shared" si="244"/>
        <v>-520.57619</v>
      </c>
    </row>
    <row r="7838" spans="1:13" x14ac:dyDescent="0.2">
      <c r="A7838">
        <v>7821</v>
      </c>
      <c r="B7838">
        <v>695</v>
      </c>
      <c r="C7838" s="1">
        <v>-537.52259000000004</v>
      </c>
      <c r="D7838">
        <v>15.53</v>
      </c>
      <c r="E7838" s="1">
        <v>19.314</v>
      </c>
      <c r="F7838" s="1">
        <f t="shared" si="245"/>
        <v>-518.20859000000007</v>
      </c>
      <c r="I7838">
        <v>812</v>
      </c>
      <c r="J7838" s="1">
        <v>-543.13547000000005</v>
      </c>
      <c r="K7838">
        <v>1.2</v>
      </c>
      <c r="L7838" s="1">
        <v>22.56</v>
      </c>
      <c r="M7838" s="1">
        <f t="shared" si="244"/>
        <v>-520.57547000000011</v>
      </c>
    </row>
    <row r="7839" spans="1:13" x14ac:dyDescent="0.2">
      <c r="A7839">
        <v>7822</v>
      </c>
      <c r="B7839">
        <v>690</v>
      </c>
      <c r="C7839" s="1">
        <v>-537.37864000000002</v>
      </c>
      <c r="D7839">
        <v>15.64</v>
      </c>
      <c r="E7839" s="1">
        <v>19.177</v>
      </c>
      <c r="F7839" s="1">
        <f t="shared" si="245"/>
        <v>-518.20164</v>
      </c>
      <c r="I7839">
        <v>809</v>
      </c>
      <c r="J7839" s="1">
        <v>-543.06536000000006</v>
      </c>
      <c r="K7839">
        <v>0.96</v>
      </c>
      <c r="L7839" s="1">
        <v>22.491</v>
      </c>
      <c r="M7839" s="1">
        <f t="shared" si="244"/>
        <v>-520.57436000000007</v>
      </c>
    </row>
    <row r="7840" spans="1:13" x14ac:dyDescent="0.2">
      <c r="A7840">
        <v>7823</v>
      </c>
      <c r="B7840">
        <v>689</v>
      </c>
      <c r="C7840" s="1">
        <v>-537.34127000000001</v>
      </c>
      <c r="D7840">
        <v>15.74</v>
      </c>
      <c r="E7840" s="1">
        <v>19.141999999999999</v>
      </c>
      <c r="F7840" s="1">
        <f t="shared" si="245"/>
        <v>-518.19926999999996</v>
      </c>
      <c r="I7840">
        <v>808</v>
      </c>
      <c r="J7840" s="1">
        <v>-543.01907000000006</v>
      </c>
      <c r="K7840">
        <v>0.73</v>
      </c>
      <c r="L7840" s="1">
        <v>22.445</v>
      </c>
      <c r="M7840" s="1">
        <f t="shared" si="244"/>
        <v>-520.57407000000001</v>
      </c>
    </row>
    <row r="7841" spans="1:13" x14ac:dyDescent="0.2">
      <c r="A7841">
        <v>7824</v>
      </c>
      <c r="B7841">
        <v>691</v>
      </c>
      <c r="C7841" s="1">
        <v>-537.40934000000004</v>
      </c>
      <c r="D7841">
        <v>15.86</v>
      </c>
      <c r="E7841" s="1">
        <v>19.207999999999998</v>
      </c>
      <c r="F7841" s="1">
        <f t="shared" si="245"/>
        <v>-518.20134000000007</v>
      </c>
      <c r="I7841">
        <v>808</v>
      </c>
      <c r="J7841" s="1">
        <v>-543.02144999999996</v>
      </c>
      <c r="K7841">
        <v>0.41</v>
      </c>
      <c r="L7841" s="1">
        <v>22.448</v>
      </c>
      <c r="M7841" s="1">
        <f t="shared" si="244"/>
        <v>-520.57344999999998</v>
      </c>
    </row>
    <row r="7842" spans="1:13" x14ac:dyDescent="0.2">
      <c r="A7842">
        <v>7825</v>
      </c>
      <c r="B7842">
        <v>695</v>
      </c>
      <c r="C7842" s="1">
        <v>-537.52973999999995</v>
      </c>
      <c r="D7842">
        <v>15.8</v>
      </c>
      <c r="E7842" s="1">
        <v>19.321999999999999</v>
      </c>
      <c r="F7842" s="1">
        <f t="shared" si="245"/>
        <v>-518.20773999999994</v>
      </c>
      <c r="I7842">
        <v>810</v>
      </c>
      <c r="J7842" s="1">
        <v>-543.07705999999996</v>
      </c>
      <c r="K7842">
        <v>0.06</v>
      </c>
      <c r="L7842" s="1">
        <v>22.504000000000001</v>
      </c>
      <c r="M7842" s="1">
        <f t="shared" si="244"/>
        <v>-520.57305999999994</v>
      </c>
    </row>
    <row r="7843" spans="1:13" x14ac:dyDescent="0.2">
      <c r="A7843">
        <v>7826</v>
      </c>
      <c r="B7843">
        <v>698</v>
      </c>
      <c r="C7843" s="1">
        <v>-537.6173</v>
      </c>
      <c r="D7843">
        <v>15.88</v>
      </c>
      <c r="E7843" s="1">
        <v>19.404</v>
      </c>
      <c r="F7843" s="1">
        <f t="shared" si="245"/>
        <v>-518.2133</v>
      </c>
      <c r="I7843">
        <v>813</v>
      </c>
      <c r="J7843" s="1">
        <v>-543.17607999999996</v>
      </c>
      <c r="K7843">
        <v>-0.32</v>
      </c>
      <c r="L7843" s="1">
        <v>22.600999999999999</v>
      </c>
      <c r="M7843" s="1">
        <f t="shared" si="244"/>
        <v>-520.57507999999996</v>
      </c>
    </row>
    <row r="7844" spans="1:13" x14ac:dyDescent="0.2">
      <c r="A7844">
        <v>7827</v>
      </c>
      <c r="B7844">
        <v>698</v>
      </c>
      <c r="C7844" s="1">
        <v>-537.60973000000001</v>
      </c>
      <c r="D7844">
        <v>16</v>
      </c>
      <c r="E7844" s="1">
        <v>19.393000000000001</v>
      </c>
      <c r="F7844" s="1">
        <f t="shared" si="245"/>
        <v>-518.21672999999998</v>
      </c>
      <c r="I7844">
        <v>818</v>
      </c>
      <c r="J7844" s="1">
        <v>-543.29891999999995</v>
      </c>
      <c r="K7844">
        <v>-0.76</v>
      </c>
      <c r="L7844" s="1">
        <v>22.722999999999999</v>
      </c>
      <c r="M7844" s="1">
        <f t="shared" si="244"/>
        <v>-520.57592</v>
      </c>
    </row>
    <row r="7845" spans="1:13" x14ac:dyDescent="0.2">
      <c r="A7845">
        <v>7828</v>
      </c>
      <c r="B7845">
        <v>693</v>
      </c>
      <c r="C7845" s="1">
        <v>-537.48460999999998</v>
      </c>
      <c r="D7845">
        <v>16.09</v>
      </c>
      <c r="E7845" s="1">
        <v>19.266999999999999</v>
      </c>
      <c r="F7845" s="1">
        <f t="shared" si="245"/>
        <v>-518.21760999999992</v>
      </c>
      <c r="I7845">
        <v>822</v>
      </c>
      <c r="J7845" s="1">
        <v>-543.42978000000005</v>
      </c>
      <c r="K7845">
        <v>-1.1000000000000001</v>
      </c>
      <c r="L7845" s="1">
        <v>22.853000000000002</v>
      </c>
      <c r="M7845" s="1">
        <f t="shared" si="244"/>
        <v>-520.5767800000001</v>
      </c>
    </row>
    <row r="7846" spans="1:13" x14ac:dyDescent="0.2">
      <c r="A7846">
        <v>7829</v>
      </c>
      <c r="B7846">
        <v>686</v>
      </c>
      <c r="C7846" s="1">
        <v>-537.26688000000001</v>
      </c>
      <c r="D7846">
        <v>16.25</v>
      </c>
      <c r="E7846" s="1">
        <v>19.052</v>
      </c>
      <c r="F7846" s="1">
        <f t="shared" si="245"/>
        <v>-518.21487999999999</v>
      </c>
      <c r="I7846">
        <v>827</v>
      </c>
      <c r="J7846" s="1">
        <v>-543.54983000000004</v>
      </c>
      <c r="K7846">
        <v>-1.46</v>
      </c>
      <c r="L7846" s="1">
        <v>22.975000000000001</v>
      </c>
      <c r="M7846" s="1">
        <f t="shared" si="244"/>
        <v>-520.57483000000002</v>
      </c>
    </row>
    <row r="7847" spans="1:13" x14ac:dyDescent="0.2">
      <c r="A7847">
        <v>7830</v>
      </c>
      <c r="B7847">
        <v>678</v>
      </c>
      <c r="C7847" s="1">
        <v>-537.04062999999996</v>
      </c>
      <c r="D7847">
        <v>16.440000000000001</v>
      </c>
      <c r="E7847" s="1">
        <v>18.829999999999998</v>
      </c>
      <c r="F7847" s="1">
        <f t="shared" si="245"/>
        <v>-518.21062999999992</v>
      </c>
      <c r="I7847">
        <v>830</v>
      </c>
      <c r="J7847" s="1">
        <v>-543.64364</v>
      </c>
      <c r="K7847">
        <v>-1.8</v>
      </c>
      <c r="L7847" s="1">
        <v>23.076000000000001</v>
      </c>
      <c r="M7847" s="1">
        <f t="shared" si="244"/>
        <v>-520.56763999999998</v>
      </c>
    </row>
    <row r="7848" spans="1:13" x14ac:dyDescent="0.2">
      <c r="A7848">
        <v>7831</v>
      </c>
      <c r="B7848">
        <v>673</v>
      </c>
      <c r="C7848" s="1">
        <v>-536.90141000000006</v>
      </c>
      <c r="D7848">
        <v>16.52</v>
      </c>
      <c r="E7848" s="1">
        <v>18.695</v>
      </c>
      <c r="F7848" s="1">
        <f t="shared" si="245"/>
        <v>-518.20641000000001</v>
      </c>
      <c r="I7848">
        <v>833</v>
      </c>
      <c r="J7848" s="1">
        <v>-543.70164</v>
      </c>
      <c r="K7848">
        <v>-2</v>
      </c>
      <c r="L7848" s="1">
        <v>23.138000000000002</v>
      </c>
      <c r="M7848" s="1">
        <f t="shared" si="244"/>
        <v>-520.56363999999996</v>
      </c>
    </row>
    <row r="7849" spans="1:13" x14ac:dyDescent="0.2">
      <c r="A7849">
        <v>7832</v>
      </c>
      <c r="B7849">
        <v>673</v>
      </c>
      <c r="C7849" s="1">
        <v>-536.91099999999994</v>
      </c>
      <c r="D7849">
        <v>16.510000000000002</v>
      </c>
      <c r="E7849" s="1">
        <v>18.704999999999998</v>
      </c>
      <c r="F7849" s="1">
        <f t="shared" si="245"/>
        <v>-518.2059999999999</v>
      </c>
      <c r="I7849">
        <v>833</v>
      </c>
      <c r="J7849" s="1">
        <v>-543.71595000000002</v>
      </c>
      <c r="K7849">
        <v>-2.2400000000000002</v>
      </c>
      <c r="L7849" s="1">
        <v>23.155999999999999</v>
      </c>
      <c r="M7849" s="1">
        <f t="shared" si="244"/>
        <v>-520.55995000000007</v>
      </c>
    </row>
    <row r="7850" spans="1:13" x14ac:dyDescent="0.2">
      <c r="A7850">
        <v>7833</v>
      </c>
      <c r="B7850">
        <v>679</v>
      </c>
      <c r="C7850" s="1">
        <v>-537.07938000000001</v>
      </c>
      <c r="D7850">
        <v>16.36</v>
      </c>
      <c r="E7850" s="1">
        <v>18.867999999999999</v>
      </c>
      <c r="F7850" s="1">
        <f t="shared" si="245"/>
        <v>-518.21137999999996</v>
      </c>
      <c r="I7850">
        <v>832</v>
      </c>
      <c r="J7850" s="1">
        <v>-543.69233999999994</v>
      </c>
      <c r="K7850">
        <v>-2.29</v>
      </c>
      <c r="L7850" s="1">
        <v>23.134</v>
      </c>
      <c r="M7850" s="1">
        <f t="shared" si="244"/>
        <v>-520.55833999999993</v>
      </c>
    </row>
    <row r="7851" spans="1:13" x14ac:dyDescent="0.2">
      <c r="A7851">
        <v>7834</v>
      </c>
      <c r="B7851">
        <v>689</v>
      </c>
      <c r="C7851" s="1">
        <v>-537.36161000000004</v>
      </c>
      <c r="D7851">
        <v>16.2</v>
      </c>
      <c r="E7851" s="1">
        <v>19.146000000000001</v>
      </c>
      <c r="F7851" s="1">
        <f t="shared" si="245"/>
        <v>-518.21561000000008</v>
      </c>
      <c r="I7851">
        <v>830</v>
      </c>
      <c r="J7851" s="1">
        <v>-543.63235999999995</v>
      </c>
      <c r="K7851">
        <v>-2.42</v>
      </c>
      <c r="L7851" s="1">
        <v>23.077999999999999</v>
      </c>
      <c r="M7851" s="1">
        <f t="shared" si="244"/>
        <v>-520.55435999999997</v>
      </c>
    </row>
    <row r="7852" spans="1:13" x14ac:dyDescent="0.2">
      <c r="A7852">
        <v>7835</v>
      </c>
      <c r="B7852">
        <v>701</v>
      </c>
      <c r="C7852" s="1">
        <v>-537.69851000000006</v>
      </c>
      <c r="D7852">
        <v>16</v>
      </c>
      <c r="E7852" s="1">
        <v>19.48</v>
      </c>
      <c r="F7852" s="1">
        <f t="shared" si="245"/>
        <v>-518.21851000000004</v>
      </c>
      <c r="I7852">
        <v>827</v>
      </c>
      <c r="J7852" s="1">
        <v>-543.54373999999996</v>
      </c>
      <c r="K7852">
        <v>-2.36</v>
      </c>
      <c r="L7852" s="1">
        <v>22.991</v>
      </c>
      <c r="M7852" s="1">
        <f t="shared" si="244"/>
        <v>-520.55273999999997</v>
      </c>
    </row>
    <row r="7853" spans="1:13" x14ac:dyDescent="0.2">
      <c r="A7853">
        <v>7836</v>
      </c>
      <c r="B7853">
        <v>713</v>
      </c>
      <c r="C7853" s="1">
        <v>-538.03601000000003</v>
      </c>
      <c r="D7853">
        <v>15.77</v>
      </c>
      <c r="E7853" s="1">
        <v>19.817</v>
      </c>
      <c r="F7853" s="1">
        <f t="shared" si="245"/>
        <v>-518.21901000000003</v>
      </c>
      <c r="I7853">
        <v>823</v>
      </c>
      <c r="J7853" s="1">
        <v>-543.42398000000003</v>
      </c>
      <c r="K7853">
        <v>-2.2400000000000002</v>
      </c>
      <c r="L7853" s="1">
        <v>22.870999999999999</v>
      </c>
      <c r="M7853" s="1">
        <f t="shared" si="244"/>
        <v>-520.55298000000005</v>
      </c>
    </row>
    <row r="7854" spans="1:13" x14ac:dyDescent="0.2">
      <c r="A7854">
        <v>7837</v>
      </c>
      <c r="B7854">
        <v>724</v>
      </c>
      <c r="C7854" s="1">
        <v>-538.33954000000006</v>
      </c>
      <c r="D7854">
        <v>15.71</v>
      </c>
      <c r="E7854" s="1">
        <v>20.117000000000001</v>
      </c>
      <c r="F7854" s="1">
        <f t="shared" si="245"/>
        <v>-518.22254000000009</v>
      </c>
      <c r="I7854">
        <v>817</v>
      </c>
      <c r="J7854" s="1">
        <v>-543.26667999999995</v>
      </c>
      <c r="K7854">
        <v>-2.21</v>
      </c>
      <c r="L7854" s="1">
        <v>22.716000000000001</v>
      </c>
      <c r="M7854" s="1">
        <f t="shared" si="244"/>
        <v>-520.55067999999994</v>
      </c>
    </row>
    <row r="7855" spans="1:13" x14ac:dyDescent="0.2">
      <c r="A7855">
        <v>7838</v>
      </c>
      <c r="B7855">
        <v>732</v>
      </c>
      <c r="C7855" s="1">
        <v>-538.57848999999999</v>
      </c>
      <c r="D7855">
        <v>15.69</v>
      </c>
      <c r="E7855" s="1">
        <v>20.350999999999999</v>
      </c>
      <c r="F7855" s="1">
        <f t="shared" si="245"/>
        <v>-518.22748999999999</v>
      </c>
      <c r="I7855">
        <v>810</v>
      </c>
      <c r="J7855" s="1">
        <v>-543.06452999999999</v>
      </c>
      <c r="K7855">
        <v>-1.84</v>
      </c>
      <c r="L7855" s="1">
        <v>22.518999999999998</v>
      </c>
      <c r="M7855" s="1">
        <f t="shared" si="244"/>
        <v>-520.54552999999999</v>
      </c>
    </row>
    <row r="7856" spans="1:13" x14ac:dyDescent="0.2">
      <c r="A7856">
        <v>7839</v>
      </c>
      <c r="B7856">
        <v>738</v>
      </c>
      <c r="C7856" s="1">
        <v>-538.72531000000004</v>
      </c>
      <c r="D7856">
        <v>15.64</v>
      </c>
      <c r="E7856" s="1">
        <v>20.497</v>
      </c>
      <c r="F7856" s="1">
        <f t="shared" si="245"/>
        <v>-518.22831000000008</v>
      </c>
      <c r="I7856">
        <v>802</v>
      </c>
      <c r="J7856" s="1">
        <v>-542.83506999999997</v>
      </c>
      <c r="K7856">
        <v>-1.56</v>
      </c>
      <c r="L7856" s="1">
        <v>22.294</v>
      </c>
      <c r="M7856" s="1">
        <f t="shared" si="244"/>
        <v>-520.54106999999999</v>
      </c>
    </row>
    <row r="7857" spans="1:13" x14ac:dyDescent="0.2">
      <c r="A7857">
        <v>7840</v>
      </c>
      <c r="B7857">
        <v>739</v>
      </c>
      <c r="C7857" s="1">
        <v>-538.76505999999995</v>
      </c>
      <c r="D7857">
        <v>15.7</v>
      </c>
      <c r="E7857" s="1">
        <v>20.538</v>
      </c>
      <c r="F7857" s="1">
        <f t="shared" si="245"/>
        <v>-518.22705999999994</v>
      </c>
      <c r="I7857">
        <v>795</v>
      </c>
      <c r="J7857" s="1">
        <v>-542.61532</v>
      </c>
      <c r="K7857">
        <v>-1.3</v>
      </c>
      <c r="L7857" s="1">
        <v>22.081</v>
      </c>
      <c r="M7857" s="1">
        <f t="shared" si="244"/>
        <v>-520.53431999999998</v>
      </c>
    </row>
    <row r="7858" spans="1:13" x14ac:dyDescent="0.2">
      <c r="A7858">
        <v>7841</v>
      </c>
      <c r="B7858">
        <v>737</v>
      </c>
      <c r="C7858" s="1">
        <v>-538.70225000000005</v>
      </c>
      <c r="D7858">
        <v>15.81</v>
      </c>
      <c r="E7858" s="1">
        <v>20.477</v>
      </c>
      <c r="F7858" s="1">
        <f t="shared" si="245"/>
        <v>-518.22525000000007</v>
      </c>
      <c r="I7858">
        <v>789</v>
      </c>
      <c r="J7858" s="1">
        <v>-542.45054000000005</v>
      </c>
      <c r="K7858">
        <v>-1</v>
      </c>
      <c r="L7858" s="1">
        <v>21.919</v>
      </c>
      <c r="M7858" s="1">
        <f t="shared" si="244"/>
        <v>-520.53154000000006</v>
      </c>
    </row>
    <row r="7859" spans="1:13" x14ac:dyDescent="0.2">
      <c r="A7859">
        <v>7842</v>
      </c>
      <c r="B7859">
        <v>732</v>
      </c>
      <c r="C7859" s="1">
        <v>-538.56858999999997</v>
      </c>
      <c r="D7859">
        <v>15.92</v>
      </c>
      <c r="E7859" s="1">
        <v>20.344999999999999</v>
      </c>
      <c r="F7859" s="1">
        <f t="shared" si="245"/>
        <v>-518.22358999999994</v>
      </c>
      <c r="I7859">
        <v>786</v>
      </c>
      <c r="J7859" s="1">
        <v>-542.37796000000003</v>
      </c>
      <c r="K7859">
        <v>-0.74</v>
      </c>
      <c r="L7859" s="1">
        <v>21.846</v>
      </c>
      <c r="M7859" s="1">
        <f t="shared" si="244"/>
        <v>-520.53196000000003</v>
      </c>
    </row>
    <row r="7860" spans="1:13" x14ac:dyDescent="0.2">
      <c r="A7860">
        <v>7843</v>
      </c>
      <c r="B7860">
        <v>727</v>
      </c>
      <c r="C7860" s="1">
        <v>-538.41376000000002</v>
      </c>
      <c r="D7860">
        <v>16.03</v>
      </c>
      <c r="E7860" s="1">
        <v>20.192</v>
      </c>
      <c r="F7860" s="1">
        <f t="shared" si="245"/>
        <v>-518.22176000000002</v>
      </c>
      <c r="I7860">
        <v>787</v>
      </c>
      <c r="J7860" s="1">
        <v>-542.40453000000002</v>
      </c>
      <c r="K7860">
        <v>-0.54</v>
      </c>
      <c r="L7860" s="1">
        <v>21.870999999999999</v>
      </c>
      <c r="M7860" s="1">
        <f t="shared" si="244"/>
        <v>-520.53353000000004</v>
      </c>
    </row>
    <row r="7861" spans="1:13" x14ac:dyDescent="0.2">
      <c r="A7861">
        <v>7844</v>
      </c>
      <c r="B7861">
        <v>722</v>
      </c>
      <c r="C7861" s="1">
        <v>-538.27865999999995</v>
      </c>
      <c r="D7861">
        <v>16.079999999999998</v>
      </c>
      <c r="E7861" s="1">
        <v>20.058</v>
      </c>
      <c r="F7861" s="1">
        <f t="shared" si="245"/>
        <v>-518.22065999999995</v>
      </c>
      <c r="I7861">
        <v>790</v>
      </c>
      <c r="J7861" s="1">
        <v>-542.50280999999995</v>
      </c>
      <c r="K7861">
        <v>-0.36</v>
      </c>
      <c r="L7861" s="1">
        <v>21.968</v>
      </c>
      <c r="M7861" s="1">
        <f t="shared" si="244"/>
        <v>-520.53480999999999</v>
      </c>
    </row>
    <row r="7862" spans="1:13" x14ac:dyDescent="0.2">
      <c r="A7862">
        <v>7845</v>
      </c>
      <c r="B7862">
        <v>719</v>
      </c>
      <c r="C7862" s="1">
        <v>-538.19384000000002</v>
      </c>
      <c r="D7862">
        <v>16.05</v>
      </c>
      <c r="E7862" s="1">
        <v>19.972999999999999</v>
      </c>
      <c r="F7862" s="1">
        <f t="shared" si="245"/>
        <v>-518.22084000000007</v>
      </c>
      <c r="I7862">
        <v>795</v>
      </c>
      <c r="J7862" s="1">
        <v>-542.63108</v>
      </c>
      <c r="K7862">
        <v>-0.27</v>
      </c>
      <c r="L7862" s="1">
        <v>22.094000000000001</v>
      </c>
      <c r="M7862" s="1">
        <f t="shared" si="244"/>
        <v>-520.53707999999995</v>
      </c>
    </row>
    <row r="7863" spans="1:13" x14ac:dyDescent="0.2">
      <c r="A7863">
        <v>7846</v>
      </c>
      <c r="B7863">
        <v>718</v>
      </c>
      <c r="C7863" s="1">
        <v>-538.17843000000005</v>
      </c>
      <c r="D7863">
        <v>15.83</v>
      </c>
      <c r="E7863" s="1">
        <v>19.959</v>
      </c>
      <c r="F7863" s="1">
        <f t="shared" si="245"/>
        <v>-518.2194300000001</v>
      </c>
      <c r="I7863">
        <v>799</v>
      </c>
      <c r="J7863" s="1">
        <v>-542.75518</v>
      </c>
      <c r="K7863">
        <v>-0.09</v>
      </c>
      <c r="L7863" s="1">
        <v>22.215</v>
      </c>
      <c r="M7863" s="1">
        <f t="shared" si="244"/>
        <v>-520.54017999999996</v>
      </c>
    </row>
    <row r="7864" spans="1:13" x14ac:dyDescent="0.2">
      <c r="A7864">
        <v>7847</v>
      </c>
      <c r="B7864">
        <v>720</v>
      </c>
      <c r="C7864" s="1">
        <v>-538.22668999999996</v>
      </c>
      <c r="D7864">
        <v>15.54</v>
      </c>
      <c r="E7864" s="1">
        <v>20.016999999999999</v>
      </c>
      <c r="F7864" s="1">
        <f t="shared" si="245"/>
        <v>-518.20968999999991</v>
      </c>
      <c r="I7864">
        <v>803</v>
      </c>
      <c r="J7864" s="1">
        <v>-542.85413000000005</v>
      </c>
      <c r="K7864">
        <v>0.03</v>
      </c>
      <c r="L7864" s="1">
        <v>22.314</v>
      </c>
      <c r="M7864" s="1">
        <f t="shared" si="244"/>
        <v>-520.54013000000009</v>
      </c>
    </row>
    <row r="7865" spans="1:13" x14ac:dyDescent="0.2">
      <c r="A7865">
        <v>7848</v>
      </c>
      <c r="B7865">
        <v>724</v>
      </c>
      <c r="C7865" s="1">
        <v>-538.31947000000002</v>
      </c>
      <c r="D7865">
        <v>15.46</v>
      </c>
      <c r="E7865" s="1">
        <v>20.117999999999999</v>
      </c>
      <c r="F7865" s="1">
        <f t="shared" si="245"/>
        <v>-518.20146999999997</v>
      </c>
      <c r="I7865">
        <v>806</v>
      </c>
      <c r="J7865" s="1">
        <v>-542.93156999999997</v>
      </c>
      <c r="K7865">
        <v>0.14000000000000001</v>
      </c>
      <c r="L7865" s="1">
        <v>22.388999999999999</v>
      </c>
      <c r="M7865" s="1">
        <f t="shared" si="244"/>
        <v>-520.54256999999996</v>
      </c>
    </row>
    <row r="7866" spans="1:13" x14ac:dyDescent="0.2">
      <c r="A7866">
        <v>7849</v>
      </c>
      <c r="B7866">
        <v>727</v>
      </c>
      <c r="C7866" s="1">
        <v>-538.40206000000001</v>
      </c>
      <c r="D7866">
        <v>15.29</v>
      </c>
      <c r="E7866" s="1">
        <v>20.207999999999998</v>
      </c>
      <c r="F7866" s="1">
        <f t="shared" si="245"/>
        <v>-518.19406000000004</v>
      </c>
      <c r="I7866">
        <v>808</v>
      </c>
      <c r="J7866" s="1">
        <v>-543.00190999999995</v>
      </c>
      <c r="K7866">
        <v>0.16</v>
      </c>
      <c r="L7866" s="1">
        <v>22.451000000000001</v>
      </c>
      <c r="M7866" s="1">
        <f t="shared" si="244"/>
        <v>-520.55090999999993</v>
      </c>
    </row>
    <row r="7867" spans="1:13" x14ac:dyDescent="0.2">
      <c r="A7867">
        <v>7850</v>
      </c>
      <c r="B7867">
        <v>729</v>
      </c>
      <c r="C7867" s="1">
        <v>-538.44907999999998</v>
      </c>
      <c r="D7867">
        <v>15.24</v>
      </c>
      <c r="E7867" s="1">
        <v>20.257000000000001</v>
      </c>
      <c r="F7867" s="1">
        <f t="shared" si="245"/>
        <v>-518.19208000000003</v>
      </c>
      <c r="I7867">
        <v>810</v>
      </c>
      <c r="J7867" s="1">
        <v>-543.06457</v>
      </c>
      <c r="K7867">
        <v>7.0000000000000007E-2</v>
      </c>
      <c r="L7867" s="1">
        <v>22.506</v>
      </c>
      <c r="M7867" s="1">
        <f t="shared" si="244"/>
        <v>-520.55857000000003</v>
      </c>
    </row>
    <row r="7868" spans="1:13" x14ac:dyDescent="0.2">
      <c r="A7868">
        <v>7851</v>
      </c>
      <c r="B7868">
        <v>729</v>
      </c>
      <c r="C7868" s="1">
        <v>-538.45687999999996</v>
      </c>
      <c r="D7868">
        <v>15.16</v>
      </c>
      <c r="E7868" s="1">
        <v>20.265999999999998</v>
      </c>
      <c r="F7868" s="1">
        <f t="shared" si="245"/>
        <v>-518.19087999999999</v>
      </c>
      <c r="I7868">
        <v>811</v>
      </c>
      <c r="J7868" s="1">
        <v>-543.09839999999997</v>
      </c>
      <c r="K7868">
        <v>-7.0000000000000007E-2</v>
      </c>
      <c r="L7868" s="1">
        <v>22.541</v>
      </c>
      <c r="M7868" s="1">
        <f t="shared" si="244"/>
        <v>-520.55739999999992</v>
      </c>
    </row>
    <row r="7869" spans="1:13" x14ac:dyDescent="0.2">
      <c r="A7869">
        <v>7852</v>
      </c>
      <c r="B7869">
        <v>729</v>
      </c>
      <c r="C7869" s="1">
        <v>-538.44863999999995</v>
      </c>
      <c r="D7869">
        <v>15.13</v>
      </c>
      <c r="E7869" s="1">
        <v>20.257999999999999</v>
      </c>
      <c r="F7869" s="1">
        <f t="shared" si="245"/>
        <v>-518.19063999999992</v>
      </c>
      <c r="I7869">
        <v>811</v>
      </c>
      <c r="J7869" s="1">
        <v>-543.08482000000004</v>
      </c>
      <c r="K7869">
        <v>0</v>
      </c>
      <c r="L7869" s="1">
        <v>22.53</v>
      </c>
      <c r="M7869" s="1">
        <f t="shared" si="244"/>
        <v>-520.55482000000006</v>
      </c>
    </row>
    <row r="7870" spans="1:13" x14ac:dyDescent="0.2">
      <c r="A7870">
        <v>7853</v>
      </c>
      <c r="B7870">
        <v>729</v>
      </c>
      <c r="C7870" s="1">
        <v>-538.44768999999997</v>
      </c>
      <c r="D7870">
        <v>15.08</v>
      </c>
      <c r="E7870" s="1">
        <v>20.260999999999999</v>
      </c>
      <c r="F7870" s="1">
        <f t="shared" si="245"/>
        <v>-518.18669</v>
      </c>
      <c r="I7870">
        <v>808</v>
      </c>
      <c r="J7870" s="1">
        <v>-543.02227000000005</v>
      </c>
      <c r="K7870">
        <v>-0.03</v>
      </c>
      <c r="L7870" s="1">
        <v>22.466999999999999</v>
      </c>
      <c r="M7870" s="1">
        <f t="shared" si="244"/>
        <v>-520.55527000000006</v>
      </c>
    </row>
    <row r="7871" spans="1:13" x14ac:dyDescent="0.2">
      <c r="A7871">
        <v>7854</v>
      </c>
      <c r="B7871">
        <v>730</v>
      </c>
      <c r="C7871" s="1">
        <v>-538.47987000000001</v>
      </c>
      <c r="D7871">
        <v>15.09</v>
      </c>
      <c r="E7871" s="1">
        <v>20.294</v>
      </c>
      <c r="F7871" s="1">
        <f t="shared" si="245"/>
        <v>-518.18587000000002</v>
      </c>
      <c r="I7871">
        <v>806</v>
      </c>
      <c r="J7871" s="1">
        <v>-542.94669999999996</v>
      </c>
      <c r="K7871">
        <v>-0.2</v>
      </c>
      <c r="L7871" s="1">
        <v>22.393999999999998</v>
      </c>
      <c r="M7871" s="1">
        <f t="shared" si="244"/>
        <v>-520.55269999999996</v>
      </c>
    </row>
    <row r="7872" spans="1:13" x14ac:dyDescent="0.2">
      <c r="A7872">
        <v>7855</v>
      </c>
      <c r="B7872">
        <v>733</v>
      </c>
      <c r="C7872" s="1">
        <v>-538.54798000000005</v>
      </c>
      <c r="D7872">
        <v>15</v>
      </c>
      <c r="E7872" s="1">
        <v>20.36</v>
      </c>
      <c r="F7872" s="1">
        <f t="shared" si="245"/>
        <v>-518.18798000000004</v>
      </c>
      <c r="I7872">
        <v>804</v>
      </c>
      <c r="J7872" s="1">
        <v>-542.89435000000003</v>
      </c>
      <c r="K7872">
        <v>-0.2</v>
      </c>
      <c r="L7872" s="1">
        <v>22.343</v>
      </c>
      <c r="M7872" s="1">
        <f t="shared" si="244"/>
        <v>-520.55135000000007</v>
      </c>
    </row>
    <row r="7873" spans="1:13" x14ac:dyDescent="0.2">
      <c r="A7873">
        <v>7856</v>
      </c>
      <c r="B7873">
        <v>736</v>
      </c>
      <c r="C7873" s="1">
        <v>-538.63059999999996</v>
      </c>
      <c r="D7873">
        <v>14.91</v>
      </c>
      <c r="E7873" s="1">
        <v>20.440999999999999</v>
      </c>
      <c r="F7873" s="1">
        <f t="shared" si="245"/>
        <v>-518.18959999999993</v>
      </c>
      <c r="I7873">
        <v>804</v>
      </c>
      <c r="J7873" s="1">
        <v>-542.88774000000001</v>
      </c>
      <c r="K7873">
        <v>-0.25</v>
      </c>
      <c r="L7873" s="1">
        <v>22.332000000000001</v>
      </c>
      <c r="M7873" s="1">
        <f t="shared" si="244"/>
        <v>-520.55574000000001</v>
      </c>
    </row>
    <row r="7874" spans="1:13" x14ac:dyDescent="0.2">
      <c r="A7874">
        <v>7857</v>
      </c>
      <c r="B7874">
        <v>738</v>
      </c>
      <c r="C7874" s="1">
        <v>-538.69203000000005</v>
      </c>
      <c r="D7874">
        <v>14.84</v>
      </c>
      <c r="E7874" s="1">
        <v>20.497</v>
      </c>
      <c r="F7874" s="1">
        <f t="shared" si="245"/>
        <v>-518.19503000000009</v>
      </c>
      <c r="I7874">
        <v>804</v>
      </c>
      <c r="J7874" s="1">
        <v>-542.91422</v>
      </c>
      <c r="K7874">
        <v>-0.47</v>
      </c>
      <c r="L7874" s="1">
        <v>22.355</v>
      </c>
      <c r="M7874" s="1">
        <f t="shared" si="244"/>
        <v>-520.55921999999998</v>
      </c>
    </row>
    <row r="7875" spans="1:13" x14ac:dyDescent="0.2">
      <c r="A7875">
        <v>7858</v>
      </c>
      <c r="B7875">
        <v>737</v>
      </c>
      <c r="C7875" s="1">
        <v>-538.70019000000002</v>
      </c>
      <c r="D7875">
        <v>14.95</v>
      </c>
      <c r="E7875" s="1">
        <v>20.494</v>
      </c>
      <c r="F7875" s="1">
        <f t="shared" si="245"/>
        <v>-518.20618999999999</v>
      </c>
      <c r="I7875">
        <v>805</v>
      </c>
      <c r="J7875" s="1">
        <v>-542.93226000000004</v>
      </c>
      <c r="K7875">
        <v>-0.52</v>
      </c>
      <c r="L7875" s="1">
        <v>22.369</v>
      </c>
      <c r="M7875" s="1">
        <f t="shared" si="244"/>
        <v>-520.56326000000001</v>
      </c>
    </row>
    <row r="7876" spans="1:13" x14ac:dyDescent="0.2">
      <c r="A7876">
        <v>7859</v>
      </c>
      <c r="B7876">
        <v>735</v>
      </c>
      <c r="C7876" s="1">
        <v>-538.63996999999995</v>
      </c>
      <c r="D7876">
        <v>14.46</v>
      </c>
      <c r="E7876" s="1">
        <v>20.422999999999998</v>
      </c>
      <c r="F7876" s="1">
        <f t="shared" si="245"/>
        <v>-518.21696999999995</v>
      </c>
      <c r="I7876">
        <v>804</v>
      </c>
      <c r="J7876" s="1">
        <v>-542.90152999999998</v>
      </c>
      <c r="K7876">
        <v>-0.49</v>
      </c>
      <c r="L7876" s="1">
        <v>22.337</v>
      </c>
      <c r="M7876" s="1">
        <f t="shared" si="244"/>
        <v>-520.56452999999999</v>
      </c>
    </row>
    <row r="7877" spans="1:13" x14ac:dyDescent="0.2">
      <c r="A7877">
        <v>7860</v>
      </c>
      <c r="B7877">
        <v>730</v>
      </c>
      <c r="C7877" s="1">
        <v>-538.49365999999998</v>
      </c>
      <c r="D7877">
        <v>14.47</v>
      </c>
      <c r="E7877" s="1">
        <v>20.277000000000001</v>
      </c>
      <c r="F7877" s="1">
        <f t="shared" si="245"/>
        <v>-518.21665999999993</v>
      </c>
      <c r="I7877">
        <v>800</v>
      </c>
      <c r="J7877" s="1">
        <v>-542.79918999999995</v>
      </c>
      <c r="K7877">
        <v>-0.4</v>
      </c>
      <c r="L7877" s="1">
        <v>22.233000000000001</v>
      </c>
      <c r="M7877" s="1">
        <f t="shared" si="244"/>
        <v>-520.56619000000001</v>
      </c>
    </row>
    <row r="7878" spans="1:13" x14ac:dyDescent="0.2">
      <c r="A7878">
        <v>7861</v>
      </c>
      <c r="B7878">
        <v>721</v>
      </c>
      <c r="C7878" s="1">
        <v>-538.26828</v>
      </c>
      <c r="D7878">
        <v>14.42</v>
      </c>
      <c r="E7878" s="1">
        <v>20.05</v>
      </c>
      <c r="F7878" s="1">
        <f t="shared" si="245"/>
        <v>-518.21828000000005</v>
      </c>
      <c r="I7878">
        <v>793</v>
      </c>
      <c r="J7878" s="1">
        <v>-542.61653999999999</v>
      </c>
      <c r="K7878">
        <v>-0.22</v>
      </c>
      <c r="L7878" s="1">
        <v>22.047999999999998</v>
      </c>
      <c r="M7878" s="1">
        <f t="shared" si="244"/>
        <v>-520.56853999999998</v>
      </c>
    </row>
    <row r="7879" spans="1:13" x14ac:dyDescent="0.2">
      <c r="A7879">
        <v>7862</v>
      </c>
      <c r="B7879">
        <v>711</v>
      </c>
      <c r="C7879" s="1">
        <v>-537.97564</v>
      </c>
      <c r="D7879">
        <v>14.35</v>
      </c>
      <c r="E7879" s="1">
        <v>19.754000000000001</v>
      </c>
      <c r="F7879" s="1">
        <f t="shared" si="245"/>
        <v>-518.22163999999998</v>
      </c>
      <c r="I7879">
        <v>785</v>
      </c>
      <c r="J7879" s="1">
        <v>-542.37567000000001</v>
      </c>
      <c r="K7879">
        <v>-0.02</v>
      </c>
      <c r="L7879" s="1">
        <v>21.809000000000001</v>
      </c>
      <c r="M7879" s="1">
        <f t="shared" si="244"/>
        <v>-520.56667000000004</v>
      </c>
    </row>
    <row r="7880" spans="1:13" x14ac:dyDescent="0.2">
      <c r="A7880">
        <v>7863</v>
      </c>
      <c r="B7880">
        <v>699</v>
      </c>
      <c r="C7880" s="1">
        <v>-537.64729</v>
      </c>
      <c r="D7880">
        <v>14.26</v>
      </c>
      <c r="E7880" s="1">
        <v>19.425000000000001</v>
      </c>
      <c r="F7880" s="1">
        <f t="shared" si="245"/>
        <v>-518.22229000000004</v>
      </c>
      <c r="I7880">
        <v>776</v>
      </c>
      <c r="J7880" s="1">
        <v>-542.11888999999996</v>
      </c>
      <c r="K7880">
        <v>0.14000000000000001</v>
      </c>
      <c r="L7880" s="1">
        <v>21.562999999999999</v>
      </c>
      <c r="M7880" s="1">
        <f t="shared" si="244"/>
        <v>-520.55588999999998</v>
      </c>
    </row>
    <row r="7881" spans="1:13" x14ac:dyDescent="0.2">
      <c r="A7881">
        <v>7864</v>
      </c>
      <c r="B7881">
        <v>688</v>
      </c>
      <c r="C7881" s="1">
        <v>-537.33723999999995</v>
      </c>
      <c r="D7881">
        <v>14.28</v>
      </c>
      <c r="E7881" s="1">
        <v>19.12</v>
      </c>
      <c r="F7881" s="1">
        <f t="shared" si="245"/>
        <v>-518.21723999999995</v>
      </c>
      <c r="I7881">
        <v>768</v>
      </c>
      <c r="J7881" s="1">
        <v>-541.88819000000001</v>
      </c>
      <c r="K7881">
        <v>0.64</v>
      </c>
      <c r="L7881" s="1">
        <v>21.338000000000001</v>
      </c>
      <c r="M7881" s="1">
        <f t="shared" si="244"/>
        <v>-520.55019000000004</v>
      </c>
    </row>
    <row r="7882" spans="1:13" x14ac:dyDescent="0.2">
      <c r="A7882">
        <v>7865</v>
      </c>
      <c r="B7882">
        <v>679</v>
      </c>
      <c r="C7882" s="1">
        <v>-537.09141999999997</v>
      </c>
      <c r="D7882">
        <v>14.46</v>
      </c>
      <c r="E7882" s="1">
        <v>18.879000000000001</v>
      </c>
      <c r="F7882" s="1">
        <f t="shared" si="245"/>
        <v>-518.21241999999995</v>
      </c>
      <c r="I7882">
        <v>762</v>
      </c>
      <c r="J7882" s="1">
        <v>-541.72275999999999</v>
      </c>
      <c r="K7882">
        <v>0.85</v>
      </c>
      <c r="L7882" s="1">
        <v>21.172000000000001</v>
      </c>
      <c r="M7882" s="1">
        <f t="shared" si="244"/>
        <v>-520.55075999999997</v>
      </c>
    </row>
    <row r="7883" spans="1:13" x14ac:dyDescent="0.2">
      <c r="A7883">
        <v>7866</v>
      </c>
      <c r="B7883">
        <v>674</v>
      </c>
      <c r="C7883" s="1">
        <v>-536.94312000000002</v>
      </c>
      <c r="D7883">
        <v>14.5</v>
      </c>
      <c r="E7883" s="1">
        <v>18.73</v>
      </c>
      <c r="F7883" s="1">
        <f t="shared" si="245"/>
        <v>-518.21312</v>
      </c>
      <c r="I7883">
        <v>759</v>
      </c>
      <c r="J7883" s="1">
        <v>-541.64855</v>
      </c>
      <c r="K7883">
        <v>0.98</v>
      </c>
      <c r="L7883" s="1">
        <v>21.097999999999999</v>
      </c>
      <c r="M7883" s="1">
        <f t="shared" si="244"/>
        <v>-520.55055000000004</v>
      </c>
    </row>
    <row r="7884" spans="1:13" x14ac:dyDescent="0.2">
      <c r="A7884">
        <v>7867</v>
      </c>
      <c r="B7884">
        <v>672</v>
      </c>
      <c r="C7884" s="1">
        <v>-536.88968999999997</v>
      </c>
      <c r="D7884">
        <v>14.53</v>
      </c>
      <c r="E7884" s="1">
        <v>18.677</v>
      </c>
      <c r="F7884" s="1">
        <f t="shared" si="245"/>
        <v>-518.21268999999995</v>
      </c>
      <c r="I7884">
        <v>760</v>
      </c>
      <c r="J7884" s="1">
        <v>-541.67719999999997</v>
      </c>
      <c r="K7884">
        <v>1.06</v>
      </c>
      <c r="L7884" s="1">
        <v>21.125</v>
      </c>
      <c r="M7884" s="1">
        <f t="shared" si="244"/>
        <v>-520.55219999999997</v>
      </c>
    </row>
    <row r="7885" spans="1:13" x14ac:dyDescent="0.2">
      <c r="A7885">
        <v>7868</v>
      </c>
      <c r="B7885">
        <v>673</v>
      </c>
      <c r="C7885" s="1">
        <v>-536.90779999999995</v>
      </c>
      <c r="D7885">
        <v>14.65</v>
      </c>
      <c r="E7885" s="1">
        <v>18.692</v>
      </c>
      <c r="F7885" s="1">
        <f t="shared" si="245"/>
        <v>-518.21579999999994</v>
      </c>
      <c r="I7885">
        <v>764</v>
      </c>
      <c r="J7885" s="1">
        <v>-541.80010000000004</v>
      </c>
      <c r="K7885">
        <v>1.02</v>
      </c>
      <c r="L7885" s="1">
        <v>21.244</v>
      </c>
      <c r="M7885" s="1">
        <f t="shared" si="244"/>
        <v>-520.55610000000001</v>
      </c>
    </row>
    <row r="7886" spans="1:13" x14ac:dyDescent="0.2">
      <c r="A7886">
        <v>7869</v>
      </c>
      <c r="B7886">
        <v>674</v>
      </c>
      <c r="C7886" s="1">
        <v>-536.96105999999997</v>
      </c>
      <c r="D7886">
        <v>14.76</v>
      </c>
      <c r="E7886" s="1">
        <v>18.741</v>
      </c>
      <c r="F7886" s="1">
        <f t="shared" si="245"/>
        <v>-518.22005999999999</v>
      </c>
      <c r="I7886">
        <v>770</v>
      </c>
      <c r="J7886" s="1">
        <v>-541.97522000000004</v>
      </c>
      <c r="K7886">
        <v>1.06</v>
      </c>
      <c r="L7886" s="1">
        <v>21.411999999999999</v>
      </c>
      <c r="M7886" s="1">
        <f t="shared" si="244"/>
        <v>-520.56322</v>
      </c>
    </row>
    <row r="7887" spans="1:13" x14ac:dyDescent="0.2">
      <c r="A7887">
        <v>7870</v>
      </c>
      <c r="B7887">
        <v>676</v>
      </c>
      <c r="C7887" s="1">
        <v>-537.00627999999995</v>
      </c>
      <c r="D7887">
        <v>14.91</v>
      </c>
      <c r="E7887" s="1">
        <v>18.783999999999999</v>
      </c>
      <c r="F7887" s="1">
        <f t="shared" si="245"/>
        <v>-518.22227999999996</v>
      </c>
      <c r="I7887">
        <v>776</v>
      </c>
      <c r="J7887" s="1">
        <v>-542.14786000000004</v>
      </c>
      <c r="K7887">
        <v>0.95</v>
      </c>
      <c r="L7887" s="1">
        <v>21.577000000000002</v>
      </c>
      <c r="M7887" s="1">
        <f t="shared" si="244"/>
        <v>-520.57086000000004</v>
      </c>
    </row>
    <row r="7888" spans="1:13" x14ac:dyDescent="0.2">
      <c r="A7888">
        <v>7871</v>
      </c>
      <c r="B7888">
        <v>676</v>
      </c>
      <c r="C7888" s="1">
        <v>-537.02257999999995</v>
      </c>
      <c r="D7888">
        <v>15.12</v>
      </c>
      <c r="E7888" s="1">
        <v>18.800999999999998</v>
      </c>
      <c r="F7888" s="1">
        <f t="shared" si="245"/>
        <v>-518.2215799999999</v>
      </c>
      <c r="I7888">
        <v>781</v>
      </c>
      <c r="J7888" s="1">
        <v>-542.26773000000003</v>
      </c>
      <c r="K7888">
        <v>0.84</v>
      </c>
      <c r="L7888" s="1">
        <v>21.693999999999999</v>
      </c>
      <c r="M7888" s="1">
        <f t="shared" si="244"/>
        <v>-520.57373000000007</v>
      </c>
    </row>
    <row r="7889" spans="1:13" x14ac:dyDescent="0.2">
      <c r="A7889">
        <v>7872</v>
      </c>
      <c r="B7889">
        <v>676</v>
      </c>
      <c r="C7889" s="1">
        <v>-537.00752999999997</v>
      </c>
      <c r="D7889">
        <v>15.32</v>
      </c>
      <c r="E7889" s="1">
        <v>18.789000000000001</v>
      </c>
      <c r="F7889" s="1">
        <f t="shared" si="245"/>
        <v>-518.21852999999999</v>
      </c>
      <c r="I7889">
        <v>782</v>
      </c>
      <c r="J7889" s="1">
        <v>-542.31514000000004</v>
      </c>
      <c r="K7889">
        <v>0.82</v>
      </c>
      <c r="L7889" s="1">
        <v>21.738</v>
      </c>
      <c r="M7889" s="1">
        <f t="shared" si="244"/>
        <v>-520.5771400000001</v>
      </c>
    </row>
    <row r="7890" spans="1:13" x14ac:dyDescent="0.2">
      <c r="A7890">
        <v>7873</v>
      </c>
      <c r="B7890">
        <v>675</v>
      </c>
      <c r="C7890" s="1">
        <v>-536.97888999999998</v>
      </c>
      <c r="D7890">
        <v>15.53</v>
      </c>
      <c r="E7890" s="1">
        <v>18.760999999999999</v>
      </c>
      <c r="F7890" s="1">
        <f t="shared" si="245"/>
        <v>-518.21789000000001</v>
      </c>
      <c r="I7890">
        <v>782</v>
      </c>
      <c r="J7890" s="1">
        <v>-542.30254000000002</v>
      </c>
      <c r="K7890">
        <v>0.66</v>
      </c>
      <c r="L7890" s="1">
        <v>21.722999999999999</v>
      </c>
      <c r="M7890" s="1">
        <f t="shared" si="244"/>
        <v>-520.57954000000007</v>
      </c>
    </row>
    <row r="7891" spans="1:13" x14ac:dyDescent="0.2">
      <c r="A7891">
        <v>7874</v>
      </c>
      <c r="B7891">
        <v>674</v>
      </c>
      <c r="C7891" s="1">
        <v>-536.95429999999999</v>
      </c>
      <c r="D7891">
        <v>15.72</v>
      </c>
      <c r="E7891" s="1">
        <v>18.736999999999998</v>
      </c>
      <c r="F7891" s="1">
        <f t="shared" si="245"/>
        <v>-518.21730000000002</v>
      </c>
      <c r="I7891">
        <v>780</v>
      </c>
      <c r="J7891" s="1">
        <v>-542.25156000000004</v>
      </c>
      <c r="K7891">
        <v>0.56999999999999995</v>
      </c>
      <c r="L7891" s="1">
        <v>21.678000000000001</v>
      </c>
      <c r="M7891" s="1">
        <f t="shared" ref="M7891:M7954" si="246">J7891+L7891</f>
        <v>-520.57356000000004</v>
      </c>
    </row>
    <row r="7892" spans="1:13" x14ac:dyDescent="0.2">
      <c r="A7892">
        <v>7875</v>
      </c>
      <c r="B7892">
        <v>674</v>
      </c>
      <c r="C7892" s="1">
        <v>-536.95018000000005</v>
      </c>
      <c r="D7892">
        <v>15.84</v>
      </c>
      <c r="E7892" s="1">
        <v>18.733000000000001</v>
      </c>
      <c r="F7892" s="1">
        <f t="shared" ref="F7892:F7955" si="247">C7892+E7892</f>
        <v>-518.2171800000001</v>
      </c>
      <c r="I7892">
        <v>778</v>
      </c>
      <c r="J7892" s="1">
        <v>-542.20123000000001</v>
      </c>
      <c r="K7892">
        <v>0.4</v>
      </c>
      <c r="L7892" s="1">
        <v>21.626000000000001</v>
      </c>
      <c r="M7892" s="1">
        <f t="shared" si="246"/>
        <v>-520.57523000000003</v>
      </c>
    </row>
    <row r="7893" spans="1:13" x14ac:dyDescent="0.2">
      <c r="A7893">
        <v>7876</v>
      </c>
      <c r="B7893">
        <v>675</v>
      </c>
      <c r="C7893" s="1">
        <v>-536.96525999999994</v>
      </c>
      <c r="D7893">
        <v>15.95</v>
      </c>
      <c r="E7893" s="1">
        <v>18.748000000000001</v>
      </c>
      <c r="F7893" s="1">
        <f t="shared" si="247"/>
        <v>-518.2172599999999</v>
      </c>
      <c r="I7893">
        <v>777</v>
      </c>
      <c r="J7893" s="1">
        <v>-542.15626999999995</v>
      </c>
      <c r="K7893">
        <v>0.28999999999999998</v>
      </c>
      <c r="L7893" s="1">
        <v>21.582000000000001</v>
      </c>
      <c r="M7893" s="1">
        <f t="shared" si="246"/>
        <v>-520.57426999999996</v>
      </c>
    </row>
    <row r="7894" spans="1:13" x14ac:dyDescent="0.2">
      <c r="A7894">
        <v>7877</v>
      </c>
      <c r="B7894">
        <v>676</v>
      </c>
      <c r="C7894" s="1">
        <v>-537.00471000000005</v>
      </c>
      <c r="D7894">
        <v>16.07</v>
      </c>
      <c r="E7894" s="1">
        <v>18.783999999999999</v>
      </c>
      <c r="F7894" s="1">
        <f t="shared" si="247"/>
        <v>-518.22071000000005</v>
      </c>
      <c r="I7894">
        <v>775</v>
      </c>
      <c r="J7894" s="1">
        <v>-542.11733000000004</v>
      </c>
      <c r="K7894">
        <v>0.16</v>
      </c>
      <c r="L7894" s="1">
        <v>21.541</v>
      </c>
      <c r="M7894" s="1">
        <f t="shared" si="246"/>
        <v>-520.57632999999998</v>
      </c>
    </row>
    <row r="7895" spans="1:13" x14ac:dyDescent="0.2">
      <c r="A7895">
        <v>7878</v>
      </c>
      <c r="B7895">
        <v>678</v>
      </c>
      <c r="C7895" s="1">
        <v>-537.06811000000005</v>
      </c>
      <c r="D7895">
        <v>16.12</v>
      </c>
      <c r="E7895" s="1">
        <v>18.847000000000001</v>
      </c>
      <c r="F7895" s="1">
        <f t="shared" si="247"/>
        <v>-518.22111000000007</v>
      </c>
      <c r="I7895">
        <v>774</v>
      </c>
      <c r="J7895" s="1">
        <v>-542.07002999999997</v>
      </c>
      <c r="K7895">
        <v>0.04</v>
      </c>
      <c r="L7895" s="1">
        <v>21.497</v>
      </c>
      <c r="M7895" s="1">
        <f t="shared" si="246"/>
        <v>-520.57303000000002</v>
      </c>
    </row>
    <row r="7896" spans="1:13" x14ac:dyDescent="0.2">
      <c r="A7896">
        <v>7879</v>
      </c>
      <c r="B7896">
        <v>681</v>
      </c>
      <c r="C7896" s="1">
        <v>-537.14660000000003</v>
      </c>
      <c r="D7896">
        <v>16.190000000000001</v>
      </c>
      <c r="E7896" s="1">
        <v>18.927</v>
      </c>
      <c r="F7896" s="1">
        <f t="shared" si="247"/>
        <v>-518.21960000000001</v>
      </c>
      <c r="I7896">
        <v>772</v>
      </c>
      <c r="J7896" s="1">
        <v>-542.01900000000001</v>
      </c>
      <c r="K7896">
        <v>0.09</v>
      </c>
      <c r="L7896" s="1">
        <v>21.446999999999999</v>
      </c>
      <c r="M7896" s="1">
        <f t="shared" si="246"/>
        <v>-520.572</v>
      </c>
    </row>
    <row r="7897" spans="1:13" x14ac:dyDescent="0.2">
      <c r="A7897">
        <v>7880</v>
      </c>
      <c r="B7897">
        <v>684</v>
      </c>
      <c r="C7897" s="1">
        <v>-537.22887000000003</v>
      </c>
      <c r="D7897">
        <v>16.29</v>
      </c>
      <c r="E7897" s="1">
        <v>19.007999999999999</v>
      </c>
      <c r="F7897" s="1">
        <f t="shared" si="247"/>
        <v>-518.22086999999999</v>
      </c>
      <c r="I7897">
        <v>770</v>
      </c>
      <c r="J7897" s="1">
        <v>-541.97122999999999</v>
      </c>
      <c r="K7897">
        <v>0.01</v>
      </c>
      <c r="L7897" s="1">
        <v>21.398</v>
      </c>
      <c r="M7897" s="1">
        <f t="shared" si="246"/>
        <v>-520.57322999999997</v>
      </c>
    </row>
    <row r="7898" spans="1:13" x14ac:dyDescent="0.2">
      <c r="A7898">
        <v>7881</v>
      </c>
      <c r="B7898">
        <v>687</v>
      </c>
      <c r="C7898" s="1">
        <v>-537.29984999999999</v>
      </c>
      <c r="D7898">
        <v>16.34</v>
      </c>
      <c r="E7898" s="1">
        <v>19.079000000000001</v>
      </c>
      <c r="F7898" s="1">
        <f t="shared" si="247"/>
        <v>-518.22085000000004</v>
      </c>
      <c r="I7898">
        <v>769</v>
      </c>
      <c r="J7898" s="1">
        <v>-541.95456999999999</v>
      </c>
      <c r="K7898">
        <v>-0.06</v>
      </c>
      <c r="L7898" s="1">
        <v>21.382999999999999</v>
      </c>
      <c r="M7898" s="1">
        <f t="shared" si="246"/>
        <v>-520.57156999999995</v>
      </c>
    </row>
    <row r="7899" spans="1:13" x14ac:dyDescent="0.2">
      <c r="A7899">
        <v>7882</v>
      </c>
      <c r="B7899">
        <v>688</v>
      </c>
      <c r="C7899" s="1">
        <v>-537.34834000000001</v>
      </c>
      <c r="D7899">
        <v>16.440000000000001</v>
      </c>
      <c r="E7899" s="1">
        <v>19.131</v>
      </c>
      <c r="F7899" s="1">
        <f t="shared" si="247"/>
        <v>-518.21734000000004</v>
      </c>
      <c r="I7899">
        <v>771</v>
      </c>
      <c r="J7899" s="1">
        <v>-541.98476000000005</v>
      </c>
      <c r="K7899">
        <v>-0.12</v>
      </c>
      <c r="L7899" s="1">
        <v>21.42</v>
      </c>
      <c r="M7899" s="1">
        <f t="shared" si="246"/>
        <v>-520.56476000000009</v>
      </c>
    </row>
    <row r="7900" spans="1:13" x14ac:dyDescent="0.2">
      <c r="A7900">
        <v>7883</v>
      </c>
      <c r="B7900">
        <v>689</v>
      </c>
      <c r="C7900" s="1">
        <v>-537.37701000000004</v>
      </c>
      <c r="D7900">
        <v>16.54</v>
      </c>
      <c r="E7900" s="1">
        <v>19.161000000000001</v>
      </c>
      <c r="F7900" s="1">
        <f t="shared" si="247"/>
        <v>-518.2160100000001</v>
      </c>
      <c r="I7900">
        <v>774</v>
      </c>
      <c r="J7900" s="1">
        <v>-542.07164</v>
      </c>
      <c r="K7900">
        <v>-0.05</v>
      </c>
      <c r="L7900" s="1">
        <v>21.509</v>
      </c>
      <c r="M7900" s="1">
        <f t="shared" si="246"/>
        <v>-520.56263999999999</v>
      </c>
    </row>
    <row r="7901" spans="1:13" x14ac:dyDescent="0.2">
      <c r="A7901">
        <v>7884</v>
      </c>
      <c r="B7901">
        <v>690</v>
      </c>
      <c r="C7901" s="1">
        <v>-537.40228000000002</v>
      </c>
      <c r="D7901">
        <v>16.59</v>
      </c>
      <c r="E7901" s="1">
        <v>19.187999999999999</v>
      </c>
      <c r="F7901" s="1">
        <f t="shared" si="247"/>
        <v>-518.21428000000003</v>
      </c>
      <c r="I7901">
        <v>779</v>
      </c>
      <c r="J7901" s="1">
        <v>-542.20456000000001</v>
      </c>
      <c r="K7901">
        <v>0.08</v>
      </c>
      <c r="L7901" s="1">
        <v>21.64</v>
      </c>
      <c r="M7901" s="1">
        <f t="shared" si="246"/>
        <v>-520.56456000000003</v>
      </c>
    </row>
    <row r="7902" spans="1:13" x14ac:dyDescent="0.2">
      <c r="A7902">
        <v>7885</v>
      </c>
      <c r="B7902">
        <v>692</v>
      </c>
      <c r="C7902" s="1">
        <v>-537.44578000000001</v>
      </c>
      <c r="D7902">
        <v>16.64</v>
      </c>
      <c r="E7902" s="1">
        <v>19.234000000000002</v>
      </c>
      <c r="F7902" s="1">
        <f t="shared" si="247"/>
        <v>-518.21177999999998</v>
      </c>
      <c r="I7902">
        <v>784</v>
      </c>
      <c r="J7902" s="1">
        <v>-542.35586999999998</v>
      </c>
      <c r="K7902">
        <v>-0.05</v>
      </c>
      <c r="L7902" s="1">
        <v>21.789000000000001</v>
      </c>
      <c r="M7902" s="1">
        <f t="shared" si="246"/>
        <v>-520.56686999999999</v>
      </c>
    </row>
    <row r="7903" spans="1:13" x14ac:dyDescent="0.2">
      <c r="A7903">
        <v>7886</v>
      </c>
      <c r="B7903">
        <v>695</v>
      </c>
      <c r="C7903" s="1">
        <v>-537.51955999999996</v>
      </c>
      <c r="D7903">
        <v>16.61</v>
      </c>
      <c r="E7903" s="1">
        <v>19.309999999999999</v>
      </c>
      <c r="F7903" s="1">
        <f t="shared" si="247"/>
        <v>-518.20956000000001</v>
      </c>
      <c r="I7903">
        <v>789</v>
      </c>
      <c r="J7903" s="1">
        <v>-542.49432999999999</v>
      </c>
      <c r="K7903">
        <v>0.14000000000000001</v>
      </c>
      <c r="L7903" s="1">
        <v>21.925999999999998</v>
      </c>
      <c r="M7903" s="1">
        <f t="shared" si="246"/>
        <v>-520.56832999999995</v>
      </c>
    </row>
    <row r="7904" spans="1:13" x14ac:dyDescent="0.2">
      <c r="A7904">
        <v>7887</v>
      </c>
      <c r="B7904">
        <v>699</v>
      </c>
      <c r="C7904" s="1">
        <v>-537.62752</v>
      </c>
      <c r="D7904">
        <v>16.510000000000002</v>
      </c>
      <c r="E7904" s="1">
        <v>19.414000000000001</v>
      </c>
      <c r="F7904" s="1">
        <f t="shared" si="247"/>
        <v>-518.21352000000002</v>
      </c>
      <c r="I7904">
        <v>793</v>
      </c>
      <c r="J7904" s="1">
        <v>-542.60452999999995</v>
      </c>
      <c r="K7904">
        <v>0.12</v>
      </c>
      <c r="L7904" s="1">
        <v>22.036000000000001</v>
      </c>
      <c r="M7904" s="1">
        <f t="shared" si="246"/>
        <v>-520.56853000000001</v>
      </c>
    </row>
    <row r="7905" spans="1:13" x14ac:dyDescent="0.2">
      <c r="A7905">
        <v>7888</v>
      </c>
      <c r="B7905">
        <v>703</v>
      </c>
      <c r="C7905" s="1">
        <v>-537.74163999999996</v>
      </c>
      <c r="D7905">
        <v>16.46</v>
      </c>
      <c r="E7905" s="1">
        <v>19.527000000000001</v>
      </c>
      <c r="F7905" s="1">
        <f t="shared" si="247"/>
        <v>-518.21463999999992</v>
      </c>
      <c r="I7905">
        <v>796</v>
      </c>
      <c r="J7905" s="1">
        <v>-542.68997000000002</v>
      </c>
      <c r="K7905">
        <v>0.24</v>
      </c>
      <c r="L7905" s="1">
        <v>22.122</v>
      </c>
      <c r="M7905" s="1">
        <f t="shared" si="246"/>
        <v>-520.56797000000006</v>
      </c>
    </row>
    <row r="7906" spans="1:13" x14ac:dyDescent="0.2">
      <c r="A7906">
        <v>7889</v>
      </c>
      <c r="B7906">
        <v>706</v>
      </c>
      <c r="C7906" s="1">
        <v>-537.84281999999996</v>
      </c>
      <c r="D7906">
        <v>16.32</v>
      </c>
      <c r="E7906" s="1">
        <v>19.626999999999999</v>
      </c>
      <c r="F7906" s="1">
        <f t="shared" si="247"/>
        <v>-518.21582000000001</v>
      </c>
      <c r="I7906">
        <v>799</v>
      </c>
      <c r="J7906" s="1">
        <v>-542.77695000000006</v>
      </c>
      <c r="K7906">
        <v>0.4</v>
      </c>
      <c r="L7906" s="1">
        <v>22.202999999999999</v>
      </c>
      <c r="M7906" s="1">
        <f t="shared" si="246"/>
        <v>-520.57395000000008</v>
      </c>
    </row>
    <row r="7907" spans="1:13" x14ac:dyDescent="0.2">
      <c r="A7907">
        <v>7890</v>
      </c>
      <c r="B7907">
        <v>709</v>
      </c>
      <c r="C7907" s="1">
        <v>-537.91471000000001</v>
      </c>
      <c r="D7907">
        <v>16.2</v>
      </c>
      <c r="E7907" s="1">
        <v>19.698</v>
      </c>
      <c r="F7907" s="1">
        <f t="shared" si="247"/>
        <v>-518.21671000000003</v>
      </c>
      <c r="I7907">
        <v>804</v>
      </c>
      <c r="J7907" s="1">
        <v>-542.90971999999999</v>
      </c>
      <c r="K7907">
        <v>0.2</v>
      </c>
      <c r="L7907" s="1">
        <v>22.332000000000001</v>
      </c>
      <c r="M7907" s="1">
        <f t="shared" si="246"/>
        <v>-520.57772</v>
      </c>
    </row>
    <row r="7908" spans="1:13" x14ac:dyDescent="0.2">
      <c r="A7908">
        <v>7891</v>
      </c>
      <c r="B7908">
        <v>710</v>
      </c>
      <c r="C7908" s="1">
        <v>-537.95244000000002</v>
      </c>
      <c r="D7908">
        <v>16.04</v>
      </c>
      <c r="E7908" s="1">
        <v>19.734000000000002</v>
      </c>
      <c r="F7908" s="1">
        <f t="shared" si="247"/>
        <v>-518.21843999999999</v>
      </c>
      <c r="I7908">
        <v>811</v>
      </c>
      <c r="J7908" s="1">
        <v>-543.11370999999997</v>
      </c>
      <c r="K7908">
        <v>0.13</v>
      </c>
      <c r="L7908" s="1">
        <v>22.541</v>
      </c>
      <c r="M7908" s="1">
        <f t="shared" si="246"/>
        <v>-520.57270999999992</v>
      </c>
    </row>
    <row r="7909" spans="1:13" x14ac:dyDescent="0.2">
      <c r="A7909">
        <v>7892</v>
      </c>
      <c r="B7909">
        <v>711</v>
      </c>
      <c r="C7909" s="1">
        <v>-537.96695</v>
      </c>
      <c r="D7909">
        <v>15.92</v>
      </c>
      <c r="E7909" s="1">
        <v>19.748000000000001</v>
      </c>
      <c r="F7909" s="1">
        <f t="shared" si="247"/>
        <v>-518.21894999999995</v>
      </c>
      <c r="I7909">
        <v>821</v>
      </c>
      <c r="J7909" s="1">
        <v>-543.39278999999999</v>
      </c>
      <c r="K7909">
        <v>0</v>
      </c>
      <c r="L7909" s="1">
        <v>22.82</v>
      </c>
      <c r="M7909" s="1">
        <f t="shared" si="246"/>
        <v>-520.57278999999994</v>
      </c>
    </row>
    <row r="7910" spans="1:13" x14ac:dyDescent="0.2">
      <c r="A7910">
        <v>7893</v>
      </c>
      <c r="B7910">
        <v>711</v>
      </c>
      <c r="C7910" s="1">
        <v>-537.97366</v>
      </c>
      <c r="D7910">
        <v>15.82</v>
      </c>
      <c r="E7910" s="1">
        <v>19.754000000000001</v>
      </c>
      <c r="F7910" s="1">
        <f t="shared" si="247"/>
        <v>-518.21965999999998</v>
      </c>
      <c r="I7910">
        <v>833</v>
      </c>
      <c r="J7910" s="1">
        <v>-543.72492</v>
      </c>
      <c r="K7910">
        <v>-0.22</v>
      </c>
      <c r="L7910" s="1">
        <v>23.148</v>
      </c>
      <c r="M7910" s="1">
        <f t="shared" si="246"/>
        <v>-520.57691999999997</v>
      </c>
    </row>
    <row r="7911" spans="1:13" x14ac:dyDescent="0.2">
      <c r="A7911">
        <v>7894</v>
      </c>
      <c r="B7911">
        <v>711</v>
      </c>
      <c r="C7911" s="1">
        <v>-537.98343</v>
      </c>
      <c r="D7911">
        <v>15.73</v>
      </c>
      <c r="E7911" s="1">
        <v>19.760999999999999</v>
      </c>
      <c r="F7911" s="1">
        <f t="shared" si="247"/>
        <v>-518.22243000000003</v>
      </c>
      <c r="I7911">
        <v>846</v>
      </c>
      <c r="J7911" s="1">
        <v>-544.07955000000004</v>
      </c>
      <c r="K7911">
        <v>-0.44</v>
      </c>
      <c r="L7911" s="1">
        <v>23.5</v>
      </c>
      <c r="M7911" s="1">
        <f t="shared" si="246"/>
        <v>-520.57955000000004</v>
      </c>
    </row>
    <row r="7912" spans="1:13" x14ac:dyDescent="0.2">
      <c r="A7912">
        <v>7895</v>
      </c>
      <c r="B7912">
        <v>711</v>
      </c>
      <c r="C7912" s="1">
        <v>-537.98919999999998</v>
      </c>
      <c r="D7912">
        <v>15.67</v>
      </c>
      <c r="E7912" s="1">
        <v>19.760000000000002</v>
      </c>
      <c r="F7912" s="1">
        <f t="shared" si="247"/>
        <v>-518.22919999999999</v>
      </c>
      <c r="I7912">
        <v>858</v>
      </c>
      <c r="J7912" s="1">
        <v>-544.42903000000001</v>
      </c>
      <c r="K7912">
        <v>-0.67</v>
      </c>
      <c r="L7912" s="1">
        <v>23.844000000000001</v>
      </c>
      <c r="M7912" s="1">
        <f t="shared" si="246"/>
        <v>-520.58502999999996</v>
      </c>
    </row>
    <row r="7913" spans="1:13" x14ac:dyDescent="0.2">
      <c r="A7913">
        <v>7896</v>
      </c>
      <c r="B7913">
        <v>710</v>
      </c>
      <c r="C7913" s="1">
        <v>-537.97419000000002</v>
      </c>
      <c r="D7913">
        <v>15.65</v>
      </c>
      <c r="E7913" s="1">
        <v>19.736000000000001</v>
      </c>
      <c r="F7913" s="1">
        <f t="shared" si="247"/>
        <v>-518.23819000000003</v>
      </c>
      <c r="I7913">
        <v>869</v>
      </c>
      <c r="J7913" s="1">
        <v>-544.74752000000001</v>
      </c>
      <c r="K7913">
        <v>-0.91</v>
      </c>
      <c r="L7913" s="1">
        <v>24.157</v>
      </c>
      <c r="M7913" s="1">
        <f t="shared" si="246"/>
        <v>-520.59051999999997</v>
      </c>
    </row>
    <row r="7914" spans="1:13" x14ac:dyDescent="0.2">
      <c r="A7914">
        <v>7897</v>
      </c>
      <c r="B7914">
        <v>708</v>
      </c>
      <c r="C7914" s="1">
        <v>-537.92129999999997</v>
      </c>
      <c r="D7914">
        <v>15.72</v>
      </c>
      <c r="E7914" s="1">
        <v>19.672999999999998</v>
      </c>
      <c r="F7914" s="1">
        <f t="shared" si="247"/>
        <v>-518.24829999999997</v>
      </c>
      <c r="I7914">
        <v>879</v>
      </c>
      <c r="J7914" s="1">
        <v>-545.01221999999996</v>
      </c>
      <c r="K7914">
        <v>-1.1599999999999999</v>
      </c>
      <c r="L7914" s="1">
        <v>24.417999999999999</v>
      </c>
      <c r="M7914" s="1">
        <f t="shared" si="246"/>
        <v>-520.59421999999995</v>
      </c>
    </row>
    <row r="7915" spans="1:13" x14ac:dyDescent="0.2">
      <c r="A7915">
        <v>7898</v>
      </c>
      <c r="B7915">
        <v>704</v>
      </c>
      <c r="C7915" s="1">
        <v>-537.83447000000001</v>
      </c>
      <c r="D7915">
        <v>15.64</v>
      </c>
      <c r="E7915" s="1">
        <v>19.577000000000002</v>
      </c>
      <c r="F7915" s="1">
        <f t="shared" si="247"/>
        <v>-518.25747000000001</v>
      </c>
      <c r="I7915">
        <v>885</v>
      </c>
      <c r="J7915" s="1">
        <v>-545.20308999999997</v>
      </c>
      <c r="K7915">
        <v>-1.24</v>
      </c>
      <c r="L7915" s="1">
        <v>24.605</v>
      </c>
      <c r="M7915" s="1">
        <f t="shared" si="246"/>
        <v>-520.59808999999996</v>
      </c>
    </row>
    <row r="7916" spans="1:13" x14ac:dyDescent="0.2">
      <c r="A7916">
        <v>7899</v>
      </c>
      <c r="B7916">
        <v>701</v>
      </c>
      <c r="C7916" s="1">
        <v>-537.73460999999998</v>
      </c>
      <c r="D7916">
        <v>15.57</v>
      </c>
      <c r="E7916" s="1">
        <v>19.477</v>
      </c>
      <c r="F7916" s="1">
        <f t="shared" si="247"/>
        <v>-518.25761</v>
      </c>
      <c r="I7916">
        <v>888</v>
      </c>
      <c r="J7916" s="1">
        <v>-545.29625999999996</v>
      </c>
      <c r="K7916">
        <v>-1.17</v>
      </c>
      <c r="L7916" s="1">
        <v>24.687999999999999</v>
      </c>
      <c r="M7916" s="1">
        <f t="shared" si="246"/>
        <v>-520.60825999999997</v>
      </c>
    </row>
    <row r="7917" spans="1:13" x14ac:dyDescent="0.2">
      <c r="A7917">
        <v>7900</v>
      </c>
      <c r="B7917">
        <v>699</v>
      </c>
      <c r="C7917" s="1">
        <v>-537.66908999999998</v>
      </c>
      <c r="D7917">
        <v>15.61</v>
      </c>
      <c r="E7917" s="1">
        <v>19.411999999999999</v>
      </c>
      <c r="F7917" s="1">
        <f t="shared" si="247"/>
        <v>-518.25708999999995</v>
      </c>
      <c r="I7917">
        <v>887</v>
      </c>
      <c r="J7917" s="1">
        <v>-545.27787000000001</v>
      </c>
      <c r="K7917">
        <v>-0.79</v>
      </c>
      <c r="L7917" s="1">
        <v>24.638000000000002</v>
      </c>
      <c r="M7917" s="1">
        <f t="shared" si="246"/>
        <v>-520.63986999999997</v>
      </c>
    </row>
    <row r="7918" spans="1:13" x14ac:dyDescent="0.2">
      <c r="A7918">
        <v>7901</v>
      </c>
      <c r="B7918">
        <v>699</v>
      </c>
      <c r="C7918" s="1">
        <v>-537.69164999999998</v>
      </c>
      <c r="D7918">
        <v>15.54</v>
      </c>
      <c r="E7918" s="1">
        <v>19.436</v>
      </c>
      <c r="F7918" s="1">
        <f t="shared" si="247"/>
        <v>-518.25564999999995</v>
      </c>
      <c r="I7918">
        <v>880</v>
      </c>
      <c r="J7918" s="1">
        <v>-545.14232000000004</v>
      </c>
      <c r="K7918">
        <v>-0.76</v>
      </c>
      <c r="L7918" s="1">
        <v>24.463999999999999</v>
      </c>
      <c r="M7918" s="1">
        <f t="shared" si="246"/>
        <v>-520.67831999999999</v>
      </c>
    </row>
    <row r="7919" spans="1:13" x14ac:dyDescent="0.2">
      <c r="A7919">
        <v>7902</v>
      </c>
      <c r="B7919">
        <v>705</v>
      </c>
      <c r="C7919" s="1">
        <v>-537.83633999999995</v>
      </c>
      <c r="D7919">
        <v>15.42</v>
      </c>
      <c r="E7919" s="1">
        <v>19.579000000000001</v>
      </c>
      <c r="F7919" s="1">
        <f t="shared" si="247"/>
        <v>-518.25734</v>
      </c>
      <c r="I7919">
        <v>871</v>
      </c>
      <c r="J7919" s="1">
        <v>-544.90958999999998</v>
      </c>
      <c r="K7919">
        <v>-0.37</v>
      </c>
      <c r="L7919" s="1">
        <v>24.202000000000002</v>
      </c>
      <c r="M7919" s="1">
        <f t="shared" si="246"/>
        <v>-520.70758999999998</v>
      </c>
    </row>
    <row r="7920" spans="1:13" x14ac:dyDescent="0.2">
      <c r="A7920">
        <v>7903</v>
      </c>
      <c r="B7920">
        <v>713</v>
      </c>
      <c r="C7920" s="1">
        <v>-538.07484999999997</v>
      </c>
      <c r="D7920">
        <v>15.37</v>
      </c>
      <c r="E7920" s="1">
        <v>19.812999999999999</v>
      </c>
      <c r="F7920" s="1">
        <f t="shared" si="247"/>
        <v>-518.26184999999998</v>
      </c>
      <c r="I7920">
        <v>860</v>
      </c>
      <c r="J7920" s="1">
        <v>-544.62469999999996</v>
      </c>
      <c r="K7920">
        <v>-0.45</v>
      </c>
      <c r="L7920" s="1">
        <v>23.905999999999999</v>
      </c>
      <c r="M7920" s="1">
        <f t="shared" si="246"/>
        <v>-520.71870000000001</v>
      </c>
    </row>
    <row r="7921" spans="1:13" x14ac:dyDescent="0.2">
      <c r="A7921">
        <v>7904</v>
      </c>
      <c r="B7921">
        <v>722</v>
      </c>
      <c r="C7921" s="1">
        <v>-538.33825000000002</v>
      </c>
      <c r="D7921">
        <v>15.32</v>
      </c>
      <c r="E7921" s="1">
        <v>20.068000000000001</v>
      </c>
      <c r="F7921" s="1">
        <f t="shared" si="247"/>
        <v>-518.27025000000003</v>
      </c>
      <c r="I7921">
        <v>850</v>
      </c>
      <c r="J7921" s="1">
        <v>-544.35766000000001</v>
      </c>
      <c r="K7921">
        <v>-0.72</v>
      </c>
      <c r="L7921" s="1">
        <v>23.631</v>
      </c>
      <c r="M7921" s="1">
        <f t="shared" si="246"/>
        <v>-520.72666000000004</v>
      </c>
    </row>
    <row r="7922" spans="1:13" x14ac:dyDescent="0.2">
      <c r="A7922">
        <v>7905</v>
      </c>
      <c r="B7922">
        <v>729</v>
      </c>
      <c r="C7922" s="1">
        <v>-538.54364999999996</v>
      </c>
      <c r="D7922">
        <v>15.28</v>
      </c>
      <c r="E7922" s="1">
        <v>20.265000000000001</v>
      </c>
      <c r="F7922" s="1">
        <f t="shared" si="247"/>
        <v>-518.27864999999997</v>
      </c>
      <c r="I7922">
        <v>843</v>
      </c>
      <c r="J7922" s="1">
        <v>-544.16081999999994</v>
      </c>
      <c r="K7922">
        <v>-1.27</v>
      </c>
      <c r="L7922" s="1">
        <v>23.431999999999999</v>
      </c>
      <c r="M7922" s="1">
        <f t="shared" si="246"/>
        <v>-520.72881999999993</v>
      </c>
    </row>
    <row r="7923" spans="1:13" x14ac:dyDescent="0.2">
      <c r="A7923">
        <v>7906</v>
      </c>
      <c r="B7923">
        <v>732</v>
      </c>
      <c r="C7923" s="1">
        <v>-538.63252999999997</v>
      </c>
      <c r="D7923">
        <v>15.35</v>
      </c>
      <c r="E7923" s="1">
        <v>20.344999999999999</v>
      </c>
      <c r="F7923" s="1">
        <f t="shared" si="247"/>
        <v>-518.28752999999995</v>
      </c>
      <c r="I7923">
        <v>839</v>
      </c>
      <c r="J7923" s="1">
        <v>-544.04619000000002</v>
      </c>
      <c r="K7923">
        <v>-1.07</v>
      </c>
      <c r="L7923" s="1">
        <v>23.318000000000001</v>
      </c>
      <c r="M7923" s="1">
        <f t="shared" si="246"/>
        <v>-520.72819000000004</v>
      </c>
    </row>
    <row r="7924" spans="1:13" x14ac:dyDescent="0.2">
      <c r="A7924">
        <v>7907</v>
      </c>
      <c r="B7924">
        <v>730</v>
      </c>
      <c r="C7924" s="1">
        <v>-538.58456999999999</v>
      </c>
      <c r="D7924">
        <v>15.49</v>
      </c>
      <c r="E7924" s="1">
        <v>20.289000000000001</v>
      </c>
      <c r="F7924" s="1">
        <f t="shared" si="247"/>
        <v>-518.29557</v>
      </c>
      <c r="I7924">
        <v>837</v>
      </c>
      <c r="J7924" s="1">
        <v>-543.99442999999997</v>
      </c>
      <c r="K7924">
        <v>-1.24</v>
      </c>
      <c r="L7924" s="1">
        <v>23.260999999999999</v>
      </c>
      <c r="M7924" s="1">
        <f t="shared" si="246"/>
        <v>-520.73343</v>
      </c>
    </row>
    <row r="7925" spans="1:13" x14ac:dyDescent="0.2">
      <c r="A7925">
        <v>7908</v>
      </c>
      <c r="B7925">
        <v>723</v>
      </c>
      <c r="C7925" s="1">
        <v>-538.40151000000003</v>
      </c>
      <c r="D7925">
        <v>15.5</v>
      </c>
      <c r="E7925" s="1">
        <v>20.100999999999999</v>
      </c>
      <c r="F7925" s="1">
        <f t="shared" si="247"/>
        <v>-518.30051000000003</v>
      </c>
      <c r="I7925">
        <v>836</v>
      </c>
      <c r="J7925" s="1">
        <v>-543.97261000000003</v>
      </c>
      <c r="K7925">
        <v>-1.43</v>
      </c>
      <c r="L7925" s="1">
        <v>23.234999999999999</v>
      </c>
      <c r="M7925" s="1">
        <f t="shared" si="246"/>
        <v>-520.73761000000002</v>
      </c>
    </row>
    <row r="7926" spans="1:13" x14ac:dyDescent="0.2">
      <c r="A7926">
        <v>7909</v>
      </c>
      <c r="B7926">
        <v>713</v>
      </c>
      <c r="C7926" s="1">
        <v>-538.11701000000005</v>
      </c>
      <c r="D7926">
        <v>15.7</v>
      </c>
      <c r="E7926" s="1">
        <v>19.805</v>
      </c>
      <c r="F7926" s="1">
        <f t="shared" si="247"/>
        <v>-518.3120100000001</v>
      </c>
      <c r="I7926">
        <v>835</v>
      </c>
      <c r="J7926" s="1">
        <v>-543.94739000000004</v>
      </c>
      <c r="K7926">
        <v>-1.6</v>
      </c>
      <c r="L7926" s="1">
        <v>23.204999999999998</v>
      </c>
      <c r="M7926" s="1">
        <f t="shared" si="246"/>
        <v>-520.74239</v>
      </c>
    </row>
    <row r="7927" spans="1:13" x14ac:dyDescent="0.2">
      <c r="A7927">
        <v>7910</v>
      </c>
      <c r="B7927">
        <v>700</v>
      </c>
      <c r="C7927" s="1">
        <v>-537.78765999999996</v>
      </c>
      <c r="D7927">
        <v>15.95</v>
      </c>
      <c r="E7927" s="1">
        <v>19.459</v>
      </c>
      <c r="F7927" s="1">
        <f t="shared" si="247"/>
        <v>-518.32866000000001</v>
      </c>
      <c r="I7927">
        <v>833</v>
      </c>
      <c r="J7927" s="1">
        <v>-543.89885000000004</v>
      </c>
      <c r="K7927">
        <v>-1.82</v>
      </c>
      <c r="L7927" s="1">
        <v>23.15</v>
      </c>
      <c r="M7927" s="1">
        <f t="shared" si="246"/>
        <v>-520.74885000000006</v>
      </c>
    </row>
    <row r="7928" spans="1:13" x14ac:dyDescent="0.2">
      <c r="A7928">
        <v>7911</v>
      </c>
      <c r="B7928">
        <v>688</v>
      </c>
      <c r="C7928" s="1">
        <v>-537.47388999999998</v>
      </c>
      <c r="D7928">
        <v>16.23</v>
      </c>
      <c r="E7928" s="1">
        <v>19.132000000000001</v>
      </c>
      <c r="F7928" s="1">
        <f t="shared" si="247"/>
        <v>-518.34189000000003</v>
      </c>
      <c r="I7928">
        <v>830</v>
      </c>
      <c r="J7928" s="1">
        <v>-543.82304999999997</v>
      </c>
      <c r="K7928">
        <v>-2.0099999999999998</v>
      </c>
      <c r="L7928" s="1">
        <v>23.071000000000002</v>
      </c>
      <c r="M7928" s="1">
        <f t="shared" si="246"/>
        <v>-520.75204999999994</v>
      </c>
    </row>
    <row r="7929" spans="1:13" x14ac:dyDescent="0.2">
      <c r="A7929">
        <v>7912</v>
      </c>
      <c r="B7929">
        <v>679</v>
      </c>
      <c r="C7929" s="1">
        <v>-537.23216000000002</v>
      </c>
      <c r="D7929">
        <v>16.46</v>
      </c>
      <c r="E7929" s="1">
        <v>18.881</v>
      </c>
      <c r="F7929" s="1">
        <f t="shared" si="247"/>
        <v>-518.35116000000005</v>
      </c>
      <c r="I7929">
        <v>827</v>
      </c>
      <c r="J7929" s="1">
        <v>-543.73009000000002</v>
      </c>
      <c r="K7929">
        <v>-2.11</v>
      </c>
      <c r="L7929" s="1">
        <v>22.972000000000001</v>
      </c>
      <c r="M7929" s="1">
        <f t="shared" si="246"/>
        <v>-520.75809000000004</v>
      </c>
    </row>
    <row r="7930" spans="1:13" x14ac:dyDescent="0.2">
      <c r="A7930">
        <v>7913</v>
      </c>
      <c r="B7930">
        <v>674</v>
      </c>
      <c r="C7930" s="1">
        <v>-537.10238000000004</v>
      </c>
      <c r="D7930">
        <v>16.61</v>
      </c>
      <c r="E7930" s="1">
        <v>18.741</v>
      </c>
      <c r="F7930" s="1">
        <f t="shared" si="247"/>
        <v>-518.36138000000005</v>
      </c>
      <c r="I7930">
        <v>822</v>
      </c>
      <c r="J7930" s="1">
        <v>-543.63619000000006</v>
      </c>
      <c r="K7930">
        <v>-1.99</v>
      </c>
      <c r="L7930" s="1">
        <v>22.852</v>
      </c>
      <c r="M7930" s="1">
        <f t="shared" si="246"/>
        <v>-520.78419000000008</v>
      </c>
    </row>
    <row r="7931" spans="1:13" x14ac:dyDescent="0.2">
      <c r="A7931">
        <v>7914</v>
      </c>
      <c r="B7931">
        <v>673</v>
      </c>
      <c r="C7931" s="1">
        <v>-537.09366</v>
      </c>
      <c r="D7931">
        <v>17.11</v>
      </c>
      <c r="E7931" s="1">
        <v>18.715</v>
      </c>
      <c r="F7931" s="1">
        <f t="shared" si="247"/>
        <v>-518.37865999999997</v>
      </c>
      <c r="I7931">
        <v>818</v>
      </c>
      <c r="J7931" s="1">
        <v>-543.55060000000003</v>
      </c>
      <c r="K7931">
        <v>-1.37</v>
      </c>
      <c r="L7931" s="1">
        <v>22.727</v>
      </c>
      <c r="M7931" s="1">
        <f t="shared" si="246"/>
        <v>-520.82360000000006</v>
      </c>
    </row>
    <row r="7932" spans="1:13" x14ac:dyDescent="0.2">
      <c r="A7932">
        <v>7915</v>
      </c>
      <c r="B7932">
        <v>676</v>
      </c>
      <c r="C7932" s="1">
        <v>-537.15404000000001</v>
      </c>
      <c r="D7932">
        <v>17.23</v>
      </c>
      <c r="E7932" s="1">
        <v>18.774000000000001</v>
      </c>
      <c r="F7932" s="1">
        <f t="shared" si="247"/>
        <v>-518.38004000000001</v>
      </c>
      <c r="I7932">
        <v>813</v>
      </c>
      <c r="J7932" s="1">
        <v>-543.43773999999996</v>
      </c>
      <c r="K7932">
        <v>0.21</v>
      </c>
      <c r="L7932" s="1">
        <v>22.588999999999999</v>
      </c>
      <c r="M7932" s="1">
        <f t="shared" si="246"/>
        <v>-520.84873999999991</v>
      </c>
    </row>
    <row r="7933" spans="1:13" x14ac:dyDescent="0.2">
      <c r="A7933">
        <v>7916</v>
      </c>
      <c r="B7933">
        <v>679</v>
      </c>
      <c r="C7933" s="1">
        <v>-537.25675999999999</v>
      </c>
      <c r="D7933">
        <v>17.34</v>
      </c>
      <c r="E7933" s="1">
        <v>18.872</v>
      </c>
      <c r="F7933" s="1">
        <f t="shared" si="247"/>
        <v>-518.38476000000003</v>
      </c>
      <c r="I7933">
        <v>810</v>
      </c>
      <c r="J7933" s="1">
        <v>-543.49756000000002</v>
      </c>
      <c r="K7933">
        <v>-1.91</v>
      </c>
      <c r="L7933" s="1">
        <v>22.507999999999999</v>
      </c>
      <c r="M7933" s="1">
        <f t="shared" si="246"/>
        <v>-520.98955999999998</v>
      </c>
    </row>
    <row r="7934" spans="1:13" x14ac:dyDescent="0.2">
      <c r="A7934">
        <v>7917</v>
      </c>
      <c r="B7934">
        <v>683</v>
      </c>
      <c r="C7934" s="1">
        <v>-537.37630999999999</v>
      </c>
      <c r="D7934">
        <v>17.399999999999999</v>
      </c>
      <c r="E7934" s="1">
        <v>18.984000000000002</v>
      </c>
      <c r="F7934" s="1">
        <f t="shared" si="247"/>
        <v>-518.39230999999995</v>
      </c>
      <c r="I7934">
        <v>810</v>
      </c>
      <c r="J7934" s="1">
        <v>-543.52353000000005</v>
      </c>
      <c r="K7934">
        <v>-2.5499999999999998</v>
      </c>
      <c r="L7934" s="1">
        <v>22.524000000000001</v>
      </c>
      <c r="M7934" s="1">
        <f t="shared" si="246"/>
        <v>-520.99953000000005</v>
      </c>
    </row>
    <row r="7935" spans="1:13" x14ac:dyDescent="0.2">
      <c r="A7935">
        <v>7918</v>
      </c>
      <c r="B7935">
        <v>687</v>
      </c>
      <c r="C7935" s="1">
        <v>-537.49087999999995</v>
      </c>
      <c r="D7935">
        <v>17.45</v>
      </c>
      <c r="E7935" s="1">
        <v>19.093</v>
      </c>
      <c r="F7935" s="1">
        <f t="shared" si="247"/>
        <v>-518.39787999999999</v>
      </c>
      <c r="I7935">
        <v>812</v>
      </c>
      <c r="J7935" s="1">
        <v>-543.57563000000005</v>
      </c>
      <c r="K7935">
        <v>-2.41</v>
      </c>
      <c r="L7935" s="1">
        <v>22.573</v>
      </c>
      <c r="M7935" s="1">
        <f t="shared" si="246"/>
        <v>-521.00263000000007</v>
      </c>
    </row>
    <row r="7936" spans="1:13" x14ac:dyDescent="0.2">
      <c r="A7936">
        <v>7919</v>
      </c>
      <c r="B7936">
        <v>690</v>
      </c>
      <c r="C7936" s="1">
        <v>-537.58423000000005</v>
      </c>
      <c r="D7936">
        <v>17.47</v>
      </c>
      <c r="E7936" s="1">
        <v>19.181000000000001</v>
      </c>
      <c r="F7936" s="1">
        <f t="shared" si="247"/>
        <v>-518.40323000000001</v>
      </c>
      <c r="I7936">
        <v>814</v>
      </c>
      <c r="J7936" s="1">
        <v>-543.63463999999999</v>
      </c>
      <c r="K7936">
        <v>-2.33</v>
      </c>
      <c r="L7936" s="1">
        <v>22.631</v>
      </c>
      <c r="M7936" s="1">
        <f t="shared" si="246"/>
        <v>-521.00364000000002</v>
      </c>
    </row>
    <row r="7937" spans="1:13" x14ac:dyDescent="0.2">
      <c r="A7937">
        <v>7920</v>
      </c>
      <c r="B7937">
        <v>691</v>
      </c>
      <c r="C7937" s="1">
        <v>-537.62077999999997</v>
      </c>
      <c r="D7937">
        <v>17.510000000000002</v>
      </c>
      <c r="E7937" s="1">
        <v>19.215</v>
      </c>
      <c r="F7937" s="1">
        <f t="shared" si="247"/>
        <v>-518.40577999999994</v>
      </c>
      <c r="I7937">
        <v>816</v>
      </c>
      <c r="J7937" s="1">
        <v>-543.69030999999995</v>
      </c>
      <c r="K7937">
        <v>-2.23</v>
      </c>
      <c r="L7937" s="1">
        <v>22.684000000000001</v>
      </c>
      <c r="M7937" s="1">
        <f t="shared" si="246"/>
        <v>-521.00630999999998</v>
      </c>
    </row>
    <row r="7938" spans="1:13" x14ac:dyDescent="0.2">
      <c r="A7938">
        <v>7921</v>
      </c>
      <c r="B7938">
        <v>689</v>
      </c>
      <c r="C7938" s="1">
        <v>-537.56840999999997</v>
      </c>
      <c r="D7938">
        <v>17.600000000000001</v>
      </c>
      <c r="E7938" s="1">
        <v>19.161000000000001</v>
      </c>
      <c r="F7938" s="1">
        <f t="shared" si="247"/>
        <v>-518.40741000000003</v>
      </c>
      <c r="I7938">
        <v>817</v>
      </c>
      <c r="J7938" s="1">
        <v>-543.72573</v>
      </c>
      <c r="K7938">
        <v>-1.99</v>
      </c>
      <c r="L7938" s="1">
        <v>22.716999999999999</v>
      </c>
      <c r="M7938" s="1">
        <f t="shared" si="246"/>
        <v>-521.00873000000001</v>
      </c>
    </row>
    <row r="7939" spans="1:13" x14ac:dyDescent="0.2">
      <c r="A7939">
        <v>7922</v>
      </c>
      <c r="B7939">
        <v>684</v>
      </c>
      <c r="C7939" s="1">
        <v>-537.40236000000004</v>
      </c>
      <c r="D7939">
        <v>17.73</v>
      </c>
      <c r="E7939" s="1">
        <v>18.997</v>
      </c>
      <c r="F7939" s="1">
        <f t="shared" si="247"/>
        <v>-518.40536000000009</v>
      </c>
      <c r="I7939">
        <v>818</v>
      </c>
      <c r="J7939" s="1">
        <v>-543.73065999999994</v>
      </c>
      <c r="K7939">
        <v>-1.6</v>
      </c>
      <c r="L7939" s="1">
        <v>22.721</v>
      </c>
      <c r="M7939" s="1">
        <f t="shared" si="246"/>
        <v>-521.00965999999994</v>
      </c>
    </row>
    <row r="7940" spans="1:13" x14ac:dyDescent="0.2">
      <c r="A7940">
        <v>7923</v>
      </c>
      <c r="B7940">
        <v>674</v>
      </c>
      <c r="C7940" s="1">
        <v>-537.13738999999998</v>
      </c>
      <c r="D7940">
        <v>18</v>
      </c>
      <c r="E7940" s="1">
        <v>18.734000000000002</v>
      </c>
      <c r="F7940" s="1">
        <f t="shared" si="247"/>
        <v>-518.40338999999994</v>
      </c>
      <c r="I7940">
        <v>816</v>
      </c>
      <c r="J7940" s="1">
        <v>-543.7029</v>
      </c>
      <c r="K7940">
        <v>-1.33</v>
      </c>
      <c r="L7940" s="1">
        <v>22.690999999999999</v>
      </c>
      <c r="M7940" s="1">
        <f t="shared" si="246"/>
        <v>-521.01189999999997</v>
      </c>
    </row>
    <row r="7941" spans="1:13" x14ac:dyDescent="0.2">
      <c r="A7941">
        <v>7924</v>
      </c>
      <c r="B7941">
        <v>663</v>
      </c>
      <c r="C7941" s="1">
        <v>-536.81538999999998</v>
      </c>
      <c r="D7941">
        <v>18.16</v>
      </c>
      <c r="E7941" s="1">
        <v>18.414999999999999</v>
      </c>
      <c r="F7941" s="1">
        <f t="shared" si="247"/>
        <v>-518.40039000000002</v>
      </c>
      <c r="I7941">
        <v>814</v>
      </c>
      <c r="J7941" s="1">
        <v>-543.63489000000004</v>
      </c>
      <c r="K7941">
        <v>-1.01</v>
      </c>
      <c r="L7941" s="1">
        <v>22.623000000000001</v>
      </c>
      <c r="M7941" s="1">
        <f t="shared" si="246"/>
        <v>-521.01188999999999</v>
      </c>
    </row>
    <row r="7942" spans="1:13" x14ac:dyDescent="0.2">
      <c r="A7942">
        <v>7925</v>
      </c>
      <c r="B7942">
        <v>651</v>
      </c>
      <c r="C7942" s="1">
        <v>-536.49066000000005</v>
      </c>
      <c r="D7942">
        <v>18.329999999999998</v>
      </c>
      <c r="E7942" s="1">
        <v>18.097000000000001</v>
      </c>
      <c r="F7942" s="1">
        <f t="shared" si="247"/>
        <v>-518.39366000000007</v>
      </c>
      <c r="I7942">
        <v>810</v>
      </c>
      <c r="J7942" s="1">
        <v>-543.52353000000005</v>
      </c>
      <c r="K7942">
        <v>-0.65</v>
      </c>
      <c r="L7942" s="1">
        <v>22.512</v>
      </c>
      <c r="M7942" s="1">
        <f t="shared" si="246"/>
        <v>-521.01152999999999</v>
      </c>
    </row>
    <row r="7943" spans="1:13" x14ac:dyDescent="0.2">
      <c r="A7943">
        <v>7926</v>
      </c>
      <c r="B7943">
        <v>642</v>
      </c>
      <c r="C7943" s="1">
        <v>-536.22486000000004</v>
      </c>
      <c r="D7943">
        <v>18.57</v>
      </c>
      <c r="E7943" s="1">
        <v>17.832000000000001</v>
      </c>
      <c r="F7943" s="1">
        <f t="shared" si="247"/>
        <v>-518.39286000000004</v>
      </c>
      <c r="I7943">
        <v>804</v>
      </c>
      <c r="J7943" s="1">
        <v>-543.36150999999995</v>
      </c>
      <c r="K7943">
        <v>-0.31</v>
      </c>
      <c r="L7943" s="1">
        <v>22.352</v>
      </c>
      <c r="M7943" s="1">
        <f t="shared" si="246"/>
        <v>-521.00950999999998</v>
      </c>
    </row>
    <row r="7944" spans="1:13" x14ac:dyDescent="0.2">
      <c r="A7944">
        <v>7927</v>
      </c>
      <c r="B7944">
        <v>636</v>
      </c>
      <c r="C7944" s="1">
        <v>-536.05371000000002</v>
      </c>
      <c r="D7944">
        <v>18.7</v>
      </c>
      <c r="E7944" s="1">
        <v>17.661000000000001</v>
      </c>
      <c r="F7944" s="1">
        <f t="shared" si="247"/>
        <v>-518.39271000000008</v>
      </c>
      <c r="I7944">
        <v>797</v>
      </c>
      <c r="J7944" s="1">
        <v>-543.15026</v>
      </c>
      <c r="K7944">
        <v>0.01</v>
      </c>
      <c r="L7944" s="1">
        <v>22.145</v>
      </c>
      <c r="M7944" s="1">
        <f t="shared" si="246"/>
        <v>-521.00526000000002</v>
      </c>
    </row>
    <row r="7945" spans="1:13" x14ac:dyDescent="0.2">
      <c r="A7945">
        <v>7928</v>
      </c>
      <c r="B7945">
        <v>633</v>
      </c>
      <c r="C7945" s="1">
        <v>-535.99198000000001</v>
      </c>
      <c r="D7945">
        <v>18.64</v>
      </c>
      <c r="E7945" s="1">
        <v>17.600000000000001</v>
      </c>
      <c r="F7945" s="1">
        <f t="shared" si="247"/>
        <v>-518.39197999999999</v>
      </c>
      <c r="I7945">
        <v>788</v>
      </c>
      <c r="J7945" s="1">
        <v>-542.90544</v>
      </c>
      <c r="K7945">
        <v>0.33</v>
      </c>
      <c r="L7945" s="1">
        <v>21.904</v>
      </c>
      <c r="M7945" s="1">
        <f t="shared" si="246"/>
        <v>-521.00144</v>
      </c>
    </row>
    <row r="7946" spans="1:13" x14ac:dyDescent="0.2">
      <c r="A7946">
        <v>7929</v>
      </c>
      <c r="B7946">
        <v>635</v>
      </c>
      <c r="C7946" s="1">
        <v>-536.03655000000003</v>
      </c>
      <c r="D7946">
        <v>18.63</v>
      </c>
      <c r="E7946" s="1">
        <v>17.641999999999999</v>
      </c>
      <c r="F7946" s="1">
        <f t="shared" si="247"/>
        <v>-518.39454999999998</v>
      </c>
      <c r="I7946">
        <v>779</v>
      </c>
      <c r="J7946" s="1">
        <v>-542.65966000000003</v>
      </c>
      <c r="K7946">
        <v>0.65</v>
      </c>
      <c r="L7946" s="1">
        <v>21.66</v>
      </c>
      <c r="M7946" s="1">
        <f t="shared" si="246"/>
        <v>-520.99966000000006</v>
      </c>
    </row>
    <row r="7947" spans="1:13" x14ac:dyDescent="0.2">
      <c r="A7947">
        <v>7930</v>
      </c>
      <c r="B7947">
        <v>640</v>
      </c>
      <c r="C7947" s="1">
        <v>-536.16911000000005</v>
      </c>
      <c r="D7947">
        <v>18.59</v>
      </c>
      <c r="E7947" s="1">
        <v>17.774000000000001</v>
      </c>
      <c r="F7947" s="1">
        <f t="shared" si="247"/>
        <v>-518.39511000000005</v>
      </c>
      <c r="I7947">
        <v>772</v>
      </c>
      <c r="J7947" s="1">
        <v>-542.45213000000001</v>
      </c>
      <c r="K7947">
        <v>0.9</v>
      </c>
      <c r="L7947" s="1">
        <v>21.448</v>
      </c>
      <c r="M7947" s="1">
        <f t="shared" si="246"/>
        <v>-521.00413000000003</v>
      </c>
    </row>
    <row r="7948" spans="1:13" x14ac:dyDescent="0.2">
      <c r="A7948">
        <v>7931</v>
      </c>
      <c r="B7948">
        <v>647</v>
      </c>
      <c r="C7948" s="1">
        <v>-536.36919</v>
      </c>
      <c r="D7948">
        <v>18.46</v>
      </c>
      <c r="E7948" s="1">
        <v>17.971</v>
      </c>
      <c r="F7948" s="1">
        <f t="shared" si="247"/>
        <v>-518.39819</v>
      </c>
      <c r="I7948">
        <v>767</v>
      </c>
      <c r="J7948" s="1">
        <v>-542.32498999999996</v>
      </c>
      <c r="K7948">
        <v>0.85</v>
      </c>
      <c r="L7948" s="1">
        <v>21.318999999999999</v>
      </c>
      <c r="M7948" s="1">
        <f t="shared" si="246"/>
        <v>-521.00599</v>
      </c>
    </row>
    <row r="7949" spans="1:13" x14ac:dyDescent="0.2">
      <c r="A7949">
        <v>7932</v>
      </c>
      <c r="B7949">
        <v>655</v>
      </c>
      <c r="C7949" s="1">
        <v>-536.60135000000002</v>
      </c>
      <c r="D7949">
        <v>18.32</v>
      </c>
      <c r="E7949" s="1">
        <v>18.199000000000002</v>
      </c>
      <c r="F7949" s="1">
        <f t="shared" si="247"/>
        <v>-518.40235000000007</v>
      </c>
      <c r="I7949">
        <v>767</v>
      </c>
      <c r="J7949" s="1">
        <v>-542.32329000000004</v>
      </c>
      <c r="K7949">
        <v>0.76</v>
      </c>
      <c r="L7949" s="1">
        <v>21.321000000000002</v>
      </c>
      <c r="M7949" s="1">
        <f t="shared" si="246"/>
        <v>-521.00229000000002</v>
      </c>
    </row>
    <row r="7950" spans="1:13" x14ac:dyDescent="0.2">
      <c r="A7950">
        <v>7933</v>
      </c>
      <c r="B7950">
        <v>662</v>
      </c>
      <c r="C7950" s="1">
        <v>-536.81685000000004</v>
      </c>
      <c r="D7950">
        <v>18.13</v>
      </c>
      <c r="E7950" s="1">
        <v>18.405999999999999</v>
      </c>
      <c r="F7950" s="1">
        <f t="shared" si="247"/>
        <v>-518.4108500000001</v>
      </c>
      <c r="I7950">
        <v>772</v>
      </c>
      <c r="J7950" s="1">
        <v>-542.46839</v>
      </c>
      <c r="K7950">
        <v>0.59</v>
      </c>
      <c r="L7950" s="1">
        <v>21.466999999999999</v>
      </c>
      <c r="M7950" s="1">
        <f t="shared" si="246"/>
        <v>-521.00139000000001</v>
      </c>
    </row>
    <row r="7951" spans="1:13" x14ac:dyDescent="0.2">
      <c r="A7951">
        <v>7934</v>
      </c>
      <c r="B7951">
        <v>668</v>
      </c>
      <c r="C7951" s="1">
        <v>-536.96522000000004</v>
      </c>
      <c r="D7951">
        <v>18.02</v>
      </c>
      <c r="E7951" s="1">
        <v>18.550999999999998</v>
      </c>
      <c r="F7951" s="1">
        <f t="shared" si="247"/>
        <v>-518.41422</v>
      </c>
      <c r="I7951">
        <v>782</v>
      </c>
      <c r="J7951" s="1">
        <v>-542.75314000000003</v>
      </c>
      <c r="K7951">
        <v>0.27</v>
      </c>
      <c r="L7951" s="1">
        <v>21.742999999999999</v>
      </c>
      <c r="M7951" s="1">
        <f t="shared" si="246"/>
        <v>-521.01013999999998</v>
      </c>
    </row>
    <row r="7952" spans="1:13" x14ac:dyDescent="0.2">
      <c r="A7952">
        <v>7935</v>
      </c>
      <c r="B7952">
        <v>670</v>
      </c>
      <c r="C7952" s="1">
        <v>-537.02913999999998</v>
      </c>
      <c r="D7952">
        <v>18.010000000000002</v>
      </c>
      <c r="E7952" s="1">
        <v>18.613</v>
      </c>
      <c r="F7952" s="1">
        <f t="shared" si="247"/>
        <v>-518.41614000000004</v>
      </c>
      <c r="I7952">
        <v>795</v>
      </c>
      <c r="J7952" s="1">
        <v>-543.11496</v>
      </c>
      <c r="K7952">
        <v>-0.17</v>
      </c>
      <c r="L7952" s="1">
        <v>22.099</v>
      </c>
      <c r="M7952" s="1">
        <f t="shared" si="246"/>
        <v>-521.01595999999995</v>
      </c>
    </row>
    <row r="7953" spans="1:13" x14ac:dyDescent="0.2">
      <c r="A7953">
        <v>7936</v>
      </c>
      <c r="B7953">
        <v>669</v>
      </c>
      <c r="C7953" s="1">
        <v>-537.01140999999996</v>
      </c>
      <c r="D7953">
        <v>18.03</v>
      </c>
      <c r="E7953" s="1">
        <v>18.597999999999999</v>
      </c>
      <c r="F7953" s="1">
        <f t="shared" si="247"/>
        <v>-518.41341</v>
      </c>
      <c r="I7953">
        <v>808</v>
      </c>
      <c r="J7953" s="1">
        <v>-543.47596999999996</v>
      </c>
      <c r="K7953">
        <v>-0.56000000000000005</v>
      </c>
      <c r="L7953" s="1">
        <v>22.454000000000001</v>
      </c>
      <c r="M7953" s="1">
        <f t="shared" si="246"/>
        <v>-521.02197000000001</v>
      </c>
    </row>
    <row r="7954" spans="1:13" x14ac:dyDescent="0.2">
      <c r="A7954">
        <v>7937</v>
      </c>
      <c r="B7954">
        <v>667</v>
      </c>
      <c r="C7954" s="1">
        <v>-536.95699000000002</v>
      </c>
      <c r="D7954">
        <v>18.07</v>
      </c>
      <c r="E7954" s="1">
        <v>18.544</v>
      </c>
      <c r="F7954" s="1">
        <f t="shared" si="247"/>
        <v>-518.41299000000004</v>
      </c>
      <c r="I7954">
        <v>818</v>
      </c>
      <c r="J7954" s="1">
        <v>-543.75703999999996</v>
      </c>
      <c r="K7954">
        <v>-0.87</v>
      </c>
      <c r="L7954" s="1">
        <v>22.73</v>
      </c>
      <c r="M7954" s="1">
        <f t="shared" si="246"/>
        <v>-521.02703999999994</v>
      </c>
    </row>
    <row r="7955" spans="1:13" x14ac:dyDescent="0.2">
      <c r="A7955">
        <v>7938</v>
      </c>
      <c r="B7955">
        <v>666</v>
      </c>
      <c r="C7955" s="1">
        <v>-536.90503000000001</v>
      </c>
      <c r="D7955">
        <v>18.16</v>
      </c>
      <c r="E7955" s="1">
        <v>18.495999999999999</v>
      </c>
      <c r="F7955" s="1">
        <f t="shared" si="247"/>
        <v>-518.40903000000003</v>
      </c>
      <c r="I7955">
        <v>823</v>
      </c>
      <c r="J7955" s="1">
        <v>-543.90309999999999</v>
      </c>
      <c r="K7955">
        <v>-1.22</v>
      </c>
      <c r="L7955" s="1">
        <v>22.872</v>
      </c>
      <c r="M7955" s="1">
        <f t="shared" ref="M7955:M8018" si="248">J7955+L7955</f>
        <v>-521.03110000000004</v>
      </c>
    </row>
    <row r="7956" spans="1:13" x14ac:dyDescent="0.2">
      <c r="A7956">
        <v>7939</v>
      </c>
      <c r="B7956">
        <v>664</v>
      </c>
      <c r="C7956" s="1">
        <v>-536.86613</v>
      </c>
      <c r="D7956">
        <v>18.46</v>
      </c>
      <c r="E7956" s="1">
        <v>18.457999999999998</v>
      </c>
      <c r="F7956" s="1">
        <f t="shared" ref="F7956:F8019" si="249">C7956+E7956</f>
        <v>-518.40813000000003</v>
      </c>
      <c r="I7956">
        <v>823</v>
      </c>
      <c r="J7956" s="1">
        <v>-543.89727000000005</v>
      </c>
      <c r="K7956">
        <v>-1.37</v>
      </c>
      <c r="L7956" s="1">
        <v>22.863</v>
      </c>
      <c r="M7956" s="1">
        <f t="shared" si="248"/>
        <v>-521.03427000000011</v>
      </c>
    </row>
    <row r="7957" spans="1:13" x14ac:dyDescent="0.2">
      <c r="A7957">
        <v>7940</v>
      </c>
      <c r="B7957">
        <v>663</v>
      </c>
      <c r="C7957" s="1">
        <v>-536.83280000000002</v>
      </c>
      <c r="D7957">
        <v>18.690000000000001</v>
      </c>
      <c r="E7957" s="1">
        <v>18.425999999999998</v>
      </c>
      <c r="F7957" s="1">
        <f t="shared" si="249"/>
        <v>-518.40679999999998</v>
      </c>
      <c r="I7957">
        <v>817</v>
      </c>
      <c r="J7957" s="1">
        <v>-543.74136999999996</v>
      </c>
      <c r="K7957">
        <v>-1.41</v>
      </c>
      <c r="L7957" s="1">
        <v>22.702000000000002</v>
      </c>
      <c r="M7957" s="1">
        <f t="shared" si="248"/>
        <v>-521.03936999999996</v>
      </c>
    </row>
    <row r="7958" spans="1:13" x14ac:dyDescent="0.2">
      <c r="A7958">
        <v>7941</v>
      </c>
      <c r="B7958">
        <v>662</v>
      </c>
      <c r="C7958" s="1">
        <v>-536.80862999999999</v>
      </c>
      <c r="D7958">
        <v>18.98</v>
      </c>
      <c r="E7958" s="1">
        <v>18.402999999999999</v>
      </c>
      <c r="F7958" s="1">
        <f t="shared" si="249"/>
        <v>-518.40562999999997</v>
      </c>
      <c r="I7958">
        <v>807</v>
      </c>
      <c r="J7958" s="1">
        <v>-543.46915000000001</v>
      </c>
      <c r="K7958">
        <v>-1.33</v>
      </c>
      <c r="L7958" s="1">
        <v>22.425000000000001</v>
      </c>
      <c r="M7958" s="1">
        <f t="shared" si="248"/>
        <v>-521.04415000000006</v>
      </c>
    </row>
    <row r="7959" spans="1:13" x14ac:dyDescent="0.2">
      <c r="A7959">
        <v>7942</v>
      </c>
      <c r="B7959">
        <v>662</v>
      </c>
      <c r="C7959" s="1">
        <v>-536.81533000000002</v>
      </c>
      <c r="D7959">
        <v>19.27</v>
      </c>
      <c r="E7959" s="1">
        <v>18.41</v>
      </c>
      <c r="F7959" s="1">
        <f t="shared" si="249"/>
        <v>-518.40533000000005</v>
      </c>
      <c r="I7959">
        <v>795</v>
      </c>
      <c r="J7959" s="1">
        <v>-543.14102000000003</v>
      </c>
      <c r="K7959">
        <v>-1.44</v>
      </c>
      <c r="L7959" s="1">
        <v>22.100999999999999</v>
      </c>
      <c r="M7959" s="1">
        <f t="shared" si="248"/>
        <v>-521.04002000000003</v>
      </c>
    </row>
    <row r="7960" spans="1:13" x14ac:dyDescent="0.2">
      <c r="A7960">
        <v>7943</v>
      </c>
      <c r="B7960">
        <v>665</v>
      </c>
      <c r="C7960" s="1">
        <v>-536.89248999999995</v>
      </c>
      <c r="D7960">
        <v>19.52</v>
      </c>
      <c r="E7960" s="1">
        <v>18.489000000000001</v>
      </c>
      <c r="F7960" s="1">
        <f t="shared" si="249"/>
        <v>-518.40348999999992</v>
      </c>
      <c r="I7960">
        <v>784</v>
      </c>
      <c r="J7960" s="1">
        <v>-542.82160999999996</v>
      </c>
      <c r="K7960">
        <v>-1.52</v>
      </c>
      <c r="L7960" s="1">
        <v>21.79</v>
      </c>
      <c r="M7960" s="1">
        <f t="shared" si="248"/>
        <v>-521.03161</v>
      </c>
    </row>
    <row r="7961" spans="1:13" x14ac:dyDescent="0.2">
      <c r="A7961">
        <v>7944</v>
      </c>
      <c r="B7961">
        <v>672</v>
      </c>
      <c r="C7961" s="1">
        <v>-537.06592000000001</v>
      </c>
      <c r="D7961">
        <v>19.739999999999998</v>
      </c>
      <c r="E7961" s="1">
        <v>18.663</v>
      </c>
      <c r="F7961" s="1">
        <f t="shared" si="249"/>
        <v>-518.40291999999999</v>
      </c>
      <c r="I7961">
        <v>775</v>
      </c>
      <c r="J7961" s="1">
        <v>-542.57964000000004</v>
      </c>
      <c r="K7961">
        <v>-1.54</v>
      </c>
      <c r="L7961" s="1">
        <v>21.552</v>
      </c>
      <c r="M7961" s="1">
        <f t="shared" si="248"/>
        <v>-521.02764000000002</v>
      </c>
    </row>
    <row r="7962" spans="1:13" x14ac:dyDescent="0.2">
      <c r="A7962">
        <v>7945</v>
      </c>
      <c r="B7962">
        <v>681</v>
      </c>
      <c r="C7962" s="1">
        <v>-537.32123000000001</v>
      </c>
      <c r="D7962">
        <v>19.88</v>
      </c>
      <c r="E7962" s="1">
        <v>18.917000000000002</v>
      </c>
      <c r="F7962" s="1">
        <f t="shared" si="249"/>
        <v>-518.40422999999998</v>
      </c>
      <c r="I7962">
        <v>771</v>
      </c>
      <c r="J7962" s="1">
        <v>-542.45316000000003</v>
      </c>
      <c r="K7962">
        <v>-1.61</v>
      </c>
      <c r="L7962" s="1">
        <v>21.422999999999998</v>
      </c>
      <c r="M7962" s="1">
        <f t="shared" si="248"/>
        <v>-521.03016000000002</v>
      </c>
    </row>
    <row r="7963" spans="1:13" x14ac:dyDescent="0.2">
      <c r="A7963">
        <v>7946</v>
      </c>
      <c r="B7963">
        <v>691</v>
      </c>
      <c r="C7963" s="1">
        <v>-537.61694</v>
      </c>
      <c r="D7963">
        <v>19.93</v>
      </c>
      <c r="E7963" s="1">
        <v>19.213000000000001</v>
      </c>
      <c r="F7963" s="1">
        <f t="shared" si="249"/>
        <v>-518.40394000000003</v>
      </c>
      <c r="I7963">
        <v>770</v>
      </c>
      <c r="J7963" s="1">
        <v>-542.43901000000005</v>
      </c>
      <c r="K7963">
        <v>-1.8</v>
      </c>
      <c r="L7963" s="1">
        <v>21.402000000000001</v>
      </c>
      <c r="M7963" s="1">
        <f t="shared" si="248"/>
        <v>-521.03701000000001</v>
      </c>
    </row>
    <row r="7964" spans="1:13" x14ac:dyDescent="0.2">
      <c r="A7964">
        <v>7947</v>
      </c>
      <c r="B7964">
        <v>702</v>
      </c>
      <c r="C7964" s="1">
        <v>-537.91360999999995</v>
      </c>
      <c r="D7964">
        <v>19.93</v>
      </c>
      <c r="E7964" s="1">
        <v>19.504999999999999</v>
      </c>
      <c r="F7964" s="1">
        <f t="shared" si="249"/>
        <v>-518.40860999999995</v>
      </c>
      <c r="I7964">
        <v>773</v>
      </c>
      <c r="J7964" s="1">
        <v>-542.50226999999995</v>
      </c>
      <c r="K7964">
        <v>-2.0699999999999998</v>
      </c>
      <c r="L7964" s="1">
        <v>21.472000000000001</v>
      </c>
      <c r="M7964" s="1">
        <f t="shared" si="248"/>
        <v>-521.03026999999997</v>
      </c>
    </row>
    <row r="7965" spans="1:13" x14ac:dyDescent="0.2">
      <c r="A7965">
        <v>7948</v>
      </c>
      <c r="B7965">
        <v>711</v>
      </c>
      <c r="C7965" s="1">
        <v>-538.17253000000005</v>
      </c>
      <c r="D7965">
        <v>19.89</v>
      </c>
      <c r="E7965" s="1">
        <v>19.759</v>
      </c>
      <c r="F7965" s="1">
        <f t="shared" si="249"/>
        <v>-518.41353000000004</v>
      </c>
      <c r="I7965">
        <v>777</v>
      </c>
      <c r="J7965" s="1">
        <v>-542.59900000000005</v>
      </c>
      <c r="K7965">
        <v>-2.31</v>
      </c>
      <c r="L7965" s="1">
        <v>21.584</v>
      </c>
      <c r="M7965" s="1">
        <f t="shared" si="248"/>
        <v>-521.0150000000001</v>
      </c>
    </row>
    <row r="7966" spans="1:13" x14ac:dyDescent="0.2">
      <c r="A7966">
        <v>7949</v>
      </c>
      <c r="B7966">
        <v>718</v>
      </c>
      <c r="C7966" s="1">
        <v>-538.36653000000001</v>
      </c>
      <c r="D7966">
        <v>19.77</v>
      </c>
      <c r="E7966" s="1">
        <v>19.949000000000002</v>
      </c>
      <c r="F7966" s="1">
        <f t="shared" si="249"/>
        <v>-518.41753000000006</v>
      </c>
      <c r="I7966">
        <v>781</v>
      </c>
      <c r="J7966" s="1">
        <v>-542.70513000000005</v>
      </c>
      <c r="K7966">
        <v>-2.54</v>
      </c>
      <c r="L7966" s="1">
        <v>21.702999999999999</v>
      </c>
      <c r="M7966" s="1">
        <f t="shared" si="248"/>
        <v>-521.00213000000008</v>
      </c>
    </row>
    <row r="7967" spans="1:13" x14ac:dyDescent="0.2">
      <c r="A7967">
        <v>7950</v>
      </c>
      <c r="B7967">
        <v>722</v>
      </c>
      <c r="C7967" s="1">
        <v>-538.48621000000003</v>
      </c>
      <c r="D7967">
        <v>19.670000000000002</v>
      </c>
      <c r="E7967" s="1">
        <v>20.065999999999999</v>
      </c>
      <c r="F7967" s="1">
        <f t="shared" si="249"/>
        <v>-518.42021</v>
      </c>
      <c r="I7967">
        <v>785</v>
      </c>
      <c r="J7967" s="1">
        <v>-542.79322999999999</v>
      </c>
      <c r="K7967">
        <v>-2.57</v>
      </c>
      <c r="L7967" s="1">
        <v>21.814</v>
      </c>
      <c r="M7967" s="1">
        <f t="shared" si="248"/>
        <v>-520.97923000000003</v>
      </c>
    </row>
    <row r="7968" spans="1:13" x14ac:dyDescent="0.2">
      <c r="A7968">
        <v>7951</v>
      </c>
      <c r="B7968">
        <v>724</v>
      </c>
      <c r="C7968" s="1">
        <v>-538.53971999999999</v>
      </c>
      <c r="D7968">
        <v>19.420000000000002</v>
      </c>
      <c r="E7968" s="1">
        <v>20.116</v>
      </c>
      <c r="F7968" s="1">
        <f t="shared" si="249"/>
        <v>-518.42372</v>
      </c>
      <c r="I7968">
        <v>787</v>
      </c>
      <c r="J7968" s="1">
        <v>-542.84835999999996</v>
      </c>
      <c r="K7968">
        <v>-2.67</v>
      </c>
      <c r="L7968" s="1">
        <v>21.882000000000001</v>
      </c>
      <c r="M7968" s="1">
        <f t="shared" si="248"/>
        <v>-520.96636000000001</v>
      </c>
    </row>
    <row r="7969" spans="1:13" x14ac:dyDescent="0.2">
      <c r="A7969">
        <v>7952</v>
      </c>
      <c r="B7969">
        <v>724</v>
      </c>
      <c r="C7969" s="1">
        <v>-538.54345999999998</v>
      </c>
      <c r="D7969">
        <v>19.239999999999998</v>
      </c>
      <c r="E7969" s="1">
        <v>20.117000000000001</v>
      </c>
      <c r="F7969" s="1">
        <f t="shared" si="249"/>
        <v>-518.42646000000002</v>
      </c>
      <c r="I7969">
        <v>788</v>
      </c>
      <c r="J7969" s="1">
        <v>-542.85730000000001</v>
      </c>
      <c r="K7969">
        <v>-2.42</v>
      </c>
      <c r="L7969" s="1">
        <v>21.888000000000002</v>
      </c>
      <c r="M7969" s="1">
        <f t="shared" si="248"/>
        <v>-520.96929999999998</v>
      </c>
    </row>
    <row r="7970" spans="1:13" x14ac:dyDescent="0.2">
      <c r="A7970">
        <v>7953</v>
      </c>
      <c r="B7970">
        <v>722</v>
      </c>
      <c r="C7970" s="1">
        <v>-538.50760000000002</v>
      </c>
      <c r="D7970">
        <v>19.04</v>
      </c>
      <c r="E7970" s="1">
        <v>20.076000000000001</v>
      </c>
      <c r="F7970" s="1">
        <f t="shared" si="249"/>
        <v>-518.4316</v>
      </c>
      <c r="I7970">
        <v>786</v>
      </c>
      <c r="J7970" s="1">
        <v>-542.80592999999999</v>
      </c>
      <c r="K7970">
        <v>-2.2599999999999998</v>
      </c>
      <c r="L7970" s="1">
        <v>21.835000000000001</v>
      </c>
      <c r="M7970" s="1">
        <f t="shared" si="248"/>
        <v>-520.97092999999995</v>
      </c>
    </row>
    <row r="7971" spans="1:13" x14ac:dyDescent="0.2">
      <c r="A7971">
        <v>7954</v>
      </c>
      <c r="B7971">
        <v>719</v>
      </c>
      <c r="C7971" s="1">
        <v>-538.41274999999996</v>
      </c>
      <c r="D7971">
        <v>18.77</v>
      </c>
      <c r="E7971" s="1">
        <v>19.978000000000002</v>
      </c>
      <c r="F7971" s="1">
        <f t="shared" si="249"/>
        <v>-518.43475000000001</v>
      </c>
      <c r="I7971">
        <v>782</v>
      </c>
      <c r="J7971" s="1">
        <v>-542.70741999999996</v>
      </c>
      <c r="K7971">
        <v>-2.2599999999999998</v>
      </c>
      <c r="L7971" s="1">
        <v>21.736999999999998</v>
      </c>
      <c r="M7971" s="1">
        <f t="shared" si="248"/>
        <v>-520.97041999999999</v>
      </c>
    </row>
    <row r="7972" spans="1:13" x14ac:dyDescent="0.2">
      <c r="A7972">
        <v>7955</v>
      </c>
      <c r="B7972">
        <v>713</v>
      </c>
      <c r="C7972" s="1">
        <v>-538.25705000000005</v>
      </c>
      <c r="D7972">
        <v>18.47</v>
      </c>
      <c r="E7972" s="1">
        <v>19.823</v>
      </c>
      <c r="F7972" s="1">
        <f t="shared" si="249"/>
        <v>-518.43405000000007</v>
      </c>
      <c r="I7972">
        <v>778</v>
      </c>
      <c r="J7972" s="1">
        <v>-542.57839999999999</v>
      </c>
      <c r="K7972">
        <v>-2.08</v>
      </c>
      <c r="L7972" s="1">
        <v>21.61</v>
      </c>
      <c r="M7972" s="1">
        <f t="shared" si="248"/>
        <v>-520.96839999999997</v>
      </c>
    </row>
    <row r="7973" spans="1:13" x14ac:dyDescent="0.2">
      <c r="A7973">
        <v>7956</v>
      </c>
      <c r="B7973">
        <v>706</v>
      </c>
      <c r="C7973" s="1">
        <v>-538.05424000000005</v>
      </c>
      <c r="D7973">
        <v>18.11</v>
      </c>
      <c r="E7973" s="1">
        <v>19.625</v>
      </c>
      <c r="F7973" s="1">
        <f t="shared" si="249"/>
        <v>-518.42924000000005</v>
      </c>
      <c r="I7973">
        <v>772</v>
      </c>
      <c r="J7973" s="1">
        <v>-542.43380999999999</v>
      </c>
      <c r="K7973">
        <v>-1.95</v>
      </c>
      <c r="L7973" s="1">
        <v>21.465</v>
      </c>
      <c r="M7973" s="1">
        <f t="shared" si="248"/>
        <v>-520.96880999999996</v>
      </c>
    </row>
    <row r="7974" spans="1:13" x14ac:dyDescent="0.2">
      <c r="A7974">
        <v>7957</v>
      </c>
      <c r="B7974">
        <v>698</v>
      </c>
      <c r="C7974" s="1">
        <v>-537.82518000000005</v>
      </c>
      <c r="D7974">
        <v>17.95</v>
      </c>
      <c r="E7974" s="1">
        <v>19.408999999999999</v>
      </c>
      <c r="F7974" s="1">
        <f t="shared" si="249"/>
        <v>-518.41618000000005</v>
      </c>
      <c r="I7974">
        <v>767</v>
      </c>
      <c r="J7974" s="1">
        <v>-542.27718000000004</v>
      </c>
      <c r="K7974">
        <v>-1.81</v>
      </c>
      <c r="L7974" s="1">
        <v>21.306999999999999</v>
      </c>
      <c r="M7974" s="1">
        <f t="shared" si="248"/>
        <v>-520.97018000000003</v>
      </c>
    </row>
    <row r="7975" spans="1:13" x14ac:dyDescent="0.2">
      <c r="A7975">
        <v>7958</v>
      </c>
      <c r="B7975">
        <v>692</v>
      </c>
      <c r="C7975" s="1">
        <v>-537.63993000000005</v>
      </c>
      <c r="D7975">
        <v>18.09</v>
      </c>
      <c r="E7975" s="1">
        <v>19.218</v>
      </c>
      <c r="F7975" s="1">
        <f t="shared" si="249"/>
        <v>-518.42193000000009</v>
      </c>
      <c r="I7975">
        <v>761</v>
      </c>
      <c r="J7975" s="1">
        <v>-542.10320999999999</v>
      </c>
      <c r="K7975">
        <v>-1.67</v>
      </c>
      <c r="L7975" s="1">
        <v>21.137</v>
      </c>
      <c r="M7975" s="1">
        <f t="shared" si="248"/>
        <v>-520.96621000000005</v>
      </c>
    </row>
    <row r="7976" spans="1:13" x14ac:dyDescent="0.2">
      <c r="A7976">
        <v>7959</v>
      </c>
      <c r="B7976">
        <v>687</v>
      </c>
      <c r="C7976" s="1">
        <v>-537.51606000000004</v>
      </c>
      <c r="D7976">
        <v>17.989999999999998</v>
      </c>
      <c r="E7976" s="1">
        <v>19.097000000000001</v>
      </c>
      <c r="F7976" s="1">
        <f t="shared" si="249"/>
        <v>-518.41906000000006</v>
      </c>
      <c r="I7976">
        <v>755</v>
      </c>
      <c r="J7976" s="1">
        <v>-541.93155000000002</v>
      </c>
      <c r="K7976">
        <v>-1.43</v>
      </c>
      <c r="L7976" s="1">
        <v>20.969000000000001</v>
      </c>
      <c r="M7976" s="1">
        <f t="shared" si="248"/>
        <v>-520.96254999999996</v>
      </c>
    </row>
    <row r="7977" spans="1:13" x14ac:dyDescent="0.2">
      <c r="A7977">
        <v>7960</v>
      </c>
      <c r="B7977">
        <v>686</v>
      </c>
      <c r="C7977" s="1">
        <v>-537.47812999999996</v>
      </c>
      <c r="D7977">
        <v>17.850000000000001</v>
      </c>
      <c r="E7977" s="1">
        <v>19.058</v>
      </c>
      <c r="F7977" s="1">
        <f t="shared" si="249"/>
        <v>-518.42012999999997</v>
      </c>
      <c r="I7977">
        <v>749</v>
      </c>
      <c r="J7977" s="1">
        <v>-541.78368</v>
      </c>
      <c r="K7977">
        <v>-1.1100000000000001</v>
      </c>
      <c r="L7977" s="1">
        <v>20.812000000000001</v>
      </c>
      <c r="M7977" s="1">
        <f t="shared" si="248"/>
        <v>-520.97167999999999</v>
      </c>
    </row>
    <row r="7978" spans="1:13" x14ac:dyDescent="0.2">
      <c r="A7978">
        <v>7961</v>
      </c>
      <c r="B7978">
        <v>687</v>
      </c>
      <c r="C7978" s="1">
        <v>-537.50741000000005</v>
      </c>
      <c r="D7978">
        <v>17.68</v>
      </c>
      <c r="E7978" s="1">
        <v>19.085999999999999</v>
      </c>
      <c r="F7978" s="1">
        <f t="shared" si="249"/>
        <v>-518.42141000000004</v>
      </c>
      <c r="I7978">
        <v>745</v>
      </c>
      <c r="J7978" s="1">
        <v>-541.66984000000002</v>
      </c>
      <c r="K7978">
        <v>-1.1399999999999999</v>
      </c>
      <c r="L7978" s="1">
        <v>20.693000000000001</v>
      </c>
      <c r="M7978" s="1">
        <f t="shared" si="248"/>
        <v>-520.97684000000004</v>
      </c>
    </row>
    <row r="7979" spans="1:13" x14ac:dyDescent="0.2">
      <c r="A7979">
        <v>7962</v>
      </c>
      <c r="B7979">
        <v>688</v>
      </c>
      <c r="C7979" s="1">
        <v>-537.55913999999996</v>
      </c>
      <c r="D7979">
        <v>17.46</v>
      </c>
      <c r="E7979" s="1">
        <v>19.132999999999999</v>
      </c>
      <c r="F7979" s="1">
        <f t="shared" si="249"/>
        <v>-518.42613999999992</v>
      </c>
      <c r="I7979">
        <v>742</v>
      </c>
      <c r="J7979" s="1">
        <v>-541.58321000000001</v>
      </c>
      <c r="K7979">
        <v>-1.07</v>
      </c>
      <c r="L7979" s="1">
        <v>20.611000000000001</v>
      </c>
      <c r="M7979" s="1">
        <f t="shared" si="248"/>
        <v>-520.97221000000002</v>
      </c>
    </row>
    <row r="7980" spans="1:13" x14ac:dyDescent="0.2">
      <c r="A7980">
        <v>7963</v>
      </c>
      <c r="B7980">
        <v>690</v>
      </c>
      <c r="C7980" s="1">
        <v>-537.59871999999996</v>
      </c>
      <c r="D7980">
        <v>17.329999999999998</v>
      </c>
      <c r="E7980" s="1">
        <v>19.167999999999999</v>
      </c>
      <c r="F7980" s="1">
        <f t="shared" si="249"/>
        <v>-518.43071999999995</v>
      </c>
      <c r="I7980">
        <v>739</v>
      </c>
      <c r="J7980" s="1">
        <v>-541.51415999999995</v>
      </c>
      <c r="K7980">
        <v>-0.94</v>
      </c>
      <c r="L7980" s="1">
        <v>20.544</v>
      </c>
      <c r="M7980" s="1">
        <f t="shared" si="248"/>
        <v>-520.97015999999996</v>
      </c>
    </row>
    <row r="7981" spans="1:13" x14ac:dyDescent="0.2">
      <c r="A7981">
        <v>7964</v>
      </c>
      <c r="B7981">
        <v>690</v>
      </c>
      <c r="C7981" s="1">
        <v>-537.60973999999999</v>
      </c>
      <c r="D7981">
        <v>17.149999999999999</v>
      </c>
      <c r="E7981" s="1">
        <v>19.175999999999998</v>
      </c>
      <c r="F7981" s="1">
        <f t="shared" si="249"/>
        <v>-518.43373999999994</v>
      </c>
      <c r="I7981">
        <v>737</v>
      </c>
      <c r="J7981" s="1">
        <v>-541.46366</v>
      </c>
      <c r="K7981">
        <v>-0.86</v>
      </c>
      <c r="L7981" s="1">
        <v>20.491</v>
      </c>
      <c r="M7981" s="1">
        <f t="shared" si="248"/>
        <v>-520.97266000000002</v>
      </c>
    </row>
    <row r="7982" spans="1:13" x14ac:dyDescent="0.2">
      <c r="A7982">
        <v>7965</v>
      </c>
      <c r="B7982">
        <v>690</v>
      </c>
      <c r="C7982" s="1">
        <v>-537.59745999999996</v>
      </c>
      <c r="D7982">
        <v>17.04</v>
      </c>
      <c r="E7982" s="1">
        <v>19.164000000000001</v>
      </c>
      <c r="F7982" s="1">
        <f t="shared" si="249"/>
        <v>-518.43345999999997</v>
      </c>
      <c r="I7982">
        <v>736</v>
      </c>
      <c r="J7982" s="1">
        <v>-541.43317000000002</v>
      </c>
      <c r="K7982">
        <v>-0.78</v>
      </c>
      <c r="L7982" s="1">
        <v>20.457999999999998</v>
      </c>
      <c r="M7982" s="1">
        <f t="shared" si="248"/>
        <v>-520.97517000000005</v>
      </c>
    </row>
    <row r="7983" spans="1:13" x14ac:dyDescent="0.2">
      <c r="A7983">
        <v>7966</v>
      </c>
      <c r="B7983">
        <v>690</v>
      </c>
      <c r="C7983" s="1">
        <v>-537.59726000000001</v>
      </c>
      <c r="D7983">
        <v>16.87</v>
      </c>
      <c r="E7983" s="1">
        <v>19.163</v>
      </c>
      <c r="F7983" s="1">
        <f t="shared" si="249"/>
        <v>-518.43425999999999</v>
      </c>
      <c r="I7983">
        <v>736</v>
      </c>
      <c r="J7983" s="1">
        <v>-541.44011</v>
      </c>
      <c r="K7983">
        <v>-0.8</v>
      </c>
      <c r="L7983" s="1">
        <v>20.465</v>
      </c>
      <c r="M7983" s="1">
        <f t="shared" si="248"/>
        <v>-520.97510999999997</v>
      </c>
    </row>
    <row r="7984" spans="1:13" x14ac:dyDescent="0.2">
      <c r="A7984">
        <v>7967</v>
      </c>
      <c r="B7984">
        <v>691</v>
      </c>
      <c r="C7984" s="1">
        <v>-537.65134</v>
      </c>
      <c r="D7984">
        <v>16.68</v>
      </c>
      <c r="E7984" s="1">
        <v>19.216000000000001</v>
      </c>
      <c r="F7984" s="1">
        <f t="shared" si="249"/>
        <v>-518.43534</v>
      </c>
      <c r="I7984">
        <v>739</v>
      </c>
      <c r="J7984" s="1">
        <v>-541.51643999999999</v>
      </c>
      <c r="K7984">
        <v>-0.84</v>
      </c>
      <c r="L7984" s="1">
        <v>20.54</v>
      </c>
      <c r="M7984" s="1">
        <f t="shared" si="248"/>
        <v>-520.97644000000003</v>
      </c>
    </row>
    <row r="7985" spans="1:13" x14ac:dyDescent="0.2">
      <c r="A7985">
        <v>7968</v>
      </c>
      <c r="B7985">
        <v>696</v>
      </c>
      <c r="C7985" s="1">
        <v>-537.79057</v>
      </c>
      <c r="D7985">
        <v>16.47</v>
      </c>
      <c r="E7985" s="1">
        <v>19.355</v>
      </c>
      <c r="F7985" s="1">
        <f t="shared" si="249"/>
        <v>-518.43556999999998</v>
      </c>
      <c r="I7985">
        <v>745</v>
      </c>
      <c r="J7985" s="1">
        <v>-541.67918999999995</v>
      </c>
      <c r="K7985">
        <v>-0.92</v>
      </c>
      <c r="L7985" s="1">
        <v>20.693999999999999</v>
      </c>
      <c r="M7985" s="1">
        <f t="shared" si="248"/>
        <v>-520.98518999999999</v>
      </c>
    </row>
    <row r="7986" spans="1:13" x14ac:dyDescent="0.2">
      <c r="A7986">
        <v>7969</v>
      </c>
      <c r="B7986">
        <v>705</v>
      </c>
      <c r="C7986" s="1">
        <v>-538.02774999999997</v>
      </c>
      <c r="D7986">
        <v>16.149999999999999</v>
      </c>
      <c r="E7986" s="1">
        <v>19.591000000000001</v>
      </c>
      <c r="F7986" s="1">
        <f t="shared" si="249"/>
        <v>-518.43674999999996</v>
      </c>
      <c r="I7986">
        <v>752</v>
      </c>
      <c r="J7986" s="1">
        <v>-541.92714000000001</v>
      </c>
      <c r="K7986">
        <v>-0.91</v>
      </c>
      <c r="L7986" s="1">
        <v>20.911000000000001</v>
      </c>
      <c r="M7986" s="1">
        <f t="shared" si="248"/>
        <v>-521.01613999999995</v>
      </c>
    </row>
    <row r="7987" spans="1:13" x14ac:dyDescent="0.2">
      <c r="A7987">
        <v>7970</v>
      </c>
      <c r="B7987">
        <v>715</v>
      </c>
      <c r="C7987" s="1">
        <v>-538.32000000000005</v>
      </c>
      <c r="D7987">
        <v>15.99</v>
      </c>
      <c r="E7987" s="1">
        <v>19.881</v>
      </c>
      <c r="F7987" s="1">
        <f t="shared" si="249"/>
        <v>-518.43900000000008</v>
      </c>
      <c r="I7987">
        <v>761</v>
      </c>
      <c r="J7987" s="1">
        <v>-542.21308999999997</v>
      </c>
      <c r="K7987">
        <v>-0.28999999999999998</v>
      </c>
      <c r="L7987" s="1">
        <v>21.158000000000001</v>
      </c>
      <c r="M7987" s="1">
        <f t="shared" si="248"/>
        <v>-521.05508999999995</v>
      </c>
    </row>
    <row r="7988" spans="1:13" x14ac:dyDescent="0.2">
      <c r="A7988">
        <v>7971</v>
      </c>
      <c r="B7988">
        <v>725</v>
      </c>
      <c r="C7988" s="1">
        <v>-538.60239999999999</v>
      </c>
      <c r="D7988">
        <v>15.73</v>
      </c>
      <c r="E7988" s="1">
        <v>20.155000000000001</v>
      </c>
      <c r="F7988" s="1">
        <f t="shared" si="249"/>
        <v>-518.44740000000002</v>
      </c>
      <c r="I7988">
        <v>769</v>
      </c>
      <c r="J7988" s="1">
        <v>-542.50846999999999</v>
      </c>
      <c r="K7988">
        <v>-0.01</v>
      </c>
      <c r="L7988" s="1">
        <v>21.376000000000001</v>
      </c>
      <c r="M7988" s="1">
        <f t="shared" si="248"/>
        <v>-521.13247000000001</v>
      </c>
    </row>
    <row r="7989" spans="1:13" x14ac:dyDescent="0.2">
      <c r="A7989">
        <v>7972</v>
      </c>
      <c r="B7989">
        <v>732</v>
      </c>
      <c r="C7989" s="1">
        <v>-538.81311000000005</v>
      </c>
      <c r="D7989">
        <v>15.7</v>
      </c>
      <c r="E7989" s="1">
        <v>20.355</v>
      </c>
      <c r="F7989" s="1">
        <f t="shared" si="249"/>
        <v>-518.45811000000003</v>
      </c>
      <c r="I7989">
        <v>777</v>
      </c>
      <c r="J7989" s="1">
        <v>-542.83164999999997</v>
      </c>
      <c r="K7989">
        <v>-1.52</v>
      </c>
      <c r="L7989" s="1">
        <v>21.603000000000002</v>
      </c>
      <c r="M7989" s="1">
        <f t="shared" si="248"/>
        <v>-521.22865000000002</v>
      </c>
    </row>
    <row r="7990" spans="1:13" x14ac:dyDescent="0.2">
      <c r="A7990">
        <v>7973</v>
      </c>
      <c r="B7990">
        <v>736</v>
      </c>
      <c r="C7990" s="1">
        <v>-538.91840000000002</v>
      </c>
      <c r="D7990">
        <v>15.73</v>
      </c>
      <c r="E7990" s="1">
        <v>20.440999999999999</v>
      </c>
      <c r="F7990" s="1">
        <f t="shared" si="249"/>
        <v>-518.47739999999999</v>
      </c>
      <c r="I7990">
        <v>786</v>
      </c>
      <c r="J7990" s="1">
        <v>-543.08389</v>
      </c>
      <c r="K7990">
        <v>-1.77</v>
      </c>
      <c r="L7990" s="1">
        <v>21.847000000000001</v>
      </c>
      <c r="M7990" s="1">
        <f t="shared" si="248"/>
        <v>-521.23689000000002</v>
      </c>
    </row>
    <row r="7991" spans="1:13" x14ac:dyDescent="0.2">
      <c r="A7991">
        <v>7974</v>
      </c>
      <c r="B7991">
        <v>734</v>
      </c>
      <c r="C7991" s="1">
        <v>-538.91423999999995</v>
      </c>
      <c r="D7991">
        <v>15.87</v>
      </c>
      <c r="E7991" s="1">
        <v>20.395</v>
      </c>
      <c r="F7991" s="1">
        <f t="shared" si="249"/>
        <v>-518.51923999999997</v>
      </c>
      <c r="I7991">
        <v>793</v>
      </c>
      <c r="J7991" s="1">
        <v>-543.27741000000003</v>
      </c>
      <c r="K7991">
        <v>-1.94</v>
      </c>
      <c r="L7991" s="1">
        <v>22.035</v>
      </c>
      <c r="M7991" s="1">
        <f t="shared" si="248"/>
        <v>-521.24241000000006</v>
      </c>
    </row>
    <row r="7992" spans="1:13" x14ac:dyDescent="0.2">
      <c r="A7992">
        <v>7975</v>
      </c>
      <c r="B7992">
        <v>729</v>
      </c>
      <c r="C7992" s="1">
        <v>-538.86362999999994</v>
      </c>
      <c r="D7992">
        <v>15.99</v>
      </c>
      <c r="E7992" s="1">
        <v>20.27</v>
      </c>
      <c r="F7992" s="1">
        <f t="shared" si="249"/>
        <v>-518.59362999999996</v>
      </c>
      <c r="I7992">
        <v>797</v>
      </c>
      <c r="J7992" s="1">
        <v>-543.39646000000005</v>
      </c>
      <c r="K7992">
        <v>-2.13</v>
      </c>
      <c r="L7992" s="1">
        <v>22.151</v>
      </c>
      <c r="M7992" s="1">
        <f t="shared" si="248"/>
        <v>-521.24546000000009</v>
      </c>
    </row>
    <row r="7993" spans="1:13" x14ac:dyDescent="0.2">
      <c r="A7993">
        <v>7976</v>
      </c>
      <c r="B7993">
        <v>726</v>
      </c>
      <c r="C7993" s="1">
        <v>-538.81564000000003</v>
      </c>
      <c r="D7993">
        <v>15.2</v>
      </c>
      <c r="E7993" s="1">
        <v>20.177</v>
      </c>
      <c r="F7993" s="1">
        <f t="shared" si="249"/>
        <v>-518.63864000000001</v>
      </c>
      <c r="I7993">
        <v>799</v>
      </c>
      <c r="J7993" s="1">
        <v>-543.43713000000002</v>
      </c>
      <c r="K7993">
        <v>-1.83</v>
      </c>
      <c r="L7993" s="1">
        <v>22.190999999999999</v>
      </c>
      <c r="M7993" s="1">
        <f t="shared" si="248"/>
        <v>-521.24612999999999</v>
      </c>
    </row>
    <row r="7994" spans="1:13" x14ac:dyDescent="0.2">
      <c r="A7994">
        <v>7977</v>
      </c>
      <c r="B7994">
        <v>724</v>
      </c>
      <c r="C7994" s="1">
        <v>-538.76256000000001</v>
      </c>
      <c r="D7994">
        <v>15.18</v>
      </c>
      <c r="E7994" s="1">
        <v>20.128</v>
      </c>
      <c r="F7994" s="1">
        <f t="shared" si="249"/>
        <v>-518.63455999999996</v>
      </c>
      <c r="I7994">
        <v>797</v>
      </c>
      <c r="J7994" s="1">
        <v>-543.40354000000002</v>
      </c>
      <c r="K7994">
        <v>-1.87</v>
      </c>
      <c r="L7994" s="1">
        <v>22.161999999999999</v>
      </c>
      <c r="M7994" s="1">
        <f t="shared" si="248"/>
        <v>-521.24153999999999</v>
      </c>
    </row>
    <row r="7995" spans="1:13" x14ac:dyDescent="0.2">
      <c r="A7995">
        <v>7978</v>
      </c>
      <c r="B7995">
        <v>723</v>
      </c>
      <c r="C7995" s="1">
        <v>-538.72478999999998</v>
      </c>
      <c r="D7995">
        <v>15.34</v>
      </c>
      <c r="E7995" s="1">
        <v>20.088999999999999</v>
      </c>
      <c r="F7995" s="1">
        <f t="shared" si="249"/>
        <v>-518.63579000000004</v>
      </c>
      <c r="I7995">
        <v>794</v>
      </c>
      <c r="J7995" s="1">
        <v>-543.30978000000005</v>
      </c>
      <c r="K7995">
        <v>-1.88</v>
      </c>
      <c r="L7995" s="1">
        <v>22.068999999999999</v>
      </c>
      <c r="M7995" s="1">
        <f t="shared" si="248"/>
        <v>-521.24078000000009</v>
      </c>
    </row>
    <row r="7996" spans="1:13" x14ac:dyDescent="0.2">
      <c r="A7996">
        <v>7979</v>
      </c>
      <c r="B7996">
        <v>721</v>
      </c>
      <c r="C7996" s="1">
        <v>-538.68759</v>
      </c>
      <c r="D7996">
        <v>15.41</v>
      </c>
      <c r="E7996" s="1">
        <v>20.05</v>
      </c>
      <c r="F7996" s="1">
        <f t="shared" si="249"/>
        <v>-518.63759000000005</v>
      </c>
      <c r="I7996">
        <v>789</v>
      </c>
      <c r="J7996" s="1">
        <v>-543.16935999999998</v>
      </c>
      <c r="K7996">
        <v>-1.77</v>
      </c>
      <c r="L7996" s="1">
        <v>21.931000000000001</v>
      </c>
      <c r="M7996" s="1">
        <f t="shared" si="248"/>
        <v>-521.23835999999994</v>
      </c>
    </row>
    <row r="7997" spans="1:13" x14ac:dyDescent="0.2">
      <c r="A7997">
        <v>7980</v>
      </c>
      <c r="B7997">
        <v>719</v>
      </c>
      <c r="C7997" s="1">
        <v>-538.62405000000001</v>
      </c>
      <c r="D7997">
        <v>15.52</v>
      </c>
      <c r="E7997" s="1">
        <v>19.984999999999999</v>
      </c>
      <c r="F7997" s="1">
        <f t="shared" si="249"/>
        <v>-518.63905</v>
      </c>
      <c r="I7997">
        <v>783</v>
      </c>
      <c r="J7997" s="1">
        <v>-543.00784999999996</v>
      </c>
      <c r="K7997">
        <v>-1.51</v>
      </c>
      <c r="L7997" s="1">
        <v>21.771000000000001</v>
      </c>
      <c r="M7997" s="1">
        <f t="shared" si="248"/>
        <v>-521.23685</v>
      </c>
    </row>
    <row r="7998" spans="1:13" x14ac:dyDescent="0.2">
      <c r="A7998">
        <v>7981</v>
      </c>
      <c r="B7998">
        <v>715</v>
      </c>
      <c r="C7998" s="1">
        <v>-538.51085</v>
      </c>
      <c r="D7998">
        <v>15.68</v>
      </c>
      <c r="E7998" s="1">
        <v>19.867000000000001</v>
      </c>
      <c r="F7998" s="1">
        <f t="shared" si="249"/>
        <v>-518.64385000000004</v>
      </c>
      <c r="I7998">
        <v>778</v>
      </c>
      <c r="J7998" s="1">
        <v>-542.86229000000003</v>
      </c>
      <c r="K7998">
        <v>-1.06</v>
      </c>
      <c r="L7998" s="1">
        <v>21.617999999999999</v>
      </c>
      <c r="M7998" s="1">
        <f t="shared" si="248"/>
        <v>-521.24428999999998</v>
      </c>
    </row>
    <row r="7999" spans="1:13" x14ac:dyDescent="0.2">
      <c r="A7999">
        <v>7982</v>
      </c>
      <c r="B7999">
        <v>708</v>
      </c>
      <c r="C7999" s="1">
        <v>-538.33024999999998</v>
      </c>
      <c r="D7999">
        <v>15.91</v>
      </c>
      <c r="E7999" s="1">
        <v>19.687000000000001</v>
      </c>
      <c r="F7999" s="1">
        <f t="shared" si="249"/>
        <v>-518.64324999999997</v>
      </c>
      <c r="I7999">
        <v>774</v>
      </c>
      <c r="J7999" s="1">
        <v>-542.76877999999999</v>
      </c>
      <c r="K7999">
        <v>-1.36</v>
      </c>
      <c r="L7999" s="1">
        <v>21.523</v>
      </c>
      <c r="M7999" s="1">
        <f t="shared" si="248"/>
        <v>-521.24577999999997</v>
      </c>
    </row>
    <row r="8000" spans="1:13" x14ac:dyDescent="0.2">
      <c r="A8000">
        <v>7983</v>
      </c>
      <c r="B8000">
        <v>700</v>
      </c>
      <c r="C8000" s="1">
        <v>-538.10217</v>
      </c>
      <c r="D8000">
        <v>16.13</v>
      </c>
      <c r="E8000" s="1">
        <v>19.463999999999999</v>
      </c>
      <c r="F8000" s="1">
        <f t="shared" si="249"/>
        <v>-518.63816999999995</v>
      </c>
      <c r="I8000">
        <v>774</v>
      </c>
      <c r="J8000" s="1">
        <v>-542.74629000000004</v>
      </c>
      <c r="K8000">
        <v>-1.28</v>
      </c>
      <c r="L8000" s="1">
        <v>21.507999999999999</v>
      </c>
      <c r="M8000" s="1">
        <f t="shared" si="248"/>
        <v>-521.23829000000001</v>
      </c>
    </row>
    <row r="8001" spans="1:13" x14ac:dyDescent="0.2">
      <c r="A8001">
        <v>7984</v>
      </c>
      <c r="B8001">
        <v>692</v>
      </c>
      <c r="C8001" s="1">
        <v>-537.87050999999997</v>
      </c>
      <c r="D8001">
        <v>16.41</v>
      </c>
      <c r="E8001" s="1">
        <v>19.239999999999998</v>
      </c>
      <c r="F8001" s="1">
        <f t="shared" si="249"/>
        <v>-518.63050999999996</v>
      </c>
      <c r="I8001">
        <v>776</v>
      </c>
      <c r="J8001" s="1">
        <v>-542.79696999999999</v>
      </c>
      <c r="K8001">
        <v>-1.23</v>
      </c>
      <c r="L8001" s="1">
        <v>21.56</v>
      </c>
      <c r="M8001" s="1">
        <f t="shared" si="248"/>
        <v>-521.23697000000004</v>
      </c>
    </row>
    <row r="8002" spans="1:13" x14ac:dyDescent="0.2">
      <c r="A8002">
        <v>7985</v>
      </c>
      <c r="B8002">
        <v>686</v>
      </c>
      <c r="C8002" s="1">
        <v>-537.68670999999995</v>
      </c>
      <c r="D8002">
        <v>16.75</v>
      </c>
      <c r="E8002" s="1">
        <v>19.058</v>
      </c>
      <c r="F8002" s="1">
        <f t="shared" si="249"/>
        <v>-518.62870999999996</v>
      </c>
      <c r="I8002">
        <v>779</v>
      </c>
      <c r="J8002" s="1">
        <v>-542.89889000000005</v>
      </c>
      <c r="K8002">
        <v>-1.24</v>
      </c>
      <c r="L8002" s="1">
        <v>21.661000000000001</v>
      </c>
      <c r="M8002" s="1">
        <f t="shared" si="248"/>
        <v>-521.23789000000011</v>
      </c>
    </row>
    <row r="8003" spans="1:13" x14ac:dyDescent="0.2">
      <c r="A8003">
        <v>7986</v>
      </c>
      <c r="B8003">
        <v>682</v>
      </c>
      <c r="C8003" s="1">
        <v>-537.58308</v>
      </c>
      <c r="D8003">
        <v>16.89</v>
      </c>
      <c r="E8003" s="1">
        <v>18.951000000000001</v>
      </c>
      <c r="F8003" s="1">
        <f t="shared" si="249"/>
        <v>-518.63207999999997</v>
      </c>
      <c r="I8003">
        <v>783</v>
      </c>
      <c r="J8003" s="1">
        <v>-543.01232000000005</v>
      </c>
      <c r="K8003">
        <v>-1.29</v>
      </c>
      <c r="L8003" s="1">
        <v>21.771999999999998</v>
      </c>
      <c r="M8003" s="1">
        <f t="shared" si="248"/>
        <v>-521.24032</v>
      </c>
    </row>
    <row r="8004" spans="1:13" x14ac:dyDescent="0.2">
      <c r="A8004">
        <v>7987</v>
      </c>
      <c r="B8004">
        <v>681</v>
      </c>
      <c r="C8004" s="1">
        <v>-537.55925000000002</v>
      </c>
      <c r="D8004">
        <v>16.98</v>
      </c>
      <c r="E8004" s="1">
        <v>18.925000000000001</v>
      </c>
      <c r="F8004" s="1">
        <f t="shared" si="249"/>
        <v>-518.63425000000007</v>
      </c>
      <c r="I8004">
        <v>786</v>
      </c>
      <c r="J8004" s="1">
        <v>-543.09019000000001</v>
      </c>
      <c r="K8004">
        <v>-1.4</v>
      </c>
      <c r="L8004" s="1">
        <v>21.847000000000001</v>
      </c>
      <c r="M8004" s="1">
        <f t="shared" si="248"/>
        <v>-521.24319000000003</v>
      </c>
    </row>
    <row r="8005" spans="1:13" x14ac:dyDescent="0.2">
      <c r="A8005">
        <v>7988</v>
      </c>
      <c r="B8005">
        <v>682</v>
      </c>
      <c r="C8005" s="1">
        <v>-537.59551999999996</v>
      </c>
      <c r="D8005">
        <v>17.07</v>
      </c>
      <c r="E8005" s="1">
        <v>18.957000000000001</v>
      </c>
      <c r="F8005" s="1">
        <f t="shared" si="249"/>
        <v>-518.63851999999997</v>
      </c>
      <c r="I8005">
        <v>787</v>
      </c>
      <c r="J8005" s="1">
        <v>-543.11153999999999</v>
      </c>
      <c r="K8005">
        <v>-1.49</v>
      </c>
      <c r="L8005" s="1">
        <v>21.866</v>
      </c>
      <c r="M8005" s="1">
        <f t="shared" si="248"/>
        <v>-521.24554000000001</v>
      </c>
    </row>
    <row r="8006" spans="1:13" x14ac:dyDescent="0.2">
      <c r="A8006">
        <v>7989</v>
      </c>
      <c r="B8006">
        <v>684</v>
      </c>
      <c r="C8006" s="1">
        <v>-537.65509999999995</v>
      </c>
      <c r="D8006">
        <v>17.100000000000001</v>
      </c>
      <c r="E8006" s="1">
        <v>19.010999999999999</v>
      </c>
      <c r="F8006" s="1">
        <f t="shared" si="249"/>
        <v>-518.64409999999998</v>
      </c>
      <c r="I8006">
        <v>785</v>
      </c>
      <c r="J8006" s="1">
        <v>-543.07587000000001</v>
      </c>
      <c r="K8006">
        <v>-1.6</v>
      </c>
      <c r="L8006" s="1">
        <v>21.827999999999999</v>
      </c>
      <c r="M8006" s="1">
        <f t="shared" si="248"/>
        <v>-521.24787000000003</v>
      </c>
    </row>
    <row r="8007" spans="1:13" x14ac:dyDescent="0.2">
      <c r="A8007">
        <v>7990</v>
      </c>
      <c r="B8007">
        <v>685</v>
      </c>
      <c r="C8007" s="1">
        <v>-537.69527000000005</v>
      </c>
      <c r="D8007">
        <v>17.079999999999998</v>
      </c>
      <c r="E8007" s="1">
        <v>19.047999999999998</v>
      </c>
      <c r="F8007" s="1">
        <f t="shared" si="249"/>
        <v>-518.64727000000005</v>
      </c>
      <c r="I8007">
        <v>782</v>
      </c>
      <c r="J8007" s="1">
        <v>-542.99347</v>
      </c>
      <c r="K8007">
        <v>-1.75</v>
      </c>
      <c r="L8007" s="1">
        <v>21.745000000000001</v>
      </c>
      <c r="M8007" s="1">
        <f t="shared" si="248"/>
        <v>-521.24847</v>
      </c>
    </row>
    <row r="8008" spans="1:13" x14ac:dyDescent="0.2">
      <c r="A8008">
        <v>7991</v>
      </c>
      <c r="B8008">
        <v>685</v>
      </c>
      <c r="C8008" s="1">
        <v>-537.69060999999999</v>
      </c>
      <c r="D8008">
        <v>17.16</v>
      </c>
      <c r="E8008" s="1">
        <v>19.042999999999999</v>
      </c>
      <c r="F8008" s="1">
        <f t="shared" si="249"/>
        <v>-518.64760999999999</v>
      </c>
      <c r="I8008">
        <v>779</v>
      </c>
      <c r="J8008" s="1">
        <v>-542.89350000000002</v>
      </c>
      <c r="K8008">
        <v>-1.92</v>
      </c>
      <c r="L8008" s="1">
        <v>21.645</v>
      </c>
      <c r="M8008" s="1">
        <f t="shared" si="248"/>
        <v>-521.24850000000004</v>
      </c>
    </row>
    <row r="8009" spans="1:13" x14ac:dyDescent="0.2">
      <c r="A8009">
        <v>7992</v>
      </c>
      <c r="B8009">
        <v>684</v>
      </c>
      <c r="C8009" s="1">
        <v>-537.65201999999999</v>
      </c>
      <c r="D8009">
        <v>17.23</v>
      </c>
      <c r="E8009" s="1">
        <v>19.003</v>
      </c>
      <c r="F8009" s="1">
        <f t="shared" si="249"/>
        <v>-518.64901999999995</v>
      </c>
      <c r="I8009">
        <v>776</v>
      </c>
      <c r="J8009" s="1">
        <v>-542.79615000000001</v>
      </c>
      <c r="K8009">
        <v>-2.0499999999999998</v>
      </c>
      <c r="L8009" s="1">
        <v>21.552</v>
      </c>
      <c r="M8009" s="1">
        <f t="shared" si="248"/>
        <v>-521.24414999999999</v>
      </c>
    </row>
    <row r="8010" spans="1:13" x14ac:dyDescent="0.2">
      <c r="A8010">
        <v>7993</v>
      </c>
      <c r="B8010">
        <v>682</v>
      </c>
      <c r="C8010" s="1">
        <v>-537.60612000000003</v>
      </c>
      <c r="D8010">
        <v>17.22</v>
      </c>
      <c r="E8010" s="1">
        <v>18.957000000000001</v>
      </c>
      <c r="F8010" s="1">
        <f t="shared" si="249"/>
        <v>-518.64912000000004</v>
      </c>
      <c r="I8010">
        <v>773</v>
      </c>
      <c r="J8010" s="1">
        <v>-542.72394999999995</v>
      </c>
      <c r="K8010">
        <v>-2.2400000000000002</v>
      </c>
      <c r="L8010" s="1">
        <v>21.481999999999999</v>
      </c>
      <c r="M8010" s="1">
        <f t="shared" si="248"/>
        <v>-521.24194999999997</v>
      </c>
    </row>
    <row r="8011" spans="1:13" x14ac:dyDescent="0.2">
      <c r="A8011">
        <v>7994</v>
      </c>
      <c r="B8011">
        <v>681</v>
      </c>
      <c r="C8011" s="1">
        <v>-537.58722999999998</v>
      </c>
      <c r="D8011">
        <v>17.29</v>
      </c>
      <c r="E8011" s="1">
        <v>18.934999999999999</v>
      </c>
      <c r="F8011" s="1">
        <f t="shared" si="249"/>
        <v>-518.65223000000003</v>
      </c>
      <c r="I8011">
        <v>772</v>
      </c>
      <c r="J8011" s="1">
        <v>-542.68434000000002</v>
      </c>
      <c r="K8011">
        <v>-2.4700000000000002</v>
      </c>
      <c r="L8011" s="1">
        <v>21.446999999999999</v>
      </c>
      <c r="M8011" s="1">
        <f t="shared" si="248"/>
        <v>-521.23734000000002</v>
      </c>
    </row>
    <row r="8012" spans="1:13" x14ac:dyDescent="0.2">
      <c r="A8012">
        <v>7995</v>
      </c>
      <c r="B8012">
        <v>683</v>
      </c>
      <c r="C8012" s="1">
        <v>-537.62888999999996</v>
      </c>
      <c r="D8012">
        <v>17.3</v>
      </c>
      <c r="E8012" s="1">
        <v>18.97</v>
      </c>
      <c r="F8012" s="1">
        <f t="shared" si="249"/>
        <v>-518.65888999999993</v>
      </c>
      <c r="I8012">
        <v>772</v>
      </c>
      <c r="J8012" s="1">
        <v>-542.68524000000002</v>
      </c>
      <c r="K8012">
        <v>-2.7</v>
      </c>
      <c r="L8012" s="1">
        <v>21.451000000000001</v>
      </c>
      <c r="M8012" s="1">
        <f t="shared" si="248"/>
        <v>-521.23424</v>
      </c>
    </row>
    <row r="8013" spans="1:13" x14ac:dyDescent="0.2">
      <c r="A8013">
        <v>7996</v>
      </c>
      <c r="B8013">
        <v>687</v>
      </c>
      <c r="C8013" s="1">
        <v>-537.74251000000004</v>
      </c>
      <c r="D8013">
        <v>17.14</v>
      </c>
      <c r="E8013" s="1">
        <v>19.079999999999998</v>
      </c>
      <c r="F8013" s="1">
        <f t="shared" si="249"/>
        <v>-518.66251</v>
      </c>
      <c r="I8013">
        <v>774</v>
      </c>
      <c r="J8013" s="1">
        <v>-542.73910000000001</v>
      </c>
      <c r="K8013">
        <v>-3.04</v>
      </c>
      <c r="L8013" s="1">
        <v>21.504000000000001</v>
      </c>
      <c r="M8013" s="1">
        <f t="shared" si="248"/>
        <v>-521.23509999999999</v>
      </c>
    </row>
    <row r="8014" spans="1:13" x14ac:dyDescent="0.2">
      <c r="A8014">
        <v>7997</v>
      </c>
      <c r="B8014">
        <v>693</v>
      </c>
      <c r="C8014" s="1">
        <v>-537.91638</v>
      </c>
      <c r="D8014">
        <v>16.93</v>
      </c>
      <c r="E8014" s="1">
        <v>19.254000000000001</v>
      </c>
      <c r="F8014" s="1">
        <f t="shared" si="249"/>
        <v>-518.66237999999998</v>
      </c>
      <c r="I8014">
        <v>778</v>
      </c>
      <c r="J8014" s="1">
        <v>-542.85119999999995</v>
      </c>
      <c r="K8014">
        <v>-3.41</v>
      </c>
      <c r="L8014" s="1">
        <v>21.617000000000001</v>
      </c>
      <c r="M8014" s="1">
        <f t="shared" si="248"/>
        <v>-521.23419999999999</v>
      </c>
    </row>
    <row r="8015" spans="1:13" x14ac:dyDescent="0.2">
      <c r="A8015">
        <v>7998</v>
      </c>
      <c r="B8015">
        <v>700</v>
      </c>
      <c r="C8015" s="1">
        <v>-538.12486999999999</v>
      </c>
      <c r="D8015">
        <v>16.850000000000001</v>
      </c>
      <c r="E8015" s="1">
        <v>19.462</v>
      </c>
      <c r="F8015" s="1">
        <f t="shared" si="249"/>
        <v>-518.66287</v>
      </c>
      <c r="I8015">
        <v>784</v>
      </c>
      <c r="J8015" s="1">
        <v>-543.01957000000004</v>
      </c>
      <c r="K8015">
        <v>-3.59</v>
      </c>
      <c r="L8015" s="1">
        <v>21.785</v>
      </c>
      <c r="M8015" s="1">
        <f t="shared" si="248"/>
        <v>-521.23457000000008</v>
      </c>
    </row>
    <row r="8016" spans="1:13" x14ac:dyDescent="0.2">
      <c r="A8016">
        <v>7999</v>
      </c>
      <c r="B8016">
        <v>708</v>
      </c>
      <c r="C8016" s="1">
        <v>-538.33968000000004</v>
      </c>
      <c r="D8016">
        <v>16.71</v>
      </c>
      <c r="E8016" s="1">
        <v>19.673999999999999</v>
      </c>
      <c r="F8016" s="1">
        <f t="shared" si="249"/>
        <v>-518.66568000000007</v>
      </c>
      <c r="I8016">
        <v>791</v>
      </c>
      <c r="J8016" s="1">
        <v>-543.23321999999996</v>
      </c>
      <c r="K8016">
        <v>-3.91</v>
      </c>
      <c r="L8016" s="1">
        <v>21.995000000000001</v>
      </c>
      <c r="M8016" s="1">
        <f t="shared" si="248"/>
        <v>-521.23821999999996</v>
      </c>
    </row>
    <row r="8017" spans="1:13" x14ac:dyDescent="0.2">
      <c r="A8017">
        <v>8000</v>
      </c>
      <c r="B8017">
        <v>715</v>
      </c>
      <c r="C8017" s="1">
        <v>-538.51967999999999</v>
      </c>
      <c r="D8017">
        <v>16.62</v>
      </c>
      <c r="E8017" s="1">
        <v>19.863</v>
      </c>
      <c r="F8017" s="1">
        <f t="shared" si="249"/>
        <v>-518.65668000000005</v>
      </c>
      <c r="I8017">
        <v>800</v>
      </c>
      <c r="J8017" s="1">
        <v>-543.47447999999997</v>
      </c>
      <c r="K8017">
        <v>-4.2</v>
      </c>
      <c r="L8017" s="1">
        <v>22.234000000000002</v>
      </c>
      <c r="M8017" s="1">
        <f t="shared" si="248"/>
        <v>-521.24047999999993</v>
      </c>
    </row>
    <row r="8018" spans="1:13" x14ac:dyDescent="0.2">
      <c r="A8018">
        <v>8001</v>
      </c>
      <c r="B8018">
        <v>720</v>
      </c>
      <c r="C8018" s="1">
        <v>-538.66368</v>
      </c>
      <c r="D8018">
        <v>16.399999999999999</v>
      </c>
      <c r="E8018" s="1">
        <v>20.007999999999999</v>
      </c>
      <c r="F8018" s="1">
        <f t="shared" si="249"/>
        <v>-518.65567999999996</v>
      </c>
      <c r="I8018">
        <v>809</v>
      </c>
      <c r="J8018" s="1">
        <v>-543.72338999999999</v>
      </c>
      <c r="K8018">
        <v>-4.3499999999999996</v>
      </c>
      <c r="L8018" s="1">
        <v>22.475000000000001</v>
      </c>
      <c r="M8018" s="1">
        <f t="shared" si="248"/>
        <v>-521.24838999999997</v>
      </c>
    </row>
    <row r="8019" spans="1:13" x14ac:dyDescent="0.2">
      <c r="A8019">
        <v>8002</v>
      </c>
      <c r="B8019">
        <v>724</v>
      </c>
      <c r="C8019" s="1">
        <v>-538.75964999999997</v>
      </c>
      <c r="D8019">
        <v>16.239999999999998</v>
      </c>
      <c r="E8019" s="1">
        <v>20.113</v>
      </c>
      <c r="F8019" s="1">
        <f t="shared" si="249"/>
        <v>-518.64664999999991</v>
      </c>
      <c r="I8019">
        <v>817</v>
      </c>
      <c r="J8019" s="1">
        <v>-543.95578</v>
      </c>
      <c r="K8019">
        <v>-4.2699999999999996</v>
      </c>
      <c r="L8019" s="1">
        <v>22.693000000000001</v>
      </c>
      <c r="M8019" s="1">
        <f t="shared" ref="M8019:M8082" si="250">J8019+L8019</f>
        <v>-521.26278000000002</v>
      </c>
    </row>
    <row r="8020" spans="1:13" x14ac:dyDescent="0.2">
      <c r="A8020">
        <v>8003</v>
      </c>
      <c r="B8020">
        <v>726</v>
      </c>
      <c r="C8020" s="1">
        <v>-538.82191999999998</v>
      </c>
      <c r="D8020">
        <v>16.329999999999998</v>
      </c>
      <c r="E8020" s="1">
        <v>20.178999999999998</v>
      </c>
      <c r="F8020" s="1">
        <f t="shared" ref="F8020:F8083" si="251">C8020+E8020</f>
        <v>-518.64292</v>
      </c>
      <c r="I8020">
        <v>823</v>
      </c>
      <c r="J8020" s="1">
        <v>-544.14891</v>
      </c>
      <c r="K8020">
        <v>-4.37</v>
      </c>
      <c r="L8020" s="1">
        <v>22.867000000000001</v>
      </c>
      <c r="M8020" s="1">
        <f t="shared" si="250"/>
        <v>-521.28191000000004</v>
      </c>
    </row>
    <row r="8021" spans="1:13" x14ac:dyDescent="0.2">
      <c r="A8021">
        <v>8004</v>
      </c>
      <c r="B8021">
        <v>727</v>
      </c>
      <c r="C8021" s="1">
        <v>-538.84331999999995</v>
      </c>
      <c r="D8021">
        <v>16.37</v>
      </c>
      <c r="E8021" s="1">
        <v>20.196999999999999</v>
      </c>
      <c r="F8021" s="1">
        <f t="shared" si="251"/>
        <v>-518.64631999999995</v>
      </c>
      <c r="I8021">
        <v>827</v>
      </c>
      <c r="J8021" s="1">
        <v>-544.27824999999996</v>
      </c>
      <c r="K8021">
        <v>-4.7300000000000004</v>
      </c>
      <c r="L8021" s="1">
        <v>22.978999999999999</v>
      </c>
      <c r="M8021" s="1">
        <f t="shared" si="250"/>
        <v>-521.29924999999992</v>
      </c>
    </row>
    <row r="8022" spans="1:13" x14ac:dyDescent="0.2">
      <c r="A8022">
        <v>8005</v>
      </c>
      <c r="B8022">
        <v>726</v>
      </c>
      <c r="C8022" s="1">
        <v>-538.81322999999998</v>
      </c>
      <c r="D8022">
        <v>16.36</v>
      </c>
      <c r="E8022" s="1">
        <v>20.164000000000001</v>
      </c>
      <c r="F8022" s="1">
        <f t="shared" si="251"/>
        <v>-518.64922999999999</v>
      </c>
      <c r="I8022">
        <v>828</v>
      </c>
      <c r="J8022" s="1">
        <v>-544.31560999999999</v>
      </c>
      <c r="K8022">
        <v>-5.2</v>
      </c>
      <c r="L8022" s="1">
        <v>23.015999999999998</v>
      </c>
      <c r="M8022" s="1">
        <f t="shared" si="250"/>
        <v>-521.29961000000003</v>
      </c>
    </row>
    <row r="8023" spans="1:13" x14ac:dyDescent="0.2">
      <c r="A8023">
        <v>8006</v>
      </c>
      <c r="B8023">
        <v>722</v>
      </c>
      <c r="C8023" s="1">
        <v>-538.70917999999995</v>
      </c>
      <c r="D8023">
        <v>16.420000000000002</v>
      </c>
      <c r="E8023" s="1">
        <v>20.061</v>
      </c>
      <c r="F8023" s="1">
        <f t="shared" si="251"/>
        <v>-518.64817999999991</v>
      </c>
      <c r="I8023">
        <v>826</v>
      </c>
      <c r="J8023" s="1">
        <v>-544.23846000000003</v>
      </c>
      <c r="K8023">
        <v>-4.88</v>
      </c>
      <c r="L8023" s="1">
        <v>22.946999999999999</v>
      </c>
      <c r="M8023" s="1">
        <f t="shared" si="250"/>
        <v>-521.29146000000003</v>
      </c>
    </row>
    <row r="8024" spans="1:13" x14ac:dyDescent="0.2">
      <c r="A8024">
        <v>8007</v>
      </c>
      <c r="B8024">
        <v>715</v>
      </c>
      <c r="C8024" s="1">
        <v>-538.52508</v>
      </c>
      <c r="D8024">
        <v>16.579999999999998</v>
      </c>
      <c r="E8024" s="1">
        <v>19.878</v>
      </c>
      <c r="F8024" s="1">
        <f t="shared" si="251"/>
        <v>-518.64707999999996</v>
      </c>
      <c r="I8024">
        <v>819</v>
      </c>
      <c r="J8024" s="1">
        <v>-544.05511000000001</v>
      </c>
      <c r="K8024">
        <v>-4.75</v>
      </c>
      <c r="L8024" s="1">
        <v>22.765000000000001</v>
      </c>
      <c r="M8024" s="1">
        <f t="shared" si="250"/>
        <v>-521.29011000000003</v>
      </c>
    </row>
    <row r="8025" spans="1:13" x14ac:dyDescent="0.2">
      <c r="A8025">
        <v>8008</v>
      </c>
      <c r="B8025">
        <v>707</v>
      </c>
      <c r="C8025" s="1">
        <v>-538.27751000000001</v>
      </c>
      <c r="D8025">
        <v>16.690000000000001</v>
      </c>
      <c r="E8025" s="1">
        <v>19.635000000000002</v>
      </c>
      <c r="F8025" s="1">
        <f t="shared" si="251"/>
        <v>-518.64251000000002</v>
      </c>
      <c r="I8025">
        <v>810</v>
      </c>
      <c r="J8025" s="1">
        <v>-543.79333999999994</v>
      </c>
      <c r="K8025">
        <v>-4.49</v>
      </c>
      <c r="L8025" s="1">
        <v>22.51</v>
      </c>
      <c r="M8025" s="1">
        <f t="shared" si="250"/>
        <v>-521.28333999999995</v>
      </c>
    </row>
    <row r="8026" spans="1:13" x14ac:dyDescent="0.2">
      <c r="A8026">
        <v>8009</v>
      </c>
      <c r="B8026">
        <v>698</v>
      </c>
      <c r="C8026" s="1">
        <v>-538.02892999999995</v>
      </c>
      <c r="D8026">
        <v>16.809999999999999</v>
      </c>
      <c r="E8026" s="1">
        <v>19.393999999999998</v>
      </c>
      <c r="F8026" s="1">
        <f t="shared" si="251"/>
        <v>-518.63492999999994</v>
      </c>
      <c r="I8026">
        <v>800</v>
      </c>
      <c r="J8026" s="1">
        <v>-543.51242000000002</v>
      </c>
      <c r="K8026">
        <v>-4.22</v>
      </c>
      <c r="L8026" s="1">
        <v>22.234000000000002</v>
      </c>
      <c r="M8026" s="1">
        <f t="shared" si="250"/>
        <v>-521.27841999999998</v>
      </c>
    </row>
    <row r="8027" spans="1:13" x14ac:dyDescent="0.2">
      <c r="A8027">
        <v>8010</v>
      </c>
      <c r="B8027">
        <v>692</v>
      </c>
      <c r="C8027" s="1">
        <v>-537.86697000000004</v>
      </c>
      <c r="D8027">
        <v>16.86</v>
      </c>
      <c r="E8027" s="1">
        <v>19.236000000000001</v>
      </c>
      <c r="F8027" s="1">
        <f t="shared" si="251"/>
        <v>-518.63097000000005</v>
      </c>
      <c r="I8027">
        <v>792</v>
      </c>
      <c r="J8027" s="1">
        <v>-543.27602999999999</v>
      </c>
      <c r="K8027">
        <v>-3.98</v>
      </c>
      <c r="L8027" s="1">
        <v>21.998999999999999</v>
      </c>
      <c r="M8027" s="1">
        <f t="shared" si="250"/>
        <v>-521.27702999999997</v>
      </c>
    </row>
    <row r="8028" spans="1:13" x14ac:dyDescent="0.2">
      <c r="A8028">
        <v>8011</v>
      </c>
      <c r="B8028">
        <v>692</v>
      </c>
      <c r="C8028" s="1">
        <v>-537.85981000000004</v>
      </c>
      <c r="D8028">
        <v>16.91</v>
      </c>
      <c r="E8028" s="1">
        <v>19.231000000000002</v>
      </c>
      <c r="F8028" s="1">
        <f t="shared" si="251"/>
        <v>-518.62881000000004</v>
      </c>
      <c r="I8028">
        <v>786</v>
      </c>
      <c r="J8028" s="1">
        <v>-543.13185999999996</v>
      </c>
      <c r="K8028">
        <v>-3.81</v>
      </c>
      <c r="L8028" s="1">
        <v>21.844000000000001</v>
      </c>
      <c r="M8028" s="1">
        <f t="shared" si="250"/>
        <v>-521.28785999999991</v>
      </c>
    </row>
    <row r="8029" spans="1:13" x14ac:dyDescent="0.2">
      <c r="A8029">
        <v>8012</v>
      </c>
      <c r="B8029">
        <v>698</v>
      </c>
      <c r="C8029" s="1">
        <v>-538.03116999999997</v>
      </c>
      <c r="D8029">
        <v>16.87</v>
      </c>
      <c r="E8029" s="1">
        <v>19.396000000000001</v>
      </c>
      <c r="F8029" s="1">
        <f t="shared" si="251"/>
        <v>-518.63517000000002</v>
      </c>
      <c r="I8029">
        <v>784</v>
      </c>
      <c r="J8029" s="1">
        <v>-543.09680000000003</v>
      </c>
      <c r="K8029">
        <v>-3.85</v>
      </c>
      <c r="L8029" s="1">
        <v>21.802</v>
      </c>
      <c r="M8029" s="1">
        <f t="shared" si="250"/>
        <v>-521.29480000000001</v>
      </c>
    </row>
    <row r="8030" spans="1:13" x14ac:dyDescent="0.2">
      <c r="A8030">
        <v>8013</v>
      </c>
      <c r="B8030">
        <v>708</v>
      </c>
      <c r="C8030" s="1">
        <v>-538.33326999999997</v>
      </c>
      <c r="D8030">
        <v>16.55</v>
      </c>
      <c r="E8030" s="1">
        <v>19.689</v>
      </c>
      <c r="F8030" s="1">
        <f t="shared" si="251"/>
        <v>-518.64427000000001</v>
      </c>
      <c r="I8030">
        <v>786</v>
      </c>
      <c r="J8030" s="1">
        <v>-543.14318000000003</v>
      </c>
      <c r="K8030">
        <v>-3.69</v>
      </c>
      <c r="L8030" s="1">
        <v>21.855</v>
      </c>
      <c r="M8030" s="1">
        <f t="shared" si="250"/>
        <v>-521.28818000000001</v>
      </c>
    </row>
    <row r="8031" spans="1:13" x14ac:dyDescent="0.2">
      <c r="A8031">
        <v>8014</v>
      </c>
      <c r="B8031">
        <v>720</v>
      </c>
      <c r="C8031" s="1">
        <v>-538.66679999999997</v>
      </c>
      <c r="D8031">
        <v>16.38</v>
      </c>
      <c r="E8031" s="1">
        <v>20.015999999999998</v>
      </c>
      <c r="F8031" s="1">
        <f t="shared" si="251"/>
        <v>-518.6508</v>
      </c>
      <c r="I8031">
        <v>789</v>
      </c>
      <c r="J8031" s="1">
        <v>-543.22868000000005</v>
      </c>
      <c r="K8031">
        <v>-3.55</v>
      </c>
      <c r="L8031" s="1">
        <v>21.940999999999999</v>
      </c>
      <c r="M8031" s="1">
        <f t="shared" si="250"/>
        <v>-521.28768000000002</v>
      </c>
    </row>
    <row r="8032" spans="1:13" x14ac:dyDescent="0.2">
      <c r="A8032">
        <v>8015</v>
      </c>
      <c r="B8032">
        <v>730</v>
      </c>
      <c r="C8032" s="1">
        <v>-538.93646000000001</v>
      </c>
      <c r="D8032">
        <v>16.239999999999998</v>
      </c>
      <c r="E8032" s="1">
        <v>20.282</v>
      </c>
      <c r="F8032" s="1">
        <f t="shared" si="251"/>
        <v>-518.65445999999997</v>
      </c>
      <c r="I8032">
        <v>793</v>
      </c>
      <c r="J8032" s="1">
        <v>-543.32619</v>
      </c>
      <c r="K8032">
        <v>-3.41</v>
      </c>
      <c r="L8032" s="1">
        <v>22.035</v>
      </c>
      <c r="M8032" s="1">
        <f t="shared" si="250"/>
        <v>-521.29119000000003</v>
      </c>
    </row>
    <row r="8033" spans="1:13" x14ac:dyDescent="0.2">
      <c r="A8033">
        <v>8016</v>
      </c>
      <c r="B8033">
        <v>735</v>
      </c>
      <c r="C8033" s="1">
        <v>-539.08428000000004</v>
      </c>
      <c r="D8033">
        <v>16.149999999999999</v>
      </c>
      <c r="E8033" s="1">
        <v>20.428999999999998</v>
      </c>
      <c r="F8033" s="1">
        <f t="shared" si="251"/>
        <v>-518.65528000000006</v>
      </c>
      <c r="I8033">
        <v>797</v>
      </c>
      <c r="J8033" s="1">
        <v>-543.43128999999999</v>
      </c>
      <c r="K8033">
        <v>-3.38</v>
      </c>
      <c r="L8033" s="1">
        <v>22.140999999999998</v>
      </c>
      <c r="M8033" s="1">
        <f t="shared" si="250"/>
        <v>-521.29029000000003</v>
      </c>
    </row>
    <row r="8034" spans="1:13" x14ac:dyDescent="0.2">
      <c r="A8034">
        <v>8017</v>
      </c>
      <c r="B8034">
        <v>736</v>
      </c>
      <c r="C8034" s="1">
        <v>-539.09834000000001</v>
      </c>
      <c r="D8034">
        <v>16.239999999999998</v>
      </c>
      <c r="E8034" s="1">
        <v>20.443999999999999</v>
      </c>
      <c r="F8034" s="1">
        <f t="shared" si="251"/>
        <v>-518.65434000000005</v>
      </c>
      <c r="I8034">
        <v>801</v>
      </c>
      <c r="J8034" s="1">
        <v>-543.55829000000006</v>
      </c>
      <c r="K8034">
        <v>-3.35</v>
      </c>
      <c r="L8034" s="1">
        <v>22.27</v>
      </c>
      <c r="M8034" s="1">
        <f t="shared" si="250"/>
        <v>-521.28829000000007</v>
      </c>
    </row>
    <row r="8035" spans="1:13" x14ac:dyDescent="0.2">
      <c r="A8035">
        <v>8018</v>
      </c>
      <c r="B8035">
        <v>732</v>
      </c>
      <c r="C8035" s="1">
        <v>-538.99185</v>
      </c>
      <c r="D8035">
        <v>16.36</v>
      </c>
      <c r="E8035" s="1">
        <v>20.34</v>
      </c>
      <c r="F8035" s="1">
        <f t="shared" si="251"/>
        <v>-518.65184999999997</v>
      </c>
      <c r="I8035">
        <v>807</v>
      </c>
      <c r="J8035" s="1">
        <v>-543.72280999999998</v>
      </c>
      <c r="K8035">
        <v>-3.29</v>
      </c>
      <c r="L8035" s="1">
        <v>22.436</v>
      </c>
      <c r="M8035" s="1">
        <f t="shared" si="250"/>
        <v>-521.28680999999995</v>
      </c>
    </row>
    <row r="8036" spans="1:13" x14ac:dyDescent="0.2">
      <c r="A8036">
        <v>8019</v>
      </c>
      <c r="B8036">
        <v>725</v>
      </c>
      <c r="C8036" s="1">
        <v>-538.79987000000006</v>
      </c>
      <c r="D8036">
        <v>16.510000000000002</v>
      </c>
      <c r="E8036" s="1">
        <v>20.149999999999999</v>
      </c>
      <c r="F8036" s="1">
        <f t="shared" si="251"/>
        <v>-518.64987000000008</v>
      </c>
      <c r="I8036">
        <v>815</v>
      </c>
      <c r="J8036" s="1">
        <v>-543.93606</v>
      </c>
      <c r="K8036">
        <v>-3.3</v>
      </c>
      <c r="L8036" s="1">
        <v>22.646999999999998</v>
      </c>
      <c r="M8036" s="1">
        <f t="shared" si="250"/>
        <v>-521.28905999999995</v>
      </c>
    </row>
    <row r="8037" spans="1:13" x14ac:dyDescent="0.2">
      <c r="A8037">
        <v>8020</v>
      </c>
      <c r="B8037">
        <v>717</v>
      </c>
      <c r="C8037" s="1">
        <v>-538.55649000000005</v>
      </c>
      <c r="D8037">
        <v>16.75</v>
      </c>
      <c r="E8037" s="1">
        <v>19.916</v>
      </c>
      <c r="F8037" s="1">
        <f t="shared" si="251"/>
        <v>-518.64049</v>
      </c>
      <c r="I8037">
        <v>824</v>
      </c>
      <c r="J8037" s="1">
        <v>-544.19578999999999</v>
      </c>
      <c r="K8037">
        <v>-3.33</v>
      </c>
      <c r="L8037" s="1">
        <v>22.905000000000001</v>
      </c>
      <c r="M8037" s="1">
        <f t="shared" si="250"/>
        <v>-521.29079000000002</v>
      </c>
    </row>
    <row r="8038" spans="1:13" x14ac:dyDescent="0.2">
      <c r="A8038">
        <v>8021</v>
      </c>
      <c r="B8038">
        <v>708</v>
      </c>
      <c r="C8038" s="1">
        <v>-538.30436999999995</v>
      </c>
      <c r="D8038">
        <v>17.11</v>
      </c>
      <c r="E8038" s="1">
        <v>19.670999999999999</v>
      </c>
      <c r="F8038" s="1">
        <f t="shared" si="251"/>
        <v>-518.6333699999999</v>
      </c>
      <c r="I8038">
        <v>835</v>
      </c>
      <c r="J8038" s="1">
        <v>-544.48974999999996</v>
      </c>
      <c r="K8038">
        <v>-3.32</v>
      </c>
      <c r="L8038" s="1">
        <v>23.195</v>
      </c>
      <c r="M8038" s="1">
        <f t="shared" si="250"/>
        <v>-521.29474999999991</v>
      </c>
    </row>
    <row r="8039" spans="1:13" x14ac:dyDescent="0.2">
      <c r="A8039">
        <v>8022</v>
      </c>
      <c r="B8039">
        <v>700</v>
      </c>
      <c r="C8039" s="1">
        <v>-538.08673999999996</v>
      </c>
      <c r="D8039">
        <v>17.350000000000001</v>
      </c>
      <c r="E8039" s="1">
        <v>19.454999999999998</v>
      </c>
      <c r="F8039" s="1">
        <f t="shared" si="251"/>
        <v>-518.63173999999992</v>
      </c>
      <c r="I8039">
        <v>845</v>
      </c>
      <c r="J8039" s="1">
        <v>-544.78957000000003</v>
      </c>
      <c r="K8039">
        <v>-3.38</v>
      </c>
      <c r="L8039" s="1">
        <v>23.486999999999998</v>
      </c>
      <c r="M8039" s="1">
        <f t="shared" si="250"/>
        <v>-521.30257000000006</v>
      </c>
    </row>
    <row r="8040" spans="1:13" x14ac:dyDescent="0.2">
      <c r="A8040">
        <v>8023</v>
      </c>
      <c r="B8040">
        <v>694</v>
      </c>
      <c r="C8040" s="1">
        <v>-537.92848000000004</v>
      </c>
      <c r="D8040">
        <v>17.57</v>
      </c>
      <c r="E8040" s="1">
        <v>19.298999999999999</v>
      </c>
      <c r="F8040" s="1">
        <f t="shared" si="251"/>
        <v>-518.62948000000006</v>
      </c>
      <c r="I8040">
        <v>854</v>
      </c>
      <c r="J8040" s="1">
        <v>-545.04719999999998</v>
      </c>
      <c r="K8040">
        <v>-3.36</v>
      </c>
      <c r="L8040" s="1">
        <v>23.74</v>
      </c>
      <c r="M8040" s="1">
        <f t="shared" si="250"/>
        <v>-521.30719999999997</v>
      </c>
    </row>
    <row r="8041" spans="1:13" x14ac:dyDescent="0.2">
      <c r="A8041">
        <v>8024</v>
      </c>
      <c r="B8041">
        <v>691</v>
      </c>
      <c r="C8041" s="1">
        <v>-537.84360000000004</v>
      </c>
      <c r="D8041">
        <v>17.72</v>
      </c>
      <c r="E8041" s="1">
        <v>19.213999999999999</v>
      </c>
      <c r="F8041" s="1">
        <f t="shared" si="251"/>
        <v>-518.62959999999998</v>
      </c>
      <c r="I8041">
        <v>860</v>
      </c>
      <c r="J8041" s="1">
        <v>-545.22439999999995</v>
      </c>
      <c r="K8041">
        <v>-3.29</v>
      </c>
      <c r="L8041" s="1">
        <v>23.911000000000001</v>
      </c>
      <c r="M8041" s="1">
        <f t="shared" si="250"/>
        <v>-521.3134</v>
      </c>
    </row>
    <row r="8042" spans="1:13" x14ac:dyDescent="0.2">
      <c r="A8042">
        <v>8025</v>
      </c>
      <c r="B8042">
        <v>691</v>
      </c>
      <c r="C8042" s="1">
        <v>-537.82834000000003</v>
      </c>
      <c r="D8042">
        <v>17.8</v>
      </c>
      <c r="E8042" s="1">
        <v>19.202999999999999</v>
      </c>
      <c r="F8042" s="1">
        <f t="shared" si="251"/>
        <v>-518.62534000000005</v>
      </c>
      <c r="I8042">
        <v>862</v>
      </c>
      <c r="J8042" s="1">
        <v>-545.28201000000001</v>
      </c>
      <c r="K8042">
        <v>-3.09</v>
      </c>
      <c r="L8042" s="1">
        <v>23.963999999999999</v>
      </c>
      <c r="M8042" s="1">
        <f t="shared" si="250"/>
        <v>-521.31800999999996</v>
      </c>
    </row>
    <row r="8043" spans="1:13" x14ac:dyDescent="0.2">
      <c r="A8043">
        <v>8026</v>
      </c>
      <c r="B8043">
        <v>693</v>
      </c>
      <c r="C8043" s="1">
        <v>-537.87366999999995</v>
      </c>
      <c r="D8043">
        <v>17.97</v>
      </c>
      <c r="E8043" s="1">
        <v>19.247</v>
      </c>
      <c r="F8043" s="1">
        <f t="shared" si="251"/>
        <v>-518.62666999999999</v>
      </c>
      <c r="I8043">
        <v>859</v>
      </c>
      <c r="J8043" s="1">
        <v>-545.20956000000001</v>
      </c>
      <c r="K8043">
        <v>-2.63</v>
      </c>
      <c r="L8043" s="1">
        <v>23.876000000000001</v>
      </c>
      <c r="M8043" s="1">
        <f t="shared" si="250"/>
        <v>-521.33356000000003</v>
      </c>
    </row>
    <row r="8044" spans="1:13" x14ac:dyDescent="0.2">
      <c r="A8044">
        <v>8027</v>
      </c>
      <c r="B8044">
        <v>696</v>
      </c>
      <c r="C8044" s="1">
        <v>-537.96572000000003</v>
      </c>
      <c r="D8044">
        <v>18.04</v>
      </c>
      <c r="E8044" s="1">
        <v>19.335999999999999</v>
      </c>
      <c r="F8044" s="1">
        <f t="shared" si="251"/>
        <v>-518.62972000000002</v>
      </c>
      <c r="I8044">
        <v>851</v>
      </c>
      <c r="J8044" s="1">
        <v>-545.01562999999999</v>
      </c>
      <c r="K8044">
        <v>-1.77</v>
      </c>
      <c r="L8044" s="1">
        <v>23.648</v>
      </c>
      <c r="M8044" s="1">
        <f t="shared" si="250"/>
        <v>-521.36762999999996</v>
      </c>
    </row>
    <row r="8045" spans="1:13" x14ac:dyDescent="0.2">
      <c r="A8045">
        <v>8028</v>
      </c>
      <c r="B8045">
        <v>700</v>
      </c>
      <c r="C8045" s="1">
        <v>-538.10023000000001</v>
      </c>
      <c r="D8045">
        <v>18</v>
      </c>
      <c r="E8045" s="1">
        <v>19.465</v>
      </c>
      <c r="F8045" s="1">
        <f t="shared" si="251"/>
        <v>-518.63522999999998</v>
      </c>
      <c r="I8045">
        <v>839</v>
      </c>
      <c r="J8045" s="1">
        <v>-544.73531000000003</v>
      </c>
      <c r="K8045">
        <v>-1.04</v>
      </c>
      <c r="L8045" s="1">
        <v>23.305</v>
      </c>
      <c r="M8045" s="1">
        <f t="shared" si="250"/>
        <v>-521.43031000000008</v>
      </c>
    </row>
    <row r="8046" spans="1:13" x14ac:dyDescent="0.2">
      <c r="A8046">
        <v>8029</v>
      </c>
      <c r="B8046">
        <v>706</v>
      </c>
      <c r="C8046" s="1">
        <v>-538.24946</v>
      </c>
      <c r="D8046">
        <v>17.96</v>
      </c>
      <c r="E8046" s="1">
        <v>19.611000000000001</v>
      </c>
      <c r="F8046" s="1">
        <f t="shared" si="251"/>
        <v>-518.63846000000001</v>
      </c>
      <c r="I8046">
        <v>827</v>
      </c>
      <c r="J8046" s="1">
        <v>-544.47086000000002</v>
      </c>
      <c r="K8046">
        <v>-1.78</v>
      </c>
      <c r="L8046" s="1">
        <v>22.978000000000002</v>
      </c>
      <c r="M8046" s="1">
        <f t="shared" si="250"/>
        <v>-521.49286000000006</v>
      </c>
    </row>
    <row r="8047" spans="1:13" x14ac:dyDescent="0.2">
      <c r="A8047">
        <v>8030</v>
      </c>
      <c r="B8047">
        <v>710</v>
      </c>
      <c r="C8047" s="1">
        <v>-538.37311999999997</v>
      </c>
      <c r="D8047">
        <v>17.96</v>
      </c>
      <c r="E8047" s="1">
        <v>19.731000000000002</v>
      </c>
      <c r="F8047" s="1">
        <f t="shared" si="251"/>
        <v>-518.64211999999998</v>
      </c>
      <c r="I8047">
        <v>818</v>
      </c>
      <c r="J8047" s="1">
        <v>-544.22398999999996</v>
      </c>
      <c r="K8047">
        <v>-1.47</v>
      </c>
      <c r="L8047" s="1">
        <v>22.733000000000001</v>
      </c>
      <c r="M8047" s="1">
        <f t="shared" si="250"/>
        <v>-521.49099000000001</v>
      </c>
    </row>
    <row r="8048" spans="1:13" x14ac:dyDescent="0.2">
      <c r="A8048">
        <v>8031</v>
      </c>
      <c r="B8048">
        <v>712</v>
      </c>
      <c r="C8048" s="1">
        <v>-538.43119999999999</v>
      </c>
      <c r="D8048">
        <v>17.920000000000002</v>
      </c>
      <c r="E8048" s="1">
        <v>19.786000000000001</v>
      </c>
      <c r="F8048" s="1">
        <f t="shared" si="251"/>
        <v>-518.64519999999993</v>
      </c>
      <c r="I8048">
        <v>810</v>
      </c>
      <c r="J8048" s="1">
        <v>-544.01864</v>
      </c>
      <c r="K8048">
        <v>-1.21</v>
      </c>
      <c r="L8048" s="1">
        <v>22.524000000000001</v>
      </c>
      <c r="M8048" s="1">
        <f t="shared" si="250"/>
        <v>-521.49464</v>
      </c>
    </row>
    <row r="8049" spans="1:13" x14ac:dyDescent="0.2">
      <c r="A8049">
        <v>8032</v>
      </c>
      <c r="B8049">
        <v>710</v>
      </c>
      <c r="C8049" s="1">
        <v>-538.38814000000002</v>
      </c>
      <c r="D8049">
        <v>17.96</v>
      </c>
      <c r="E8049" s="1">
        <v>19.739999999999998</v>
      </c>
      <c r="F8049" s="1">
        <f t="shared" si="251"/>
        <v>-518.64814000000001</v>
      </c>
      <c r="I8049">
        <v>804</v>
      </c>
      <c r="J8049" s="1">
        <v>-543.83221000000003</v>
      </c>
      <c r="K8049">
        <v>-0.96</v>
      </c>
      <c r="L8049" s="1">
        <v>22.335000000000001</v>
      </c>
      <c r="M8049" s="1">
        <f t="shared" si="250"/>
        <v>-521.49721</v>
      </c>
    </row>
    <row r="8050" spans="1:13" x14ac:dyDescent="0.2">
      <c r="A8050">
        <v>8033</v>
      </c>
      <c r="B8050">
        <v>705</v>
      </c>
      <c r="C8050" s="1">
        <v>-538.23946999999998</v>
      </c>
      <c r="D8050">
        <v>18.079999999999998</v>
      </c>
      <c r="E8050" s="1">
        <v>19.591000000000001</v>
      </c>
      <c r="F8050" s="1">
        <f t="shared" si="251"/>
        <v>-518.64846999999997</v>
      </c>
      <c r="I8050">
        <v>797</v>
      </c>
      <c r="J8050" s="1">
        <v>-543.64894000000004</v>
      </c>
      <c r="K8050">
        <v>-0.81</v>
      </c>
      <c r="L8050" s="1">
        <v>22.15</v>
      </c>
      <c r="M8050" s="1">
        <f t="shared" si="250"/>
        <v>-521.49894000000006</v>
      </c>
    </row>
    <row r="8051" spans="1:13" x14ac:dyDescent="0.2">
      <c r="A8051">
        <v>8034</v>
      </c>
      <c r="B8051">
        <v>697</v>
      </c>
      <c r="C8051" s="1">
        <v>-538.01112000000001</v>
      </c>
      <c r="D8051">
        <v>18.149999999999999</v>
      </c>
      <c r="E8051" s="1">
        <v>19.364999999999998</v>
      </c>
      <c r="F8051" s="1">
        <f t="shared" si="251"/>
        <v>-518.64612</v>
      </c>
      <c r="I8051">
        <v>791</v>
      </c>
      <c r="J8051" s="1">
        <v>-543.47046</v>
      </c>
      <c r="K8051">
        <v>-0.73</v>
      </c>
      <c r="L8051" s="1">
        <v>21.97</v>
      </c>
      <c r="M8051" s="1">
        <f t="shared" si="250"/>
        <v>-521.50045999999998</v>
      </c>
    </row>
    <row r="8052" spans="1:13" x14ac:dyDescent="0.2">
      <c r="A8052">
        <v>8035</v>
      </c>
      <c r="B8052">
        <v>688</v>
      </c>
      <c r="C8052" s="1">
        <v>-537.75057000000004</v>
      </c>
      <c r="D8052">
        <v>18.32</v>
      </c>
      <c r="E8052" s="1">
        <v>19.108000000000001</v>
      </c>
      <c r="F8052" s="1">
        <f t="shared" si="251"/>
        <v>-518.64257000000009</v>
      </c>
      <c r="I8052">
        <v>785</v>
      </c>
      <c r="J8052" s="1">
        <v>-543.30899999999997</v>
      </c>
      <c r="K8052">
        <v>-0.71</v>
      </c>
      <c r="L8052" s="1">
        <v>21.803999999999998</v>
      </c>
      <c r="M8052" s="1">
        <f t="shared" si="250"/>
        <v>-521.505</v>
      </c>
    </row>
    <row r="8053" spans="1:13" x14ac:dyDescent="0.2">
      <c r="A8053">
        <v>8036</v>
      </c>
      <c r="B8053">
        <v>679</v>
      </c>
      <c r="C8053" s="1">
        <v>-537.50806999999998</v>
      </c>
      <c r="D8053">
        <v>18.52</v>
      </c>
      <c r="E8053" s="1">
        <v>18.864999999999998</v>
      </c>
      <c r="F8053" s="1">
        <f t="shared" si="251"/>
        <v>-518.64306999999997</v>
      </c>
      <c r="I8053">
        <v>779</v>
      </c>
      <c r="J8053" s="1">
        <v>-543.16989999999998</v>
      </c>
      <c r="K8053">
        <v>-0.79</v>
      </c>
      <c r="L8053" s="1">
        <v>21.661000000000001</v>
      </c>
      <c r="M8053" s="1">
        <f t="shared" si="250"/>
        <v>-521.50890000000004</v>
      </c>
    </row>
    <row r="8054" spans="1:13" x14ac:dyDescent="0.2">
      <c r="A8054">
        <v>8037</v>
      </c>
      <c r="B8054">
        <v>672</v>
      </c>
      <c r="C8054" s="1">
        <v>-537.31500000000005</v>
      </c>
      <c r="D8054">
        <v>18.55</v>
      </c>
      <c r="E8054" s="1">
        <v>18.669</v>
      </c>
      <c r="F8054" s="1">
        <f t="shared" si="251"/>
        <v>-518.64600000000007</v>
      </c>
      <c r="I8054">
        <v>775</v>
      </c>
      <c r="J8054" s="1">
        <v>-543.04898000000003</v>
      </c>
      <c r="K8054">
        <v>-0.92</v>
      </c>
      <c r="L8054" s="1">
        <v>21.538</v>
      </c>
      <c r="M8054" s="1">
        <f t="shared" si="250"/>
        <v>-521.51098000000002</v>
      </c>
    </row>
    <row r="8055" spans="1:13" x14ac:dyDescent="0.2">
      <c r="A8055">
        <v>8038</v>
      </c>
      <c r="B8055">
        <v>667</v>
      </c>
      <c r="C8055" s="1">
        <v>-537.18320000000006</v>
      </c>
      <c r="D8055">
        <v>18.29</v>
      </c>
      <c r="E8055" s="1">
        <v>18.533000000000001</v>
      </c>
      <c r="F8055" s="1">
        <f t="shared" si="251"/>
        <v>-518.65020000000004</v>
      </c>
      <c r="I8055">
        <v>771</v>
      </c>
      <c r="J8055" s="1">
        <v>-542.93853999999999</v>
      </c>
      <c r="K8055">
        <v>-1.05</v>
      </c>
      <c r="L8055" s="1">
        <v>21.422999999999998</v>
      </c>
      <c r="M8055" s="1">
        <f t="shared" si="250"/>
        <v>-521.51553999999999</v>
      </c>
    </row>
    <row r="8056" spans="1:13" x14ac:dyDescent="0.2">
      <c r="A8056">
        <v>8039</v>
      </c>
      <c r="B8056">
        <v>664</v>
      </c>
      <c r="C8056" s="1">
        <v>-537.10655999999994</v>
      </c>
      <c r="D8056">
        <v>18.079999999999998</v>
      </c>
      <c r="E8056" s="1">
        <v>18.463999999999999</v>
      </c>
      <c r="F8056" s="1">
        <f t="shared" si="251"/>
        <v>-518.64256</v>
      </c>
      <c r="I8056">
        <v>767</v>
      </c>
      <c r="J8056" s="1">
        <v>-542.83897999999999</v>
      </c>
      <c r="K8056">
        <v>-1.25</v>
      </c>
      <c r="L8056" s="1">
        <v>21.318999999999999</v>
      </c>
      <c r="M8056" s="1">
        <f t="shared" si="250"/>
        <v>-521.51998000000003</v>
      </c>
    </row>
    <row r="8057" spans="1:13" x14ac:dyDescent="0.2">
      <c r="A8057">
        <v>8040</v>
      </c>
      <c r="B8057">
        <v>664</v>
      </c>
      <c r="C8057" s="1">
        <v>-537.08878000000004</v>
      </c>
      <c r="D8057">
        <v>18.010000000000002</v>
      </c>
      <c r="E8057" s="1">
        <v>18.456</v>
      </c>
      <c r="F8057" s="1">
        <f t="shared" si="251"/>
        <v>-518.63278000000003</v>
      </c>
      <c r="I8057">
        <v>765</v>
      </c>
      <c r="J8057" s="1">
        <v>-542.77049999999997</v>
      </c>
      <c r="K8057">
        <v>-1.5</v>
      </c>
      <c r="L8057" s="1">
        <v>21.25</v>
      </c>
      <c r="M8057" s="1">
        <f t="shared" si="250"/>
        <v>-521.52049999999997</v>
      </c>
    </row>
    <row r="8058" spans="1:13" x14ac:dyDescent="0.2">
      <c r="A8058">
        <v>8041</v>
      </c>
      <c r="B8058">
        <v>666</v>
      </c>
      <c r="C8058" s="1">
        <v>-537.12999000000002</v>
      </c>
      <c r="D8058">
        <v>18.149999999999999</v>
      </c>
      <c r="E8058" s="1">
        <v>18.501000000000001</v>
      </c>
      <c r="F8058" s="1">
        <f t="shared" si="251"/>
        <v>-518.62899000000004</v>
      </c>
      <c r="I8058">
        <v>764</v>
      </c>
      <c r="J8058" s="1">
        <v>-542.74908000000005</v>
      </c>
      <c r="K8058">
        <v>-1.76</v>
      </c>
      <c r="L8058" s="1">
        <v>21.228000000000002</v>
      </c>
      <c r="M8058" s="1">
        <f t="shared" si="250"/>
        <v>-521.5210800000001</v>
      </c>
    </row>
    <row r="8059" spans="1:13" x14ac:dyDescent="0.2">
      <c r="A8059">
        <v>8042</v>
      </c>
      <c r="B8059">
        <v>669</v>
      </c>
      <c r="C8059" s="1">
        <v>-537.23393999999996</v>
      </c>
      <c r="D8059">
        <v>18.21</v>
      </c>
      <c r="E8059" s="1">
        <v>18.602</v>
      </c>
      <c r="F8059" s="1">
        <f t="shared" si="251"/>
        <v>-518.63193999999999</v>
      </c>
      <c r="I8059">
        <v>765</v>
      </c>
      <c r="J8059" s="1">
        <v>-542.77997000000005</v>
      </c>
      <c r="K8059">
        <v>-2.0099999999999998</v>
      </c>
      <c r="L8059" s="1">
        <v>21.257999999999999</v>
      </c>
      <c r="M8059" s="1">
        <f t="shared" si="250"/>
        <v>-521.52197000000001</v>
      </c>
    </row>
    <row r="8060" spans="1:13" x14ac:dyDescent="0.2">
      <c r="A8060">
        <v>8043</v>
      </c>
      <c r="B8060">
        <v>675</v>
      </c>
      <c r="C8060" s="1">
        <v>-537.38730999999996</v>
      </c>
      <c r="D8060">
        <v>18.05</v>
      </c>
      <c r="E8060" s="1">
        <v>18.756</v>
      </c>
      <c r="F8060" s="1">
        <f t="shared" si="251"/>
        <v>-518.63130999999998</v>
      </c>
      <c r="I8060">
        <v>768</v>
      </c>
      <c r="J8060" s="1">
        <v>-542.86568999999997</v>
      </c>
      <c r="K8060">
        <v>-2.1800000000000002</v>
      </c>
      <c r="L8060" s="1">
        <v>21.343</v>
      </c>
      <c r="M8060" s="1">
        <f t="shared" si="250"/>
        <v>-521.52269000000001</v>
      </c>
    </row>
    <row r="8061" spans="1:13" x14ac:dyDescent="0.2">
      <c r="A8061">
        <v>8044</v>
      </c>
      <c r="B8061">
        <v>681</v>
      </c>
      <c r="C8061" s="1">
        <v>-537.56903999999997</v>
      </c>
      <c r="D8061">
        <v>17.71</v>
      </c>
      <c r="E8061" s="1">
        <v>18.937999999999999</v>
      </c>
      <c r="F8061" s="1">
        <f t="shared" si="251"/>
        <v>-518.63103999999998</v>
      </c>
      <c r="I8061">
        <v>773</v>
      </c>
      <c r="J8061" s="1">
        <v>-543.01230999999996</v>
      </c>
      <c r="K8061">
        <v>-2.13</v>
      </c>
      <c r="L8061" s="1">
        <v>21.481000000000002</v>
      </c>
      <c r="M8061" s="1">
        <f t="shared" si="250"/>
        <v>-521.53130999999996</v>
      </c>
    </row>
    <row r="8062" spans="1:13" x14ac:dyDescent="0.2">
      <c r="A8062">
        <v>8045</v>
      </c>
      <c r="B8062">
        <v>688</v>
      </c>
      <c r="C8062" s="1">
        <v>-537.76085</v>
      </c>
      <c r="D8062">
        <v>17.579999999999998</v>
      </c>
      <c r="E8062" s="1">
        <v>19.126999999999999</v>
      </c>
      <c r="F8062" s="1">
        <f t="shared" si="251"/>
        <v>-518.63385000000005</v>
      </c>
      <c r="I8062">
        <v>780</v>
      </c>
      <c r="J8062" s="1">
        <v>-543.21379999999999</v>
      </c>
      <c r="K8062">
        <v>-2.2599999999999998</v>
      </c>
      <c r="L8062" s="1">
        <v>21.672000000000001</v>
      </c>
      <c r="M8062" s="1">
        <f t="shared" si="250"/>
        <v>-521.54179999999997</v>
      </c>
    </row>
    <row r="8063" spans="1:13" x14ac:dyDescent="0.2">
      <c r="A8063">
        <v>8046</v>
      </c>
      <c r="B8063">
        <v>695</v>
      </c>
      <c r="C8063" s="1">
        <v>-537.94862999999998</v>
      </c>
      <c r="D8063">
        <v>17.399999999999999</v>
      </c>
      <c r="E8063" s="1">
        <v>19.312000000000001</v>
      </c>
      <c r="F8063" s="1">
        <f t="shared" si="251"/>
        <v>-518.63662999999997</v>
      </c>
      <c r="I8063">
        <v>786</v>
      </c>
      <c r="J8063" s="1">
        <v>-543.45101999999997</v>
      </c>
      <c r="K8063">
        <v>-2</v>
      </c>
      <c r="L8063" s="1">
        <v>21.832000000000001</v>
      </c>
      <c r="M8063" s="1">
        <f t="shared" si="250"/>
        <v>-521.61901999999998</v>
      </c>
    </row>
    <row r="8064" spans="1:13" x14ac:dyDescent="0.2">
      <c r="A8064">
        <v>8047</v>
      </c>
      <c r="B8064">
        <v>701</v>
      </c>
      <c r="C8064" s="1">
        <v>-538.12684999999999</v>
      </c>
      <c r="D8064">
        <v>17.27</v>
      </c>
      <c r="E8064" s="1">
        <v>19.489999999999998</v>
      </c>
      <c r="F8064" s="1">
        <f t="shared" si="251"/>
        <v>-518.63684999999998</v>
      </c>
      <c r="I8064">
        <v>790</v>
      </c>
      <c r="J8064" s="1">
        <v>-543.64161999999999</v>
      </c>
      <c r="K8064">
        <v>-0.69</v>
      </c>
      <c r="L8064" s="1">
        <v>21.96</v>
      </c>
      <c r="M8064" s="1">
        <f t="shared" si="250"/>
        <v>-521.68161999999995</v>
      </c>
    </row>
    <row r="8065" spans="1:13" x14ac:dyDescent="0.2">
      <c r="A8065">
        <v>8048</v>
      </c>
      <c r="B8065">
        <v>707</v>
      </c>
      <c r="C8065" s="1">
        <v>-538.29245000000003</v>
      </c>
      <c r="D8065">
        <v>17.16</v>
      </c>
      <c r="E8065" s="1">
        <v>19.655999999999999</v>
      </c>
      <c r="F8065" s="1">
        <f t="shared" si="251"/>
        <v>-518.63645000000008</v>
      </c>
      <c r="I8065">
        <v>795</v>
      </c>
      <c r="J8065" s="1">
        <v>-543.80116999999996</v>
      </c>
      <c r="K8065">
        <v>-2.19</v>
      </c>
      <c r="L8065" s="1">
        <v>22.106999999999999</v>
      </c>
      <c r="M8065" s="1">
        <f t="shared" si="250"/>
        <v>-521.69416999999999</v>
      </c>
    </row>
    <row r="8066" spans="1:13" x14ac:dyDescent="0.2">
      <c r="A8066">
        <v>8049</v>
      </c>
      <c r="B8066">
        <v>712</v>
      </c>
      <c r="C8066" s="1">
        <v>-538.43093999999996</v>
      </c>
      <c r="D8066">
        <v>17.11</v>
      </c>
      <c r="E8066" s="1">
        <v>19.794</v>
      </c>
      <c r="F8066" s="1">
        <f t="shared" si="251"/>
        <v>-518.63693999999998</v>
      </c>
      <c r="I8066">
        <v>799</v>
      </c>
      <c r="J8066" s="1">
        <v>-543.88144999999997</v>
      </c>
      <c r="K8066">
        <v>-2.91</v>
      </c>
      <c r="L8066" s="1">
        <v>22.192</v>
      </c>
      <c r="M8066" s="1">
        <f t="shared" si="250"/>
        <v>-521.68944999999997</v>
      </c>
    </row>
    <row r="8067" spans="1:13" x14ac:dyDescent="0.2">
      <c r="A8067">
        <v>8050</v>
      </c>
      <c r="B8067">
        <v>715</v>
      </c>
      <c r="C8067" s="1">
        <v>-538.52412000000004</v>
      </c>
      <c r="D8067">
        <v>17.02</v>
      </c>
      <c r="E8067" s="1">
        <v>19.882000000000001</v>
      </c>
      <c r="F8067" s="1">
        <f t="shared" si="251"/>
        <v>-518.64212000000009</v>
      </c>
      <c r="I8067">
        <v>798</v>
      </c>
      <c r="J8067" s="1">
        <v>-543.86535000000003</v>
      </c>
      <c r="K8067">
        <v>-3.11</v>
      </c>
      <c r="L8067" s="1">
        <v>22.175000000000001</v>
      </c>
      <c r="M8067" s="1">
        <f t="shared" si="250"/>
        <v>-521.69035000000008</v>
      </c>
    </row>
    <row r="8068" spans="1:13" x14ac:dyDescent="0.2">
      <c r="A8068">
        <v>8051</v>
      </c>
      <c r="B8068">
        <v>716</v>
      </c>
      <c r="C8068" s="1">
        <v>-538.54513999999995</v>
      </c>
      <c r="D8068">
        <v>17.059999999999999</v>
      </c>
      <c r="E8068" s="1">
        <v>19.899999999999999</v>
      </c>
      <c r="F8068" s="1">
        <f t="shared" si="251"/>
        <v>-518.64513999999997</v>
      </c>
      <c r="I8068">
        <v>794</v>
      </c>
      <c r="J8068" s="1">
        <v>-543.76026000000002</v>
      </c>
      <c r="K8068">
        <v>-2.86</v>
      </c>
      <c r="L8068" s="1">
        <v>22.068999999999999</v>
      </c>
      <c r="M8068" s="1">
        <f t="shared" si="250"/>
        <v>-521.69126000000006</v>
      </c>
    </row>
    <row r="8069" spans="1:13" x14ac:dyDescent="0.2">
      <c r="A8069">
        <v>8052</v>
      </c>
      <c r="B8069">
        <v>714</v>
      </c>
      <c r="C8069" s="1">
        <v>-538.48563999999999</v>
      </c>
      <c r="D8069">
        <v>17.14</v>
      </c>
      <c r="E8069" s="1">
        <v>19.84</v>
      </c>
      <c r="F8069" s="1">
        <f t="shared" si="251"/>
        <v>-518.64563999999996</v>
      </c>
      <c r="I8069">
        <v>788</v>
      </c>
      <c r="J8069" s="1">
        <v>-543.60317999999995</v>
      </c>
      <c r="K8069">
        <v>-2.59</v>
      </c>
      <c r="L8069" s="1">
        <v>21.913</v>
      </c>
      <c r="M8069" s="1">
        <f t="shared" si="250"/>
        <v>-521.69017999999994</v>
      </c>
    </row>
    <row r="8070" spans="1:13" x14ac:dyDescent="0.2">
      <c r="A8070">
        <v>8053</v>
      </c>
      <c r="B8070">
        <v>710</v>
      </c>
      <c r="C8070" s="1">
        <v>-538.36397999999997</v>
      </c>
      <c r="D8070">
        <v>17.18</v>
      </c>
      <c r="E8070" s="1">
        <v>19.722999999999999</v>
      </c>
      <c r="F8070" s="1">
        <f t="shared" si="251"/>
        <v>-518.64098000000001</v>
      </c>
      <c r="I8070">
        <v>783</v>
      </c>
      <c r="J8070" s="1">
        <v>-543.43429000000003</v>
      </c>
      <c r="K8070">
        <v>-2.46</v>
      </c>
      <c r="L8070" s="1">
        <v>21.747</v>
      </c>
      <c r="M8070" s="1">
        <f t="shared" si="250"/>
        <v>-521.68729000000008</v>
      </c>
    </row>
    <row r="8071" spans="1:13" x14ac:dyDescent="0.2">
      <c r="A8071">
        <v>8054</v>
      </c>
      <c r="B8071">
        <v>705</v>
      </c>
      <c r="C8071" s="1">
        <v>-538.22240999999997</v>
      </c>
      <c r="D8071">
        <v>17.14</v>
      </c>
      <c r="E8071" s="1">
        <v>19.591000000000001</v>
      </c>
      <c r="F8071" s="1">
        <f t="shared" si="251"/>
        <v>-518.63140999999996</v>
      </c>
      <c r="I8071">
        <v>777</v>
      </c>
      <c r="J8071" s="1">
        <v>-543.29138</v>
      </c>
      <c r="K8071">
        <v>-2.3199999999999998</v>
      </c>
      <c r="L8071" s="1">
        <v>21.603999999999999</v>
      </c>
      <c r="M8071" s="1">
        <f t="shared" si="250"/>
        <v>-521.68737999999996</v>
      </c>
    </row>
    <row r="8072" spans="1:13" x14ac:dyDescent="0.2">
      <c r="A8072">
        <v>8055</v>
      </c>
      <c r="B8072">
        <v>701</v>
      </c>
      <c r="C8072" s="1">
        <v>-538.10451999999998</v>
      </c>
      <c r="D8072">
        <v>17.239999999999998</v>
      </c>
      <c r="E8072" s="1">
        <v>19.483000000000001</v>
      </c>
      <c r="F8072" s="1">
        <f t="shared" si="251"/>
        <v>-518.62152000000003</v>
      </c>
      <c r="I8072">
        <v>774</v>
      </c>
      <c r="J8072" s="1">
        <v>-543.18877999999995</v>
      </c>
      <c r="K8072">
        <v>-2.17</v>
      </c>
      <c r="L8072" s="1">
        <v>21.504000000000001</v>
      </c>
      <c r="M8072" s="1">
        <f t="shared" si="250"/>
        <v>-521.68477999999993</v>
      </c>
    </row>
    <row r="8073" spans="1:13" x14ac:dyDescent="0.2">
      <c r="A8073">
        <v>8056</v>
      </c>
      <c r="B8073">
        <v>699</v>
      </c>
      <c r="C8073" s="1">
        <v>-538.03486999999996</v>
      </c>
      <c r="D8073">
        <v>17.59</v>
      </c>
      <c r="E8073" s="1">
        <v>19.414999999999999</v>
      </c>
      <c r="F8073" s="1">
        <f t="shared" si="251"/>
        <v>-518.61986999999999</v>
      </c>
      <c r="I8073">
        <v>771</v>
      </c>
      <c r="J8073" s="1">
        <v>-543.12112999999999</v>
      </c>
      <c r="K8073">
        <v>-2.0099999999999998</v>
      </c>
      <c r="L8073" s="1">
        <v>21.434000000000001</v>
      </c>
      <c r="M8073" s="1">
        <f t="shared" si="250"/>
        <v>-521.68713000000002</v>
      </c>
    </row>
    <row r="8074" spans="1:13" x14ac:dyDescent="0.2">
      <c r="A8074">
        <v>8057</v>
      </c>
      <c r="B8074">
        <v>697</v>
      </c>
      <c r="C8074" s="1">
        <v>-538.00121999999999</v>
      </c>
      <c r="D8074">
        <v>17.899999999999999</v>
      </c>
      <c r="E8074" s="1">
        <v>19.379000000000001</v>
      </c>
      <c r="F8074" s="1">
        <f t="shared" si="251"/>
        <v>-518.62221999999997</v>
      </c>
      <c r="I8074">
        <v>769</v>
      </c>
      <c r="J8074" s="1">
        <v>-543.05953</v>
      </c>
      <c r="K8074">
        <v>-1.9</v>
      </c>
      <c r="L8074" s="1">
        <v>21.372</v>
      </c>
      <c r="M8074" s="1">
        <f t="shared" si="250"/>
        <v>-521.68753000000004</v>
      </c>
    </row>
    <row r="8075" spans="1:13" x14ac:dyDescent="0.2">
      <c r="A8075">
        <v>8058</v>
      </c>
      <c r="B8075">
        <v>696</v>
      </c>
      <c r="C8075" s="1">
        <v>-537.95684000000006</v>
      </c>
      <c r="D8075">
        <v>18.03</v>
      </c>
      <c r="E8075" s="1">
        <v>19.332000000000001</v>
      </c>
      <c r="F8075" s="1">
        <f t="shared" si="251"/>
        <v>-518.62484000000006</v>
      </c>
      <c r="I8075">
        <v>766</v>
      </c>
      <c r="J8075" s="1">
        <v>-542.97482000000002</v>
      </c>
      <c r="K8075">
        <v>-1.76</v>
      </c>
      <c r="L8075" s="1">
        <v>21.288</v>
      </c>
      <c r="M8075" s="1">
        <f t="shared" si="250"/>
        <v>-521.68682000000001</v>
      </c>
    </row>
    <row r="8076" spans="1:13" x14ac:dyDescent="0.2">
      <c r="A8076">
        <v>8059</v>
      </c>
      <c r="B8076">
        <v>692</v>
      </c>
      <c r="C8076" s="1">
        <v>-537.86668999999995</v>
      </c>
      <c r="D8076">
        <v>18.32</v>
      </c>
      <c r="E8076" s="1">
        <v>19.239000000000001</v>
      </c>
      <c r="F8076" s="1">
        <f t="shared" si="251"/>
        <v>-518.62768999999992</v>
      </c>
      <c r="I8076">
        <v>761</v>
      </c>
      <c r="J8076" s="1">
        <v>-542.83110999999997</v>
      </c>
      <c r="K8076">
        <v>-1.51</v>
      </c>
      <c r="L8076" s="1">
        <v>21.145</v>
      </c>
      <c r="M8076" s="1">
        <f t="shared" si="250"/>
        <v>-521.68610999999999</v>
      </c>
    </row>
    <row r="8077" spans="1:13" x14ac:dyDescent="0.2">
      <c r="A8077">
        <v>8060</v>
      </c>
      <c r="B8077">
        <v>687</v>
      </c>
      <c r="C8077" s="1">
        <v>-537.72328000000005</v>
      </c>
      <c r="D8077">
        <v>18.55</v>
      </c>
      <c r="E8077" s="1">
        <v>19.093</v>
      </c>
      <c r="F8077" s="1">
        <f t="shared" si="251"/>
        <v>-518.63028000000008</v>
      </c>
      <c r="I8077">
        <v>753</v>
      </c>
      <c r="J8077" s="1">
        <v>-542.61692000000005</v>
      </c>
      <c r="K8077">
        <v>-1.18</v>
      </c>
      <c r="L8077" s="1">
        <v>20.928000000000001</v>
      </c>
      <c r="M8077" s="1">
        <f t="shared" si="250"/>
        <v>-521.68892000000005</v>
      </c>
    </row>
    <row r="8078" spans="1:13" x14ac:dyDescent="0.2">
      <c r="A8078">
        <v>8061</v>
      </c>
      <c r="B8078">
        <v>681</v>
      </c>
      <c r="C8078" s="1">
        <v>-537.54691000000003</v>
      </c>
      <c r="D8078">
        <v>18.71</v>
      </c>
      <c r="E8078" s="1">
        <v>18.922000000000001</v>
      </c>
      <c r="F8078" s="1">
        <f t="shared" si="251"/>
        <v>-518.62491</v>
      </c>
      <c r="I8078">
        <v>744</v>
      </c>
      <c r="J8078" s="1">
        <v>-542.35175000000004</v>
      </c>
      <c r="K8078">
        <v>-0.94</v>
      </c>
      <c r="L8078" s="1">
        <v>20.663</v>
      </c>
      <c r="M8078" s="1">
        <f t="shared" si="250"/>
        <v>-521.68875000000003</v>
      </c>
    </row>
    <row r="8079" spans="1:13" x14ac:dyDescent="0.2">
      <c r="A8079">
        <v>8062</v>
      </c>
      <c r="B8079">
        <v>676</v>
      </c>
      <c r="C8079" s="1">
        <v>-537.37953000000005</v>
      </c>
      <c r="D8079">
        <v>18.87</v>
      </c>
      <c r="E8079" s="1">
        <v>18.774000000000001</v>
      </c>
      <c r="F8079" s="1">
        <f t="shared" si="251"/>
        <v>-518.60553000000004</v>
      </c>
      <c r="I8079">
        <v>734</v>
      </c>
      <c r="J8079" s="1">
        <v>-542.09144000000003</v>
      </c>
      <c r="K8079">
        <v>-0.67</v>
      </c>
      <c r="L8079" s="1">
        <v>20.405000000000001</v>
      </c>
      <c r="M8079" s="1">
        <f t="shared" si="250"/>
        <v>-521.68644000000006</v>
      </c>
    </row>
    <row r="8080" spans="1:13" x14ac:dyDescent="0.2">
      <c r="A8080">
        <v>8063</v>
      </c>
      <c r="B8080">
        <v>672</v>
      </c>
      <c r="C8080" s="1">
        <v>-537.27710000000002</v>
      </c>
      <c r="D8080">
        <v>19.11</v>
      </c>
      <c r="E8080" s="1">
        <v>18.684999999999999</v>
      </c>
      <c r="F8080" s="1">
        <f t="shared" si="251"/>
        <v>-518.59210000000007</v>
      </c>
      <c r="I8080">
        <v>728</v>
      </c>
      <c r="J8080" s="1">
        <v>-541.89995999999996</v>
      </c>
      <c r="K8080">
        <v>-0.55000000000000004</v>
      </c>
      <c r="L8080" s="1">
        <v>20.22</v>
      </c>
      <c r="M8080" s="1">
        <f t="shared" si="250"/>
        <v>-521.67995999999994</v>
      </c>
    </row>
    <row r="8081" spans="1:13" x14ac:dyDescent="0.2">
      <c r="A8081">
        <v>8064</v>
      </c>
      <c r="B8081">
        <v>673</v>
      </c>
      <c r="C8081" s="1">
        <v>-537.29080999999996</v>
      </c>
      <c r="D8081">
        <v>19.22</v>
      </c>
      <c r="E8081" s="1">
        <v>18.701000000000001</v>
      </c>
      <c r="F8081" s="1">
        <f t="shared" si="251"/>
        <v>-518.58980999999994</v>
      </c>
      <c r="I8081">
        <v>725</v>
      </c>
      <c r="J8081" s="1">
        <v>-541.82924000000003</v>
      </c>
      <c r="K8081">
        <v>-0.48</v>
      </c>
      <c r="L8081" s="1">
        <v>20.154</v>
      </c>
      <c r="M8081" s="1">
        <f t="shared" si="250"/>
        <v>-521.67524000000003</v>
      </c>
    </row>
    <row r="8082" spans="1:13" x14ac:dyDescent="0.2">
      <c r="A8082">
        <v>8065</v>
      </c>
      <c r="B8082">
        <v>679</v>
      </c>
      <c r="C8082" s="1">
        <v>-537.45182</v>
      </c>
      <c r="D8082">
        <v>19.14</v>
      </c>
      <c r="E8082" s="1">
        <v>18.858000000000001</v>
      </c>
      <c r="F8082" s="1">
        <f t="shared" si="251"/>
        <v>-518.59382000000005</v>
      </c>
      <c r="I8082">
        <v>727</v>
      </c>
      <c r="J8082" s="1">
        <v>-541.87914999999998</v>
      </c>
      <c r="K8082">
        <v>-0.49</v>
      </c>
      <c r="L8082" s="1">
        <v>20.206</v>
      </c>
      <c r="M8082" s="1">
        <f t="shared" si="250"/>
        <v>-521.67314999999996</v>
      </c>
    </row>
    <row r="8083" spans="1:13" x14ac:dyDescent="0.2">
      <c r="A8083">
        <v>8066</v>
      </c>
      <c r="B8083">
        <v>688</v>
      </c>
      <c r="C8083" s="1">
        <v>-537.72958000000006</v>
      </c>
      <c r="D8083">
        <v>18.97</v>
      </c>
      <c r="E8083" s="1">
        <v>19.132000000000001</v>
      </c>
      <c r="F8083" s="1">
        <f t="shared" si="251"/>
        <v>-518.59758000000011</v>
      </c>
      <c r="I8083">
        <v>732</v>
      </c>
      <c r="J8083" s="1">
        <v>-542.01220000000001</v>
      </c>
      <c r="K8083">
        <v>-0.65</v>
      </c>
      <c r="L8083" s="1">
        <v>20.334</v>
      </c>
      <c r="M8083" s="1">
        <f t="shared" ref="M8083:M8146" si="252">J8083+L8083</f>
        <v>-521.67820000000006</v>
      </c>
    </row>
    <row r="8084" spans="1:13" x14ac:dyDescent="0.2">
      <c r="A8084">
        <v>8067</v>
      </c>
      <c r="B8084">
        <v>701</v>
      </c>
      <c r="C8084" s="1">
        <v>-538.07106999999996</v>
      </c>
      <c r="D8084">
        <v>18.84</v>
      </c>
      <c r="E8084" s="1">
        <v>19.47</v>
      </c>
      <c r="F8084" s="1">
        <f t="shared" ref="F8084:F8147" si="253">C8084+E8084</f>
        <v>-518.60106999999994</v>
      </c>
      <c r="I8084">
        <v>737</v>
      </c>
      <c r="J8084" s="1">
        <v>-542.17435</v>
      </c>
      <c r="K8084">
        <v>-0.86</v>
      </c>
      <c r="L8084" s="1">
        <v>20.491</v>
      </c>
      <c r="M8084" s="1">
        <f t="shared" si="252"/>
        <v>-521.68335000000002</v>
      </c>
    </row>
    <row r="8085" spans="1:13" x14ac:dyDescent="0.2">
      <c r="A8085">
        <v>8068</v>
      </c>
      <c r="B8085">
        <v>713</v>
      </c>
      <c r="C8085" s="1">
        <v>-538.40776000000005</v>
      </c>
      <c r="D8085">
        <v>18.690000000000001</v>
      </c>
      <c r="E8085" s="1">
        <v>19.805</v>
      </c>
      <c r="F8085" s="1">
        <f t="shared" si="253"/>
        <v>-518.6027600000001</v>
      </c>
      <c r="I8085">
        <v>742</v>
      </c>
      <c r="J8085" s="1">
        <v>-542.31903</v>
      </c>
      <c r="K8085">
        <v>-1.08</v>
      </c>
      <c r="L8085" s="1">
        <v>20.632999999999999</v>
      </c>
      <c r="M8085" s="1">
        <f t="shared" si="252"/>
        <v>-521.68602999999996</v>
      </c>
    </row>
    <row r="8086" spans="1:13" x14ac:dyDescent="0.2">
      <c r="A8086">
        <v>8069</v>
      </c>
      <c r="B8086">
        <v>723</v>
      </c>
      <c r="C8086" s="1">
        <v>-538.68795</v>
      </c>
      <c r="D8086">
        <v>18.559999999999999</v>
      </c>
      <c r="E8086" s="1">
        <v>20.082000000000001</v>
      </c>
      <c r="F8086" s="1">
        <f t="shared" si="253"/>
        <v>-518.60595000000001</v>
      </c>
      <c r="I8086">
        <v>746</v>
      </c>
      <c r="J8086" s="1">
        <v>-542.4212</v>
      </c>
      <c r="K8086">
        <v>-1.34</v>
      </c>
      <c r="L8086" s="1">
        <v>20.731999999999999</v>
      </c>
      <c r="M8086" s="1">
        <f t="shared" si="252"/>
        <v>-521.68920000000003</v>
      </c>
    </row>
    <row r="8087" spans="1:13" x14ac:dyDescent="0.2">
      <c r="A8087">
        <v>8070</v>
      </c>
      <c r="B8087">
        <v>730</v>
      </c>
      <c r="C8087" s="1">
        <v>-538.88832000000002</v>
      </c>
      <c r="D8087">
        <v>18.57</v>
      </c>
      <c r="E8087" s="1">
        <v>20.274999999999999</v>
      </c>
      <c r="F8087" s="1">
        <f t="shared" si="253"/>
        <v>-518.61332000000004</v>
      </c>
      <c r="I8087">
        <v>748</v>
      </c>
      <c r="J8087" s="1">
        <v>-542.47352999999998</v>
      </c>
      <c r="K8087">
        <v>-1.53</v>
      </c>
      <c r="L8087" s="1">
        <v>20.777000000000001</v>
      </c>
      <c r="M8087" s="1">
        <f t="shared" si="252"/>
        <v>-521.69652999999994</v>
      </c>
    </row>
    <row r="8088" spans="1:13" x14ac:dyDescent="0.2">
      <c r="A8088">
        <v>8071</v>
      </c>
      <c r="B8088">
        <v>733</v>
      </c>
      <c r="C8088" s="1">
        <v>-538.98904000000005</v>
      </c>
      <c r="D8088">
        <v>18.510000000000002</v>
      </c>
      <c r="E8088" s="1">
        <v>20.367000000000001</v>
      </c>
      <c r="F8088" s="1">
        <f t="shared" si="253"/>
        <v>-518.62204000000008</v>
      </c>
      <c r="I8088">
        <v>748</v>
      </c>
      <c r="J8088" s="1">
        <v>-542.49824000000001</v>
      </c>
      <c r="K8088">
        <v>-1.58</v>
      </c>
      <c r="L8088" s="1">
        <v>20.777000000000001</v>
      </c>
      <c r="M8088" s="1">
        <f t="shared" si="252"/>
        <v>-521.72123999999997</v>
      </c>
    </row>
    <row r="8089" spans="1:13" x14ac:dyDescent="0.2">
      <c r="A8089">
        <v>8072</v>
      </c>
      <c r="B8089">
        <v>733</v>
      </c>
      <c r="C8089" s="1">
        <v>-539.00783000000001</v>
      </c>
      <c r="D8089">
        <v>18.3</v>
      </c>
      <c r="E8089" s="1">
        <v>20.373000000000001</v>
      </c>
      <c r="F8089" s="1">
        <f t="shared" si="253"/>
        <v>-518.63482999999997</v>
      </c>
      <c r="I8089">
        <v>747</v>
      </c>
      <c r="J8089" s="1">
        <v>-542.53071999999997</v>
      </c>
      <c r="K8089">
        <v>-1.4</v>
      </c>
      <c r="L8089" s="1">
        <v>20.768000000000001</v>
      </c>
      <c r="M8089" s="1">
        <f t="shared" si="252"/>
        <v>-521.76271999999994</v>
      </c>
    </row>
    <row r="8090" spans="1:13" x14ac:dyDescent="0.2">
      <c r="A8090">
        <v>8073</v>
      </c>
      <c r="B8090">
        <v>731</v>
      </c>
      <c r="C8090" s="1">
        <v>-538.94236999999998</v>
      </c>
      <c r="D8090">
        <v>18.22</v>
      </c>
      <c r="E8090" s="1">
        <v>20.308</v>
      </c>
      <c r="F8090" s="1">
        <f t="shared" si="253"/>
        <v>-518.63436999999999</v>
      </c>
      <c r="I8090">
        <v>748</v>
      </c>
      <c r="J8090" s="1">
        <v>-542.60512000000006</v>
      </c>
      <c r="K8090">
        <v>-1.33</v>
      </c>
      <c r="L8090" s="1">
        <v>20.797000000000001</v>
      </c>
      <c r="M8090" s="1">
        <f t="shared" si="252"/>
        <v>-521.80812000000003</v>
      </c>
    </row>
    <row r="8091" spans="1:13" x14ac:dyDescent="0.2">
      <c r="A8091">
        <v>8074</v>
      </c>
      <c r="B8091">
        <v>727</v>
      </c>
      <c r="C8091" s="1">
        <v>-538.83264999999994</v>
      </c>
      <c r="D8091">
        <v>18.22</v>
      </c>
      <c r="E8091" s="1">
        <v>20.2</v>
      </c>
      <c r="F8091" s="1">
        <f t="shared" si="253"/>
        <v>-518.6326499999999</v>
      </c>
      <c r="I8091">
        <v>752</v>
      </c>
      <c r="J8091" s="1">
        <v>-542.74710000000005</v>
      </c>
      <c r="K8091">
        <v>-2.54</v>
      </c>
      <c r="L8091" s="1">
        <v>20.908999999999999</v>
      </c>
      <c r="M8091" s="1">
        <f t="shared" si="252"/>
        <v>-521.83810000000005</v>
      </c>
    </row>
    <row r="8092" spans="1:13" x14ac:dyDescent="0.2">
      <c r="A8092">
        <v>8075</v>
      </c>
      <c r="B8092">
        <v>723</v>
      </c>
      <c r="C8092" s="1">
        <v>-538.71803</v>
      </c>
      <c r="D8092">
        <v>18.190000000000001</v>
      </c>
      <c r="E8092" s="1">
        <v>20.088000000000001</v>
      </c>
      <c r="F8092" s="1">
        <f t="shared" si="253"/>
        <v>-518.63003000000003</v>
      </c>
      <c r="I8092">
        <v>758</v>
      </c>
      <c r="J8092" s="1">
        <v>-542.91282999999999</v>
      </c>
      <c r="K8092">
        <v>-2.76</v>
      </c>
      <c r="L8092" s="1">
        <v>21.076000000000001</v>
      </c>
      <c r="M8092" s="1">
        <f t="shared" si="252"/>
        <v>-521.83682999999996</v>
      </c>
    </row>
    <row r="8093" spans="1:13" x14ac:dyDescent="0.2">
      <c r="A8093">
        <v>8076</v>
      </c>
      <c r="B8093">
        <v>720</v>
      </c>
      <c r="C8093" s="1">
        <v>-538.62600999999995</v>
      </c>
      <c r="D8093">
        <v>18.100000000000001</v>
      </c>
      <c r="E8093" s="1">
        <v>19.997</v>
      </c>
      <c r="F8093" s="1">
        <f t="shared" si="253"/>
        <v>-518.62900999999999</v>
      </c>
      <c r="I8093">
        <v>764</v>
      </c>
      <c r="J8093" s="1">
        <v>-543.09321999999997</v>
      </c>
      <c r="K8093">
        <v>-2.95</v>
      </c>
      <c r="L8093" s="1">
        <v>21.244</v>
      </c>
      <c r="M8093" s="1">
        <f t="shared" si="252"/>
        <v>-521.84921999999995</v>
      </c>
    </row>
    <row r="8094" spans="1:13" x14ac:dyDescent="0.2">
      <c r="A8094">
        <v>8077</v>
      </c>
      <c r="B8094">
        <v>717</v>
      </c>
      <c r="C8094" s="1">
        <v>-538.56430999999998</v>
      </c>
      <c r="D8094">
        <v>18.04</v>
      </c>
      <c r="E8094" s="1">
        <v>19.937000000000001</v>
      </c>
      <c r="F8094" s="1">
        <f t="shared" si="253"/>
        <v>-518.62730999999997</v>
      </c>
      <c r="I8094">
        <v>770</v>
      </c>
      <c r="J8094" s="1">
        <v>-543.26115000000004</v>
      </c>
      <c r="K8094">
        <v>-3.06</v>
      </c>
      <c r="L8094" s="1">
        <v>21.402000000000001</v>
      </c>
      <c r="M8094" s="1">
        <f t="shared" si="252"/>
        <v>-521.85915</v>
      </c>
    </row>
    <row r="8095" spans="1:13" x14ac:dyDescent="0.2">
      <c r="A8095">
        <v>8078</v>
      </c>
      <c r="B8095">
        <v>716</v>
      </c>
      <c r="C8095" s="1">
        <v>-538.52603999999997</v>
      </c>
      <c r="D8095">
        <v>17.95</v>
      </c>
      <c r="E8095" s="1">
        <v>19.899000000000001</v>
      </c>
      <c r="F8095" s="1">
        <f t="shared" si="253"/>
        <v>-518.62703999999997</v>
      </c>
      <c r="I8095">
        <v>775</v>
      </c>
      <c r="J8095" s="1">
        <v>-543.40471000000002</v>
      </c>
      <c r="K8095">
        <v>-3.16</v>
      </c>
      <c r="L8095" s="1">
        <v>21.538</v>
      </c>
      <c r="M8095" s="1">
        <f t="shared" si="252"/>
        <v>-521.86671000000001</v>
      </c>
    </row>
    <row r="8096" spans="1:13" x14ac:dyDescent="0.2">
      <c r="A8096">
        <v>8079</v>
      </c>
      <c r="B8096">
        <v>715</v>
      </c>
      <c r="C8096" s="1">
        <v>-538.50153</v>
      </c>
      <c r="D8096">
        <v>17.88</v>
      </c>
      <c r="E8096" s="1">
        <v>19.873999999999999</v>
      </c>
      <c r="F8096" s="1">
        <f t="shared" si="253"/>
        <v>-518.62752999999998</v>
      </c>
      <c r="I8096">
        <v>779</v>
      </c>
      <c r="J8096" s="1">
        <v>-543.51476000000002</v>
      </c>
      <c r="K8096">
        <v>-3.15</v>
      </c>
      <c r="L8096" s="1">
        <v>21.641999999999999</v>
      </c>
      <c r="M8096" s="1">
        <f t="shared" si="252"/>
        <v>-521.87275999999997</v>
      </c>
    </row>
    <row r="8097" spans="1:13" x14ac:dyDescent="0.2">
      <c r="A8097">
        <v>8080</v>
      </c>
      <c r="B8097">
        <v>715</v>
      </c>
      <c r="C8097" s="1">
        <v>-538.48955000000001</v>
      </c>
      <c r="D8097">
        <v>17.739999999999998</v>
      </c>
      <c r="E8097" s="1">
        <v>19.861999999999998</v>
      </c>
      <c r="F8097" s="1">
        <f t="shared" si="253"/>
        <v>-518.62755000000004</v>
      </c>
      <c r="I8097">
        <v>780</v>
      </c>
      <c r="J8097" s="1">
        <v>-543.57676000000004</v>
      </c>
      <c r="K8097">
        <v>-2.98</v>
      </c>
      <c r="L8097" s="1">
        <v>21.684000000000001</v>
      </c>
      <c r="M8097" s="1">
        <f t="shared" si="252"/>
        <v>-521.89276000000007</v>
      </c>
    </row>
    <row r="8098" spans="1:13" x14ac:dyDescent="0.2">
      <c r="A8098">
        <v>8081</v>
      </c>
      <c r="B8098">
        <v>715</v>
      </c>
      <c r="C8098" s="1">
        <v>-538.49460999999997</v>
      </c>
      <c r="D8098">
        <v>17.64</v>
      </c>
      <c r="E8098" s="1">
        <v>19.867000000000001</v>
      </c>
      <c r="F8098" s="1">
        <f t="shared" si="253"/>
        <v>-518.62761</v>
      </c>
      <c r="I8098">
        <v>779</v>
      </c>
      <c r="J8098" s="1">
        <v>-543.56403</v>
      </c>
      <c r="K8098">
        <v>-2.77</v>
      </c>
      <c r="L8098" s="1">
        <v>21.638999999999999</v>
      </c>
      <c r="M8098" s="1">
        <f t="shared" si="252"/>
        <v>-521.92502999999999</v>
      </c>
    </row>
    <row r="8099" spans="1:13" x14ac:dyDescent="0.2">
      <c r="A8099">
        <v>8082</v>
      </c>
      <c r="B8099">
        <v>715</v>
      </c>
      <c r="C8099" s="1">
        <v>-538.50689999999997</v>
      </c>
      <c r="D8099">
        <v>17.54</v>
      </c>
      <c r="E8099" s="1">
        <v>19.878</v>
      </c>
      <c r="F8099" s="1">
        <f t="shared" si="253"/>
        <v>-518.62889999999993</v>
      </c>
      <c r="I8099">
        <v>774</v>
      </c>
      <c r="J8099" s="1">
        <v>-543.48644000000002</v>
      </c>
      <c r="K8099">
        <v>-3</v>
      </c>
      <c r="L8099" s="1">
        <v>21.509</v>
      </c>
      <c r="M8099" s="1">
        <f t="shared" si="252"/>
        <v>-521.97744</v>
      </c>
    </row>
    <row r="8100" spans="1:13" x14ac:dyDescent="0.2">
      <c r="A8100">
        <v>8083</v>
      </c>
      <c r="B8100">
        <v>715</v>
      </c>
      <c r="C8100" s="1">
        <v>-538.51410999999996</v>
      </c>
      <c r="D8100">
        <v>17.440000000000001</v>
      </c>
      <c r="E8100" s="1">
        <v>19.882999999999999</v>
      </c>
      <c r="F8100" s="1">
        <f t="shared" si="253"/>
        <v>-518.63110999999992</v>
      </c>
      <c r="I8100">
        <v>768</v>
      </c>
      <c r="J8100" s="1">
        <v>-543.37296000000003</v>
      </c>
      <c r="K8100">
        <v>-2.75</v>
      </c>
      <c r="L8100" s="1">
        <v>21.341999999999999</v>
      </c>
      <c r="M8100" s="1">
        <f t="shared" si="252"/>
        <v>-522.03096000000005</v>
      </c>
    </row>
    <row r="8101" spans="1:13" x14ac:dyDescent="0.2">
      <c r="A8101">
        <v>8084</v>
      </c>
      <c r="B8101">
        <v>715</v>
      </c>
      <c r="C8101" s="1">
        <v>-538.50486999999998</v>
      </c>
      <c r="D8101">
        <v>17.399999999999999</v>
      </c>
      <c r="E8101" s="1">
        <v>19.876000000000001</v>
      </c>
      <c r="F8101" s="1">
        <f t="shared" si="253"/>
        <v>-518.62887000000001</v>
      </c>
      <c r="I8101">
        <v>763</v>
      </c>
      <c r="J8101" s="1">
        <v>-543.25474999999994</v>
      </c>
      <c r="K8101">
        <v>-2.86</v>
      </c>
      <c r="L8101" s="1">
        <v>21.196999999999999</v>
      </c>
      <c r="M8101" s="1">
        <f t="shared" si="252"/>
        <v>-522.05774999999994</v>
      </c>
    </row>
    <row r="8102" spans="1:13" x14ac:dyDescent="0.2">
      <c r="A8102">
        <v>8085</v>
      </c>
      <c r="B8102">
        <v>714</v>
      </c>
      <c r="C8102" s="1">
        <v>-538.47310000000004</v>
      </c>
      <c r="D8102">
        <v>17.510000000000002</v>
      </c>
      <c r="E8102" s="1">
        <v>19.849</v>
      </c>
      <c r="F8102" s="1">
        <f t="shared" si="253"/>
        <v>-518.6241</v>
      </c>
      <c r="I8102">
        <v>760</v>
      </c>
      <c r="J8102" s="1">
        <v>-543.13816999999995</v>
      </c>
      <c r="K8102">
        <v>-3.23</v>
      </c>
      <c r="L8102" s="1">
        <v>21.117999999999999</v>
      </c>
      <c r="M8102" s="1">
        <f t="shared" si="252"/>
        <v>-522.02016999999989</v>
      </c>
    </row>
    <row r="8103" spans="1:13" x14ac:dyDescent="0.2">
      <c r="A8103">
        <v>8086</v>
      </c>
      <c r="B8103">
        <v>713</v>
      </c>
      <c r="C8103" s="1">
        <v>-538.43182999999999</v>
      </c>
      <c r="D8103">
        <v>17.53</v>
      </c>
      <c r="E8103" s="1">
        <v>19.805</v>
      </c>
      <c r="F8103" s="1">
        <f t="shared" si="253"/>
        <v>-518.62683000000004</v>
      </c>
      <c r="I8103">
        <v>760</v>
      </c>
      <c r="J8103" s="1">
        <v>-543.14931999999999</v>
      </c>
      <c r="K8103">
        <v>-2.92</v>
      </c>
      <c r="L8103" s="1">
        <v>21.123000000000001</v>
      </c>
      <c r="M8103" s="1">
        <f t="shared" si="252"/>
        <v>-522.02631999999994</v>
      </c>
    </row>
    <row r="8104" spans="1:13" x14ac:dyDescent="0.2">
      <c r="A8104">
        <v>8087</v>
      </c>
      <c r="B8104">
        <v>712</v>
      </c>
      <c r="C8104" s="1">
        <v>-538.40081999999995</v>
      </c>
      <c r="D8104">
        <v>17.46</v>
      </c>
      <c r="E8104" s="1">
        <v>19.774999999999999</v>
      </c>
      <c r="F8104" s="1">
        <f t="shared" si="253"/>
        <v>-518.62581999999998</v>
      </c>
      <c r="I8104">
        <v>764</v>
      </c>
      <c r="J8104" s="1">
        <v>-543.24217999999996</v>
      </c>
      <c r="K8104">
        <v>-2.85</v>
      </c>
      <c r="L8104" s="1">
        <v>21.222000000000001</v>
      </c>
      <c r="M8104" s="1">
        <f t="shared" si="252"/>
        <v>-522.02017999999998</v>
      </c>
    </row>
    <row r="8105" spans="1:13" x14ac:dyDescent="0.2">
      <c r="A8105">
        <v>8088</v>
      </c>
      <c r="B8105">
        <v>712</v>
      </c>
      <c r="C8105" s="1">
        <v>-538.41206</v>
      </c>
      <c r="D8105">
        <v>17.440000000000001</v>
      </c>
      <c r="E8105" s="1">
        <v>19.789000000000001</v>
      </c>
      <c r="F8105" s="1">
        <f t="shared" si="253"/>
        <v>-518.62306000000001</v>
      </c>
      <c r="I8105">
        <v>770</v>
      </c>
      <c r="J8105" s="1">
        <v>-543.43298000000004</v>
      </c>
      <c r="K8105">
        <v>-2.85</v>
      </c>
      <c r="L8105" s="1">
        <v>21.408000000000001</v>
      </c>
      <c r="M8105" s="1">
        <f t="shared" si="252"/>
        <v>-522.02498000000003</v>
      </c>
    </row>
    <row r="8106" spans="1:13" x14ac:dyDescent="0.2">
      <c r="A8106">
        <v>8089</v>
      </c>
      <c r="B8106">
        <v>715</v>
      </c>
      <c r="C8106" s="1">
        <v>-538.48108000000002</v>
      </c>
      <c r="D8106">
        <v>17.36</v>
      </c>
      <c r="E8106" s="1">
        <v>19.859000000000002</v>
      </c>
      <c r="F8106" s="1">
        <f t="shared" si="253"/>
        <v>-518.62207999999998</v>
      </c>
      <c r="I8106">
        <v>779</v>
      </c>
      <c r="J8106" s="1">
        <v>-543.68373999999994</v>
      </c>
      <c r="K8106">
        <v>-3.02</v>
      </c>
      <c r="L8106" s="1">
        <v>21.651</v>
      </c>
      <c r="M8106" s="1">
        <f t="shared" si="252"/>
        <v>-522.03273999999999</v>
      </c>
    </row>
    <row r="8107" spans="1:13" x14ac:dyDescent="0.2">
      <c r="A8107">
        <v>8090</v>
      </c>
      <c r="B8107">
        <v>719</v>
      </c>
      <c r="C8107" s="1">
        <v>-538.60964999999999</v>
      </c>
      <c r="D8107">
        <v>17.27</v>
      </c>
      <c r="E8107" s="1">
        <v>19.984000000000002</v>
      </c>
      <c r="F8107" s="1">
        <f t="shared" si="253"/>
        <v>-518.62564999999995</v>
      </c>
      <c r="I8107">
        <v>788</v>
      </c>
      <c r="J8107" s="1">
        <v>-543.93439999999998</v>
      </c>
      <c r="K8107">
        <v>-3.23</v>
      </c>
      <c r="L8107" s="1">
        <v>21.896000000000001</v>
      </c>
      <c r="M8107" s="1">
        <f t="shared" si="252"/>
        <v>-522.03840000000002</v>
      </c>
    </row>
    <row r="8108" spans="1:13" x14ac:dyDescent="0.2">
      <c r="A8108">
        <v>8091</v>
      </c>
      <c r="B8108">
        <v>725</v>
      </c>
      <c r="C8108" s="1">
        <v>-538.76131999999996</v>
      </c>
      <c r="D8108">
        <v>17.09</v>
      </c>
      <c r="E8108" s="1">
        <v>20.138000000000002</v>
      </c>
      <c r="F8108" s="1">
        <f t="shared" si="253"/>
        <v>-518.62331999999992</v>
      </c>
      <c r="I8108">
        <v>795</v>
      </c>
      <c r="J8108" s="1">
        <v>-544.13778000000002</v>
      </c>
      <c r="K8108">
        <v>-3.43</v>
      </c>
      <c r="L8108" s="1">
        <v>22.099</v>
      </c>
      <c r="M8108" s="1">
        <f t="shared" si="252"/>
        <v>-522.03877999999997</v>
      </c>
    </row>
    <row r="8109" spans="1:13" x14ac:dyDescent="0.2">
      <c r="A8109">
        <v>8092</v>
      </c>
      <c r="B8109">
        <v>729</v>
      </c>
      <c r="C8109" s="1">
        <v>-538.89710000000002</v>
      </c>
      <c r="D8109">
        <v>16.920000000000002</v>
      </c>
      <c r="E8109" s="1">
        <v>20.271000000000001</v>
      </c>
      <c r="F8109" s="1">
        <f t="shared" si="253"/>
        <v>-518.62610000000006</v>
      </c>
      <c r="I8109">
        <v>800</v>
      </c>
      <c r="J8109" s="1">
        <v>-544.26511000000005</v>
      </c>
      <c r="K8109">
        <v>-3.47</v>
      </c>
      <c r="L8109" s="1">
        <v>22.225999999999999</v>
      </c>
      <c r="M8109" s="1">
        <f t="shared" si="252"/>
        <v>-522.03911000000005</v>
      </c>
    </row>
    <row r="8110" spans="1:13" x14ac:dyDescent="0.2">
      <c r="A8110">
        <v>8093</v>
      </c>
      <c r="B8110">
        <v>732</v>
      </c>
      <c r="C8110" s="1">
        <v>-538.97938999999997</v>
      </c>
      <c r="D8110">
        <v>16.71</v>
      </c>
      <c r="E8110" s="1">
        <v>20.352</v>
      </c>
      <c r="F8110" s="1">
        <f t="shared" si="253"/>
        <v>-518.62738999999999</v>
      </c>
      <c r="I8110">
        <v>801</v>
      </c>
      <c r="J8110" s="1">
        <v>-544.31385</v>
      </c>
      <c r="K8110">
        <v>-3.42</v>
      </c>
      <c r="L8110" s="1">
        <v>22.268000000000001</v>
      </c>
      <c r="M8110" s="1">
        <f t="shared" si="252"/>
        <v>-522.04584999999997</v>
      </c>
    </row>
    <row r="8111" spans="1:13" x14ac:dyDescent="0.2">
      <c r="A8111">
        <v>8094</v>
      </c>
      <c r="B8111">
        <v>733</v>
      </c>
      <c r="C8111" s="1">
        <v>-538.98788999999999</v>
      </c>
      <c r="D8111">
        <v>16.670000000000002</v>
      </c>
      <c r="E8111" s="1">
        <v>20.363</v>
      </c>
      <c r="F8111" s="1">
        <f t="shared" si="253"/>
        <v>-518.62489000000005</v>
      </c>
      <c r="I8111">
        <v>799</v>
      </c>
      <c r="J8111" s="1">
        <v>-544.28944999999999</v>
      </c>
      <c r="K8111">
        <v>-3.11</v>
      </c>
      <c r="L8111" s="1">
        <v>22.218</v>
      </c>
      <c r="M8111" s="1">
        <f t="shared" si="252"/>
        <v>-522.07145000000003</v>
      </c>
    </row>
    <row r="8112" spans="1:13" x14ac:dyDescent="0.2">
      <c r="A8112">
        <v>8095</v>
      </c>
      <c r="B8112">
        <v>730</v>
      </c>
      <c r="C8112" s="1">
        <v>-538.90346</v>
      </c>
      <c r="D8112">
        <v>16.670000000000002</v>
      </c>
      <c r="E8112" s="1">
        <v>20.282</v>
      </c>
      <c r="F8112" s="1">
        <f t="shared" si="253"/>
        <v>-518.62145999999996</v>
      </c>
      <c r="I8112">
        <v>796</v>
      </c>
      <c r="J8112" s="1">
        <v>-544.20185000000004</v>
      </c>
      <c r="K8112">
        <v>-3.17</v>
      </c>
      <c r="L8112" s="1">
        <v>22.114000000000001</v>
      </c>
      <c r="M8112" s="1">
        <f t="shared" si="252"/>
        <v>-522.08785</v>
      </c>
    </row>
    <row r="8113" spans="1:13" x14ac:dyDescent="0.2">
      <c r="A8113">
        <v>8096</v>
      </c>
      <c r="B8113">
        <v>724</v>
      </c>
      <c r="C8113" s="1">
        <v>-538.72964999999999</v>
      </c>
      <c r="D8113">
        <v>16.690000000000001</v>
      </c>
      <c r="E8113" s="1">
        <v>20.111000000000001</v>
      </c>
      <c r="F8113" s="1">
        <f t="shared" si="253"/>
        <v>-518.61865</v>
      </c>
      <c r="I8113">
        <v>791</v>
      </c>
      <c r="J8113" s="1">
        <v>-544.05755999999997</v>
      </c>
      <c r="K8113">
        <v>-3.36</v>
      </c>
      <c r="L8113" s="1">
        <v>21.981999999999999</v>
      </c>
      <c r="M8113" s="1">
        <f t="shared" si="252"/>
        <v>-522.07556</v>
      </c>
    </row>
    <row r="8114" spans="1:13" x14ac:dyDescent="0.2">
      <c r="A8114">
        <v>8097</v>
      </c>
      <c r="B8114">
        <v>715</v>
      </c>
      <c r="C8114" s="1">
        <v>-538.49856</v>
      </c>
      <c r="D8114">
        <v>16.8</v>
      </c>
      <c r="E8114" s="1">
        <v>19.884</v>
      </c>
      <c r="F8114" s="1">
        <f t="shared" si="253"/>
        <v>-518.61455999999998</v>
      </c>
      <c r="I8114">
        <v>785</v>
      </c>
      <c r="J8114" s="1">
        <v>-543.88971000000004</v>
      </c>
      <c r="K8114">
        <v>-3.21</v>
      </c>
      <c r="L8114" s="1">
        <v>21.821000000000002</v>
      </c>
      <c r="M8114" s="1">
        <f t="shared" si="252"/>
        <v>-522.06871000000001</v>
      </c>
    </row>
    <row r="8115" spans="1:13" x14ac:dyDescent="0.2">
      <c r="A8115">
        <v>8098</v>
      </c>
      <c r="B8115">
        <v>707</v>
      </c>
      <c r="C8115" s="1">
        <v>-538.25836000000004</v>
      </c>
      <c r="D8115">
        <v>16.84</v>
      </c>
      <c r="E8115" s="1">
        <v>19.649999999999999</v>
      </c>
      <c r="F8115" s="1">
        <f t="shared" si="253"/>
        <v>-518.60836000000006</v>
      </c>
      <c r="I8115">
        <v>780</v>
      </c>
      <c r="J8115" s="1">
        <v>-543.73208999999997</v>
      </c>
      <c r="K8115">
        <v>-3.09</v>
      </c>
      <c r="L8115" s="1">
        <v>21.667000000000002</v>
      </c>
      <c r="M8115" s="1">
        <f t="shared" si="252"/>
        <v>-522.06508999999994</v>
      </c>
    </row>
    <row r="8116" spans="1:13" x14ac:dyDescent="0.2">
      <c r="A8116">
        <v>8099</v>
      </c>
      <c r="B8116">
        <v>700</v>
      </c>
      <c r="C8116" s="1">
        <v>-538.06521999999995</v>
      </c>
      <c r="D8116">
        <v>16.87</v>
      </c>
      <c r="E8116" s="1">
        <v>19.463000000000001</v>
      </c>
      <c r="F8116" s="1">
        <f t="shared" si="253"/>
        <v>-518.60221999999999</v>
      </c>
      <c r="I8116">
        <v>775</v>
      </c>
      <c r="J8116" s="1">
        <v>-543.61180999999999</v>
      </c>
      <c r="K8116">
        <v>-2.97</v>
      </c>
      <c r="L8116" s="1">
        <v>21.544</v>
      </c>
      <c r="M8116" s="1">
        <f t="shared" si="252"/>
        <v>-522.06781000000001</v>
      </c>
    </row>
    <row r="8117" spans="1:13" x14ac:dyDescent="0.2">
      <c r="A8117">
        <v>8100</v>
      </c>
      <c r="B8117">
        <v>698</v>
      </c>
      <c r="C8117" s="1">
        <v>-537.99284999999998</v>
      </c>
      <c r="D8117">
        <v>16.78</v>
      </c>
      <c r="E8117" s="1">
        <v>19.393999999999998</v>
      </c>
      <c r="F8117" s="1">
        <f t="shared" si="253"/>
        <v>-518.59884999999997</v>
      </c>
      <c r="I8117">
        <v>772</v>
      </c>
      <c r="J8117" s="1">
        <v>-543.52079000000003</v>
      </c>
      <c r="K8117">
        <v>-2.86</v>
      </c>
      <c r="L8117" s="1">
        <v>21.454000000000001</v>
      </c>
      <c r="M8117" s="1">
        <f t="shared" si="252"/>
        <v>-522.06679000000008</v>
      </c>
    </row>
    <row r="8118" spans="1:13" x14ac:dyDescent="0.2">
      <c r="A8118">
        <v>8101</v>
      </c>
      <c r="B8118">
        <v>702</v>
      </c>
      <c r="C8118" s="1">
        <v>-538.10329000000002</v>
      </c>
      <c r="D8118">
        <v>16.5</v>
      </c>
      <c r="E8118" s="1">
        <v>19.504000000000001</v>
      </c>
      <c r="F8118" s="1">
        <f t="shared" si="253"/>
        <v>-518.59929</v>
      </c>
      <c r="I8118">
        <v>769</v>
      </c>
      <c r="J8118" s="1">
        <v>-543.44628999999998</v>
      </c>
      <c r="K8118">
        <v>-2.76</v>
      </c>
      <c r="L8118" s="1">
        <v>21.38</v>
      </c>
      <c r="M8118" s="1">
        <f t="shared" si="252"/>
        <v>-522.06628999999998</v>
      </c>
    </row>
    <row r="8119" spans="1:13" x14ac:dyDescent="0.2">
      <c r="A8119">
        <v>8102</v>
      </c>
      <c r="B8119">
        <v>712</v>
      </c>
      <c r="C8119" s="1">
        <v>-538.40517999999997</v>
      </c>
      <c r="D8119">
        <v>16.13</v>
      </c>
      <c r="E8119" s="1">
        <v>19.800999999999998</v>
      </c>
      <c r="F8119" s="1">
        <f t="shared" si="253"/>
        <v>-518.60417999999993</v>
      </c>
      <c r="I8119">
        <v>766</v>
      </c>
      <c r="J8119" s="1">
        <v>-543.35539000000006</v>
      </c>
      <c r="K8119">
        <v>-2.62</v>
      </c>
      <c r="L8119" s="1">
        <v>21.285</v>
      </c>
      <c r="M8119" s="1">
        <f t="shared" si="252"/>
        <v>-522.07039000000009</v>
      </c>
    </row>
    <row r="8120" spans="1:13" x14ac:dyDescent="0.2">
      <c r="A8120">
        <v>8103</v>
      </c>
      <c r="B8120">
        <v>727</v>
      </c>
      <c r="C8120" s="1">
        <v>-538.81268999999998</v>
      </c>
      <c r="D8120">
        <v>15.77</v>
      </c>
      <c r="E8120" s="1">
        <v>20.196999999999999</v>
      </c>
      <c r="F8120" s="1">
        <f t="shared" si="253"/>
        <v>-518.61568999999997</v>
      </c>
      <c r="I8120">
        <v>761</v>
      </c>
      <c r="J8120" s="1">
        <v>-543.22455000000002</v>
      </c>
      <c r="K8120">
        <v>-2.39</v>
      </c>
      <c r="L8120" s="1">
        <v>21.137</v>
      </c>
      <c r="M8120" s="1">
        <f t="shared" si="252"/>
        <v>-522.08754999999996</v>
      </c>
    </row>
    <row r="8121" spans="1:13" x14ac:dyDescent="0.2">
      <c r="A8121">
        <v>8104</v>
      </c>
      <c r="B8121">
        <v>739</v>
      </c>
      <c r="C8121" s="1">
        <v>-539.17646999999999</v>
      </c>
      <c r="D8121">
        <v>15.37</v>
      </c>
      <c r="E8121" s="1">
        <v>20.550999999999998</v>
      </c>
      <c r="F8121" s="1">
        <f t="shared" si="253"/>
        <v>-518.62546999999995</v>
      </c>
      <c r="I8121">
        <v>753</v>
      </c>
      <c r="J8121" s="1">
        <v>-543.05008999999995</v>
      </c>
      <c r="K8121">
        <v>-2.09</v>
      </c>
      <c r="L8121" s="1">
        <v>20.94</v>
      </c>
      <c r="M8121" s="1">
        <f t="shared" si="252"/>
        <v>-522.1100899999999</v>
      </c>
    </row>
    <row r="8122" spans="1:13" x14ac:dyDescent="0.2">
      <c r="A8122">
        <v>8105</v>
      </c>
      <c r="B8122">
        <v>746</v>
      </c>
      <c r="C8122" s="1">
        <v>-539.36724000000004</v>
      </c>
      <c r="D8122">
        <v>15.14</v>
      </c>
      <c r="E8122" s="1">
        <v>20.734000000000002</v>
      </c>
      <c r="F8122" s="1">
        <f t="shared" si="253"/>
        <v>-518.63324</v>
      </c>
      <c r="I8122">
        <v>746</v>
      </c>
      <c r="J8122" s="1">
        <v>-542.84879000000001</v>
      </c>
      <c r="K8122">
        <v>-2.31</v>
      </c>
      <c r="L8122" s="1">
        <v>20.738</v>
      </c>
      <c r="M8122" s="1">
        <f t="shared" si="252"/>
        <v>-522.11078999999995</v>
      </c>
    </row>
    <row r="8123" spans="1:13" x14ac:dyDescent="0.2">
      <c r="A8123">
        <v>8106</v>
      </c>
      <c r="B8123">
        <v>744</v>
      </c>
      <c r="C8123" s="1">
        <v>-539.32086000000004</v>
      </c>
      <c r="D8123">
        <v>14.96</v>
      </c>
      <c r="E8123" s="1">
        <v>20.684000000000001</v>
      </c>
      <c r="F8123" s="1">
        <f t="shared" si="253"/>
        <v>-518.63686000000007</v>
      </c>
      <c r="I8123">
        <v>740</v>
      </c>
      <c r="J8123" s="1">
        <v>-542.67583000000002</v>
      </c>
      <c r="K8123">
        <v>-2.13</v>
      </c>
      <c r="L8123" s="1">
        <v>20.571999999999999</v>
      </c>
      <c r="M8123" s="1">
        <f t="shared" si="252"/>
        <v>-522.10383000000002</v>
      </c>
    </row>
    <row r="8124" spans="1:13" x14ac:dyDescent="0.2">
      <c r="A8124">
        <v>8107</v>
      </c>
      <c r="B8124">
        <v>735</v>
      </c>
      <c r="C8124" s="1">
        <v>-539.05011000000002</v>
      </c>
      <c r="D8124">
        <v>14.93</v>
      </c>
      <c r="E8124" s="1">
        <v>20.416</v>
      </c>
      <c r="F8124" s="1">
        <f t="shared" si="253"/>
        <v>-518.63410999999996</v>
      </c>
      <c r="I8124">
        <v>737</v>
      </c>
      <c r="J8124" s="1">
        <v>-542.59254999999996</v>
      </c>
      <c r="K8124">
        <v>-2.0099999999999998</v>
      </c>
      <c r="L8124" s="1">
        <v>20.49</v>
      </c>
      <c r="M8124" s="1">
        <f t="shared" si="252"/>
        <v>-522.10254999999995</v>
      </c>
    </row>
    <row r="8125" spans="1:13" x14ac:dyDescent="0.2">
      <c r="A8125">
        <v>8108</v>
      </c>
      <c r="B8125">
        <v>720</v>
      </c>
      <c r="C8125" s="1">
        <v>-538.62936000000002</v>
      </c>
      <c r="D8125">
        <v>14.96</v>
      </c>
      <c r="E8125" s="1">
        <v>19.998000000000001</v>
      </c>
      <c r="F8125" s="1">
        <f t="shared" si="253"/>
        <v>-518.63135999999997</v>
      </c>
      <c r="I8125">
        <v>739</v>
      </c>
      <c r="J8125" s="1">
        <v>-542.63658999999996</v>
      </c>
      <c r="K8125">
        <v>-2.02</v>
      </c>
      <c r="L8125" s="1">
        <v>20.532</v>
      </c>
      <c r="M8125" s="1">
        <f t="shared" si="252"/>
        <v>-522.10458999999992</v>
      </c>
    </row>
    <row r="8126" spans="1:13" x14ac:dyDescent="0.2">
      <c r="A8126">
        <v>8109</v>
      </c>
      <c r="B8126">
        <v>702</v>
      </c>
      <c r="C8126" s="1">
        <v>-538.14689999999996</v>
      </c>
      <c r="D8126">
        <v>15.09</v>
      </c>
      <c r="E8126" s="1">
        <v>19.516999999999999</v>
      </c>
      <c r="F8126" s="1">
        <f t="shared" si="253"/>
        <v>-518.62989999999991</v>
      </c>
      <c r="I8126">
        <v>745</v>
      </c>
      <c r="J8126" s="1">
        <v>-542.80272000000002</v>
      </c>
      <c r="K8126">
        <v>-2.1800000000000002</v>
      </c>
      <c r="L8126" s="1">
        <v>20.693000000000001</v>
      </c>
      <c r="M8126" s="1">
        <f t="shared" si="252"/>
        <v>-522.10972000000004</v>
      </c>
    </row>
    <row r="8127" spans="1:13" x14ac:dyDescent="0.2">
      <c r="A8127">
        <v>8110</v>
      </c>
      <c r="B8127">
        <v>686</v>
      </c>
      <c r="C8127" s="1">
        <v>-537.68349000000001</v>
      </c>
      <c r="D8127">
        <v>15.23</v>
      </c>
      <c r="E8127" s="1">
        <v>19.052</v>
      </c>
      <c r="F8127" s="1">
        <f t="shared" si="253"/>
        <v>-518.63148999999999</v>
      </c>
      <c r="I8127">
        <v>753</v>
      </c>
      <c r="J8127" s="1">
        <v>-543.04835000000003</v>
      </c>
      <c r="K8127">
        <v>-2.34</v>
      </c>
      <c r="L8127" s="1">
        <v>20.933</v>
      </c>
      <c r="M8127" s="1">
        <f t="shared" si="252"/>
        <v>-522.11535000000003</v>
      </c>
    </row>
    <row r="8128" spans="1:13" x14ac:dyDescent="0.2">
      <c r="A8128">
        <v>8111</v>
      </c>
      <c r="B8128">
        <v>671</v>
      </c>
      <c r="C8128" s="1">
        <v>-537.29589999999996</v>
      </c>
      <c r="D8128">
        <v>15.3</v>
      </c>
      <c r="E8128" s="1">
        <v>18.643999999999998</v>
      </c>
      <c r="F8128" s="1">
        <f t="shared" si="253"/>
        <v>-518.65189999999996</v>
      </c>
      <c r="I8128">
        <v>762</v>
      </c>
      <c r="J8128" s="1">
        <v>-543.31168000000002</v>
      </c>
      <c r="K8128">
        <v>-2.52</v>
      </c>
      <c r="L8128" s="1">
        <v>21.19</v>
      </c>
      <c r="M8128" s="1">
        <f t="shared" si="252"/>
        <v>-522.12167999999997</v>
      </c>
    </row>
    <row r="8129" spans="1:13" x14ac:dyDescent="0.2">
      <c r="A8129">
        <v>8112</v>
      </c>
      <c r="B8129">
        <v>660</v>
      </c>
      <c r="C8129" s="1">
        <v>-537.00559999999996</v>
      </c>
      <c r="D8129">
        <v>15.68</v>
      </c>
      <c r="E8129" s="1">
        <v>18.332000000000001</v>
      </c>
      <c r="F8129" s="1">
        <f t="shared" si="253"/>
        <v>-518.67359999999996</v>
      </c>
      <c r="I8129">
        <v>771</v>
      </c>
      <c r="J8129" s="1">
        <v>-543.54881999999998</v>
      </c>
      <c r="K8129">
        <v>-2.71</v>
      </c>
      <c r="L8129" s="1">
        <v>21.42</v>
      </c>
      <c r="M8129" s="1">
        <f t="shared" si="252"/>
        <v>-522.12882000000002</v>
      </c>
    </row>
    <row r="8130" spans="1:13" x14ac:dyDescent="0.2">
      <c r="A8130">
        <v>8113</v>
      </c>
      <c r="B8130">
        <v>652</v>
      </c>
      <c r="C8130" s="1">
        <v>-536.82030999999995</v>
      </c>
      <c r="D8130">
        <v>16</v>
      </c>
      <c r="E8130" s="1">
        <v>18.116</v>
      </c>
      <c r="F8130" s="1">
        <f t="shared" si="253"/>
        <v>-518.70430999999996</v>
      </c>
      <c r="I8130">
        <v>777</v>
      </c>
      <c r="J8130" s="1">
        <v>-543.73755000000006</v>
      </c>
      <c r="K8130">
        <v>-2.78</v>
      </c>
      <c r="L8130" s="1">
        <v>21.597000000000001</v>
      </c>
      <c r="M8130" s="1">
        <f t="shared" si="252"/>
        <v>-522.14055000000008</v>
      </c>
    </row>
    <row r="8131" spans="1:13" x14ac:dyDescent="0.2">
      <c r="A8131">
        <v>8114</v>
      </c>
      <c r="B8131">
        <v>647</v>
      </c>
      <c r="C8131" s="1">
        <v>-536.77503000000002</v>
      </c>
      <c r="D8131">
        <v>14.78</v>
      </c>
      <c r="E8131" s="1">
        <v>17.988</v>
      </c>
      <c r="F8131" s="1">
        <f t="shared" si="253"/>
        <v>-518.78702999999996</v>
      </c>
      <c r="I8131">
        <v>781</v>
      </c>
      <c r="J8131" s="1">
        <v>-543.87052000000006</v>
      </c>
      <c r="K8131">
        <v>-2.87</v>
      </c>
      <c r="L8131" s="1">
        <v>21.713999999999999</v>
      </c>
      <c r="M8131" s="1">
        <f t="shared" si="252"/>
        <v>-522.15652</v>
      </c>
    </row>
    <row r="8132" spans="1:13" x14ac:dyDescent="0.2">
      <c r="A8132">
        <v>8115</v>
      </c>
      <c r="B8132">
        <v>646</v>
      </c>
      <c r="C8132" s="1">
        <v>-536.81799000000001</v>
      </c>
      <c r="D8132">
        <v>14.52</v>
      </c>
      <c r="E8132" s="1">
        <v>17.963000000000001</v>
      </c>
      <c r="F8132" s="1">
        <f t="shared" si="253"/>
        <v>-518.85499000000004</v>
      </c>
      <c r="I8132">
        <v>784</v>
      </c>
      <c r="J8132" s="1">
        <v>-543.95621000000006</v>
      </c>
      <c r="K8132">
        <v>-3.28</v>
      </c>
      <c r="L8132" s="1">
        <v>21.794</v>
      </c>
      <c r="M8132" s="1">
        <f t="shared" si="252"/>
        <v>-522.16221000000007</v>
      </c>
    </row>
    <row r="8133" spans="1:13" x14ac:dyDescent="0.2">
      <c r="A8133">
        <v>8116</v>
      </c>
      <c r="B8133">
        <v>648</v>
      </c>
      <c r="C8133" s="1">
        <v>-536.86050999999998</v>
      </c>
      <c r="D8133">
        <v>14.6</v>
      </c>
      <c r="E8133" s="1">
        <v>18.010999999999999</v>
      </c>
      <c r="F8133" s="1">
        <f t="shared" si="253"/>
        <v>-518.84951000000001</v>
      </c>
      <c r="I8133">
        <v>786</v>
      </c>
      <c r="J8133" s="1">
        <v>-544.00500999999997</v>
      </c>
      <c r="K8133">
        <v>-3.32</v>
      </c>
      <c r="L8133" s="1">
        <v>21.844000000000001</v>
      </c>
      <c r="M8133" s="1">
        <f t="shared" si="252"/>
        <v>-522.16100999999992</v>
      </c>
    </row>
    <row r="8134" spans="1:13" x14ac:dyDescent="0.2">
      <c r="A8134">
        <v>8117</v>
      </c>
      <c r="B8134">
        <v>651</v>
      </c>
      <c r="C8134" s="1">
        <v>-536.94665999999995</v>
      </c>
      <c r="D8134">
        <v>14.37</v>
      </c>
      <c r="E8134" s="1">
        <v>18.096</v>
      </c>
      <c r="F8134" s="1">
        <f t="shared" si="253"/>
        <v>-518.85065999999995</v>
      </c>
      <c r="I8134">
        <v>787</v>
      </c>
      <c r="J8134" s="1">
        <v>-544.03310999999997</v>
      </c>
      <c r="K8134">
        <v>-3.41</v>
      </c>
      <c r="L8134" s="1">
        <v>21.866</v>
      </c>
      <c r="M8134" s="1">
        <f t="shared" si="252"/>
        <v>-522.16710999999998</v>
      </c>
    </row>
    <row r="8135" spans="1:13" x14ac:dyDescent="0.2">
      <c r="A8135">
        <v>8118</v>
      </c>
      <c r="B8135">
        <v>657</v>
      </c>
      <c r="C8135" s="1">
        <v>-537.09905000000003</v>
      </c>
      <c r="D8135">
        <v>14.37</v>
      </c>
      <c r="E8135" s="1">
        <v>18.248999999999999</v>
      </c>
      <c r="F8135" s="1">
        <f t="shared" si="253"/>
        <v>-518.85005000000001</v>
      </c>
      <c r="I8135">
        <v>787</v>
      </c>
      <c r="J8135" s="1">
        <v>-544.04076999999995</v>
      </c>
      <c r="K8135">
        <v>-3.58</v>
      </c>
      <c r="L8135" s="1">
        <v>21.870999999999999</v>
      </c>
      <c r="M8135" s="1">
        <f t="shared" si="252"/>
        <v>-522.16976999999997</v>
      </c>
    </row>
    <row r="8136" spans="1:13" x14ac:dyDescent="0.2">
      <c r="A8136">
        <v>8119</v>
      </c>
      <c r="B8136">
        <v>665</v>
      </c>
      <c r="C8136" s="1">
        <v>-537.34667999999999</v>
      </c>
      <c r="D8136">
        <v>15.12</v>
      </c>
      <c r="E8136" s="1">
        <v>18.492999999999999</v>
      </c>
      <c r="F8136" s="1">
        <f t="shared" si="253"/>
        <v>-518.85367999999994</v>
      </c>
      <c r="I8136">
        <v>787</v>
      </c>
      <c r="J8136" s="1">
        <v>-544.04333999999994</v>
      </c>
      <c r="K8136">
        <v>-3.56</v>
      </c>
      <c r="L8136" s="1">
        <v>21.867000000000001</v>
      </c>
      <c r="M8136" s="1">
        <f t="shared" si="252"/>
        <v>-522.17633999999998</v>
      </c>
    </row>
    <row r="8137" spans="1:13" x14ac:dyDescent="0.2">
      <c r="A8137">
        <v>8120</v>
      </c>
      <c r="B8137">
        <v>677</v>
      </c>
      <c r="C8137" s="1">
        <v>-537.68025</v>
      </c>
      <c r="D8137">
        <v>15.11</v>
      </c>
      <c r="E8137" s="1">
        <v>18.811</v>
      </c>
      <c r="F8137" s="1">
        <f t="shared" si="253"/>
        <v>-518.86924999999997</v>
      </c>
      <c r="I8137">
        <v>787</v>
      </c>
      <c r="J8137" s="1">
        <v>-544.04845999999998</v>
      </c>
      <c r="K8137">
        <v>-3.76</v>
      </c>
      <c r="L8137" s="1">
        <v>21.867000000000001</v>
      </c>
      <c r="M8137" s="1">
        <f t="shared" si="252"/>
        <v>-522.18146000000002</v>
      </c>
    </row>
    <row r="8138" spans="1:13" x14ac:dyDescent="0.2">
      <c r="A8138">
        <v>8121</v>
      </c>
      <c r="B8138">
        <v>689</v>
      </c>
      <c r="C8138" s="1">
        <v>-538.03192000000001</v>
      </c>
      <c r="D8138">
        <v>14.98</v>
      </c>
      <c r="E8138" s="1">
        <v>19.157</v>
      </c>
      <c r="F8138" s="1">
        <f t="shared" si="253"/>
        <v>-518.87491999999997</v>
      </c>
      <c r="I8138">
        <v>787</v>
      </c>
      <c r="J8138" s="1">
        <v>-544.05778999999995</v>
      </c>
      <c r="K8138">
        <v>-3.87</v>
      </c>
      <c r="L8138" s="1">
        <v>21.873000000000001</v>
      </c>
      <c r="M8138" s="1">
        <f t="shared" si="252"/>
        <v>-522.18478999999991</v>
      </c>
    </row>
    <row r="8139" spans="1:13" x14ac:dyDescent="0.2">
      <c r="A8139">
        <v>8122</v>
      </c>
      <c r="B8139">
        <v>701</v>
      </c>
      <c r="C8139" s="1">
        <v>-538.34843000000001</v>
      </c>
      <c r="D8139">
        <v>14.88</v>
      </c>
      <c r="E8139" s="1">
        <v>19.471</v>
      </c>
      <c r="F8139" s="1">
        <f t="shared" si="253"/>
        <v>-518.87743</v>
      </c>
      <c r="I8139">
        <v>787</v>
      </c>
      <c r="J8139" s="1">
        <v>-544.07106999999996</v>
      </c>
      <c r="K8139">
        <v>-3.9</v>
      </c>
      <c r="L8139" s="1">
        <v>21.882000000000001</v>
      </c>
      <c r="M8139" s="1">
        <f t="shared" si="252"/>
        <v>-522.18907000000002</v>
      </c>
    </row>
    <row r="8140" spans="1:13" x14ac:dyDescent="0.2">
      <c r="A8140">
        <v>8123</v>
      </c>
      <c r="B8140">
        <v>710</v>
      </c>
      <c r="C8140" s="1">
        <v>-538.6</v>
      </c>
      <c r="D8140">
        <v>14.77</v>
      </c>
      <c r="E8140" s="1">
        <v>19.72</v>
      </c>
      <c r="F8140" s="1">
        <f t="shared" si="253"/>
        <v>-518.88</v>
      </c>
      <c r="I8140">
        <v>788</v>
      </c>
      <c r="J8140" s="1">
        <v>-544.09535000000005</v>
      </c>
      <c r="K8140">
        <v>-3.97</v>
      </c>
      <c r="L8140" s="1">
        <v>21.902999999999999</v>
      </c>
      <c r="M8140" s="1">
        <f t="shared" si="252"/>
        <v>-522.19235000000003</v>
      </c>
    </row>
    <row r="8141" spans="1:13" x14ac:dyDescent="0.2">
      <c r="A8141">
        <v>8124</v>
      </c>
      <c r="B8141">
        <v>716</v>
      </c>
      <c r="C8141" s="1">
        <v>-538.78009999999995</v>
      </c>
      <c r="D8141">
        <v>14.74</v>
      </c>
      <c r="E8141" s="1">
        <v>19.896999999999998</v>
      </c>
      <c r="F8141" s="1">
        <f t="shared" si="253"/>
        <v>-518.8830999999999</v>
      </c>
      <c r="I8141">
        <v>790</v>
      </c>
      <c r="J8141" s="1">
        <v>-544.15895999999998</v>
      </c>
      <c r="K8141">
        <v>-4.05</v>
      </c>
      <c r="L8141" s="1">
        <v>21.963000000000001</v>
      </c>
      <c r="M8141" s="1">
        <f t="shared" si="252"/>
        <v>-522.19596000000001</v>
      </c>
    </row>
    <row r="8142" spans="1:13" x14ac:dyDescent="0.2">
      <c r="A8142">
        <v>8125</v>
      </c>
      <c r="B8142">
        <v>720</v>
      </c>
      <c r="C8142" s="1">
        <v>-538.89403000000004</v>
      </c>
      <c r="D8142">
        <v>14.77</v>
      </c>
      <c r="E8142" s="1">
        <v>20.007999999999999</v>
      </c>
      <c r="F8142" s="1">
        <f t="shared" si="253"/>
        <v>-518.88603000000001</v>
      </c>
      <c r="I8142">
        <v>794</v>
      </c>
      <c r="J8142" s="1">
        <v>-544.2808</v>
      </c>
      <c r="K8142">
        <v>-4.1900000000000004</v>
      </c>
      <c r="L8142" s="1">
        <v>22.079000000000001</v>
      </c>
      <c r="M8142" s="1">
        <f t="shared" si="252"/>
        <v>-522.20180000000005</v>
      </c>
    </row>
    <row r="8143" spans="1:13" x14ac:dyDescent="0.2">
      <c r="A8143">
        <v>8126</v>
      </c>
      <c r="B8143">
        <v>722</v>
      </c>
      <c r="C8143" s="1">
        <v>-538.94709</v>
      </c>
      <c r="D8143">
        <v>14.87</v>
      </c>
      <c r="E8143" s="1">
        <v>20.059999999999999</v>
      </c>
      <c r="F8143" s="1">
        <f t="shared" si="253"/>
        <v>-518.88709000000006</v>
      </c>
      <c r="I8143">
        <v>800</v>
      </c>
      <c r="J8143" s="1">
        <v>-544.43439999999998</v>
      </c>
      <c r="K8143">
        <v>-4.25</v>
      </c>
      <c r="L8143" s="1">
        <v>22.227</v>
      </c>
      <c r="M8143" s="1">
        <f t="shared" si="252"/>
        <v>-522.20740000000001</v>
      </c>
    </row>
    <row r="8144" spans="1:13" x14ac:dyDescent="0.2">
      <c r="A8144">
        <v>8127</v>
      </c>
      <c r="B8144">
        <v>722</v>
      </c>
      <c r="C8144" s="1">
        <v>-538.95608000000004</v>
      </c>
      <c r="D8144">
        <v>15</v>
      </c>
      <c r="E8144" s="1">
        <v>20.068999999999999</v>
      </c>
      <c r="F8144" s="1">
        <f t="shared" si="253"/>
        <v>-518.88708000000008</v>
      </c>
      <c r="I8144">
        <v>804</v>
      </c>
      <c r="J8144" s="1">
        <v>-544.56623999999999</v>
      </c>
      <c r="K8144">
        <v>-4.16</v>
      </c>
      <c r="L8144" s="1">
        <v>22.35</v>
      </c>
      <c r="M8144" s="1">
        <f t="shared" si="252"/>
        <v>-522.21623999999997</v>
      </c>
    </row>
    <row r="8145" spans="1:13" x14ac:dyDescent="0.2">
      <c r="A8145">
        <v>8128</v>
      </c>
      <c r="B8145">
        <v>722</v>
      </c>
      <c r="C8145" s="1">
        <v>-538.95192999999995</v>
      </c>
      <c r="D8145">
        <v>15.13</v>
      </c>
      <c r="E8145" s="1">
        <v>20.064</v>
      </c>
      <c r="F8145" s="1">
        <f t="shared" si="253"/>
        <v>-518.88792999999998</v>
      </c>
      <c r="I8145">
        <v>806</v>
      </c>
      <c r="J8145" s="1">
        <v>-544.61582999999996</v>
      </c>
      <c r="K8145">
        <v>-4.03</v>
      </c>
      <c r="L8145" s="1">
        <v>22.395</v>
      </c>
      <c r="M8145" s="1">
        <f t="shared" si="252"/>
        <v>-522.22082999999998</v>
      </c>
    </row>
    <row r="8146" spans="1:13" x14ac:dyDescent="0.2">
      <c r="A8146">
        <v>8129</v>
      </c>
      <c r="B8146">
        <v>723</v>
      </c>
      <c r="C8146" s="1">
        <v>-538.97931000000005</v>
      </c>
      <c r="D8146">
        <v>15.16</v>
      </c>
      <c r="E8146" s="1">
        <v>20.093</v>
      </c>
      <c r="F8146" s="1">
        <f t="shared" si="253"/>
        <v>-518.88631000000009</v>
      </c>
      <c r="I8146">
        <v>804</v>
      </c>
      <c r="J8146" s="1">
        <v>-544.55954999999994</v>
      </c>
      <c r="K8146">
        <v>-3.75</v>
      </c>
      <c r="L8146" s="1">
        <v>22.334</v>
      </c>
      <c r="M8146" s="1">
        <f t="shared" si="252"/>
        <v>-522.22555</v>
      </c>
    </row>
    <row r="8147" spans="1:13" x14ac:dyDescent="0.2">
      <c r="A8147">
        <v>8130</v>
      </c>
      <c r="B8147">
        <v>727</v>
      </c>
      <c r="C8147" s="1">
        <v>-539.07072000000005</v>
      </c>
      <c r="D8147">
        <v>15.09</v>
      </c>
      <c r="E8147" s="1">
        <v>20.198</v>
      </c>
      <c r="F8147" s="1">
        <f t="shared" si="253"/>
        <v>-518.87272000000007</v>
      </c>
      <c r="I8147">
        <v>798</v>
      </c>
      <c r="J8147" s="1">
        <v>-544.41339000000005</v>
      </c>
      <c r="K8147">
        <v>-2.98</v>
      </c>
      <c r="L8147" s="1">
        <v>22.173999999999999</v>
      </c>
      <c r="M8147" s="1">
        <f t="shared" ref="M8147:M8210" si="254">J8147+L8147</f>
        <v>-522.23939000000007</v>
      </c>
    </row>
    <row r="8148" spans="1:13" x14ac:dyDescent="0.2">
      <c r="A8148">
        <v>8131</v>
      </c>
      <c r="B8148">
        <v>733</v>
      </c>
      <c r="C8148" s="1">
        <v>-539.23099999999999</v>
      </c>
      <c r="D8148">
        <v>15.19</v>
      </c>
      <c r="E8148" s="1">
        <v>20.367999999999999</v>
      </c>
      <c r="F8148" s="1">
        <f t="shared" ref="F8148:F8211" si="255">C8148+E8148</f>
        <v>-518.86299999999994</v>
      </c>
      <c r="I8148">
        <v>789</v>
      </c>
      <c r="J8148" s="1">
        <v>-544.21320000000003</v>
      </c>
      <c r="K8148">
        <v>-1.51</v>
      </c>
      <c r="L8148" s="1">
        <v>21.93</v>
      </c>
      <c r="M8148" s="1">
        <f t="shared" si="254"/>
        <v>-522.28320000000008</v>
      </c>
    </row>
    <row r="8149" spans="1:13" x14ac:dyDescent="0.2">
      <c r="A8149">
        <v>8132</v>
      </c>
      <c r="B8149">
        <v>740</v>
      </c>
      <c r="C8149" s="1">
        <v>-539.42867000000001</v>
      </c>
      <c r="D8149">
        <v>15.26</v>
      </c>
      <c r="E8149" s="1">
        <v>20.561</v>
      </c>
      <c r="F8149" s="1">
        <f t="shared" si="255"/>
        <v>-518.86766999999998</v>
      </c>
      <c r="I8149">
        <v>779</v>
      </c>
      <c r="J8149" s="1">
        <v>-543.97649999999999</v>
      </c>
      <c r="K8149">
        <v>0.09</v>
      </c>
      <c r="L8149" s="1">
        <v>21.649000000000001</v>
      </c>
      <c r="M8149" s="1">
        <f t="shared" si="254"/>
        <v>-522.32749999999999</v>
      </c>
    </row>
    <row r="8150" spans="1:13" x14ac:dyDescent="0.2">
      <c r="A8150">
        <v>8133</v>
      </c>
      <c r="B8150">
        <v>746</v>
      </c>
      <c r="C8150" s="1">
        <v>-539.61438999999996</v>
      </c>
      <c r="D8150">
        <v>15.24</v>
      </c>
      <c r="E8150" s="1">
        <v>20.736999999999998</v>
      </c>
      <c r="F8150" s="1">
        <f t="shared" si="255"/>
        <v>-518.87738999999999</v>
      </c>
      <c r="I8150">
        <v>771</v>
      </c>
      <c r="J8150" s="1">
        <v>-543.84112000000005</v>
      </c>
      <c r="K8150">
        <v>-2.61</v>
      </c>
      <c r="L8150" s="1">
        <v>21.422999999999998</v>
      </c>
      <c r="M8150" s="1">
        <f t="shared" si="254"/>
        <v>-522.41812000000004</v>
      </c>
    </row>
    <row r="8151" spans="1:13" x14ac:dyDescent="0.2">
      <c r="A8151">
        <v>8134</v>
      </c>
      <c r="B8151">
        <v>750</v>
      </c>
      <c r="C8151" s="1">
        <v>-539.72754999999995</v>
      </c>
      <c r="D8151">
        <v>15.16</v>
      </c>
      <c r="E8151" s="1">
        <v>20.847999999999999</v>
      </c>
      <c r="F8151" s="1">
        <f t="shared" si="255"/>
        <v>-518.87954999999999</v>
      </c>
      <c r="I8151">
        <v>765</v>
      </c>
      <c r="J8151" s="1">
        <v>-543.68499999999995</v>
      </c>
      <c r="K8151">
        <v>-2.4500000000000002</v>
      </c>
      <c r="L8151" s="1">
        <v>21.27</v>
      </c>
      <c r="M8151" s="1">
        <f t="shared" si="254"/>
        <v>-522.41499999999996</v>
      </c>
    </row>
    <row r="8152" spans="1:13" x14ac:dyDescent="0.2">
      <c r="A8152">
        <v>8135</v>
      </c>
      <c r="B8152">
        <v>750</v>
      </c>
      <c r="C8152" s="1">
        <v>-539.72630000000004</v>
      </c>
      <c r="D8152">
        <v>15.4</v>
      </c>
      <c r="E8152" s="1">
        <v>20.846</v>
      </c>
      <c r="F8152" s="1">
        <f t="shared" si="255"/>
        <v>-518.88030000000003</v>
      </c>
      <c r="I8152">
        <v>762</v>
      </c>
      <c r="J8152" s="1">
        <v>-543.58266000000003</v>
      </c>
      <c r="K8152">
        <v>-2.25</v>
      </c>
      <c r="L8152" s="1">
        <v>21.167000000000002</v>
      </c>
      <c r="M8152" s="1">
        <f t="shared" si="254"/>
        <v>-522.41566</v>
      </c>
    </row>
    <row r="8153" spans="1:13" x14ac:dyDescent="0.2">
      <c r="A8153">
        <v>8136</v>
      </c>
      <c r="B8153">
        <v>745</v>
      </c>
      <c r="C8153" s="1">
        <v>-539.59965999999997</v>
      </c>
      <c r="D8153">
        <v>15.63</v>
      </c>
      <c r="E8153" s="1">
        <v>20.716999999999999</v>
      </c>
      <c r="F8153" s="1">
        <f t="shared" si="255"/>
        <v>-518.88265999999999</v>
      </c>
      <c r="I8153">
        <v>760</v>
      </c>
      <c r="J8153" s="1">
        <v>-543.54349000000002</v>
      </c>
      <c r="K8153">
        <v>-2.39</v>
      </c>
      <c r="L8153" s="1">
        <v>21.134</v>
      </c>
      <c r="M8153" s="1">
        <f t="shared" si="254"/>
        <v>-522.40949000000001</v>
      </c>
    </row>
    <row r="8154" spans="1:13" x14ac:dyDescent="0.2">
      <c r="A8154">
        <v>8137</v>
      </c>
      <c r="B8154">
        <v>737</v>
      </c>
      <c r="C8154" s="1">
        <v>-539.35751000000005</v>
      </c>
      <c r="D8154">
        <v>15.92</v>
      </c>
      <c r="E8154" s="1">
        <v>20.472999999999999</v>
      </c>
      <c r="F8154" s="1">
        <f t="shared" si="255"/>
        <v>-518.88451000000009</v>
      </c>
      <c r="I8154">
        <v>762</v>
      </c>
      <c r="J8154" s="1">
        <v>-543.57464000000004</v>
      </c>
      <c r="K8154">
        <v>-2.62</v>
      </c>
      <c r="L8154" s="1">
        <v>21.173999999999999</v>
      </c>
      <c r="M8154" s="1">
        <f t="shared" si="254"/>
        <v>-522.40064000000007</v>
      </c>
    </row>
    <row r="8155" spans="1:13" x14ac:dyDescent="0.2">
      <c r="A8155">
        <v>8138</v>
      </c>
      <c r="B8155">
        <v>725</v>
      </c>
      <c r="C8155" s="1">
        <v>-539.04522999999995</v>
      </c>
      <c r="D8155">
        <v>16.079999999999998</v>
      </c>
      <c r="E8155" s="1">
        <v>20.155999999999999</v>
      </c>
      <c r="F8155" s="1">
        <f t="shared" si="255"/>
        <v>-518.88923</v>
      </c>
      <c r="I8155">
        <v>765</v>
      </c>
      <c r="J8155" s="1">
        <v>-543.66998999999998</v>
      </c>
      <c r="K8155">
        <v>-2.12</v>
      </c>
      <c r="L8155" s="1">
        <v>21.268999999999998</v>
      </c>
      <c r="M8155" s="1">
        <f t="shared" si="254"/>
        <v>-522.40098999999998</v>
      </c>
    </row>
    <row r="8156" spans="1:13" x14ac:dyDescent="0.2">
      <c r="A8156">
        <v>8139</v>
      </c>
      <c r="B8156">
        <v>713</v>
      </c>
      <c r="C8156" s="1">
        <v>-538.70794999999998</v>
      </c>
      <c r="D8156">
        <v>16.38</v>
      </c>
      <c r="E8156" s="1">
        <v>19.821999999999999</v>
      </c>
      <c r="F8156" s="1">
        <f t="shared" si="255"/>
        <v>-518.88594999999998</v>
      </c>
      <c r="I8156">
        <v>770</v>
      </c>
      <c r="J8156" s="1">
        <v>-543.81285000000003</v>
      </c>
      <c r="K8156">
        <v>-1.96</v>
      </c>
      <c r="L8156" s="1">
        <v>21.405999999999999</v>
      </c>
      <c r="M8156" s="1">
        <f t="shared" si="254"/>
        <v>-522.40685000000008</v>
      </c>
    </row>
    <row r="8157" spans="1:13" x14ac:dyDescent="0.2">
      <c r="A8157">
        <v>8140</v>
      </c>
      <c r="B8157">
        <v>702</v>
      </c>
      <c r="C8157" s="1">
        <v>-538.39152000000001</v>
      </c>
      <c r="D8157">
        <v>16.690000000000001</v>
      </c>
      <c r="E8157" s="1">
        <v>19.510000000000002</v>
      </c>
      <c r="F8157" s="1">
        <f t="shared" si="255"/>
        <v>-518.88152000000002</v>
      </c>
      <c r="I8157">
        <v>776</v>
      </c>
      <c r="J8157" s="1">
        <v>-543.98509000000001</v>
      </c>
      <c r="K8157">
        <v>-2.23</v>
      </c>
      <c r="L8157" s="1">
        <v>21.577999999999999</v>
      </c>
      <c r="M8157" s="1">
        <f t="shared" si="254"/>
        <v>-522.40709000000004</v>
      </c>
    </row>
    <row r="8158" spans="1:13" x14ac:dyDescent="0.2">
      <c r="A8158">
        <v>8141</v>
      </c>
      <c r="B8158">
        <v>692</v>
      </c>
      <c r="C8158" s="1">
        <v>-538.12122999999997</v>
      </c>
      <c r="D8158">
        <v>17.04</v>
      </c>
      <c r="E8158" s="1">
        <v>19.242000000000001</v>
      </c>
      <c r="F8158" s="1">
        <f t="shared" si="255"/>
        <v>-518.87923000000001</v>
      </c>
      <c r="I8158">
        <v>783</v>
      </c>
      <c r="J8158" s="1">
        <v>-544.16589999999997</v>
      </c>
      <c r="K8158">
        <v>-2.23</v>
      </c>
      <c r="L8158" s="1">
        <v>21.757999999999999</v>
      </c>
      <c r="M8158" s="1">
        <f t="shared" si="254"/>
        <v>-522.40789999999993</v>
      </c>
    </row>
    <row r="8159" spans="1:13" x14ac:dyDescent="0.2">
      <c r="A8159">
        <v>8142</v>
      </c>
      <c r="B8159">
        <v>684</v>
      </c>
      <c r="C8159" s="1">
        <v>-537.89053999999999</v>
      </c>
      <c r="D8159">
        <v>17.329999999999998</v>
      </c>
      <c r="E8159" s="1">
        <v>19.010999999999999</v>
      </c>
      <c r="F8159" s="1">
        <f t="shared" si="255"/>
        <v>-518.87954000000002</v>
      </c>
      <c r="I8159">
        <v>789</v>
      </c>
      <c r="J8159" s="1">
        <v>-544.33133999999995</v>
      </c>
      <c r="K8159">
        <v>-2.25</v>
      </c>
      <c r="L8159" s="1">
        <v>21.919</v>
      </c>
      <c r="M8159" s="1">
        <f t="shared" si="254"/>
        <v>-522.41233999999997</v>
      </c>
    </row>
    <row r="8160" spans="1:13" x14ac:dyDescent="0.2">
      <c r="A8160">
        <v>8143</v>
      </c>
      <c r="B8160">
        <v>676</v>
      </c>
      <c r="C8160" s="1">
        <v>-537.67142999999999</v>
      </c>
      <c r="D8160">
        <v>17.63</v>
      </c>
      <c r="E8160" s="1">
        <v>18.788</v>
      </c>
      <c r="F8160" s="1">
        <f t="shared" si="255"/>
        <v>-518.88342999999998</v>
      </c>
      <c r="I8160">
        <v>793</v>
      </c>
      <c r="J8160" s="1">
        <v>-544.44461000000001</v>
      </c>
      <c r="K8160">
        <v>-2.21</v>
      </c>
      <c r="L8160" s="1">
        <v>22.027999999999999</v>
      </c>
      <c r="M8160" s="1">
        <f t="shared" si="254"/>
        <v>-522.41660999999999</v>
      </c>
    </row>
    <row r="8161" spans="1:13" x14ac:dyDescent="0.2">
      <c r="A8161">
        <v>8144</v>
      </c>
      <c r="B8161">
        <v>667</v>
      </c>
      <c r="C8161" s="1">
        <v>-537.43215999999995</v>
      </c>
      <c r="D8161">
        <v>17.89</v>
      </c>
      <c r="E8161" s="1">
        <v>18.545999999999999</v>
      </c>
      <c r="F8161" s="1">
        <f t="shared" si="255"/>
        <v>-518.8861599999999</v>
      </c>
      <c r="I8161">
        <v>793</v>
      </c>
      <c r="J8161" s="1">
        <v>-544.46902</v>
      </c>
      <c r="K8161">
        <v>-2.06</v>
      </c>
      <c r="L8161" s="1">
        <v>22.050999999999998</v>
      </c>
      <c r="M8161" s="1">
        <f t="shared" si="254"/>
        <v>-522.41801999999996</v>
      </c>
    </row>
    <row r="8162" spans="1:13" x14ac:dyDescent="0.2">
      <c r="A8162">
        <v>8145</v>
      </c>
      <c r="B8162">
        <v>658</v>
      </c>
      <c r="C8162" s="1">
        <v>-537.16922999999997</v>
      </c>
      <c r="D8162">
        <v>18.170000000000002</v>
      </c>
      <c r="E8162" s="1">
        <v>18.283999999999999</v>
      </c>
      <c r="F8162" s="1">
        <f t="shared" si="255"/>
        <v>-518.88522999999998</v>
      </c>
      <c r="I8162">
        <v>791</v>
      </c>
      <c r="J8162" s="1">
        <v>-544.39503999999999</v>
      </c>
      <c r="K8162">
        <v>-1.87</v>
      </c>
      <c r="L8162" s="1">
        <v>21.975000000000001</v>
      </c>
      <c r="M8162" s="1">
        <f t="shared" si="254"/>
        <v>-522.42003999999997</v>
      </c>
    </row>
    <row r="8163" spans="1:13" x14ac:dyDescent="0.2">
      <c r="A8163">
        <v>8146</v>
      </c>
      <c r="B8163">
        <v>649</v>
      </c>
      <c r="C8163" s="1">
        <v>-536.93110999999999</v>
      </c>
      <c r="D8163">
        <v>18.37</v>
      </c>
      <c r="E8163" s="1">
        <v>18.045999999999999</v>
      </c>
      <c r="F8163" s="1">
        <f t="shared" si="255"/>
        <v>-518.88510999999994</v>
      </c>
      <c r="I8163">
        <v>785</v>
      </c>
      <c r="J8163" s="1">
        <v>-544.24671000000001</v>
      </c>
      <c r="K8163">
        <v>-1.67</v>
      </c>
      <c r="L8163" s="1">
        <v>21.826000000000001</v>
      </c>
      <c r="M8163" s="1">
        <f t="shared" si="254"/>
        <v>-522.42070999999999</v>
      </c>
    </row>
    <row r="8164" spans="1:13" x14ac:dyDescent="0.2">
      <c r="A8164">
        <v>8147</v>
      </c>
      <c r="B8164">
        <v>644</v>
      </c>
      <c r="C8164" s="1">
        <v>-536.79753000000005</v>
      </c>
      <c r="D8164">
        <v>18.43</v>
      </c>
      <c r="E8164" s="1">
        <v>17.91</v>
      </c>
      <c r="F8164" s="1">
        <f t="shared" si="255"/>
        <v>-518.88753000000008</v>
      </c>
      <c r="I8164">
        <v>779</v>
      </c>
      <c r="J8164" s="1">
        <v>-544.06796999999995</v>
      </c>
      <c r="K8164">
        <v>-1.45</v>
      </c>
      <c r="L8164" s="1">
        <v>21.651</v>
      </c>
      <c r="M8164" s="1">
        <f t="shared" si="254"/>
        <v>-522.41696999999999</v>
      </c>
    </row>
    <row r="8165" spans="1:13" x14ac:dyDescent="0.2">
      <c r="A8165">
        <v>8148</v>
      </c>
      <c r="B8165">
        <v>646</v>
      </c>
      <c r="C8165" s="1">
        <v>-536.85386000000005</v>
      </c>
      <c r="D8165">
        <v>18.440000000000001</v>
      </c>
      <c r="E8165" s="1">
        <v>17.949000000000002</v>
      </c>
      <c r="F8165" s="1">
        <f t="shared" si="255"/>
        <v>-518.9048600000001</v>
      </c>
      <c r="I8165">
        <v>773</v>
      </c>
      <c r="J8165" s="1">
        <v>-543.90116</v>
      </c>
      <c r="K8165">
        <v>-1.1599999999999999</v>
      </c>
      <c r="L8165" s="1">
        <v>21.491</v>
      </c>
      <c r="M8165" s="1">
        <f t="shared" si="254"/>
        <v>-522.41016000000002</v>
      </c>
    </row>
    <row r="8166" spans="1:13" x14ac:dyDescent="0.2">
      <c r="A8166">
        <v>8149</v>
      </c>
      <c r="B8166">
        <v>654</v>
      </c>
      <c r="C8166" s="1">
        <v>-537.11920999999995</v>
      </c>
      <c r="D8166">
        <v>18.510000000000002</v>
      </c>
      <c r="E8166" s="1">
        <v>18.189</v>
      </c>
      <c r="F8166" s="1">
        <f t="shared" si="255"/>
        <v>-518.93020999999999</v>
      </c>
      <c r="I8166">
        <v>769</v>
      </c>
      <c r="J8166" s="1">
        <v>-543.78543999999999</v>
      </c>
      <c r="K8166">
        <v>-0.78</v>
      </c>
      <c r="L8166" s="1">
        <v>21.37</v>
      </c>
      <c r="M8166" s="1">
        <f t="shared" si="254"/>
        <v>-522.41543999999999</v>
      </c>
    </row>
    <row r="8167" spans="1:13" x14ac:dyDescent="0.2">
      <c r="A8167">
        <v>8150</v>
      </c>
      <c r="B8167">
        <v>670</v>
      </c>
      <c r="C8167" s="1">
        <v>-537.57785999999999</v>
      </c>
      <c r="D8167">
        <v>17.73</v>
      </c>
      <c r="E8167" s="1">
        <v>18.613</v>
      </c>
      <c r="F8167" s="1">
        <f t="shared" si="255"/>
        <v>-518.96486000000004</v>
      </c>
      <c r="I8167">
        <v>766</v>
      </c>
      <c r="J8167" s="1">
        <v>-543.71265000000005</v>
      </c>
      <c r="K8167">
        <v>-0.9</v>
      </c>
      <c r="L8167" s="1">
        <v>21.286000000000001</v>
      </c>
      <c r="M8167" s="1">
        <f t="shared" si="254"/>
        <v>-522.42665000000011</v>
      </c>
    </row>
    <row r="8168" spans="1:13" x14ac:dyDescent="0.2">
      <c r="A8168">
        <v>8151</v>
      </c>
      <c r="B8168">
        <v>687</v>
      </c>
      <c r="C8168" s="1">
        <v>-538.06075999999996</v>
      </c>
      <c r="D8168">
        <v>17.32</v>
      </c>
      <c r="E8168" s="1">
        <v>19.094000000000001</v>
      </c>
      <c r="F8168" s="1">
        <f t="shared" si="255"/>
        <v>-518.96675999999991</v>
      </c>
      <c r="I8168">
        <v>763</v>
      </c>
      <c r="J8168" s="1">
        <v>-543.65015000000005</v>
      </c>
      <c r="K8168">
        <v>-0.94</v>
      </c>
      <c r="L8168" s="1">
        <v>21.216999999999999</v>
      </c>
      <c r="M8168" s="1">
        <f t="shared" si="254"/>
        <v>-522.43315000000007</v>
      </c>
    </row>
    <row r="8169" spans="1:13" x14ac:dyDescent="0.2">
      <c r="A8169">
        <v>8152</v>
      </c>
      <c r="B8169">
        <v>701</v>
      </c>
      <c r="C8169" s="1">
        <v>-538.44907000000001</v>
      </c>
      <c r="D8169">
        <v>17.07</v>
      </c>
      <c r="E8169" s="1">
        <v>19.478999999999999</v>
      </c>
      <c r="F8169" s="1">
        <f t="shared" si="255"/>
        <v>-518.97006999999996</v>
      </c>
      <c r="I8169">
        <v>761</v>
      </c>
      <c r="J8169" s="1">
        <v>-543.57243000000005</v>
      </c>
      <c r="K8169">
        <v>-1.01</v>
      </c>
      <c r="L8169" s="1">
        <v>21.135999999999999</v>
      </c>
      <c r="M8169" s="1">
        <f t="shared" si="254"/>
        <v>-522.43643000000009</v>
      </c>
    </row>
    <row r="8170" spans="1:13" x14ac:dyDescent="0.2">
      <c r="A8170">
        <v>8153</v>
      </c>
      <c r="B8170">
        <v>708</v>
      </c>
      <c r="C8170" s="1">
        <v>-538.64122999999995</v>
      </c>
      <c r="D8170">
        <v>16.95</v>
      </c>
      <c r="E8170" s="1">
        <v>19.672999999999998</v>
      </c>
      <c r="F8170" s="1">
        <f t="shared" si="255"/>
        <v>-518.96822999999995</v>
      </c>
      <c r="I8170">
        <v>757</v>
      </c>
      <c r="J8170" s="1">
        <v>-543.47215000000006</v>
      </c>
      <c r="K8170">
        <v>-1.05</v>
      </c>
      <c r="L8170" s="1">
        <v>21.033000000000001</v>
      </c>
      <c r="M8170" s="1">
        <f t="shared" si="254"/>
        <v>-522.43915000000004</v>
      </c>
    </row>
    <row r="8171" spans="1:13" x14ac:dyDescent="0.2">
      <c r="A8171">
        <v>8154</v>
      </c>
      <c r="B8171">
        <v>707</v>
      </c>
      <c r="C8171" s="1">
        <v>-538.61405000000002</v>
      </c>
      <c r="D8171">
        <v>16.850000000000001</v>
      </c>
      <c r="E8171" s="1">
        <v>19.643999999999998</v>
      </c>
      <c r="F8171" s="1">
        <f t="shared" si="255"/>
        <v>-518.97005000000001</v>
      </c>
      <c r="I8171">
        <v>753</v>
      </c>
      <c r="J8171" s="1">
        <v>-543.35839999999996</v>
      </c>
      <c r="K8171">
        <v>-1.2</v>
      </c>
      <c r="L8171" s="1">
        <v>20.920999999999999</v>
      </c>
      <c r="M8171" s="1">
        <f t="shared" si="254"/>
        <v>-522.43739999999991</v>
      </c>
    </row>
    <row r="8172" spans="1:13" x14ac:dyDescent="0.2">
      <c r="A8172">
        <v>8155</v>
      </c>
      <c r="B8172">
        <v>699</v>
      </c>
      <c r="C8172" s="1">
        <v>-538.39252999999997</v>
      </c>
      <c r="D8172">
        <v>16.97</v>
      </c>
      <c r="E8172" s="1">
        <v>19.427</v>
      </c>
      <c r="F8172" s="1">
        <f t="shared" si="255"/>
        <v>-518.96552999999994</v>
      </c>
      <c r="I8172">
        <v>750</v>
      </c>
      <c r="J8172" s="1">
        <v>-543.26508000000001</v>
      </c>
      <c r="K8172">
        <v>-1.47</v>
      </c>
      <c r="L8172" s="1">
        <v>20.83</v>
      </c>
      <c r="M8172" s="1">
        <f t="shared" si="254"/>
        <v>-522.43507999999997</v>
      </c>
    </row>
    <row r="8173" spans="1:13" x14ac:dyDescent="0.2">
      <c r="A8173">
        <v>8156</v>
      </c>
      <c r="B8173">
        <v>687</v>
      </c>
      <c r="C8173" s="1">
        <v>-538.05238999999995</v>
      </c>
      <c r="D8173">
        <v>17.100000000000001</v>
      </c>
      <c r="E8173" s="1">
        <v>19.091999999999999</v>
      </c>
      <c r="F8173" s="1">
        <f t="shared" si="255"/>
        <v>-518.96038999999996</v>
      </c>
      <c r="I8173">
        <v>748</v>
      </c>
      <c r="J8173" s="1">
        <v>-543.22442999999998</v>
      </c>
      <c r="K8173">
        <v>-1.79</v>
      </c>
      <c r="L8173" s="1">
        <v>20.797999999999998</v>
      </c>
      <c r="M8173" s="1">
        <f t="shared" si="254"/>
        <v>-522.42642999999998</v>
      </c>
    </row>
    <row r="8174" spans="1:13" x14ac:dyDescent="0.2">
      <c r="A8174">
        <v>8157</v>
      </c>
      <c r="B8174">
        <v>673</v>
      </c>
      <c r="C8174" s="1">
        <v>-537.66498000000001</v>
      </c>
      <c r="D8174">
        <v>17.239999999999998</v>
      </c>
      <c r="E8174" s="1">
        <v>18.709</v>
      </c>
      <c r="F8174" s="1">
        <f t="shared" si="255"/>
        <v>-518.95598000000007</v>
      </c>
      <c r="I8174">
        <v>750</v>
      </c>
      <c r="J8174" s="1">
        <v>-543.26183000000003</v>
      </c>
      <c r="K8174">
        <v>-2.06</v>
      </c>
      <c r="L8174" s="1">
        <v>20.837</v>
      </c>
      <c r="M8174" s="1">
        <f t="shared" si="254"/>
        <v>-522.42483000000004</v>
      </c>
    </row>
    <row r="8175" spans="1:13" x14ac:dyDescent="0.2">
      <c r="A8175">
        <v>8158</v>
      </c>
      <c r="B8175">
        <v>660</v>
      </c>
      <c r="C8175" s="1">
        <v>-537.28711999999996</v>
      </c>
      <c r="D8175">
        <v>17.38</v>
      </c>
      <c r="E8175" s="1">
        <v>18.334</v>
      </c>
      <c r="F8175" s="1">
        <f t="shared" si="255"/>
        <v>-518.95312000000001</v>
      </c>
      <c r="I8175">
        <v>754</v>
      </c>
      <c r="J8175" s="1">
        <v>-543.37978999999996</v>
      </c>
      <c r="K8175">
        <v>-2.33</v>
      </c>
      <c r="L8175" s="1">
        <v>20.943999999999999</v>
      </c>
      <c r="M8175" s="1">
        <f t="shared" si="254"/>
        <v>-522.43579</v>
      </c>
    </row>
    <row r="8176" spans="1:13" x14ac:dyDescent="0.2">
      <c r="A8176">
        <v>8159</v>
      </c>
      <c r="B8176">
        <v>648</v>
      </c>
      <c r="C8176" s="1">
        <v>-536.95425999999998</v>
      </c>
      <c r="D8176">
        <v>17.440000000000001</v>
      </c>
      <c r="E8176" s="1">
        <v>18.004999999999999</v>
      </c>
      <c r="F8176" s="1">
        <f t="shared" si="255"/>
        <v>-518.94925999999998</v>
      </c>
      <c r="I8176">
        <v>759</v>
      </c>
      <c r="J8176" s="1">
        <v>-543.55651</v>
      </c>
      <c r="K8176">
        <v>-2.86</v>
      </c>
      <c r="L8176" s="1">
        <v>21.106999999999999</v>
      </c>
      <c r="M8176" s="1">
        <f t="shared" si="254"/>
        <v>-522.44951000000003</v>
      </c>
    </row>
    <row r="8177" spans="1:13" x14ac:dyDescent="0.2">
      <c r="A8177">
        <v>8160</v>
      </c>
      <c r="B8177">
        <v>639</v>
      </c>
      <c r="C8177" s="1">
        <v>-536.69422999999995</v>
      </c>
      <c r="D8177">
        <v>17.57</v>
      </c>
      <c r="E8177" s="1">
        <v>17.745000000000001</v>
      </c>
      <c r="F8177" s="1">
        <f t="shared" si="255"/>
        <v>-518.94922999999994</v>
      </c>
      <c r="I8177">
        <v>766</v>
      </c>
      <c r="J8177" s="1">
        <v>-543.74428999999998</v>
      </c>
      <c r="K8177">
        <v>-3.58</v>
      </c>
      <c r="L8177" s="1">
        <v>21.29</v>
      </c>
      <c r="M8177" s="1">
        <f t="shared" si="254"/>
        <v>-522.45429000000001</v>
      </c>
    </row>
    <row r="8178" spans="1:13" x14ac:dyDescent="0.2">
      <c r="A8178">
        <v>8161</v>
      </c>
      <c r="B8178">
        <v>633</v>
      </c>
      <c r="C8178" s="1">
        <v>-536.53318000000002</v>
      </c>
      <c r="D8178">
        <v>17.54</v>
      </c>
      <c r="E8178" s="1">
        <v>17.585000000000001</v>
      </c>
      <c r="F8178" s="1">
        <f t="shared" si="255"/>
        <v>-518.94817999999998</v>
      </c>
      <c r="I8178">
        <v>772</v>
      </c>
      <c r="J8178" s="1">
        <v>-543.90304000000003</v>
      </c>
      <c r="K8178">
        <v>-4</v>
      </c>
      <c r="L8178" s="1">
        <v>21.448</v>
      </c>
      <c r="M8178" s="1">
        <f t="shared" si="254"/>
        <v>-522.45504000000005</v>
      </c>
    </row>
    <row r="8179" spans="1:13" x14ac:dyDescent="0.2">
      <c r="A8179">
        <v>8162</v>
      </c>
      <c r="B8179">
        <v>632</v>
      </c>
      <c r="C8179" s="1">
        <v>-536.50693000000001</v>
      </c>
      <c r="D8179">
        <v>17.36</v>
      </c>
      <c r="E8179" s="1">
        <v>17.559999999999999</v>
      </c>
      <c r="F8179" s="1">
        <f t="shared" si="255"/>
        <v>-518.94693000000007</v>
      </c>
      <c r="I8179">
        <v>775</v>
      </c>
      <c r="J8179" s="1">
        <v>-544.00662999999997</v>
      </c>
      <c r="K8179">
        <v>-4.33</v>
      </c>
      <c r="L8179" s="1">
        <v>21.550999999999998</v>
      </c>
      <c r="M8179" s="1">
        <f t="shared" si="254"/>
        <v>-522.45562999999993</v>
      </c>
    </row>
    <row r="8180" spans="1:13" x14ac:dyDescent="0.2">
      <c r="A8180">
        <v>8163</v>
      </c>
      <c r="B8180">
        <v>637</v>
      </c>
      <c r="C8180" s="1">
        <v>-536.64165000000003</v>
      </c>
      <c r="D8180">
        <v>17.14</v>
      </c>
      <c r="E8180" s="1">
        <v>17.696000000000002</v>
      </c>
      <c r="F8180" s="1">
        <f t="shared" si="255"/>
        <v>-518.94565</v>
      </c>
      <c r="I8180">
        <v>777</v>
      </c>
      <c r="J8180" s="1">
        <v>-544.05434000000002</v>
      </c>
      <c r="K8180">
        <v>-4.6500000000000004</v>
      </c>
      <c r="L8180" s="1">
        <v>21.596</v>
      </c>
      <c r="M8180" s="1">
        <f t="shared" si="254"/>
        <v>-522.45834000000002</v>
      </c>
    </row>
    <row r="8181" spans="1:13" x14ac:dyDescent="0.2">
      <c r="A8181">
        <v>8164</v>
      </c>
      <c r="B8181">
        <v>648</v>
      </c>
      <c r="C8181" s="1">
        <v>-536.94411000000002</v>
      </c>
      <c r="D8181">
        <v>16.829999999999998</v>
      </c>
      <c r="E8181" s="1">
        <v>17.995000000000001</v>
      </c>
      <c r="F8181" s="1">
        <f t="shared" si="255"/>
        <v>-518.94911000000002</v>
      </c>
      <c r="I8181">
        <v>777</v>
      </c>
      <c r="J8181" s="1">
        <v>-544.04627000000005</v>
      </c>
      <c r="K8181">
        <v>-4.7300000000000004</v>
      </c>
      <c r="L8181" s="1">
        <v>21.588999999999999</v>
      </c>
      <c r="M8181" s="1">
        <f t="shared" si="254"/>
        <v>-522.45727000000011</v>
      </c>
    </row>
    <row r="8182" spans="1:13" x14ac:dyDescent="0.2">
      <c r="A8182">
        <v>8165</v>
      </c>
      <c r="B8182">
        <v>663</v>
      </c>
      <c r="C8182" s="1">
        <v>-537.37400000000002</v>
      </c>
      <c r="D8182">
        <v>16.48</v>
      </c>
      <c r="E8182" s="1">
        <v>18.417999999999999</v>
      </c>
      <c r="F8182" s="1">
        <f t="shared" si="255"/>
        <v>-518.95600000000002</v>
      </c>
      <c r="I8182">
        <v>775</v>
      </c>
      <c r="J8182" s="1">
        <v>-543.99771999999996</v>
      </c>
      <c r="K8182">
        <v>-4.75</v>
      </c>
      <c r="L8182" s="1">
        <v>21.54</v>
      </c>
      <c r="M8182" s="1">
        <f t="shared" si="254"/>
        <v>-522.45771999999999</v>
      </c>
    </row>
    <row r="8183" spans="1:13" x14ac:dyDescent="0.2">
      <c r="A8183">
        <v>8166</v>
      </c>
      <c r="B8183">
        <v>680</v>
      </c>
      <c r="C8183" s="1">
        <v>-537.85594000000003</v>
      </c>
      <c r="D8183">
        <v>16.13</v>
      </c>
      <c r="E8183" s="1">
        <v>18.893999999999998</v>
      </c>
      <c r="F8183" s="1">
        <f t="shared" si="255"/>
        <v>-518.96194000000003</v>
      </c>
      <c r="I8183">
        <v>772</v>
      </c>
      <c r="J8183" s="1">
        <v>-543.92638999999997</v>
      </c>
      <c r="K8183">
        <v>-4.5999999999999996</v>
      </c>
      <c r="L8183" s="1">
        <v>21.462</v>
      </c>
      <c r="M8183" s="1">
        <f t="shared" si="254"/>
        <v>-522.46438999999998</v>
      </c>
    </row>
    <row r="8184" spans="1:13" x14ac:dyDescent="0.2">
      <c r="A8184">
        <v>8167</v>
      </c>
      <c r="B8184">
        <v>696</v>
      </c>
      <c r="C8184" s="1">
        <v>-538.31114000000002</v>
      </c>
      <c r="D8184">
        <v>15.84</v>
      </c>
      <c r="E8184" s="1">
        <v>19.346</v>
      </c>
      <c r="F8184" s="1">
        <f t="shared" si="255"/>
        <v>-518.96514000000002</v>
      </c>
      <c r="I8184">
        <v>769</v>
      </c>
      <c r="J8184" s="1">
        <v>-543.84942000000001</v>
      </c>
      <c r="K8184">
        <v>-4.62</v>
      </c>
      <c r="L8184" s="1">
        <v>21.38</v>
      </c>
      <c r="M8184" s="1">
        <f t="shared" si="254"/>
        <v>-522.46942000000001</v>
      </c>
    </row>
    <row r="8185" spans="1:13" x14ac:dyDescent="0.2">
      <c r="A8185">
        <v>8168</v>
      </c>
      <c r="B8185">
        <v>709</v>
      </c>
      <c r="C8185" s="1">
        <v>-538.68074000000001</v>
      </c>
      <c r="D8185">
        <v>15.61</v>
      </c>
      <c r="E8185" s="1">
        <v>19.716000000000001</v>
      </c>
      <c r="F8185" s="1">
        <f t="shared" si="255"/>
        <v>-518.96474000000001</v>
      </c>
      <c r="I8185">
        <v>767</v>
      </c>
      <c r="J8185" s="1">
        <v>-543.77426000000003</v>
      </c>
      <c r="K8185">
        <v>-4.51</v>
      </c>
      <c r="L8185" s="1">
        <v>21.306999999999999</v>
      </c>
      <c r="M8185" s="1">
        <f t="shared" si="254"/>
        <v>-522.46726000000001</v>
      </c>
    </row>
    <row r="8186" spans="1:13" x14ac:dyDescent="0.2">
      <c r="A8186">
        <v>8169</v>
      </c>
      <c r="B8186">
        <v>719</v>
      </c>
      <c r="C8186" s="1">
        <v>-538.94272000000001</v>
      </c>
      <c r="D8186">
        <v>15.54</v>
      </c>
      <c r="E8186" s="1">
        <v>19.978000000000002</v>
      </c>
      <c r="F8186" s="1">
        <f t="shared" si="255"/>
        <v>-518.96472000000006</v>
      </c>
      <c r="I8186">
        <v>764</v>
      </c>
      <c r="J8186" s="1">
        <v>-543.70925999999997</v>
      </c>
      <c r="K8186">
        <v>-4.2699999999999996</v>
      </c>
      <c r="L8186" s="1">
        <v>21.241</v>
      </c>
      <c r="M8186" s="1">
        <f t="shared" si="254"/>
        <v>-522.46825999999999</v>
      </c>
    </row>
    <row r="8187" spans="1:13" x14ac:dyDescent="0.2">
      <c r="A8187">
        <v>8170</v>
      </c>
      <c r="B8187">
        <v>724</v>
      </c>
      <c r="C8187" s="1">
        <v>-539.10158000000001</v>
      </c>
      <c r="D8187">
        <v>15.59</v>
      </c>
      <c r="E8187" s="1">
        <v>20.132999999999999</v>
      </c>
      <c r="F8187" s="1">
        <f t="shared" si="255"/>
        <v>-518.96857999999997</v>
      </c>
      <c r="I8187">
        <v>763</v>
      </c>
      <c r="J8187" s="1">
        <v>-543.66764999999998</v>
      </c>
      <c r="K8187">
        <v>-4.1100000000000003</v>
      </c>
      <c r="L8187" s="1">
        <v>21.2</v>
      </c>
      <c r="M8187" s="1">
        <f t="shared" si="254"/>
        <v>-522.46764999999994</v>
      </c>
    </row>
    <row r="8188" spans="1:13" x14ac:dyDescent="0.2">
      <c r="A8188">
        <v>8171</v>
      </c>
      <c r="B8188">
        <v>727</v>
      </c>
      <c r="C8188" s="1">
        <v>-539.17823999999996</v>
      </c>
      <c r="D8188">
        <v>15.52</v>
      </c>
      <c r="E8188" s="1">
        <v>20.209</v>
      </c>
      <c r="F8188" s="1">
        <f t="shared" si="255"/>
        <v>-518.96924000000001</v>
      </c>
      <c r="I8188">
        <v>763</v>
      </c>
      <c r="J8188" s="1">
        <v>-543.67187999999999</v>
      </c>
      <c r="K8188">
        <v>-3.85</v>
      </c>
      <c r="L8188" s="1">
        <v>21.206</v>
      </c>
      <c r="M8188" s="1">
        <f t="shared" si="254"/>
        <v>-522.46587999999997</v>
      </c>
    </row>
    <row r="8189" spans="1:13" x14ac:dyDescent="0.2">
      <c r="A8189">
        <v>8172</v>
      </c>
      <c r="B8189">
        <v>728</v>
      </c>
      <c r="C8189" s="1">
        <v>-539.19691999999998</v>
      </c>
      <c r="D8189">
        <v>15.76</v>
      </c>
      <c r="E8189" s="1">
        <v>20.231000000000002</v>
      </c>
      <c r="F8189" s="1">
        <f t="shared" si="255"/>
        <v>-518.96591999999998</v>
      </c>
      <c r="I8189">
        <v>766</v>
      </c>
      <c r="J8189" s="1">
        <v>-543.74023</v>
      </c>
      <c r="K8189">
        <v>-3.64</v>
      </c>
      <c r="L8189" s="1">
        <v>21.276</v>
      </c>
      <c r="M8189" s="1">
        <f t="shared" si="254"/>
        <v>-522.46423000000004</v>
      </c>
    </row>
    <row r="8190" spans="1:13" x14ac:dyDescent="0.2">
      <c r="A8190">
        <v>8173</v>
      </c>
      <c r="B8190">
        <v>727</v>
      </c>
      <c r="C8190" s="1">
        <v>-539.18191000000002</v>
      </c>
      <c r="D8190">
        <v>15.97</v>
      </c>
      <c r="E8190" s="1">
        <v>20.216000000000001</v>
      </c>
      <c r="F8190" s="1">
        <f t="shared" si="255"/>
        <v>-518.96591000000001</v>
      </c>
      <c r="I8190">
        <v>771</v>
      </c>
      <c r="J8190" s="1">
        <v>-543.87860000000001</v>
      </c>
      <c r="K8190">
        <v>-3.46</v>
      </c>
      <c r="L8190" s="1">
        <v>21.414000000000001</v>
      </c>
      <c r="M8190" s="1">
        <f t="shared" si="254"/>
        <v>-522.46460000000002</v>
      </c>
    </row>
    <row r="8191" spans="1:13" x14ac:dyDescent="0.2">
      <c r="A8191">
        <v>8174</v>
      </c>
      <c r="B8191">
        <v>726</v>
      </c>
      <c r="C8191" s="1">
        <v>-539.14435000000003</v>
      </c>
      <c r="D8191">
        <v>16.170000000000002</v>
      </c>
      <c r="E8191" s="1">
        <v>20.178000000000001</v>
      </c>
      <c r="F8191" s="1">
        <f t="shared" si="255"/>
        <v>-518.96635000000003</v>
      </c>
      <c r="I8191">
        <v>777</v>
      </c>
      <c r="J8191" s="1">
        <v>-544.06529</v>
      </c>
      <c r="K8191">
        <v>-3.26</v>
      </c>
      <c r="L8191" s="1">
        <v>21.597999999999999</v>
      </c>
      <c r="M8191" s="1">
        <f t="shared" si="254"/>
        <v>-522.46729000000005</v>
      </c>
    </row>
    <row r="8192" spans="1:13" x14ac:dyDescent="0.2">
      <c r="A8192">
        <v>8175</v>
      </c>
      <c r="B8192">
        <v>724</v>
      </c>
      <c r="C8192" s="1">
        <v>-539.09479999999996</v>
      </c>
      <c r="D8192">
        <v>16.47</v>
      </c>
      <c r="E8192" s="1">
        <v>20.123000000000001</v>
      </c>
      <c r="F8192" s="1">
        <f t="shared" si="255"/>
        <v>-518.97179999999992</v>
      </c>
      <c r="I8192">
        <v>784</v>
      </c>
      <c r="J8192" s="1">
        <v>-544.24973</v>
      </c>
      <c r="K8192">
        <v>-3.09</v>
      </c>
      <c r="L8192" s="1">
        <v>21.779</v>
      </c>
      <c r="M8192" s="1">
        <f t="shared" si="254"/>
        <v>-522.47073</v>
      </c>
    </row>
    <row r="8193" spans="1:13" x14ac:dyDescent="0.2">
      <c r="A8193">
        <v>8176</v>
      </c>
      <c r="B8193">
        <v>722</v>
      </c>
      <c r="C8193" s="1">
        <v>-539.03039000000001</v>
      </c>
      <c r="D8193">
        <v>16.73</v>
      </c>
      <c r="E8193" s="1">
        <v>20.053999999999998</v>
      </c>
      <c r="F8193" s="1">
        <f t="shared" si="255"/>
        <v>-518.97639000000004</v>
      </c>
      <c r="I8193">
        <v>788</v>
      </c>
      <c r="J8193" s="1">
        <v>-544.36986000000002</v>
      </c>
      <c r="K8193">
        <v>-2.83</v>
      </c>
      <c r="L8193" s="1">
        <v>21.896999999999998</v>
      </c>
      <c r="M8193" s="1">
        <f t="shared" si="254"/>
        <v>-522.47285999999997</v>
      </c>
    </row>
    <row r="8194" spans="1:13" x14ac:dyDescent="0.2">
      <c r="A8194">
        <v>8177</v>
      </c>
      <c r="B8194">
        <v>718</v>
      </c>
      <c r="C8194" s="1">
        <v>-538.92672000000005</v>
      </c>
      <c r="D8194">
        <v>17.059999999999999</v>
      </c>
      <c r="E8194" s="1">
        <v>19.946999999999999</v>
      </c>
      <c r="F8194" s="1">
        <f t="shared" si="255"/>
        <v>-518.97972000000004</v>
      </c>
      <c r="I8194">
        <v>789</v>
      </c>
      <c r="J8194" s="1">
        <v>-544.39954999999998</v>
      </c>
      <c r="K8194">
        <v>-2.58</v>
      </c>
      <c r="L8194" s="1">
        <v>21.922000000000001</v>
      </c>
      <c r="M8194" s="1">
        <f t="shared" si="254"/>
        <v>-522.47754999999995</v>
      </c>
    </row>
    <row r="8195" spans="1:13" x14ac:dyDescent="0.2">
      <c r="A8195">
        <v>8178</v>
      </c>
      <c r="B8195">
        <v>711</v>
      </c>
      <c r="C8195" s="1">
        <v>-538.75831000000005</v>
      </c>
      <c r="D8195">
        <v>17.350000000000001</v>
      </c>
      <c r="E8195" s="1">
        <v>19.771000000000001</v>
      </c>
      <c r="F8195" s="1">
        <f t="shared" si="255"/>
        <v>-518.98731000000009</v>
      </c>
      <c r="I8195">
        <v>787</v>
      </c>
      <c r="J8195" s="1">
        <v>-544.33775000000003</v>
      </c>
      <c r="K8195">
        <v>-2.3199999999999998</v>
      </c>
      <c r="L8195" s="1">
        <v>21.861999999999998</v>
      </c>
      <c r="M8195" s="1">
        <f t="shared" si="254"/>
        <v>-522.47575000000006</v>
      </c>
    </row>
    <row r="8196" spans="1:13" x14ac:dyDescent="0.2">
      <c r="A8196">
        <v>8179</v>
      </c>
      <c r="B8196">
        <v>702</v>
      </c>
      <c r="C8196" s="1">
        <v>-538.50575000000003</v>
      </c>
      <c r="D8196">
        <v>17.66</v>
      </c>
      <c r="E8196" s="1">
        <v>19.513000000000002</v>
      </c>
      <c r="F8196" s="1">
        <f t="shared" si="255"/>
        <v>-518.99275</v>
      </c>
      <c r="I8196">
        <v>783</v>
      </c>
      <c r="J8196" s="1">
        <v>-544.22085000000004</v>
      </c>
      <c r="K8196">
        <v>-2.0299999999999998</v>
      </c>
      <c r="L8196" s="1">
        <v>21.747</v>
      </c>
      <c r="M8196" s="1">
        <f t="shared" si="254"/>
        <v>-522.47385000000008</v>
      </c>
    </row>
    <row r="8197" spans="1:13" x14ac:dyDescent="0.2">
      <c r="A8197">
        <v>8180</v>
      </c>
      <c r="B8197">
        <v>691</v>
      </c>
      <c r="C8197" s="1">
        <v>-538.19083999999998</v>
      </c>
      <c r="D8197">
        <v>17.91</v>
      </c>
      <c r="E8197" s="1">
        <v>19.198</v>
      </c>
      <c r="F8197" s="1">
        <f t="shared" si="255"/>
        <v>-518.99284</v>
      </c>
      <c r="I8197">
        <v>778</v>
      </c>
      <c r="J8197" s="1">
        <v>-544.08334000000002</v>
      </c>
      <c r="K8197">
        <v>-1.7</v>
      </c>
      <c r="L8197" s="1">
        <v>21.611000000000001</v>
      </c>
      <c r="M8197" s="1">
        <f t="shared" si="254"/>
        <v>-522.47234000000003</v>
      </c>
    </row>
    <row r="8198" spans="1:13" x14ac:dyDescent="0.2">
      <c r="A8198">
        <v>8181</v>
      </c>
      <c r="B8198">
        <v>679</v>
      </c>
      <c r="C8198" s="1">
        <v>-537.86300000000006</v>
      </c>
      <c r="D8198">
        <v>18.14</v>
      </c>
      <c r="E8198" s="1">
        <v>18.875</v>
      </c>
      <c r="F8198" s="1">
        <f t="shared" si="255"/>
        <v>-518.98800000000006</v>
      </c>
      <c r="I8198">
        <v>773</v>
      </c>
      <c r="J8198" s="1">
        <v>-543.95281</v>
      </c>
      <c r="K8198">
        <v>-1.5</v>
      </c>
      <c r="L8198" s="1">
        <v>21.475999999999999</v>
      </c>
      <c r="M8198" s="1">
        <f t="shared" si="254"/>
        <v>-522.47681</v>
      </c>
    </row>
    <row r="8199" spans="1:13" x14ac:dyDescent="0.2">
      <c r="A8199">
        <v>8182</v>
      </c>
      <c r="B8199">
        <v>670</v>
      </c>
      <c r="C8199" s="1">
        <v>-537.59356000000002</v>
      </c>
      <c r="D8199">
        <v>18.32</v>
      </c>
      <c r="E8199" s="1">
        <v>18.609000000000002</v>
      </c>
      <c r="F8199" s="1">
        <f t="shared" si="255"/>
        <v>-518.98455999999999</v>
      </c>
      <c r="I8199">
        <v>769</v>
      </c>
      <c r="J8199" s="1">
        <v>-543.84299999999996</v>
      </c>
      <c r="K8199">
        <v>-1.36</v>
      </c>
      <c r="L8199" s="1">
        <v>21.364000000000001</v>
      </c>
      <c r="M8199" s="1">
        <f t="shared" si="254"/>
        <v>-522.47899999999993</v>
      </c>
    </row>
    <row r="8200" spans="1:13" x14ac:dyDescent="0.2">
      <c r="A8200">
        <v>8183</v>
      </c>
      <c r="B8200">
        <v>664</v>
      </c>
      <c r="C8200" s="1">
        <v>-537.44322999999997</v>
      </c>
      <c r="D8200">
        <v>18.36</v>
      </c>
      <c r="E8200" s="1">
        <v>18.46</v>
      </c>
      <c r="F8200" s="1">
        <f t="shared" si="255"/>
        <v>-518.98322999999993</v>
      </c>
      <c r="I8200">
        <v>766</v>
      </c>
      <c r="J8200" s="1">
        <v>-543.75531999999998</v>
      </c>
      <c r="K8200">
        <v>-1.17</v>
      </c>
      <c r="L8200" s="1">
        <v>21.274999999999999</v>
      </c>
      <c r="M8200" s="1">
        <f t="shared" si="254"/>
        <v>-522.48032000000001</v>
      </c>
    </row>
    <row r="8201" spans="1:13" x14ac:dyDescent="0.2">
      <c r="A8201">
        <v>8184</v>
      </c>
      <c r="B8201">
        <v>664</v>
      </c>
      <c r="C8201" s="1">
        <v>-537.43300999999997</v>
      </c>
      <c r="D8201">
        <v>18.18</v>
      </c>
      <c r="E8201" s="1">
        <v>18.449000000000002</v>
      </c>
      <c r="F8201" s="1">
        <f t="shared" si="255"/>
        <v>-518.98401000000001</v>
      </c>
      <c r="I8201">
        <v>763</v>
      </c>
      <c r="J8201" s="1">
        <v>-543.67749000000003</v>
      </c>
      <c r="K8201">
        <v>-1.07</v>
      </c>
      <c r="L8201" s="1">
        <v>21.199000000000002</v>
      </c>
      <c r="M8201" s="1">
        <f t="shared" si="254"/>
        <v>-522.47849000000008</v>
      </c>
    </row>
    <row r="8202" spans="1:13" x14ac:dyDescent="0.2">
      <c r="A8202">
        <v>8185</v>
      </c>
      <c r="B8202">
        <v>668</v>
      </c>
      <c r="C8202" s="1">
        <v>-537.54447000000005</v>
      </c>
      <c r="D8202">
        <v>17.97</v>
      </c>
      <c r="E8202" s="1">
        <v>18.556999999999999</v>
      </c>
      <c r="F8202" s="1">
        <f t="shared" si="255"/>
        <v>-518.98747000000003</v>
      </c>
      <c r="I8202">
        <v>761</v>
      </c>
      <c r="J8202" s="1">
        <v>-543.61634000000004</v>
      </c>
      <c r="K8202">
        <v>-0.95</v>
      </c>
      <c r="L8202" s="1">
        <v>21.14</v>
      </c>
      <c r="M8202" s="1">
        <f t="shared" si="254"/>
        <v>-522.47634000000005</v>
      </c>
    </row>
    <row r="8203" spans="1:13" x14ac:dyDescent="0.2">
      <c r="A8203">
        <v>8186</v>
      </c>
      <c r="B8203">
        <v>674</v>
      </c>
      <c r="C8203" s="1">
        <v>-537.71495000000004</v>
      </c>
      <c r="D8203">
        <v>17.68</v>
      </c>
      <c r="E8203" s="1">
        <v>18.725000000000001</v>
      </c>
      <c r="F8203" s="1">
        <f t="shared" si="255"/>
        <v>-518.98995000000002</v>
      </c>
      <c r="I8203">
        <v>759</v>
      </c>
      <c r="J8203" s="1">
        <v>-543.57968000000005</v>
      </c>
      <c r="K8203">
        <v>-0.91</v>
      </c>
      <c r="L8203" s="1">
        <v>21.106000000000002</v>
      </c>
      <c r="M8203" s="1">
        <f t="shared" si="254"/>
        <v>-522.47368000000006</v>
      </c>
    </row>
    <row r="8204" spans="1:13" x14ac:dyDescent="0.2">
      <c r="A8204">
        <v>8187</v>
      </c>
      <c r="B8204">
        <v>679</v>
      </c>
      <c r="C8204" s="1">
        <v>-537.86773000000005</v>
      </c>
      <c r="D8204">
        <v>17.37</v>
      </c>
      <c r="E8204" s="1">
        <v>18.870999999999999</v>
      </c>
      <c r="F8204" s="1">
        <f t="shared" si="255"/>
        <v>-518.99673000000007</v>
      </c>
      <c r="I8204">
        <v>759</v>
      </c>
      <c r="J8204" s="1">
        <v>-543.57406000000003</v>
      </c>
      <c r="K8204">
        <v>-0.81</v>
      </c>
      <c r="L8204" s="1">
        <v>21.102</v>
      </c>
      <c r="M8204" s="1">
        <f t="shared" si="254"/>
        <v>-522.47206000000006</v>
      </c>
    </row>
    <row r="8205" spans="1:13" x14ac:dyDescent="0.2">
      <c r="A8205">
        <v>8188</v>
      </c>
      <c r="B8205">
        <v>681</v>
      </c>
      <c r="C8205" s="1">
        <v>-537.93254999999999</v>
      </c>
      <c r="D8205">
        <v>17.11</v>
      </c>
      <c r="E8205" s="1">
        <v>18.933</v>
      </c>
      <c r="F8205" s="1">
        <f t="shared" si="255"/>
        <v>-518.99955</v>
      </c>
      <c r="I8205">
        <v>760</v>
      </c>
      <c r="J8205" s="1">
        <v>-543.60572999999999</v>
      </c>
      <c r="K8205">
        <v>-0.7</v>
      </c>
      <c r="L8205" s="1">
        <v>21.131</v>
      </c>
      <c r="M8205" s="1">
        <f t="shared" si="254"/>
        <v>-522.47473000000002</v>
      </c>
    </row>
    <row r="8206" spans="1:13" x14ac:dyDescent="0.2">
      <c r="A8206">
        <v>8189</v>
      </c>
      <c r="B8206">
        <v>679</v>
      </c>
      <c r="C8206" s="1">
        <v>-537.87516000000005</v>
      </c>
      <c r="D8206">
        <v>16.95</v>
      </c>
      <c r="E8206" s="1">
        <v>18.873000000000001</v>
      </c>
      <c r="F8206" s="1">
        <f t="shared" si="255"/>
        <v>-519.00216</v>
      </c>
      <c r="I8206">
        <v>763</v>
      </c>
      <c r="J8206" s="1">
        <v>-543.67840000000001</v>
      </c>
      <c r="K8206">
        <v>-0.64</v>
      </c>
      <c r="L8206" s="1">
        <v>21.204999999999998</v>
      </c>
      <c r="M8206" s="1">
        <f t="shared" si="254"/>
        <v>-522.47339999999997</v>
      </c>
    </row>
    <row r="8207" spans="1:13" x14ac:dyDescent="0.2">
      <c r="A8207">
        <v>8190</v>
      </c>
      <c r="B8207">
        <v>673</v>
      </c>
      <c r="C8207" s="1">
        <v>-537.69527000000005</v>
      </c>
      <c r="D8207">
        <v>16.8</v>
      </c>
      <c r="E8207" s="1">
        <v>18.693000000000001</v>
      </c>
      <c r="F8207" s="1">
        <f t="shared" si="255"/>
        <v>-519.00227000000007</v>
      </c>
      <c r="I8207">
        <v>767</v>
      </c>
      <c r="J8207" s="1">
        <v>-543.78885000000002</v>
      </c>
      <c r="K8207">
        <v>-0.52</v>
      </c>
      <c r="L8207" s="1">
        <v>21.315999999999999</v>
      </c>
      <c r="M8207" s="1">
        <f t="shared" si="254"/>
        <v>-522.47284999999999</v>
      </c>
    </row>
    <row r="8208" spans="1:13" x14ac:dyDescent="0.2">
      <c r="A8208">
        <v>8191</v>
      </c>
      <c r="B8208">
        <v>664</v>
      </c>
      <c r="C8208" s="1">
        <v>-537.44376</v>
      </c>
      <c r="D8208">
        <v>16.73</v>
      </c>
      <c r="E8208" s="1">
        <v>18.442</v>
      </c>
      <c r="F8208" s="1">
        <f t="shared" si="255"/>
        <v>-519.00175999999999</v>
      </c>
      <c r="I8208">
        <v>772</v>
      </c>
      <c r="J8208" s="1">
        <v>-543.92231000000004</v>
      </c>
      <c r="K8208">
        <v>-0.44</v>
      </c>
      <c r="L8208" s="1">
        <v>21.449000000000002</v>
      </c>
      <c r="M8208" s="1">
        <f t="shared" si="254"/>
        <v>-522.47331000000008</v>
      </c>
    </row>
    <row r="8209" spans="1:13" x14ac:dyDescent="0.2">
      <c r="A8209">
        <v>8192</v>
      </c>
      <c r="B8209">
        <v>654</v>
      </c>
      <c r="C8209" s="1">
        <v>-537.17907000000002</v>
      </c>
      <c r="D8209">
        <v>16.66</v>
      </c>
      <c r="E8209" s="1">
        <v>18.181999999999999</v>
      </c>
      <c r="F8209" s="1">
        <f t="shared" si="255"/>
        <v>-518.99707000000001</v>
      </c>
      <c r="I8209">
        <v>777</v>
      </c>
      <c r="J8209" s="1">
        <v>-544.05773999999997</v>
      </c>
      <c r="K8209">
        <v>-0.31</v>
      </c>
      <c r="L8209" s="1">
        <v>21.585000000000001</v>
      </c>
      <c r="M8209" s="1">
        <f t="shared" si="254"/>
        <v>-522.47273999999993</v>
      </c>
    </row>
    <row r="8210" spans="1:13" x14ac:dyDescent="0.2">
      <c r="A8210">
        <v>8193</v>
      </c>
      <c r="B8210">
        <v>646</v>
      </c>
      <c r="C8210" s="1">
        <v>-536.96207000000004</v>
      </c>
      <c r="D8210">
        <v>16.63</v>
      </c>
      <c r="E8210" s="1">
        <v>17.965</v>
      </c>
      <c r="F8210" s="1">
        <f t="shared" si="255"/>
        <v>-518.99707000000001</v>
      </c>
      <c r="I8210">
        <v>781</v>
      </c>
      <c r="J8210" s="1">
        <v>-544.17286000000001</v>
      </c>
      <c r="K8210">
        <v>-0.17</v>
      </c>
      <c r="L8210" s="1">
        <v>21.699000000000002</v>
      </c>
      <c r="M8210" s="1">
        <f t="shared" si="254"/>
        <v>-522.47386000000006</v>
      </c>
    </row>
    <row r="8211" spans="1:13" x14ac:dyDescent="0.2">
      <c r="A8211">
        <v>8194</v>
      </c>
      <c r="B8211">
        <v>642</v>
      </c>
      <c r="C8211" s="1">
        <v>-536.82951000000003</v>
      </c>
      <c r="D8211">
        <v>16.600000000000001</v>
      </c>
      <c r="E8211" s="1">
        <v>17.831</v>
      </c>
      <c r="F8211" s="1">
        <f t="shared" si="255"/>
        <v>-518.99851000000001</v>
      </c>
      <c r="I8211">
        <v>783</v>
      </c>
      <c r="J8211" s="1">
        <v>-544.24375999999995</v>
      </c>
      <c r="K8211">
        <v>-0.03</v>
      </c>
      <c r="L8211" s="1">
        <v>21.768999999999998</v>
      </c>
      <c r="M8211" s="1">
        <f t="shared" ref="M8211:M8274" si="256">J8211+L8211</f>
        <v>-522.47475999999995</v>
      </c>
    </row>
    <row r="8212" spans="1:13" x14ac:dyDescent="0.2">
      <c r="A8212">
        <v>8195</v>
      </c>
      <c r="B8212">
        <v>640</v>
      </c>
      <c r="C8212" s="1">
        <v>-536.78183000000001</v>
      </c>
      <c r="D8212">
        <v>16.47</v>
      </c>
      <c r="E8212" s="1">
        <v>17.780999999999999</v>
      </c>
      <c r="F8212" s="1">
        <f t="shared" ref="F8212:F8275" si="257">C8212+E8212</f>
        <v>-519.00083000000006</v>
      </c>
      <c r="I8212">
        <v>784</v>
      </c>
      <c r="J8212" s="1">
        <v>-544.26268000000005</v>
      </c>
      <c r="K8212">
        <v>0</v>
      </c>
      <c r="L8212" s="1">
        <v>21.785</v>
      </c>
      <c r="M8212" s="1">
        <f t="shared" si="256"/>
        <v>-522.47768000000008</v>
      </c>
    </row>
    <row r="8213" spans="1:13" x14ac:dyDescent="0.2">
      <c r="A8213">
        <v>8196</v>
      </c>
      <c r="B8213">
        <v>640</v>
      </c>
      <c r="C8213" s="1">
        <v>-536.79975999999999</v>
      </c>
      <c r="D8213">
        <v>16.39</v>
      </c>
      <c r="E8213" s="1">
        <v>17.794</v>
      </c>
      <c r="F8213" s="1">
        <f t="shared" si="257"/>
        <v>-519.00576000000001</v>
      </c>
      <c r="I8213">
        <v>782</v>
      </c>
      <c r="J8213" s="1">
        <v>-544.21793000000002</v>
      </c>
      <c r="K8213">
        <v>0.09</v>
      </c>
      <c r="L8213" s="1">
        <v>21.741</v>
      </c>
      <c r="M8213" s="1">
        <f t="shared" si="256"/>
        <v>-522.47693000000004</v>
      </c>
    </row>
    <row r="8214" spans="1:13" x14ac:dyDescent="0.2">
      <c r="A8214">
        <v>8197</v>
      </c>
      <c r="B8214">
        <v>642</v>
      </c>
      <c r="C8214" s="1">
        <v>-536.84874000000002</v>
      </c>
      <c r="D8214">
        <v>16.260000000000002</v>
      </c>
      <c r="E8214" s="1">
        <v>17.841000000000001</v>
      </c>
      <c r="F8214" s="1">
        <f t="shared" si="257"/>
        <v>-519.00774000000001</v>
      </c>
      <c r="I8214">
        <v>779</v>
      </c>
      <c r="J8214" s="1">
        <v>-544.12135000000001</v>
      </c>
      <c r="K8214">
        <v>0.23</v>
      </c>
      <c r="L8214" s="1">
        <v>21.645</v>
      </c>
      <c r="M8214" s="1">
        <f t="shared" si="256"/>
        <v>-522.47635000000002</v>
      </c>
    </row>
    <row r="8215" spans="1:13" x14ac:dyDescent="0.2">
      <c r="A8215">
        <v>8198</v>
      </c>
      <c r="B8215">
        <v>643</v>
      </c>
      <c r="C8215" s="1">
        <v>-536.88838999999996</v>
      </c>
      <c r="D8215">
        <v>16.18</v>
      </c>
      <c r="E8215" s="1">
        <v>17.879000000000001</v>
      </c>
      <c r="F8215" s="1">
        <f t="shared" si="257"/>
        <v>-519.00938999999994</v>
      </c>
      <c r="I8215">
        <v>774</v>
      </c>
      <c r="J8215" s="1">
        <v>-543.99377000000004</v>
      </c>
      <c r="K8215">
        <v>0.18</v>
      </c>
      <c r="L8215" s="1">
        <v>21.52</v>
      </c>
      <c r="M8215" s="1">
        <f t="shared" si="256"/>
        <v>-522.47377000000006</v>
      </c>
    </row>
    <row r="8216" spans="1:13" x14ac:dyDescent="0.2">
      <c r="A8216">
        <v>8199</v>
      </c>
      <c r="B8216">
        <v>643</v>
      </c>
      <c r="C8216" s="1">
        <v>-536.88549</v>
      </c>
      <c r="D8216">
        <v>16.12</v>
      </c>
      <c r="E8216" s="1">
        <v>17.872</v>
      </c>
      <c r="F8216" s="1">
        <f t="shared" si="257"/>
        <v>-519.01349000000005</v>
      </c>
      <c r="I8216">
        <v>770</v>
      </c>
      <c r="J8216" s="1">
        <v>-543.86149999999998</v>
      </c>
      <c r="K8216">
        <v>0.22</v>
      </c>
      <c r="L8216" s="1">
        <v>21.39</v>
      </c>
      <c r="M8216" s="1">
        <f t="shared" si="256"/>
        <v>-522.47149999999999</v>
      </c>
    </row>
    <row r="8217" spans="1:13" x14ac:dyDescent="0.2">
      <c r="A8217">
        <v>8200</v>
      </c>
      <c r="B8217">
        <v>641</v>
      </c>
      <c r="C8217" s="1">
        <v>-536.82218</v>
      </c>
      <c r="D8217">
        <v>16.11</v>
      </c>
      <c r="E8217" s="1">
        <v>17.806999999999999</v>
      </c>
      <c r="F8217" s="1">
        <f t="shared" si="257"/>
        <v>-519.01517999999999</v>
      </c>
      <c r="I8217">
        <v>766</v>
      </c>
      <c r="J8217" s="1">
        <v>-543.74699999999996</v>
      </c>
      <c r="K8217">
        <v>0.15</v>
      </c>
      <c r="L8217" s="1">
        <v>21.274999999999999</v>
      </c>
      <c r="M8217" s="1">
        <f t="shared" si="256"/>
        <v>-522.47199999999998</v>
      </c>
    </row>
    <row r="8218" spans="1:13" x14ac:dyDescent="0.2">
      <c r="A8218">
        <v>8201</v>
      </c>
      <c r="B8218">
        <v>637</v>
      </c>
      <c r="C8218" s="1">
        <v>-536.71083999999996</v>
      </c>
      <c r="D8218">
        <v>16.03</v>
      </c>
      <c r="E8218" s="1">
        <v>17.695</v>
      </c>
      <c r="F8218" s="1">
        <f t="shared" si="257"/>
        <v>-519.01583999999991</v>
      </c>
      <c r="I8218">
        <v>762</v>
      </c>
      <c r="J8218" s="1">
        <v>-543.65503000000001</v>
      </c>
      <c r="K8218">
        <v>0.04</v>
      </c>
      <c r="L8218" s="1">
        <v>21.177</v>
      </c>
      <c r="M8218" s="1">
        <f t="shared" si="256"/>
        <v>-522.47802999999999</v>
      </c>
    </row>
    <row r="8219" spans="1:13" x14ac:dyDescent="0.2">
      <c r="A8219">
        <v>8202</v>
      </c>
      <c r="B8219">
        <v>632</v>
      </c>
      <c r="C8219" s="1">
        <v>-536.58785999999998</v>
      </c>
      <c r="D8219">
        <v>15.9</v>
      </c>
      <c r="E8219" s="1">
        <v>17.571999999999999</v>
      </c>
      <c r="F8219" s="1">
        <f t="shared" si="257"/>
        <v>-519.01585999999998</v>
      </c>
      <c r="I8219">
        <v>758</v>
      </c>
      <c r="J8219" s="1">
        <v>-543.55822999999998</v>
      </c>
      <c r="K8219">
        <v>-0.05</v>
      </c>
      <c r="L8219" s="1">
        <v>21.077000000000002</v>
      </c>
      <c r="M8219" s="1">
        <f t="shared" si="256"/>
        <v>-522.48122999999998</v>
      </c>
    </row>
    <row r="8220" spans="1:13" x14ac:dyDescent="0.2">
      <c r="A8220">
        <v>8203</v>
      </c>
      <c r="B8220">
        <v>629</v>
      </c>
      <c r="C8220" s="1">
        <v>-536.50692000000004</v>
      </c>
      <c r="D8220">
        <v>15.86</v>
      </c>
      <c r="E8220" s="1">
        <v>17.494</v>
      </c>
      <c r="F8220" s="1">
        <f t="shared" si="257"/>
        <v>-519.01292000000001</v>
      </c>
      <c r="I8220">
        <v>753</v>
      </c>
      <c r="J8220" s="1">
        <v>-543.42899999999997</v>
      </c>
      <c r="K8220">
        <v>-0.03</v>
      </c>
      <c r="L8220" s="1">
        <v>20.934999999999999</v>
      </c>
      <c r="M8220" s="1">
        <f t="shared" si="256"/>
        <v>-522.49400000000003</v>
      </c>
    </row>
    <row r="8221" spans="1:13" x14ac:dyDescent="0.2">
      <c r="A8221">
        <v>8204</v>
      </c>
      <c r="B8221">
        <v>629</v>
      </c>
      <c r="C8221" s="1">
        <v>-536.50855000000001</v>
      </c>
      <c r="D8221">
        <v>15.75</v>
      </c>
      <c r="E8221" s="1">
        <v>17.494</v>
      </c>
      <c r="F8221" s="1">
        <f t="shared" si="257"/>
        <v>-519.01454999999999</v>
      </c>
      <c r="I8221">
        <v>748</v>
      </c>
      <c r="J8221" s="1">
        <v>-543.27229999999997</v>
      </c>
      <c r="K8221">
        <v>-0.24</v>
      </c>
      <c r="L8221" s="1">
        <v>20.780999999999999</v>
      </c>
      <c r="M8221" s="1">
        <f t="shared" si="256"/>
        <v>-522.49130000000002</v>
      </c>
    </row>
    <row r="8222" spans="1:13" x14ac:dyDescent="0.2">
      <c r="A8222">
        <v>8205</v>
      </c>
      <c r="B8222">
        <v>632</v>
      </c>
      <c r="C8222" s="1">
        <v>-536.59438999999998</v>
      </c>
      <c r="D8222">
        <v>15.62</v>
      </c>
      <c r="E8222" s="1">
        <v>17.574000000000002</v>
      </c>
      <c r="F8222" s="1">
        <f t="shared" si="257"/>
        <v>-519.02039000000002</v>
      </c>
      <c r="I8222">
        <v>744</v>
      </c>
      <c r="J8222" s="1">
        <v>-543.14778999999999</v>
      </c>
      <c r="K8222">
        <v>-0.4</v>
      </c>
      <c r="L8222" s="1">
        <v>20.667000000000002</v>
      </c>
      <c r="M8222" s="1">
        <f t="shared" si="256"/>
        <v>-522.48078999999996</v>
      </c>
    </row>
    <row r="8223" spans="1:13" x14ac:dyDescent="0.2">
      <c r="A8223">
        <v>8206</v>
      </c>
      <c r="B8223">
        <v>637</v>
      </c>
      <c r="C8223" s="1">
        <v>-536.72303999999997</v>
      </c>
      <c r="D8223">
        <v>15.48</v>
      </c>
      <c r="E8223" s="1">
        <v>17.693000000000001</v>
      </c>
      <c r="F8223" s="1">
        <f t="shared" si="257"/>
        <v>-519.03003999999999</v>
      </c>
      <c r="I8223">
        <v>742</v>
      </c>
      <c r="J8223" s="1">
        <v>-543.10829000000001</v>
      </c>
      <c r="K8223">
        <v>-0.54</v>
      </c>
      <c r="L8223" s="1">
        <v>20.623999999999999</v>
      </c>
      <c r="M8223" s="1">
        <f t="shared" si="256"/>
        <v>-522.48428999999999</v>
      </c>
    </row>
    <row r="8224" spans="1:13" x14ac:dyDescent="0.2">
      <c r="A8224">
        <v>8207</v>
      </c>
      <c r="B8224">
        <v>640</v>
      </c>
      <c r="C8224" s="1">
        <v>-536.83389999999997</v>
      </c>
      <c r="D8224">
        <v>15.33</v>
      </c>
      <c r="E8224" s="1">
        <v>17.798999999999999</v>
      </c>
      <c r="F8224" s="1">
        <f t="shared" si="257"/>
        <v>-519.03489999999999</v>
      </c>
      <c r="I8224">
        <v>744</v>
      </c>
      <c r="J8224" s="1">
        <v>-543.16962999999998</v>
      </c>
      <c r="K8224">
        <v>-0.74</v>
      </c>
      <c r="L8224" s="1">
        <v>20.675999999999998</v>
      </c>
      <c r="M8224" s="1">
        <f t="shared" si="256"/>
        <v>-522.49362999999994</v>
      </c>
    </row>
    <row r="8225" spans="1:13" x14ac:dyDescent="0.2">
      <c r="A8225">
        <v>8208</v>
      </c>
      <c r="B8225">
        <v>642</v>
      </c>
      <c r="C8225" s="1">
        <v>-536.88342999999998</v>
      </c>
      <c r="D8225">
        <v>15.27</v>
      </c>
      <c r="E8225" s="1">
        <v>17.847000000000001</v>
      </c>
      <c r="F8225" s="1">
        <f t="shared" si="257"/>
        <v>-519.03643</v>
      </c>
      <c r="I8225">
        <v>748</v>
      </c>
      <c r="J8225" s="1">
        <v>-543.29759999999999</v>
      </c>
      <c r="K8225">
        <v>-0.94</v>
      </c>
      <c r="L8225" s="1">
        <v>20.797000000000001</v>
      </c>
      <c r="M8225" s="1">
        <f t="shared" si="256"/>
        <v>-522.50059999999996</v>
      </c>
    </row>
    <row r="8226" spans="1:13" x14ac:dyDescent="0.2">
      <c r="A8226">
        <v>8209</v>
      </c>
      <c r="B8226">
        <v>642</v>
      </c>
      <c r="C8226" s="1">
        <v>-536.87125000000003</v>
      </c>
      <c r="D8226">
        <v>15.36</v>
      </c>
      <c r="E8226" s="1">
        <v>17.835999999999999</v>
      </c>
      <c r="F8226" s="1">
        <f t="shared" si="257"/>
        <v>-519.03525000000002</v>
      </c>
      <c r="I8226">
        <v>753</v>
      </c>
      <c r="J8226" s="1">
        <v>-543.43150000000003</v>
      </c>
      <c r="K8226">
        <v>-1.1499999999999999</v>
      </c>
      <c r="L8226" s="1">
        <v>20.925999999999998</v>
      </c>
      <c r="M8226" s="1">
        <f t="shared" si="256"/>
        <v>-522.50549999999998</v>
      </c>
    </row>
    <row r="8227" spans="1:13" x14ac:dyDescent="0.2">
      <c r="A8227">
        <v>8210</v>
      </c>
      <c r="B8227">
        <v>641</v>
      </c>
      <c r="C8227" s="1">
        <v>-536.83435999999995</v>
      </c>
      <c r="D8227">
        <v>15.43</v>
      </c>
      <c r="E8227" s="1">
        <v>17.803000000000001</v>
      </c>
      <c r="F8227" s="1">
        <f t="shared" si="257"/>
        <v>-519.03135999999995</v>
      </c>
      <c r="I8227">
        <v>757</v>
      </c>
      <c r="J8227" s="1">
        <v>-543.53348000000005</v>
      </c>
      <c r="K8227">
        <v>-1.34</v>
      </c>
      <c r="L8227" s="1">
        <v>21.024000000000001</v>
      </c>
      <c r="M8227" s="1">
        <f t="shared" si="256"/>
        <v>-522.50948000000005</v>
      </c>
    </row>
    <row r="8228" spans="1:13" x14ac:dyDescent="0.2">
      <c r="A8228">
        <v>8211</v>
      </c>
      <c r="B8228">
        <v>640</v>
      </c>
      <c r="C8228" s="1">
        <v>-536.80984999999998</v>
      </c>
      <c r="D8228">
        <v>15.42</v>
      </c>
      <c r="E8228" s="1">
        <v>17.779</v>
      </c>
      <c r="F8228" s="1">
        <f t="shared" si="257"/>
        <v>-519.03084999999999</v>
      </c>
      <c r="I8228">
        <v>759</v>
      </c>
      <c r="J8228" s="1">
        <v>-543.59618</v>
      </c>
      <c r="K8228">
        <v>-1.44</v>
      </c>
      <c r="L8228" s="1">
        <v>21.085999999999999</v>
      </c>
      <c r="M8228" s="1">
        <f t="shared" si="256"/>
        <v>-522.51017999999999</v>
      </c>
    </row>
    <row r="8229" spans="1:13" x14ac:dyDescent="0.2">
      <c r="A8229">
        <v>8212</v>
      </c>
      <c r="B8229">
        <v>640</v>
      </c>
      <c r="C8229" s="1">
        <v>-536.82465999999999</v>
      </c>
      <c r="D8229">
        <v>15.43</v>
      </c>
      <c r="E8229" s="1">
        <v>17.792000000000002</v>
      </c>
      <c r="F8229" s="1">
        <f t="shared" si="257"/>
        <v>-519.03265999999996</v>
      </c>
      <c r="I8229">
        <v>760</v>
      </c>
      <c r="J8229" s="1">
        <v>-543.6386</v>
      </c>
      <c r="K8229">
        <v>-1.47</v>
      </c>
      <c r="L8229" s="1">
        <v>21.117999999999999</v>
      </c>
      <c r="M8229" s="1">
        <f t="shared" si="256"/>
        <v>-522.52059999999994</v>
      </c>
    </row>
    <row r="8230" spans="1:13" x14ac:dyDescent="0.2">
      <c r="A8230">
        <v>8213</v>
      </c>
      <c r="B8230">
        <v>642</v>
      </c>
      <c r="C8230" s="1">
        <v>-536.88201000000004</v>
      </c>
      <c r="D8230">
        <v>15.4</v>
      </c>
      <c r="E8230" s="1">
        <v>17.847000000000001</v>
      </c>
      <c r="F8230" s="1">
        <f t="shared" si="257"/>
        <v>-519.03501000000006</v>
      </c>
      <c r="I8230">
        <v>761</v>
      </c>
      <c r="J8230" s="1">
        <v>-543.66750000000002</v>
      </c>
      <c r="K8230">
        <v>-1.65</v>
      </c>
      <c r="L8230" s="1">
        <v>21.138999999999999</v>
      </c>
      <c r="M8230" s="1">
        <f t="shared" si="256"/>
        <v>-522.52850000000001</v>
      </c>
    </row>
    <row r="8231" spans="1:13" x14ac:dyDescent="0.2">
      <c r="A8231">
        <v>8214</v>
      </c>
      <c r="B8231">
        <v>645</v>
      </c>
      <c r="C8231" s="1">
        <v>-536.96370999999999</v>
      </c>
      <c r="D8231">
        <v>15.41</v>
      </c>
      <c r="E8231" s="1">
        <v>17.927</v>
      </c>
      <c r="F8231" s="1">
        <f t="shared" si="257"/>
        <v>-519.03670999999997</v>
      </c>
      <c r="I8231">
        <v>761</v>
      </c>
      <c r="J8231" s="1">
        <v>-543.69249000000002</v>
      </c>
      <c r="K8231">
        <v>-1.88</v>
      </c>
      <c r="L8231" s="1">
        <v>21.161999999999999</v>
      </c>
      <c r="M8231" s="1">
        <f t="shared" si="256"/>
        <v>-522.53048999999999</v>
      </c>
    </row>
    <row r="8232" spans="1:13" x14ac:dyDescent="0.2">
      <c r="A8232">
        <v>8215</v>
      </c>
      <c r="B8232">
        <v>648</v>
      </c>
      <c r="C8232" s="1">
        <v>-537.04975000000002</v>
      </c>
      <c r="D8232">
        <v>15.44</v>
      </c>
      <c r="E8232" s="1">
        <v>18.012</v>
      </c>
      <c r="F8232" s="1">
        <f t="shared" si="257"/>
        <v>-519.03774999999996</v>
      </c>
      <c r="I8232">
        <v>762</v>
      </c>
      <c r="J8232" s="1">
        <v>-543.70693000000006</v>
      </c>
      <c r="K8232">
        <v>-2.0299999999999998</v>
      </c>
      <c r="L8232" s="1">
        <v>21.173999999999999</v>
      </c>
      <c r="M8232" s="1">
        <f t="shared" si="256"/>
        <v>-522.53293000000008</v>
      </c>
    </row>
    <row r="8233" spans="1:13" x14ac:dyDescent="0.2">
      <c r="A8233">
        <v>8216</v>
      </c>
      <c r="B8233">
        <v>651</v>
      </c>
      <c r="C8233" s="1">
        <v>-537.12288000000001</v>
      </c>
      <c r="D8233">
        <v>15.47</v>
      </c>
      <c r="E8233" s="1">
        <v>18.084</v>
      </c>
      <c r="F8233" s="1">
        <f t="shared" si="257"/>
        <v>-519.03888000000006</v>
      </c>
      <c r="I8233">
        <v>762</v>
      </c>
      <c r="J8233" s="1">
        <v>-543.70399999999995</v>
      </c>
      <c r="K8233">
        <v>-2.2400000000000002</v>
      </c>
      <c r="L8233" s="1">
        <v>21.167999999999999</v>
      </c>
      <c r="M8233" s="1">
        <f t="shared" si="256"/>
        <v>-522.53599999999994</v>
      </c>
    </row>
    <row r="8234" spans="1:13" x14ac:dyDescent="0.2">
      <c r="A8234">
        <v>8217</v>
      </c>
      <c r="B8234">
        <v>653</v>
      </c>
      <c r="C8234" s="1">
        <v>-537.17970000000003</v>
      </c>
      <c r="D8234">
        <v>15.45</v>
      </c>
      <c r="E8234" s="1">
        <v>18.141999999999999</v>
      </c>
      <c r="F8234" s="1">
        <f t="shared" si="257"/>
        <v>-519.03769999999997</v>
      </c>
      <c r="I8234">
        <v>760</v>
      </c>
      <c r="J8234" s="1">
        <v>-543.67217000000005</v>
      </c>
      <c r="K8234">
        <v>-2.2999999999999998</v>
      </c>
      <c r="L8234" s="1">
        <v>21.134</v>
      </c>
      <c r="M8234" s="1">
        <f t="shared" si="256"/>
        <v>-522.53817000000004</v>
      </c>
    </row>
    <row r="8235" spans="1:13" x14ac:dyDescent="0.2">
      <c r="A8235">
        <v>8218</v>
      </c>
      <c r="B8235">
        <v>655</v>
      </c>
      <c r="C8235" s="1">
        <v>-537.23997999999995</v>
      </c>
      <c r="D8235">
        <v>15.49</v>
      </c>
      <c r="E8235" s="1">
        <v>18.204999999999998</v>
      </c>
      <c r="F8235" s="1">
        <f t="shared" si="257"/>
        <v>-519.0349799999999</v>
      </c>
      <c r="I8235">
        <v>758</v>
      </c>
      <c r="J8235" s="1">
        <v>-543.60514999999998</v>
      </c>
      <c r="K8235">
        <v>-2.44</v>
      </c>
      <c r="L8235" s="1">
        <v>21.064</v>
      </c>
      <c r="M8235" s="1">
        <f t="shared" si="256"/>
        <v>-522.54115000000002</v>
      </c>
    </row>
    <row r="8236" spans="1:13" x14ac:dyDescent="0.2">
      <c r="A8236">
        <v>8219</v>
      </c>
      <c r="B8236">
        <v>659</v>
      </c>
      <c r="C8236" s="1">
        <v>-537.33865000000003</v>
      </c>
      <c r="D8236">
        <v>15.49</v>
      </c>
      <c r="E8236" s="1">
        <v>18.306000000000001</v>
      </c>
      <c r="F8236" s="1">
        <f t="shared" si="257"/>
        <v>-519.03264999999999</v>
      </c>
      <c r="I8236">
        <v>754</v>
      </c>
      <c r="J8236" s="1">
        <v>-543.50891999999999</v>
      </c>
      <c r="K8236">
        <v>-2.5499999999999998</v>
      </c>
      <c r="L8236" s="1">
        <v>20.966999999999999</v>
      </c>
      <c r="M8236" s="1">
        <f t="shared" si="256"/>
        <v>-522.54192</v>
      </c>
    </row>
    <row r="8237" spans="1:13" x14ac:dyDescent="0.2">
      <c r="A8237">
        <v>8220</v>
      </c>
      <c r="B8237">
        <v>665</v>
      </c>
      <c r="C8237" s="1">
        <v>-537.50185999999997</v>
      </c>
      <c r="D8237">
        <v>15.47</v>
      </c>
      <c r="E8237" s="1">
        <v>18.47</v>
      </c>
      <c r="F8237" s="1">
        <f t="shared" si="257"/>
        <v>-519.03185999999994</v>
      </c>
      <c r="I8237">
        <v>750</v>
      </c>
      <c r="J8237" s="1">
        <v>-543.38774999999998</v>
      </c>
      <c r="K8237">
        <v>-2.67</v>
      </c>
      <c r="L8237" s="1">
        <v>20.847000000000001</v>
      </c>
      <c r="M8237" s="1">
        <f t="shared" si="256"/>
        <v>-522.54075</v>
      </c>
    </row>
    <row r="8238" spans="1:13" x14ac:dyDescent="0.2">
      <c r="A8238">
        <v>8221</v>
      </c>
      <c r="B8238">
        <v>673</v>
      </c>
      <c r="C8238" s="1">
        <v>-537.72783000000004</v>
      </c>
      <c r="D8238">
        <v>15.43</v>
      </c>
      <c r="E8238" s="1">
        <v>18.695</v>
      </c>
      <c r="F8238" s="1">
        <f t="shared" si="257"/>
        <v>-519.03282999999999</v>
      </c>
      <c r="I8238">
        <v>745</v>
      </c>
      <c r="J8238" s="1">
        <v>-543.24087999999995</v>
      </c>
      <c r="K8238">
        <v>-2.69</v>
      </c>
      <c r="L8238" s="1">
        <v>20.7</v>
      </c>
      <c r="M8238" s="1">
        <f t="shared" si="256"/>
        <v>-522.5408799999999</v>
      </c>
    </row>
    <row r="8239" spans="1:13" x14ac:dyDescent="0.2">
      <c r="A8239">
        <v>8222</v>
      </c>
      <c r="B8239">
        <v>682</v>
      </c>
      <c r="C8239" s="1">
        <v>-537.99040000000002</v>
      </c>
      <c r="D8239">
        <v>15.36</v>
      </c>
      <c r="E8239" s="1">
        <v>18.954999999999998</v>
      </c>
      <c r="F8239" s="1">
        <f t="shared" si="257"/>
        <v>-519.03539999999998</v>
      </c>
      <c r="I8239">
        <v>738</v>
      </c>
      <c r="J8239" s="1">
        <v>-543.06284000000005</v>
      </c>
      <c r="K8239">
        <v>-2.7</v>
      </c>
      <c r="L8239" s="1">
        <v>20.521000000000001</v>
      </c>
      <c r="M8239" s="1">
        <f t="shared" si="256"/>
        <v>-522.54184000000009</v>
      </c>
    </row>
    <row r="8240" spans="1:13" x14ac:dyDescent="0.2">
      <c r="A8240">
        <v>8223</v>
      </c>
      <c r="B8240">
        <v>691</v>
      </c>
      <c r="C8240" s="1">
        <v>-538.25054999999998</v>
      </c>
      <c r="D8240">
        <v>15.38</v>
      </c>
      <c r="E8240" s="1">
        <v>19.212</v>
      </c>
      <c r="F8240" s="1">
        <f t="shared" si="257"/>
        <v>-519.03854999999999</v>
      </c>
      <c r="I8240">
        <v>731</v>
      </c>
      <c r="J8240" s="1">
        <v>-542.85799999999995</v>
      </c>
      <c r="K8240">
        <v>-2.71</v>
      </c>
      <c r="L8240" s="1">
        <v>20.315999999999999</v>
      </c>
      <c r="M8240" s="1">
        <f t="shared" si="256"/>
        <v>-522.54199999999992</v>
      </c>
    </row>
    <row r="8241" spans="1:13" x14ac:dyDescent="0.2">
      <c r="A8241">
        <v>8224</v>
      </c>
      <c r="B8241">
        <v>699</v>
      </c>
      <c r="C8241" s="1">
        <v>-538.46897999999999</v>
      </c>
      <c r="D8241">
        <v>15.44</v>
      </c>
      <c r="E8241" s="1">
        <v>19.425000000000001</v>
      </c>
      <c r="F8241" s="1">
        <f t="shared" si="257"/>
        <v>-519.04398000000003</v>
      </c>
      <c r="I8241">
        <v>723</v>
      </c>
      <c r="J8241" s="1">
        <v>-542.64044000000001</v>
      </c>
      <c r="K8241">
        <v>-2.67</v>
      </c>
      <c r="L8241" s="1">
        <v>20.099</v>
      </c>
      <c r="M8241" s="1">
        <f t="shared" si="256"/>
        <v>-522.54143999999997</v>
      </c>
    </row>
    <row r="8242" spans="1:13" x14ac:dyDescent="0.2">
      <c r="A8242">
        <v>8225</v>
      </c>
      <c r="B8242">
        <v>704</v>
      </c>
      <c r="C8242" s="1">
        <v>-538.61405999999999</v>
      </c>
      <c r="D8242">
        <v>15.47</v>
      </c>
      <c r="E8242" s="1">
        <v>19.568000000000001</v>
      </c>
      <c r="F8242" s="1">
        <f t="shared" si="257"/>
        <v>-519.04606000000001</v>
      </c>
      <c r="I8242">
        <v>716</v>
      </c>
      <c r="J8242" s="1">
        <v>-542.45132000000001</v>
      </c>
      <c r="K8242">
        <v>-2.61</v>
      </c>
      <c r="L8242" s="1">
        <v>19.911999999999999</v>
      </c>
      <c r="M8242" s="1">
        <f t="shared" si="256"/>
        <v>-522.53931999999998</v>
      </c>
    </row>
    <row r="8243" spans="1:13" x14ac:dyDescent="0.2">
      <c r="A8243">
        <v>8226</v>
      </c>
      <c r="B8243">
        <v>706</v>
      </c>
      <c r="C8243" s="1">
        <v>-538.66926000000001</v>
      </c>
      <c r="D8243">
        <v>15.51</v>
      </c>
      <c r="E8243" s="1">
        <v>19.628</v>
      </c>
      <c r="F8243" s="1">
        <f t="shared" si="257"/>
        <v>-519.04125999999997</v>
      </c>
      <c r="I8243">
        <v>712</v>
      </c>
      <c r="J8243" s="1">
        <v>-542.33776</v>
      </c>
      <c r="K8243">
        <v>-2.58</v>
      </c>
      <c r="L8243" s="1">
        <v>19.800999999999998</v>
      </c>
      <c r="M8243" s="1">
        <f t="shared" si="256"/>
        <v>-522.53675999999996</v>
      </c>
    </row>
    <row r="8244" spans="1:13" x14ac:dyDescent="0.2">
      <c r="A8244">
        <v>8227</v>
      </c>
      <c r="B8244">
        <v>705</v>
      </c>
      <c r="C8244" s="1">
        <v>-538.63595999999995</v>
      </c>
      <c r="D8244">
        <v>15.76</v>
      </c>
      <c r="E8244" s="1">
        <v>19.597000000000001</v>
      </c>
      <c r="F8244" s="1">
        <f t="shared" si="257"/>
        <v>-519.03895999999997</v>
      </c>
      <c r="I8244">
        <v>712</v>
      </c>
      <c r="J8244" s="1">
        <v>-542.32986000000005</v>
      </c>
      <c r="K8244">
        <v>-2.58</v>
      </c>
      <c r="L8244" s="1">
        <v>19.795000000000002</v>
      </c>
      <c r="M8244" s="1">
        <f t="shared" si="256"/>
        <v>-522.53486000000009</v>
      </c>
    </row>
    <row r="8245" spans="1:13" x14ac:dyDescent="0.2">
      <c r="A8245">
        <v>8228</v>
      </c>
      <c r="B8245">
        <v>701</v>
      </c>
      <c r="C8245" s="1">
        <v>-538.52117999999996</v>
      </c>
      <c r="D8245">
        <v>15.85</v>
      </c>
      <c r="E8245" s="1">
        <v>19.48</v>
      </c>
      <c r="F8245" s="1">
        <f t="shared" si="257"/>
        <v>-519.04117999999994</v>
      </c>
      <c r="I8245">
        <v>716</v>
      </c>
      <c r="J8245" s="1">
        <v>-542.43956000000003</v>
      </c>
      <c r="K8245">
        <v>-2.6</v>
      </c>
      <c r="L8245" s="1">
        <v>19.902999999999999</v>
      </c>
      <c r="M8245" s="1">
        <f t="shared" si="256"/>
        <v>-522.53656000000001</v>
      </c>
    </row>
    <row r="8246" spans="1:13" x14ac:dyDescent="0.2">
      <c r="A8246">
        <v>8229</v>
      </c>
      <c r="B8246">
        <v>695</v>
      </c>
      <c r="C8246" s="1">
        <v>-538.34858999999994</v>
      </c>
      <c r="D8246">
        <v>16.07</v>
      </c>
      <c r="E8246" s="1">
        <v>19.305</v>
      </c>
      <c r="F8246" s="1">
        <f t="shared" si="257"/>
        <v>-519.04358999999999</v>
      </c>
      <c r="I8246">
        <v>723</v>
      </c>
      <c r="J8246" s="1">
        <v>-542.63858000000005</v>
      </c>
      <c r="K8246">
        <v>-2.57</v>
      </c>
      <c r="L8246" s="1">
        <v>20.09</v>
      </c>
      <c r="M8246" s="1">
        <f t="shared" si="256"/>
        <v>-522.54858000000002</v>
      </c>
    </row>
    <row r="8247" spans="1:13" x14ac:dyDescent="0.2">
      <c r="A8247">
        <v>8230</v>
      </c>
      <c r="B8247">
        <v>688</v>
      </c>
      <c r="C8247" s="1">
        <v>-538.16093999999998</v>
      </c>
      <c r="D8247">
        <v>16.190000000000001</v>
      </c>
      <c r="E8247" s="1">
        <v>19.116</v>
      </c>
      <c r="F8247" s="1">
        <f t="shared" si="257"/>
        <v>-519.04494</v>
      </c>
      <c r="I8247">
        <v>731</v>
      </c>
      <c r="J8247" s="1">
        <v>-542.86824999999999</v>
      </c>
      <c r="K8247">
        <v>-2.68</v>
      </c>
      <c r="L8247" s="1">
        <v>20.311</v>
      </c>
      <c r="M8247" s="1">
        <f t="shared" si="256"/>
        <v>-522.55724999999995</v>
      </c>
    </row>
    <row r="8248" spans="1:13" x14ac:dyDescent="0.2">
      <c r="A8248">
        <v>8231</v>
      </c>
      <c r="B8248">
        <v>682</v>
      </c>
      <c r="C8248" s="1">
        <v>-538.00415999999996</v>
      </c>
      <c r="D8248">
        <v>16.23</v>
      </c>
      <c r="E8248" s="1">
        <v>18.963000000000001</v>
      </c>
      <c r="F8248" s="1">
        <f t="shared" si="257"/>
        <v>-519.04115999999999</v>
      </c>
      <c r="I8248">
        <v>739</v>
      </c>
      <c r="J8248" s="1">
        <v>-543.08414000000005</v>
      </c>
      <c r="K8248">
        <v>-2.78</v>
      </c>
      <c r="L8248" s="1">
        <v>20.524000000000001</v>
      </c>
      <c r="M8248" s="1">
        <f t="shared" si="256"/>
        <v>-522.56014000000005</v>
      </c>
    </row>
    <row r="8249" spans="1:13" x14ac:dyDescent="0.2">
      <c r="A8249">
        <v>8232</v>
      </c>
      <c r="B8249">
        <v>679</v>
      </c>
      <c r="C8249" s="1">
        <v>-537.91534000000001</v>
      </c>
      <c r="D8249">
        <v>16.260000000000002</v>
      </c>
      <c r="E8249" s="1">
        <v>18.876999999999999</v>
      </c>
      <c r="F8249" s="1">
        <f t="shared" si="257"/>
        <v>-519.03834000000006</v>
      </c>
      <c r="I8249">
        <v>745</v>
      </c>
      <c r="J8249" s="1">
        <v>-543.26412000000005</v>
      </c>
      <c r="K8249">
        <v>-2.7</v>
      </c>
      <c r="L8249" s="1">
        <v>20.704999999999998</v>
      </c>
      <c r="M8249" s="1">
        <f t="shared" si="256"/>
        <v>-522.55912000000001</v>
      </c>
    </row>
    <row r="8250" spans="1:13" x14ac:dyDescent="0.2">
      <c r="A8250">
        <v>8233</v>
      </c>
      <c r="B8250">
        <v>679</v>
      </c>
      <c r="C8250" s="1">
        <v>-537.89994000000002</v>
      </c>
      <c r="D8250">
        <v>16.28</v>
      </c>
      <c r="E8250" s="1">
        <v>18.863</v>
      </c>
      <c r="F8250" s="1">
        <f t="shared" si="257"/>
        <v>-519.03693999999996</v>
      </c>
      <c r="I8250">
        <v>750</v>
      </c>
      <c r="J8250" s="1">
        <v>-543.40669000000003</v>
      </c>
      <c r="K8250">
        <v>-2.71</v>
      </c>
      <c r="L8250" s="1">
        <v>20.849</v>
      </c>
      <c r="M8250" s="1">
        <f t="shared" si="256"/>
        <v>-522.55768999999998</v>
      </c>
    </row>
    <row r="8251" spans="1:13" x14ac:dyDescent="0.2">
      <c r="A8251">
        <v>8234</v>
      </c>
      <c r="B8251">
        <v>680</v>
      </c>
      <c r="C8251" s="1">
        <v>-537.94051000000002</v>
      </c>
      <c r="D8251">
        <v>16.29</v>
      </c>
      <c r="E8251" s="1">
        <v>18.901</v>
      </c>
      <c r="F8251" s="1">
        <f t="shared" si="257"/>
        <v>-519.03951000000006</v>
      </c>
      <c r="I8251">
        <v>755</v>
      </c>
      <c r="J8251" s="1">
        <v>-543.53701999999998</v>
      </c>
      <c r="K8251">
        <v>-2.67</v>
      </c>
      <c r="L8251" s="1">
        <v>20.983000000000001</v>
      </c>
      <c r="M8251" s="1">
        <f t="shared" si="256"/>
        <v>-522.55402000000004</v>
      </c>
    </row>
    <row r="8252" spans="1:13" x14ac:dyDescent="0.2">
      <c r="A8252">
        <v>8235</v>
      </c>
      <c r="B8252">
        <v>682</v>
      </c>
      <c r="C8252" s="1">
        <v>-538.01080999999999</v>
      </c>
      <c r="D8252">
        <v>16.3</v>
      </c>
      <c r="E8252" s="1">
        <v>18.962</v>
      </c>
      <c r="F8252" s="1">
        <f t="shared" si="257"/>
        <v>-519.04881</v>
      </c>
      <c r="I8252">
        <v>761</v>
      </c>
      <c r="J8252" s="1">
        <v>-543.69263999999998</v>
      </c>
      <c r="K8252">
        <v>-2.65</v>
      </c>
      <c r="L8252" s="1">
        <v>21.138000000000002</v>
      </c>
      <c r="M8252" s="1">
        <f t="shared" si="256"/>
        <v>-522.55463999999995</v>
      </c>
    </row>
    <row r="8253" spans="1:13" x14ac:dyDescent="0.2">
      <c r="A8253">
        <v>8236</v>
      </c>
      <c r="B8253">
        <v>684</v>
      </c>
      <c r="C8253" s="1">
        <v>-538.07883000000004</v>
      </c>
      <c r="D8253">
        <v>16.39</v>
      </c>
      <c r="E8253" s="1">
        <v>19.015000000000001</v>
      </c>
      <c r="F8253" s="1">
        <f t="shared" si="257"/>
        <v>-519.06383000000005</v>
      </c>
      <c r="I8253">
        <v>767</v>
      </c>
      <c r="J8253" s="1">
        <v>-543.88666000000001</v>
      </c>
      <c r="K8253">
        <v>-2.54</v>
      </c>
      <c r="L8253" s="1">
        <v>21.327999999999999</v>
      </c>
      <c r="M8253" s="1">
        <f t="shared" si="256"/>
        <v>-522.55866000000003</v>
      </c>
    </row>
    <row r="8254" spans="1:13" x14ac:dyDescent="0.2">
      <c r="A8254">
        <v>8237</v>
      </c>
      <c r="B8254">
        <v>685</v>
      </c>
      <c r="C8254" s="1">
        <v>-538.11776999999995</v>
      </c>
      <c r="D8254">
        <v>16.59</v>
      </c>
      <c r="E8254" s="1">
        <v>19.03</v>
      </c>
      <c r="F8254" s="1">
        <f t="shared" si="257"/>
        <v>-519.08776999999998</v>
      </c>
      <c r="I8254">
        <v>775</v>
      </c>
      <c r="J8254" s="1">
        <v>-544.12309000000005</v>
      </c>
      <c r="K8254">
        <v>-2.2400000000000002</v>
      </c>
      <c r="L8254" s="1">
        <v>21.536000000000001</v>
      </c>
      <c r="M8254" s="1">
        <f t="shared" si="256"/>
        <v>-522.58708999999999</v>
      </c>
    </row>
    <row r="8255" spans="1:13" x14ac:dyDescent="0.2">
      <c r="A8255">
        <v>8238</v>
      </c>
      <c r="B8255">
        <v>684</v>
      </c>
      <c r="C8255" s="1">
        <v>-538.13662999999997</v>
      </c>
      <c r="D8255">
        <v>16.22</v>
      </c>
      <c r="E8255" s="1">
        <v>19.018000000000001</v>
      </c>
      <c r="F8255" s="1">
        <f t="shared" si="257"/>
        <v>-519.11862999999994</v>
      </c>
      <c r="I8255">
        <v>784</v>
      </c>
      <c r="J8255" s="1">
        <v>-544.39606000000003</v>
      </c>
      <c r="K8255">
        <v>-2.94</v>
      </c>
      <c r="L8255" s="1">
        <v>21.776</v>
      </c>
      <c r="M8255" s="1">
        <f t="shared" si="256"/>
        <v>-522.62006000000008</v>
      </c>
    </row>
    <row r="8256" spans="1:13" x14ac:dyDescent="0.2">
      <c r="A8256">
        <v>8239</v>
      </c>
      <c r="B8256">
        <v>683</v>
      </c>
      <c r="C8256" s="1">
        <v>-538.1019</v>
      </c>
      <c r="D8256">
        <v>16.2</v>
      </c>
      <c r="E8256" s="1">
        <v>18.983000000000001</v>
      </c>
      <c r="F8256" s="1">
        <f t="shared" si="257"/>
        <v>-519.11890000000005</v>
      </c>
      <c r="I8256">
        <v>793</v>
      </c>
      <c r="J8256" s="1">
        <v>-544.67088999999999</v>
      </c>
      <c r="K8256">
        <v>-3.06</v>
      </c>
      <c r="L8256" s="1">
        <v>22.045000000000002</v>
      </c>
      <c r="M8256" s="1">
        <f t="shared" si="256"/>
        <v>-522.62589000000003</v>
      </c>
    </row>
    <row r="8257" spans="1:13" x14ac:dyDescent="0.2">
      <c r="A8257">
        <v>8240</v>
      </c>
      <c r="B8257">
        <v>681</v>
      </c>
      <c r="C8257" s="1">
        <v>-538.04557</v>
      </c>
      <c r="D8257">
        <v>16.079999999999998</v>
      </c>
      <c r="E8257" s="1">
        <v>18.922999999999998</v>
      </c>
      <c r="F8257" s="1">
        <f t="shared" si="257"/>
        <v>-519.12257</v>
      </c>
      <c r="I8257">
        <v>802</v>
      </c>
      <c r="J8257" s="1">
        <v>-544.92291</v>
      </c>
      <c r="K8257">
        <v>-3.19</v>
      </c>
      <c r="L8257" s="1">
        <v>22.297999999999998</v>
      </c>
      <c r="M8257" s="1">
        <f t="shared" si="256"/>
        <v>-522.62491</v>
      </c>
    </row>
    <row r="8258" spans="1:13" x14ac:dyDescent="0.2">
      <c r="A8258">
        <v>8241</v>
      </c>
      <c r="B8258">
        <v>679</v>
      </c>
      <c r="C8258" s="1">
        <v>-537.98613999999998</v>
      </c>
      <c r="D8258">
        <v>16.36</v>
      </c>
      <c r="E8258" s="1">
        <v>18.859000000000002</v>
      </c>
      <c r="F8258" s="1">
        <f t="shared" si="257"/>
        <v>-519.12713999999994</v>
      </c>
      <c r="I8258">
        <v>810</v>
      </c>
      <c r="J8258" s="1">
        <v>-545.14062000000001</v>
      </c>
      <c r="K8258">
        <v>-3.28</v>
      </c>
      <c r="L8258" s="1">
        <v>22.513999999999999</v>
      </c>
      <c r="M8258" s="1">
        <f t="shared" si="256"/>
        <v>-522.62662</v>
      </c>
    </row>
    <row r="8259" spans="1:13" x14ac:dyDescent="0.2">
      <c r="A8259">
        <v>8242</v>
      </c>
      <c r="B8259">
        <v>677</v>
      </c>
      <c r="C8259" s="1">
        <v>-537.95420999999999</v>
      </c>
      <c r="D8259">
        <v>16.55</v>
      </c>
      <c r="E8259" s="1">
        <v>18.82</v>
      </c>
      <c r="F8259" s="1">
        <f t="shared" si="257"/>
        <v>-519.13420999999994</v>
      </c>
      <c r="I8259">
        <v>816</v>
      </c>
      <c r="J8259" s="1">
        <v>-545.30835000000002</v>
      </c>
      <c r="K8259">
        <v>-3.37</v>
      </c>
      <c r="L8259" s="1">
        <v>22.681999999999999</v>
      </c>
      <c r="M8259" s="1">
        <f t="shared" si="256"/>
        <v>-522.62635</v>
      </c>
    </row>
    <row r="8260" spans="1:13" x14ac:dyDescent="0.2">
      <c r="A8260">
        <v>8243</v>
      </c>
      <c r="B8260">
        <v>677</v>
      </c>
      <c r="C8260" s="1">
        <v>-537.95800999999994</v>
      </c>
      <c r="D8260">
        <v>16.82</v>
      </c>
      <c r="E8260" s="1">
        <v>18.82</v>
      </c>
      <c r="F8260" s="1">
        <f t="shared" si="257"/>
        <v>-519.13800999999989</v>
      </c>
      <c r="I8260">
        <v>820</v>
      </c>
      <c r="J8260" s="1">
        <v>-545.42181000000005</v>
      </c>
      <c r="K8260">
        <v>-3.46</v>
      </c>
      <c r="L8260" s="1">
        <v>22.795000000000002</v>
      </c>
      <c r="M8260" s="1">
        <f t="shared" si="256"/>
        <v>-522.62681000000009</v>
      </c>
    </row>
    <row r="8261" spans="1:13" x14ac:dyDescent="0.2">
      <c r="A8261">
        <v>8244</v>
      </c>
      <c r="B8261">
        <v>678</v>
      </c>
      <c r="C8261" s="1">
        <v>-537.98383000000001</v>
      </c>
      <c r="D8261">
        <v>16.84</v>
      </c>
      <c r="E8261" s="1">
        <v>18.844000000000001</v>
      </c>
      <c r="F8261" s="1">
        <f t="shared" si="257"/>
        <v>-519.13982999999996</v>
      </c>
      <c r="I8261">
        <v>823</v>
      </c>
      <c r="J8261" s="1">
        <v>-545.48604999999998</v>
      </c>
      <c r="K8261">
        <v>-3.43</v>
      </c>
      <c r="L8261" s="1">
        <v>22.859000000000002</v>
      </c>
      <c r="M8261" s="1">
        <f t="shared" si="256"/>
        <v>-522.62704999999994</v>
      </c>
    </row>
    <row r="8262" spans="1:13" x14ac:dyDescent="0.2">
      <c r="A8262">
        <v>8245</v>
      </c>
      <c r="B8262">
        <v>678</v>
      </c>
      <c r="C8262" s="1">
        <v>-537.99782000000005</v>
      </c>
      <c r="D8262">
        <v>17.04</v>
      </c>
      <c r="E8262" s="1">
        <v>18.847999999999999</v>
      </c>
      <c r="F8262" s="1">
        <f t="shared" si="257"/>
        <v>-519.14982000000009</v>
      </c>
      <c r="I8262">
        <v>823</v>
      </c>
      <c r="J8262" s="1">
        <v>-545.50057000000004</v>
      </c>
      <c r="K8262">
        <v>-3.36</v>
      </c>
      <c r="L8262" s="1">
        <v>22.869</v>
      </c>
      <c r="M8262" s="1">
        <f t="shared" si="256"/>
        <v>-522.63157000000001</v>
      </c>
    </row>
    <row r="8263" spans="1:13" x14ac:dyDescent="0.2">
      <c r="A8263">
        <v>8246</v>
      </c>
      <c r="B8263">
        <v>677</v>
      </c>
      <c r="C8263" s="1">
        <v>-537.96929</v>
      </c>
      <c r="D8263">
        <v>17.21</v>
      </c>
      <c r="E8263" s="1">
        <v>18.805</v>
      </c>
      <c r="F8263" s="1">
        <f t="shared" si="257"/>
        <v>-519.16429000000005</v>
      </c>
      <c r="I8263">
        <v>822</v>
      </c>
      <c r="J8263" s="1">
        <v>-545.4665</v>
      </c>
      <c r="K8263">
        <v>-3.25</v>
      </c>
      <c r="L8263" s="1">
        <v>22.832999999999998</v>
      </c>
      <c r="M8263" s="1">
        <f t="shared" si="256"/>
        <v>-522.63350000000003</v>
      </c>
    </row>
    <row r="8264" spans="1:13" x14ac:dyDescent="0.2">
      <c r="A8264">
        <v>8247</v>
      </c>
      <c r="B8264">
        <v>674</v>
      </c>
      <c r="C8264" s="1">
        <v>-537.89279999999997</v>
      </c>
      <c r="D8264">
        <v>17.36</v>
      </c>
      <c r="E8264" s="1">
        <v>18.724</v>
      </c>
      <c r="F8264" s="1">
        <f t="shared" si="257"/>
        <v>-519.16879999999992</v>
      </c>
      <c r="I8264">
        <v>819</v>
      </c>
      <c r="J8264" s="1">
        <v>-545.38094999999998</v>
      </c>
      <c r="K8264">
        <v>-3.14</v>
      </c>
      <c r="L8264" s="1">
        <v>22.75</v>
      </c>
      <c r="M8264" s="1">
        <f t="shared" si="256"/>
        <v>-522.63094999999998</v>
      </c>
    </row>
    <row r="8265" spans="1:13" x14ac:dyDescent="0.2">
      <c r="A8265">
        <v>8248</v>
      </c>
      <c r="B8265">
        <v>670</v>
      </c>
      <c r="C8265" s="1">
        <v>-537.78758000000005</v>
      </c>
      <c r="D8265">
        <v>17.600000000000001</v>
      </c>
      <c r="E8265" s="1">
        <v>18.622</v>
      </c>
      <c r="F8265" s="1">
        <f t="shared" si="257"/>
        <v>-519.16558000000009</v>
      </c>
      <c r="I8265">
        <v>814</v>
      </c>
      <c r="J8265" s="1">
        <v>-545.24471000000005</v>
      </c>
      <c r="K8265">
        <v>-2.89</v>
      </c>
      <c r="L8265" s="1">
        <v>22.613</v>
      </c>
      <c r="M8265" s="1">
        <f t="shared" si="256"/>
        <v>-522.63171000000011</v>
      </c>
    </row>
    <row r="8266" spans="1:13" x14ac:dyDescent="0.2">
      <c r="A8266">
        <v>8249</v>
      </c>
      <c r="B8266">
        <v>666</v>
      </c>
      <c r="C8266" s="1">
        <v>-537.68250999999998</v>
      </c>
      <c r="D8266">
        <v>17.96</v>
      </c>
      <c r="E8266" s="1">
        <v>18.52</v>
      </c>
      <c r="F8266" s="1">
        <f t="shared" si="257"/>
        <v>-519.16251</v>
      </c>
      <c r="I8266">
        <v>807</v>
      </c>
      <c r="J8266" s="1">
        <v>-545.06159000000002</v>
      </c>
      <c r="K8266">
        <v>-2.58</v>
      </c>
      <c r="L8266" s="1">
        <v>22.428999999999998</v>
      </c>
      <c r="M8266" s="1">
        <f t="shared" si="256"/>
        <v>-522.63259000000005</v>
      </c>
    </row>
    <row r="8267" spans="1:13" x14ac:dyDescent="0.2">
      <c r="A8267">
        <v>8250</v>
      </c>
      <c r="B8267">
        <v>664</v>
      </c>
      <c r="C8267" s="1">
        <v>-537.61497999999995</v>
      </c>
      <c r="D8267">
        <v>18.16</v>
      </c>
      <c r="E8267" s="1">
        <v>18.449000000000002</v>
      </c>
      <c r="F8267" s="1">
        <f t="shared" si="257"/>
        <v>-519.16597999999999</v>
      </c>
      <c r="I8267">
        <v>799</v>
      </c>
      <c r="J8267" s="1">
        <v>-544.86420999999996</v>
      </c>
      <c r="K8267">
        <v>-2.09</v>
      </c>
      <c r="L8267" s="1">
        <v>22.219000000000001</v>
      </c>
      <c r="M8267" s="1">
        <f t="shared" si="256"/>
        <v>-522.64520999999991</v>
      </c>
    </row>
    <row r="8268" spans="1:13" x14ac:dyDescent="0.2">
      <c r="A8268">
        <v>8251</v>
      </c>
      <c r="B8268">
        <v>663</v>
      </c>
      <c r="C8268" s="1">
        <v>-537.59558000000004</v>
      </c>
      <c r="D8268">
        <v>18.27</v>
      </c>
      <c r="E8268" s="1">
        <v>18.428000000000001</v>
      </c>
      <c r="F8268" s="1">
        <f t="shared" si="257"/>
        <v>-519.16758000000004</v>
      </c>
      <c r="I8268">
        <v>792</v>
      </c>
      <c r="J8268" s="1">
        <v>-544.67148999999995</v>
      </c>
      <c r="K8268">
        <v>-1.6</v>
      </c>
      <c r="L8268" s="1">
        <v>22.006</v>
      </c>
      <c r="M8268" s="1">
        <f t="shared" si="256"/>
        <v>-522.66548999999998</v>
      </c>
    </row>
    <row r="8269" spans="1:13" x14ac:dyDescent="0.2">
      <c r="A8269">
        <v>8252</v>
      </c>
      <c r="B8269">
        <v>664</v>
      </c>
      <c r="C8269" s="1">
        <v>-537.62274000000002</v>
      </c>
      <c r="D8269">
        <v>18.329999999999998</v>
      </c>
      <c r="E8269" s="1">
        <v>18.454999999999998</v>
      </c>
      <c r="F8269" s="1">
        <f t="shared" si="257"/>
        <v>-519.16773999999998</v>
      </c>
      <c r="I8269">
        <v>784</v>
      </c>
      <c r="J8269" s="1">
        <v>-544.48338000000001</v>
      </c>
      <c r="K8269">
        <v>-1.01</v>
      </c>
      <c r="L8269" s="1">
        <v>21.791</v>
      </c>
      <c r="M8269" s="1">
        <f t="shared" si="256"/>
        <v>-522.69237999999996</v>
      </c>
    </row>
    <row r="8270" spans="1:13" x14ac:dyDescent="0.2">
      <c r="A8270">
        <v>8253</v>
      </c>
      <c r="B8270">
        <v>666</v>
      </c>
      <c r="C8270" s="1">
        <v>-537.67722000000003</v>
      </c>
      <c r="D8270">
        <v>18.350000000000001</v>
      </c>
      <c r="E8270" s="1">
        <v>18.506</v>
      </c>
      <c r="F8270" s="1">
        <f t="shared" si="257"/>
        <v>-519.17122000000006</v>
      </c>
      <c r="I8270">
        <v>777</v>
      </c>
      <c r="J8270" s="1">
        <v>-544.34046000000001</v>
      </c>
      <c r="K8270">
        <v>-1.43</v>
      </c>
      <c r="L8270" s="1">
        <v>21.600999999999999</v>
      </c>
      <c r="M8270" s="1">
        <f t="shared" si="256"/>
        <v>-522.73946000000001</v>
      </c>
    </row>
    <row r="8271" spans="1:13" x14ac:dyDescent="0.2">
      <c r="A8271">
        <v>8254</v>
      </c>
      <c r="B8271">
        <v>668</v>
      </c>
      <c r="C8271" s="1">
        <v>-537.72717</v>
      </c>
      <c r="D8271">
        <v>18.38</v>
      </c>
      <c r="E8271" s="1">
        <v>18.555</v>
      </c>
      <c r="F8271" s="1">
        <f t="shared" si="257"/>
        <v>-519.17217000000005</v>
      </c>
      <c r="I8271">
        <v>772</v>
      </c>
      <c r="J8271" s="1">
        <v>-544.19289000000003</v>
      </c>
      <c r="K8271">
        <v>-1.35</v>
      </c>
      <c r="L8271" s="1">
        <v>21.451000000000001</v>
      </c>
      <c r="M8271" s="1">
        <f t="shared" si="256"/>
        <v>-522.74189000000001</v>
      </c>
    </row>
    <row r="8272" spans="1:13" x14ac:dyDescent="0.2">
      <c r="A8272">
        <v>8255</v>
      </c>
      <c r="B8272">
        <v>669</v>
      </c>
      <c r="C8272" s="1">
        <v>-537.75742000000002</v>
      </c>
      <c r="D8272">
        <v>18.350000000000001</v>
      </c>
      <c r="E8272" s="1">
        <v>18.582999999999998</v>
      </c>
      <c r="F8272" s="1">
        <f t="shared" si="257"/>
        <v>-519.17442000000005</v>
      </c>
      <c r="I8272">
        <v>767</v>
      </c>
      <c r="J8272" s="1">
        <v>-544.04899999999998</v>
      </c>
      <c r="K8272">
        <v>-1.24</v>
      </c>
      <c r="L8272" s="1">
        <v>21.308</v>
      </c>
      <c r="M8272" s="1">
        <f t="shared" si="256"/>
        <v>-522.74099999999999</v>
      </c>
    </row>
    <row r="8273" spans="1:13" x14ac:dyDescent="0.2">
      <c r="A8273">
        <v>8256</v>
      </c>
      <c r="B8273">
        <v>669</v>
      </c>
      <c r="C8273" s="1">
        <v>-537.75566000000003</v>
      </c>
      <c r="D8273">
        <v>18.29</v>
      </c>
      <c r="E8273" s="1">
        <v>18.579999999999998</v>
      </c>
      <c r="F8273" s="1">
        <f t="shared" si="257"/>
        <v>-519.17565999999999</v>
      </c>
      <c r="I8273">
        <v>762</v>
      </c>
      <c r="J8273" s="1">
        <v>-543.92040999999995</v>
      </c>
      <c r="K8273">
        <v>-1.1299999999999999</v>
      </c>
      <c r="L8273" s="1">
        <v>21.178999999999998</v>
      </c>
      <c r="M8273" s="1">
        <f t="shared" si="256"/>
        <v>-522.74140999999997</v>
      </c>
    </row>
    <row r="8274" spans="1:13" x14ac:dyDescent="0.2">
      <c r="A8274">
        <v>8257</v>
      </c>
      <c r="B8274">
        <v>667</v>
      </c>
      <c r="C8274" s="1">
        <v>-537.72107000000005</v>
      </c>
      <c r="D8274">
        <v>18.25</v>
      </c>
      <c r="E8274" s="1">
        <v>18.547999999999998</v>
      </c>
      <c r="F8274" s="1">
        <f t="shared" si="257"/>
        <v>-519.17307000000005</v>
      </c>
      <c r="I8274">
        <v>759</v>
      </c>
      <c r="J8274" s="1">
        <v>-543.82390999999996</v>
      </c>
      <c r="K8274">
        <v>-1.1599999999999999</v>
      </c>
      <c r="L8274" s="1">
        <v>21.082000000000001</v>
      </c>
      <c r="M8274" s="1">
        <f t="shared" si="256"/>
        <v>-522.74190999999996</v>
      </c>
    </row>
    <row r="8275" spans="1:13" x14ac:dyDescent="0.2">
      <c r="A8275">
        <v>8258</v>
      </c>
      <c r="B8275">
        <v>665</v>
      </c>
      <c r="C8275" s="1">
        <v>-537.66300999999999</v>
      </c>
      <c r="D8275">
        <v>18.28</v>
      </c>
      <c r="E8275" s="1">
        <v>18.492999999999999</v>
      </c>
      <c r="F8275" s="1">
        <f t="shared" si="257"/>
        <v>-519.17000999999993</v>
      </c>
      <c r="I8275">
        <v>757</v>
      </c>
      <c r="J8275" s="1">
        <v>-543.77494000000002</v>
      </c>
      <c r="K8275">
        <v>-1.21</v>
      </c>
      <c r="L8275" s="1">
        <v>21.035</v>
      </c>
      <c r="M8275" s="1">
        <f t="shared" ref="M8275:M8338" si="258">J8275+L8275</f>
        <v>-522.73994000000005</v>
      </c>
    </row>
    <row r="8276" spans="1:13" x14ac:dyDescent="0.2">
      <c r="A8276">
        <v>8259</v>
      </c>
      <c r="B8276">
        <v>663</v>
      </c>
      <c r="C8276" s="1">
        <v>-537.59798000000001</v>
      </c>
      <c r="D8276">
        <v>18.27</v>
      </c>
      <c r="E8276" s="1">
        <v>18.427</v>
      </c>
      <c r="F8276" s="1">
        <f t="shared" ref="F8276:F8339" si="259">C8276+E8276</f>
        <v>-519.17097999999999</v>
      </c>
      <c r="I8276">
        <v>757</v>
      </c>
      <c r="J8276" s="1">
        <v>-543.77652</v>
      </c>
      <c r="K8276">
        <v>-1.33</v>
      </c>
      <c r="L8276" s="1">
        <v>21.033999999999999</v>
      </c>
      <c r="M8276" s="1">
        <f t="shared" si="258"/>
        <v>-522.74252000000001</v>
      </c>
    </row>
    <row r="8277" spans="1:13" x14ac:dyDescent="0.2">
      <c r="A8277">
        <v>8260</v>
      </c>
      <c r="B8277">
        <v>661</v>
      </c>
      <c r="C8277" s="1">
        <v>-537.53044999999997</v>
      </c>
      <c r="D8277">
        <v>18.2</v>
      </c>
      <c r="E8277" s="1">
        <v>18.356999999999999</v>
      </c>
      <c r="F8277" s="1">
        <f t="shared" si="259"/>
        <v>-519.17345</v>
      </c>
      <c r="I8277">
        <v>758</v>
      </c>
      <c r="J8277" s="1">
        <v>-543.81127000000004</v>
      </c>
      <c r="K8277">
        <v>-1.37</v>
      </c>
      <c r="L8277" s="1">
        <v>21.058</v>
      </c>
      <c r="M8277" s="1">
        <f t="shared" si="258"/>
        <v>-522.75327000000004</v>
      </c>
    </row>
    <row r="8278" spans="1:13" x14ac:dyDescent="0.2">
      <c r="A8278">
        <v>8261</v>
      </c>
      <c r="B8278">
        <v>658</v>
      </c>
      <c r="C8278" s="1">
        <v>-537.46510000000001</v>
      </c>
      <c r="D8278">
        <v>18.16</v>
      </c>
      <c r="E8278" s="1">
        <v>18.286999999999999</v>
      </c>
      <c r="F8278" s="1">
        <f t="shared" si="259"/>
        <v>-519.17809999999997</v>
      </c>
      <c r="I8278">
        <v>760</v>
      </c>
      <c r="J8278" s="1">
        <v>-543.86485000000005</v>
      </c>
      <c r="K8278">
        <v>-1.54</v>
      </c>
      <c r="L8278" s="1">
        <v>21.108000000000001</v>
      </c>
      <c r="M8278" s="1">
        <f t="shared" si="258"/>
        <v>-522.7568500000001</v>
      </c>
    </row>
    <row r="8279" spans="1:13" x14ac:dyDescent="0.2">
      <c r="A8279">
        <v>8262</v>
      </c>
      <c r="B8279">
        <v>656</v>
      </c>
      <c r="C8279" s="1">
        <v>-537.40567999999996</v>
      </c>
      <c r="D8279">
        <v>18.11</v>
      </c>
      <c r="E8279" s="1">
        <v>18.227</v>
      </c>
      <c r="F8279" s="1">
        <f t="shared" si="259"/>
        <v>-519.17867999999999</v>
      </c>
      <c r="I8279">
        <v>761</v>
      </c>
      <c r="J8279" s="1">
        <v>-543.92408999999998</v>
      </c>
      <c r="K8279">
        <v>-1.0900000000000001</v>
      </c>
      <c r="L8279" s="1">
        <v>21.148</v>
      </c>
      <c r="M8279" s="1">
        <f t="shared" si="258"/>
        <v>-522.77608999999995</v>
      </c>
    </row>
    <row r="8280" spans="1:13" x14ac:dyDescent="0.2">
      <c r="A8280">
        <v>8263</v>
      </c>
      <c r="B8280">
        <v>654</v>
      </c>
      <c r="C8280" s="1">
        <v>-537.35673999999995</v>
      </c>
      <c r="D8280">
        <v>18.05</v>
      </c>
      <c r="E8280" s="1">
        <v>18.178999999999998</v>
      </c>
      <c r="F8280" s="1">
        <f t="shared" si="259"/>
        <v>-519.17773999999997</v>
      </c>
      <c r="I8280">
        <v>762</v>
      </c>
      <c r="J8280" s="1">
        <v>-543.98613999999998</v>
      </c>
      <c r="K8280">
        <v>-2.36</v>
      </c>
      <c r="L8280" s="1">
        <v>21.187999999999999</v>
      </c>
      <c r="M8280" s="1">
        <f t="shared" si="258"/>
        <v>-522.79813999999999</v>
      </c>
    </row>
    <row r="8281" spans="1:13" x14ac:dyDescent="0.2">
      <c r="A8281">
        <v>8264</v>
      </c>
      <c r="B8281">
        <v>653</v>
      </c>
      <c r="C8281" s="1">
        <v>-537.33255999999994</v>
      </c>
      <c r="D8281">
        <v>17.89</v>
      </c>
      <c r="E8281" s="1">
        <v>18.152000000000001</v>
      </c>
      <c r="F8281" s="1">
        <f t="shared" si="259"/>
        <v>-519.1805599999999</v>
      </c>
      <c r="I8281">
        <v>765</v>
      </c>
      <c r="J8281" s="1">
        <v>-544.05480999999997</v>
      </c>
      <c r="K8281">
        <v>-2.23</v>
      </c>
      <c r="L8281" s="1">
        <v>21.257000000000001</v>
      </c>
      <c r="M8281" s="1">
        <f t="shared" si="258"/>
        <v>-522.79781000000003</v>
      </c>
    </row>
    <row r="8282" spans="1:13" x14ac:dyDescent="0.2">
      <c r="A8282">
        <v>8265</v>
      </c>
      <c r="B8282">
        <v>653</v>
      </c>
      <c r="C8282" s="1">
        <v>-537.34493999999995</v>
      </c>
      <c r="D8282">
        <v>17.8</v>
      </c>
      <c r="E8282" s="1">
        <v>18.151</v>
      </c>
      <c r="F8282" s="1">
        <f t="shared" si="259"/>
        <v>-519.19394</v>
      </c>
      <c r="I8282">
        <v>767</v>
      </c>
      <c r="J8282" s="1">
        <v>-544.12040000000002</v>
      </c>
      <c r="K8282">
        <v>-2.5299999999999998</v>
      </c>
      <c r="L8282" s="1">
        <v>21.318000000000001</v>
      </c>
      <c r="M8282" s="1">
        <f t="shared" si="258"/>
        <v>-522.80240000000003</v>
      </c>
    </row>
    <row r="8283" spans="1:13" x14ac:dyDescent="0.2">
      <c r="A8283">
        <v>8266</v>
      </c>
      <c r="B8283">
        <v>655</v>
      </c>
      <c r="C8283" s="1">
        <v>-537.39601000000005</v>
      </c>
      <c r="D8283">
        <v>17.64</v>
      </c>
      <c r="E8283" s="1">
        <v>18.213000000000001</v>
      </c>
      <c r="F8283" s="1">
        <f t="shared" si="259"/>
        <v>-519.18301000000008</v>
      </c>
      <c r="I8283">
        <v>769</v>
      </c>
      <c r="J8283" s="1">
        <v>-544.15548999999999</v>
      </c>
      <c r="K8283">
        <v>-2.93</v>
      </c>
      <c r="L8283" s="1">
        <v>21.367999999999999</v>
      </c>
      <c r="M8283" s="1">
        <f t="shared" si="258"/>
        <v>-522.78748999999993</v>
      </c>
    </row>
    <row r="8284" spans="1:13" x14ac:dyDescent="0.2">
      <c r="A8284">
        <v>8267</v>
      </c>
      <c r="B8284">
        <v>659</v>
      </c>
      <c r="C8284" s="1">
        <v>-537.46534999999994</v>
      </c>
      <c r="D8284">
        <v>17.57</v>
      </c>
      <c r="E8284" s="1">
        <v>18.306999999999999</v>
      </c>
      <c r="F8284" s="1">
        <f t="shared" si="259"/>
        <v>-519.15834999999993</v>
      </c>
      <c r="I8284">
        <v>770</v>
      </c>
      <c r="J8284" s="1">
        <v>-544.16593999999998</v>
      </c>
      <c r="K8284">
        <v>-2.56</v>
      </c>
      <c r="L8284" s="1">
        <v>21.387</v>
      </c>
      <c r="M8284" s="1">
        <f t="shared" si="258"/>
        <v>-522.77893999999992</v>
      </c>
    </row>
    <row r="8285" spans="1:13" x14ac:dyDescent="0.2">
      <c r="A8285">
        <v>8268</v>
      </c>
      <c r="B8285">
        <v>660</v>
      </c>
      <c r="C8285" s="1">
        <v>-537.51885000000004</v>
      </c>
      <c r="D8285">
        <v>17.72</v>
      </c>
      <c r="E8285" s="1">
        <v>18.347000000000001</v>
      </c>
      <c r="F8285" s="1">
        <f t="shared" si="259"/>
        <v>-519.17185000000006</v>
      </c>
      <c r="I8285">
        <v>770</v>
      </c>
      <c r="J8285" s="1">
        <v>-544.16948000000002</v>
      </c>
      <c r="K8285">
        <v>-2.69</v>
      </c>
      <c r="L8285" s="1">
        <v>21.387</v>
      </c>
      <c r="M8285" s="1">
        <f t="shared" si="258"/>
        <v>-522.78248000000008</v>
      </c>
    </row>
    <row r="8286" spans="1:13" x14ac:dyDescent="0.2">
      <c r="A8286">
        <v>8269</v>
      </c>
      <c r="B8286">
        <v>657</v>
      </c>
      <c r="C8286" s="1">
        <v>-537.47897999999998</v>
      </c>
      <c r="D8286">
        <v>18.059999999999999</v>
      </c>
      <c r="E8286" s="1">
        <v>18.271000000000001</v>
      </c>
      <c r="F8286" s="1">
        <f t="shared" si="259"/>
        <v>-519.20798000000002</v>
      </c>
      <c r="I8286">
        <v>770</v>
      </c>
      <c r="J8286" s="1">
        <v>-544.19137999999998</v>
      </c>
      <c r="K8286">
        <v>-2.72</v>
      </c>
      <c r="L8286" s="1">
        <v>21.411000000000001</v>
      </c>
      <c r="M8286" s="1">
        <f t="shared" si="258"/>
        <v>-522.78037999999992</v>
      </c>
    </row>
    <row r="8287" spans="1:13" x14ac:dyDescent="0.2">
      <c r="A8287">
        <v>8270</v>
      </c>
      <c r="B8287">
        <v>651</v>
      </c>
      <c r="C8287" s="1">
        <v>-537.29570999999999</v>
      </c>
      <c r="D8287">
        <v>18.57</v>
      </c>
      <c r="E8287" s="1">
        <v>18.09</v>
      </c>
      <c r="F8287" s="1">
        <f t="shared" si="259"/>
        <v>-519.20570999999995</v>
      </c>
      <c r="I8287">
        <v>773</v>
      </c>
      <c r="J8287" s="1">
        <v>-544.26202999999998</v>
      </c>
      <c r="K8287">
        <v>-2.78</v>
      </c>
      <c r="L8287" s="1">
        <v>21.481000000000002</v>
      </c>
      <c r="M8287" s="1">
        <f t="shared" si="258"/>
        <v>-522.78102999999999</v>
      </c>
    </row>
    <row r="8288" spans="1:13" x14ac:dyDescent="0.2">
      <c r="A8288">
        <v>8271</v>
      </c>
      <c r="B8288">
        <v>643</v>
      </c>
      <c r="C8288" s="1">
        <v>-537.00138000000004</v>
      </c>
      <c r="D8288">
        <v>19.25</v>
      </c>
      <c r="E8288" s="1">
        <v>17.861999999999998</v>
      </c>
      <c r="F8288" s="1">
        <f t="shared" si="259"/>
        <v>-519.13938000000007</v>
      </c>
      <c r="I8288">
        <v>777</v>
      </c>
      <c r="J8288" s="1">
        <v>-544.37172999999996</v>
      </c>
      <c r="K8288">
        <v>-2.85</v>
      </c>
      <c r="L8288" s="1">
        <v>21.587</v>
      </c>
      <c r="M8288" s="1">
        <f t="shared" si="258"/>
        <v>-522.78472999999997</v>
      </c>
    </row>
    <row r="8289" spans="1:13" x14ac:dyDescent="0.2">
      <c r="A8289">
        <v>8272</v>
      </c>
      <c r="B8289">
        <v>634</v>
      </c>
      <c r="C8289" s="1">
        <v>-536.64436999999998</v>
      </c>
      <c r="D8289">
        <v>20.05</v>
      </c>
      <c r="E8289" s="1">
        <v>17.606999999999999</v>
      </c>
      <c r="F8289" s="1">
        <f t="shared" si="259"/>
        <v>-519.03737000000001</v>
      </c>
      <c r="I8289">
        <v>781</v>
      </c>
      <c r="J8289" s="1">
        <v>-544.47852</v>
      </c>
      <c r="K8289">
        <v>-2.87</v>
      </c>
      <c r="L8289" s="1">
        <v>21.693000000000001</v>
      </c>
      <c r="M8289" s="1">
        <f t="shared" si="258"/>
        <v>-522.78552000000002</v>
      </c>
    </row>
    <row r="8290" spans="1:13" x14ac:dyDescent="0.2">
      <c r="A8290">
        <v>8273</v>
      </c>
      <c r="B8290">
        <v>626</v>
      </c>
      <c r="C8290" s="1">
        <v>-537.88115000000005</v>
      </c>
      <c r="D8290">
        <v>14.63</v>
      </c>
      <c r="E8290" s="1">
        <v>17.399999999999999</v>
      </c>
      <c r="F8290" s="1">
        <f t="shared" si="259"/>
        <v>-520.48115000000007</v>
      </c>
      <c r="I8290">
        <v>783</v>
      </c>
      <c r="J8290" s="1">
        <v>-544.54449999999997</v>
      </c>
      <c r="K8290">
        <v>-2.87</v>
      </c>
      <c r="L8290" s="1">
        <v>21.754000000000001</v>
      </c>
      <c r="M8290" s="1">
        <f t="shared" si="258"/>
        <v>-522.79049999999995</v>
      </c>
    </row>
    <row r="8291" spans="1:13" x14ac:dyDescent="0.2">
      <c r="A8291">
        <v>8274</v>
      </c>
      <c r="B8291">
        <v>619</v>
      </c>
      <c r="C8291" s="1">
        <v>-537.6712</v>
      </c>
      <c r="D8291">
        <v>14.75</v>
      </c>
      <c r="E8291" s="1">
        <v>17.195</v>
      </c>
      <c r="F8291" s="1">
        <f t="shared" si="259"/>
        <v>-520.47619999999995</v>
      </c>
      <c r="I8291">
        <v>782</v>
      </c>
      <c r="J8291" s="1">
        <v>-544.53227000000004</v>
      </c>
      <c r="K8291">
        <v>-2.9</v>
      </c>
      <c r="L8291" s="1">
        <v>21.739000000000001</v>
      </c>
      <c r="M8291" s="1">
        <f t="shared" si="258"/>
        <v>-522.79327000000001</v>
      </c>
    </row>
    <row r="8292" spans="1:13" x14ac:dyDescent="0.2">
      <c r="A8292">
        <v>8275</v>
      </c>
      <c r="B8292">
        <v>609</v>
      </c>
      <c r="C8292" s="1">
        <v>-537.39764000000002</v>
      </c>
      <c r="D8292">
        <v>14.85</v>
      </c>
      <c r="E8292" s="1">
        <v>16.922999999999998</v>
      </c>
      <c r="F8292" s="1">
        <f t="shared" si="259"/>
        <v>-520.47464000000002</v>
      </c>
      <c r="I8292">
        <v>779</v>
      </c>
      <c r="J8292" s="1">
        <v>-544.43802000000005</v>
      </c>
      <c r="K8292">
        <v>-2.83</v>
      </c>
      <c r="L8292" s="1">
        <v>21.641999999999999</v>
      </c>
      <c r="M8292" s="1">
        <f t="shared" si="258"/>
        <v>-522.79602</v>
      </c>
    </row>
    <row r="8293" spans="1:13" x14ac:dyDescent="0.2">
      <c r="A8293">
        <v>8276</v>
      </c>
      <c r="B8293">
        <v>599</v>
      </c>
      <c r="C8293" s="1">
        <v>-537.10973000000001</v>
      </c>
      <c r="D8293">
        <v>14.96</v>
      </c>
      <c r="E8293" s="1">
        <v>16.635999999999999</v>
      </c>
      <c r="F8293" s="1">
        <f t="shared" si="259"/>
        <v>-520.47373000000005</v>
      </c>
      <c r="I8293">
        <v>773</v>
      </c>
      <c r="J8293" s="1">
        <v>-544.27970000000005</v>
      </c>
      <c r="K8293">
        <v>-2.72</v>
      </c>
      <c r="L8293" s="1">
        <v>21.484000000000002</v>
      </c>
      <c r="M8293" s="1">
        <f t="shared" si="258"/>
        <v>-522.79570000000001</v>
      </c>
    </row>
    <row r="8294" spans="1:13" x14ac:dyDescent="0.2">
      <c r="A8294">
        <v>8277</v>
      </c>
      <c r="B8294">
        <v>590</v>
      </c>
      <c r="C8294" s="1">
        <v>-536.86005999999998</v>
      </c>
      <c r="D8294">
        <v>15.12</v>
      </c>
      <c r="E8294" s="1">
        <v>16.387</v>
      </c>
      <c r="F8294" s="1">
        <f t="shared" si="259"/>
        <v>-520.47306000000003</v>
      </c>
      <c r="I8294">
        <v>766</v>
      </c>
      <c r="J8294" s="1">
        <v>-544.09387000000004</v>
      </c>
      <c r="K8294">
        <v>-2.6</v>
      </c>
      <c r="L8294" s="1">
        <v>21.294</v>
      </c>
      <c r="M8294" s="1">
        <f t="shared" si="258"/>
        <v>-522.79987000000006</v>
      </c>
    </row>
    <row r="8295" spans="1:13" x14ac:dyDescent="0.2">
      <c r="A8295">
        <v>8278</v>
      </c>
      <c r="B8295">
        <v>584</v>
      </c>
      <c r="C8295" s="1">
        <v>-536.69776999999999</v>
      </c>
      <c r="D8295">
        <v>15.21</v>
      </c>
      <c r="E8295" s="1">
        <v>16.222000000000001</v>
      </c>
      <c r="F8295" s="1">
        <f t="shared" si="259"/>
        <v>-520.47577000000001</v>
      </c>
      <c r="I8295">
        <v>759</v>
      </c>
      <c r="J8295" s="1">
        <v>-543.90538000000004</v>
      </c>
      <c r="K8295">
        <v>-2.5299999999999998</v>
      </c>
      <c r="L8295" s="1">
        <v>21.099</v>
      </c>
      <c r="M8295" s="1">
        <f t="shared" si="258"/>
        <v>-522.80637999999999</v>
      </c>
    </row>
    <row r="8296" spans="1:13" x14ac:dyDescent="0.2">
      <c r="A8296">
        <v>8279</v>
      </c>
      <c r="B8296">
        <v>581</v>
      </c>
      <c r="C8296" s="1">
        <v>-536.63469999999995</v>
      </c>
      <c r="D8296">
        <v>15.28</v>
      </c>
      <c r="E8296" s="1">
        <v>16.154</v>
      </c>
      <c r="F8296" s="1">
        <f t="shared" si="259"/>
        <v>-520.48069999999996</v>
      </c>
      <c r="I8296">
        <v>753</v>
      </c>
      <c r="J8296" s="1">
        <v>-543.73883999999998</v>
      </c>
      <c r="K8296">
        <v>-2.6</v>
      </c>
      <c r="L8296" s="1">
        <v>20.928000000000001</v>
      </c>
      <c r="M8296" s="1">
        <f t="shared" si="258"/>
        <v>-522.81083999999998</v>
      </c>
    </row>
    <row r="8297" spans="1:13" x14ac:dyDescent="0.2">
      <c r="A8297">
        <v>8280</v>
      </c>
      <c r="B8297">
        <v>581</v>
      </c>
      <c r="C8297" s="1">
        <v>-536.64446999999996</v>
      </c>
      <c r="D8297">
        <v>15.24</v>
      </c>
      <c r="E8297" s="1">
        <v>16.158999999999999</v>
      </c>
      <c r="F8297" s="1">
        <f t="shared" si="259"/>
        <v>-520.48546999999996</v>
      </c>
      <c r="I8297">
        <v>748</v>
      </c>
      <c r="J8297" s="1">
        <v>-543.60596999999996</v>
      </c>
      <c r="K8297">
        <v>-2.67</v>
      </c>
      <c r="L8297" s="1">
        <v>20.792999999999999</v>
      </c>
      <c r="M8297" s="1">
        <f t="shared" si="258"/>
        <v>-522.81296999999995</v>
      </c>
    </row>
    <row r="8298" spans="1:13" x14ac:dyDescent="0.2">
      <c r="A8298">
        <v>8281</v>
      </c>
      <c r="B8298">
        <v>583</v>
      </c>
      <c r="C8298" s="1">
        <v>-536.69093999999996</v>
      </c>
      <c r="D8298">
        <v>15.31</v>
      </c>
      <c r="E8298" s="1">
        <v>16.199000000000002</v>
      </c>
      <c r="F8298" s="1">
        <f t="shared" si="259"/>
        <v>-520.49194</v>
      </c>
      <c r="I8298">
        <v>745</v>
      </c>
      <c r="J8298" s="1">
        <v>-543.50522000000001</v>
      </c>
      <c r="K8298">
        <v>-2.68</v>
      </c>
      <c r="L8298" s="1">
        <v>20.693999999999999</v>
      </c>
      <c r="M8298" s="1">
        <f t="shared" si="258"/>
        <v>-522.81122000000005</v>
      </c>
    </row>
    <row r="8299" spans="1:13" x14ac:dyDescent="0.2">
      <c r="A8299">
        <v>8282</v>
      </c>
      <c r="B8299">
        <v>585</v>
      </c>
      <c r="C8299" s="1">
        <v>-536.75873999999999</v>
      </c>
      <c r="D8299">
        <v>15.42</v>
      </c>
      <c r="E8299" s="1">
        <v>16.263000000000002</v>
      </c>
      <c r="F8299" s="1">
        <f t="shared" si="259"/>
        <v>-520.49573999999996</v>
      </c>
      <c r="I8299">
        <v>742</v>
      </c>
      <c r="J8299" s="1">
        <v>-543.42538999999999</v>
      </c>
      <c r="K8299">
        <v>-2.65</v>
      </c>
      <c r="L8299" s="1">
        <v>20.62</v>
      </c>
      <c r="M8299" s="1">
        <f t="shared" si="258"/>
        <v>-522.80538999999999</v>
      </c>
    </row>
    <row r="8300" spans="1:13" x14ac:dyDescent="0.2">
      <c r="A8300">
        <v>8283</v>
      </c>
      <c r="B8300">
        <v>589</v>
      </c>
      <c r="C8300" s="1">
        <v>-536.85326999999995</v>
      </c>
      <c r="D8300">
        <v>15.4</v>
      </c>
      <c r="E8300" s="1">
        <v>16.356000000000002</v>
      </c>
      <c r="F8300" s="1">
        <f t="shared" si="259"/>
        <v>-520.49726999999996</v>
      </c>
      <c r="I8300">
        <v>740</v>
      </c>
      <c r="J8300" s="1">
        <v>-543.35767999999996</v>
      </c>
      <c r="K8300">
        <v>-2.57</v>
      </c>
      <c r="L8300" s="1">
        <v>20.552</v>
      </c>
      <c r="M8300" s="1">
        <f t="shared" si="258"/>
        <v>-522.80567999999994</v>
      </c>
    </row>
    <row r="8301" spans="1:13" x14ac:dyDescent="0.2">
      <c r="A8301">
        <v>8284</v>
      </c>
      <c r="B8301">
        <v>593</v>
      </c>
      <c r="C8301" s="1">
        <v>-536.96712000000002</v>
      </c>
      <c r="D8301">
        <v>15.39</v>
      </c>
      <c r="E8301" s="1">
        <v>16.466999999999999</v>
      </c>
      <c r="F8301" s="1">
        <f t="shared" si="259"/>
        <v>-520.50012000000004</v>
      </c>
      <c r="I8301">
        <v>737</v>
      </c>
      <c r="J8301" s="1">
        <v>-543.28182000000004</v>
      </c>
      <c r="K8301">
        <v>-2.5299999999999998</v>
      </c>
      <c r="L8301" s="1">
        <v>20.472999999999999</v>
      </c>
      <c r="M8301" s="1">
        <f t="shared" si="258"/>
        <v>-522.80882000000008</v>
      </c>
    </row>
    <row r="8302" spans="1:13" x14ac:dyDescent="0.2">
      <c r="A8302">
        <v>8285</v>
      </c>
      <c r="B8302">
        <v>596</v>
      </c>
      <c r="C8302" s="1">
        <v>-537.07387000000006</v>
      </c>
      <c r="D8302">
        <v>15.35</v>
      </c>
      <c r="E8302" s="1">
        <v>16.571999999999999</v>
      </c>
      <c r="F8302" s="1">
        <f t="shared" si="259"/>
        <v>-520.50187000000005</v>
      </c>
      <c r="I8302">
        <v>733</v>
      </c>
      <c r="J8302" s="1">
        <v>-543.17958999999996</v>
      </c>
      <c r="K8302">
        <v>-2.41</v>
      </c>
      <c r="L8302" s="1">
        <v>20.369</v>
      </c>
      <c r="M8302" s="1">
        <f t="shared" si="258"/>
        <v>-522.81058999999993</v>
      </c>
    </row>
    <row r="8303" spans="1:13" x14ac:dyDescent="0.2">
      <c r="A8303">
        <v>8286</v>
      </c>
      <c r="B8303">
        <v>599</v>
      </c>
      <c r="C8303" s="1">
        <v>-537.15579000000002</v>
      </c>
      <c r="D8303">
        <v>15.31</v>
      </c>
      <c r="E8303" s="1">
        <v>16.648</v>
      </c>
      <c r="F8303" s="1">
        <f t="shared" si="259"/>
        <v>-520.50779</v>
      </c>
      <c r="I8303">
        <v>728</v>
      </c>
      <c r="J8303" s="1">
        <v>-543.04384000000005</v>
      </c>
      <c r="K8303">
        <v>-2.23</v>
      </c>
      <c r="L8303" s="1">
        <v>20.233000000000001</v>
      </c>
      <c r="M8303" s="1">
        <f t="shared" si="258"/>
        <v>-522.8108400000001</v>
      </c>
    </row>
    <row r="8304" spans="1:13" x14ac:dyDescent="0.2">
      <c r="A8304">
        <v>8287</v>
      </c>
      <c r="B8304">
        <v>601</v>
      </c>
      <c r="C8304" s="1">
        <v>-537.21248000000003</v>
      </c>
      <c r="D8304">
        <v>15.23</v>
      </c>
      <c r="E8304" s="1">
        <v>16.702999999999999</v>
      </c>
      <c r="F8304" s="1">
        <f t="shared" si="259"/>
        <v>-520.50948000000005</v>
      </c>
      <c r="I8304">
        <v>722</v>
      </c>
      <c r="J8304" s="1">
        <v>-542.88459999999998</v>
      </c>
      <c r="K8304">
        <v>-1.96</v>
      </c>
      <c r="L8304" s="1">
        <v>20.074000000000002</v>
      </c>
      <c r="M8304" s="1">
        <f t="shared" si="258"/>
        <v>-522.81060000000002</v>
      </c>
    </row>
    <row r="8305" spans="1:13" x14ac:dyDescent="0.2">
      <c r="A8305">
        <v>8288</v>
      </c>
      <c r="B8305">
        <v>603</v>
      </c>
      <c r="C8305" s="1">
        <v>-537.26761999999997</v>
      </c>
      <c r="D8305">
        <v>15.17</v>
      </c>
      <c r="E8305" s="1">
        <v>16.759</v>
      </c>
      <c r="F8305" s="1">
        <f t="shared" si="259"/>
        <v>-520.50861999999995</v>
      </c>
      <c r="I8305">
        <v>717</v>
      </c>
      <c r="J8305" s="1">
        <v>-542.74237000000005</v>
      </c>
      <c r="K8305">
        <v>-1.71</v>
      </c>
      <c r="L8305" s="1">
        <v>19.928000000000001</v>
      </c>
      <c r="M8305" s="1">
        <f t="shared" si="258"/>
        <v>-522.81437000000005</v>
      </c>
    </row>
    <row r="8306" spans="1:13" x14ac:dyDescent="0.2">
      <c r="A8306">
        <v>8289</v>
      </c>
      <c r="B8306">
        <v>606</v>
      </c>
      <c r="C8306" s="1">
        <v>-537.34052999999994</v>
      </c>
      <c r="D8306">
        <v>15.12</v>
      </c>
      <c r="E8306" s="1">
        <v>16.834</v>
      </c>
      <c r="F8306" s="1">
        <f t="shared" si="259"/>
        <v>-520.50653</v>
      </c>
      <c r="I8306">
        <v>714</v>
      </c>
      <c r="J8306" s="1">
        <v>-542.66225999999995</v>
      </c>
      <c r="K8306">
        <v>-1.54</v>
      </c>
      <c r="L8306" s="1">
        <v>19.847999999999999</v>
      </c>
      <c r="M8306" s="1">
        <f t="shared" si="258"/>
        <v>-522.81425999999999</v>
      </c>
    </row>
    <row r="8307" spans="1:13" x14ac:dyDescent="0.2">
      <c r="A8307">
        <v>8290</v>
      </c>
      <c r="B8307">
        <v>609</v>
      </c>
      <c r="C8307" s="1">
        <v>-537.44187999999997</v>
      </c>
      <c r="D8307">
        <v>15.11</v>
      </c>
      <c r="E8307" s="1">
        <v>16.934000000000001</v>
      </c>
      <c r="F8307" s="1">
        <f t="shared" si="259"/>
        <v>-520.50788</v>
      </c>
      <c r="I8307">
        <v>715</v>
      </c>
      <c r="J8307" s="1">
        <v>-542.6884</v>
      </c>
      <c r="K8307">
        <v>-1.38</v>
      </c>
      <c r="L8307" s="1">
        <v>19.872</v>
      </c>
      <c r="M8307" s="1">
        <f t="shared" si="258"/>
        <v>-522.81640000000004</v>
      </c>
    </row>
    <row r="8308" spans="1:13" x14ac:dyDescent="0.2">
      <c r="A8308">
        <v>8291</v>
      </c>
      <c r="B8308">
        <v>614</v>
      </c>
      <c r="C8308" s="1">
        <v>-537.56371999999999</v>
      </c>
      <c r="D8308">
        <v>15.03</v>
      </c>
      <c r="E8308" s="1">
        <v>17.053999999999998</v>
      </c>
      <c r="F8308" s="1">
        <f t="shared" si="259"/>
        <v>-520.50972000000002</v>
      </c>
      <c r="I8308">
        <v>720</v>
      </c>
      <c r="J8308" s="1">
        <v>-542.81691999999998</v>
      </c>
      <c r="K8308">
        <v>-1.25</v>
      </c>
      <c r="L8308" s="1">
        <v>19.998000000000001</v>
      </c>
      <c r="M8308" s="1">
        <f t="shared" si="258"/>
        <v>-522.81891999999993</v>
      </c>
    </row>
    <row r="8309" spans="1:13" x14ac:dyDescent="0.2">
      <c r="A8309">
        <v>8292</v>
      </c>
      <c r="B8309">
        <v>618</v>
      </c>
      <c r="C8309" s="1">
        <v>-537.68799000000001</v>
      </c>
      <c r="D8309">
        <v>14.99</v>
      </c>
      <c r="E8309" s="1">
        <v>17.177</v>
      </c>
      <c r="F8309" s="1">
        <f t="shared" si="259"/>
        <v>-520.51098999999999</v>
      </c>
      <c r="I8309">
        <v>726</v>
      </c>
      <c r="J8309" s="1">
        <v>-543.00586999999996</v>
      </c>
      <c r="K8309">
        <v>-1.2</v>
      </c>
      <c r="L8309" s="1">
        <v>20.184999999999999</v>
      </c>
      <c r="M8309" s="1">
        <f t="shared" si="258"/>
        <v>-522.82087000000001</v>
      </c>
    </row>
    <row r="8310" spans="1:13" x14ac:dyDescent="0.2">
      <c r="A8310">
        <v>8293</v>
      </c>
      <c r="B8310">
        <v>622</v>
      </c>
      <c r="C8310" s="1">
        <v>-537.80074999999999</v>
      </c>
      <c r="D8310">
        <v>15.01</v>
      </c>
      <c r="E8310" s="1">
        <v>17.289000000000001</v>
      </c>
      <c r="F8310" s="1">
        <f t="shared" si="259"/>
        <v>-520.51175000000001</v>
      </c>
      <c r="I8310">
        <v>733</v>
      </c>
      <c r="J8310" s="1">
        <v>-543.19974000000002</v>
      </c>
      <c r="K8310">
        <v>-1.17</v>
      </c>
      <c r="L8310" s="1">
        <v>20.375</v>
      </c>
      <c r="M8310" s="1">
        <f t="shared" si="258"/>
        <v>-522.82474000000002</v>
      </c>
    </row>
    <row r="8311" spans="1:13" x14ac:dyDescent="0.2">
      <c r="A8311">
        <v>8294</v>
      </c>
      <c r="B8311">
        <v>625</v>
      </c>
      <c r="C8311" s="1">
        <v>-537.89126999999996</v>
      </c>
      <c r="D8311">
        <v>15.02</v>
      </c>
      <c r="E8311" s="1">
        <v>17.378</v>
      </c>
      <c r="F8311" s="1">
        <f t="shared" si="259"/>
        <v>-520.51326999999992</v>
      </c>
      <c r="I8311">
        <v>739</v>
      </c>
      <c r="J8311" s="1">
        <v>-543.35224000000005</v>
      </c>
      <c r="K8311">
        <v>-1.04</v>
      </c>
      <c r="L8311" s="1">
        <v>20.527999999999999</v>
      </c>
      <c r="M8311" s="1">
        <f t="shared" si="258"/>
        <v>-522.82424000000003</v>
      </c>
    </row>
    <row r="8312" spans="1:13" x14ac:dyDescent="0.2">
      <c r="A8312">
        <v>8295</v>
      </c>
      <c r="B8312">
        <v>628</v>
      </c>
      <c r="C8312" s="1">
        <v>-537.95537000000002</v>
      </c>
      <c r="D8312">
        <v>15.01</v>
      </c>
      <c r="E8312" s="1">
        <v>17.440999999999999</v>
      </c>
      <c r="F8312" s="1">
        <f t="shared" si="259"/>
        <v>-520.51436999999999</v>
      </c>
      <c r="I8312">
        <v>743</v>
      </c>
      <c r="J8312" s="1">
        <v>-543.46280999999999</v>
      </c>
      <c r="K8312">
        <v>-0.92</v>
      </c>
      <c r="L8312" s="1">
        <v>20.638000000000002</v>
      </c>
      <c r="M8312" s="1">
        <f t="shared" si="258"/>
        <v>-522.82480999999996</v>
      </c>
    </row>
    <row r="8313" spans="1:13" x14ac:dyDescent="0.2">
      <c r="A8313">
        <v>8296</v>
      </c>
      <c r="B8313">
        <v>629</v>
      </c>
      <c r="C8313" s="1">
        <v>-537.99581999999998</v>
      </c>
      <c r="D8313">
        <v>15.09</v>
      </c>
      <c r="E8313" s="1">
        <v>17.478000000000002</v>
      </c>
      <c r="F8313" s="1">
        <f t="shared" si="259"/>
        <v>-520.51782000000003</v>
      </c>
      <c r="I8313">
        <v>746</v>
      </c>
      <c r="J8313" s="1">
        <v>-543.55998999999997</v>
      </c>
      <c r="K8313">
        <v>-0.87</v>
      </c>
      <c r="L8313" s="1">
        <v>20.731999999999999</v>
      </c>
      <c r="M8313" s="1">
        <f t="shared" si="258"/>
        <v>-522.82799</v>
      </c>
    </row>
    <row r="8314" spans="1:13" x14ac:dyDescent="0.2">
      <c r="A8314">
        <v>8297</v>
      </c>
      <c r="B8314">
        <v>630</v>
      </c>
      <c r="C8314" s="1">
        <v>-538.01156000000003</v>
      </c>
      <c r="D8314">
        <v>15.16</v>
      </c>
      <c r="E8314" s="1">
        <v>17.495000000000001</v>
      </c>
      <c r="F8314" s="1">
        <f t="shared" si="259"/>
        <v>-520.51656000000003</v>
      </c>
      <c r="I8314">
        <v>750</v>
      </c>
      <c r="J8314" s="1">
        <v>-543.68793000000005</v>
      </c>
      <c r="K8314">
        <v>-0.95</v>
      </c>
      <c r="L8314" s="1">
        <v>20.855</v>
      </c>
      <c r="M8314" s="1">
        <f t="shared" si="258"/>
        <v>-522.83293000000003</v>
      </c>
    </row>
    <row r="8315" spans="1:13" x14ac:dyDescent="0.2">
      <c r="A8315">
        <v>8298</v>
      </c>
      <c r="B8315">
        <v>630</v>
      </c>
      <c r="C8315" s="1">
        <v>-538.01877999999999</v>
      </c>
      <c r="D8315">
        <v>15.2</v>
      </c>
      <c r="E8315" s="1">
        <v>17.501000000000001</v>
      </c>
      <c r="F8315" s="1">
        <f t="shared" si="259"/>
        <v>-520.51778000000002</v>
      </c>
      <c r="I8315">
        <v>756</v>
      </c>
      <c r="J8315" s="1">
        <v>-543.85612000000003</v>
      </c>
      <c r="K8315">
        <v>-0.92</v>
      </c>
      <c r="L8315" s="1">
        <v>21.021000000000001</v>
      </c>
      <c r="M8315" s="1">
        <f t="shared" si="258"/>
        <v>-522.83512000000007</v>
      </c>
    </row>
    <row r="8316" spans="1:13" x14ac:dyDescent="0.2">
      <c r="A8316">
        <v>8299</v>
      </c>
      <c r="B8316">
        <v>630</v>
      </c>
      <c r="C8316" s="1">
        <v>-538.02215999999999</v>
      </c>
      <c r="D8316">
        <v>15.27</v>
      </c>
      <c r="E8316" s="1">
        <v>17.504000000000001</v>
      </c>
      <c r="F8316" s="1">
        <f t="shared" si="259"/>
        <v>-520.51815999999997</v>
      </c>
      <c r="I8316">
        <v>763</v>
      </c>
      <c r="J8316" s="1">
        <v>-544.04020000000003</v>
      </c>
      <c r="K8316">
        <v>-0.82</v>
      </c>
      <c r="L8316" s="1">
        <v>21.196000000000002</v>
      </c>
      <c r="M8316" s="1">
        <f t="shared" si="258"/>
        <v>-522.8442</v>
      </c>
    </row>
    <row r="8317" spans="1:13" x14ac:dyDescent="0.2">
      <c r="A8317">
        <v>8300</v>
      </c>
      <c r="B8317">
        <v>630</v>
      </c>
      <c r="C8317" s="1">
        <v>-538.03602000000001</v>
      </c>
      <c r="D8317">
        <v>15.33</v>
      </c>
      <c r="E8317" s="1">
        <v>17.518000000000001</v>
      </c>
      <c r="F8317" s="1">
        <f t="shared" si="259"/>
        <v>-520.51801999999998</v>
      </c>
      <c r="I8317">
        <v>768</v>
      </c>
      <c r="J8317" s="1">
        <v>-544.20257000000004</v>
      </c>
      <c r="K8317">
        <v>-1.1200000000000001</v>
      </c>
      <c r="L8317" s="1">
        <v>21.350999999999999</v>
      </c>
      <c r="M8317" s="1">
        <f t="shared" si="258"/>
        <v>-522.85157000000004</v>
      </c>
    </row>
    <row r="8318" spans="1:13" x14ac:dyDescent="0.2">
      <c r="A8318">
        <v>8301</v>
      </c>
      <c r="B8318">
        <v>632</v>
      </c>
      <c r="C8318" s="1">
        <v>-538.07969000000003</v>
      </c>
      <c r="D8318">
        <v>15.36</v>
      </c>
      <c r="E8318" s="1">
        <v>17.559999999999999</v>
      </c>
      <c r="F8318" s="1">
        <f t="shared" si="259"/>
        <v>-520.51969000000008</v>
      </c>
      <c r="I8318">
        <v>773</v>
      </c>
      <c r="J8318" s="1">
        <v>-544.32689000000005</v>
      </c>
      <c r="K8318">
        <v>-1.28</v>
      </c>
      <c r="L8318" s="1">
        <v>21.475999999999999</v>
      </c>
      <c r="M8318" s="1">
        <f t="shared" si="258"/>
        <v>-522.85089000000005</v>
      </c>
    </row>
    <row r="8319" spans="1:13" x14ac:dyDescent="0.2">
      <c r="A8319">
        <v>8302</v>
      </c>
      <c r="B8319">
        <v>635</v>
      </c>
      <c r="C8319" s="1">
        <v>-538.17152999999996</v>
      </c>
      <c r="D8319">
        <v>15.37</v>
      </c>
      <c r="E8319" s="1">
        <v>17.651</v>
      </c>
      <c r="F8319" s="1">
        <f t="shared" si="259"/>
        <v>-520.52053000000001</v>
      </c>
      <c r="I8319">
        <v>776</v>
      </c>
      <c r="J8319" s="1">
        <v>-544.42805999999996</v>
      </c>
      <c r="K8319">
        <v>-1.41</v>
      </c>
      <c r="L8319" s="1">
        <v>21.579000000000001</v>
      </c>
      <c r="M8319" s="1">
        <f t="shared" si="258"/>
        <v>-522.84906000000001</v>
      </c>
    </row>
    <row r="8320" spans="1:13" x14ac:dyDescent="0.2">
      <c r="A8320">
        <v>8303</v>
      </c>
      <c r="B8320">
        <v>640</v>
      </c>
      <c r="C8320" s="1">
        <v>-538.32623999999998</v>
      </c>
      <c r="D8320">
        <v>15.29</v>
      </c>
      <c r="E8320" s="1">
        <v>17.8</v>
      </c>
      <c r="F8320" s="1">
        <f t="shared" si="259"/>
        <v>-520.52624000000003</v>
      </c>
      <c r="I8320">
        <v>780</v>
      </c>
      <c r="J8320" s="1">
        <v>-544.53736000000004</v>
      </c>
      <c r="K8320">
        <v>-1.52</v>
      </c>
      <c r="L8320" s="1">
        <v>21.684000000000001</v>
      </c>
      <c r="M8320" s="1">
        <f t="shared" si="258"/>
        <v>-522.85336000000007</v>
      </c>
    </row>
    <row r="8321" spans="1:13" x14ac:dyDescent="0.2">
      <c r="A8321">
        <v>8304</v>
      </c>
      <c r="B8321">
        <v>648</v>
      </c>
      <c r="C8321" s="1">
        <v>-538.53755000000001</v>
      </c>
      <c r="D8321">
        <v>15.15</v>
      </c>
      <c r="E8321" s="1">
        <v>18.007000000000001</v>
      </c>
      <c r="F8321" s="1">
        <f t="shared" si="259"/>
        <v>-520.53055000000006</v>
      </c>
      <c r="I8321">
        <v>785</v>
      </c>
      <c r="J8321" s="1">
        <v>-544.68011999999999</v>
      </c>
      <c r="K8321">
        <v>-1.63</v>
      </c>
      <c r="L8321" s="1">
        <v>21.823</v>
      </c>
      <c r="M8321" s="1">
        <f t="shared" si="258"/>
        <v>-522.85712000000001</v>
      </c>
    </row>
    <row r="8322" spans="1:13" x14ac:dyDescent="0.2">
      <c r="A8322">
        <v>8305</v>
      </c>
      <c r="B8322">
        <v>657</v>
      </c>
      <c r="C8322" s="1">
        <v>-538.79285000000004</v>
      </c>
      <c r="D8322">
        <v>15.01</v>
      </c>
      <c r="E8322" s="1">
        <v>18.259</v>
      </c>
      <c r="F8322" s="1">
        <f t="shared" si="259"/>
        <v>-520.53385000000003</v>
      </c>
      <c r="I8322">
        <v>792</v>
      </c>
      <c r="J8322" s="1">
        <v>-544.86099999999999</v>
      </c>
      <c r="K8322">
        <v>-1.78</v>
      </c>
      <c r="L8322" s="1">
        <v>22</v>
      </c>
      <c r="M8322" s="1">
        <f t="shared" si="258"/>
        <v>-522.86099999999999</v>
      </c>
    </row>
    <row r="8323" spans="1:13" x14ac:dyDescent="0.2">
      <c r="A8323">
        <v>8306</v>
      </c>
      <c r="B8323">
        <v>666</v>
      </c>
      <c r="C8323" s="1">
        <v>-539.05651</v>
      </c>
      <c r="D8323">
        <v>14.89</v>
      </c>
      <c r="E8323" s="1">
        <v>18.518000000000001</v>
      </c>
      <c r="F8323" s="1">
        <f t="shared" si="259"/>
        <v>-520.53850999999997</v>
      </c>
      <c r="I8323">
        <v>799</v>
      </c>
      <c r="J8323" s="1">
        <v>-545.06773999999996</v>
      </c>
      <c r="K8323">
        <v>-2.15</v>
      </c>
      <c r="L8323" s="1">
        <v>22.207000000000001</v>
      </c>
      <c r="M8323" s="1">
        <f t="shared" si="258"/>
        <v>-522.86073999999996</v>
      </c>
    </row>
    <row r="8324" spans="1:13" x14ac:dyDescent="0.2">
      <c r="A8324">
        <v>8307</v>
      </c>
      <c r="B8324">
        <v>674</v>
      </c>
      <c r="C8324" s="1">
        <v>-539.27993000000004</v>
      </c>
      <c r="D8324">
        <v>14.72</v>
      </c>
      <c r="E8324" s="1">
        <v>18.736000000000001</v>
      </c>
      <c r="F8324" s="1">
        <f t="shared" si="259"/>
        <v>-520.54393000000005</v>
      </c>
      <c r="I8324">
        <v>807</v>
      </c>
      <c r="J8324" s="1">
        <v>-545.26637000000005</v>
      </c>
      <c r="K8324">
        <v>-2.76</v>
      </c>
      <c r="L8324" s="1">
        <v>22.42</v>
      </c>
      <c r="M8324" s="1">
        <f t="shared" si="258"/>
        <v>-522.84637000000009</v>
      </c>
    </row>
    <row r="8325" spans="1:13" x14ac:dyDescent="0.2">
      <c r="A8325">
        <v>8308</v>
      </c>
      <c r="B8325">
        <v>679</v>
      </c>
      <c r="C8325" s="1">
        <v>-539.41895999999997</v>
      </c>
      <c r="D8325">
        <v>14.64</v>
      </c>
      <c r="E8325" s="1">
        <v>18.869</v>
      </c>
      <c r="F8325" s="1">
        <f t="shared" si="259"/>
        <v>-520.54995999999994</v>
      </c>
      <c r="I8325">
        <v>813</v>
      </c>
      <c r="J8325" s="1">
        <v>-545.41966000000002</v>
      </c>
      <c r="K8325">
        <v>-3.41</v>
      </c>
      <c r="L8325" s="1">
        <v>22.603000000000002</v>
      </c>
      <c r="M8325" s="1">
        <f t="shared" si="258"/>
        <v>-522.81666000000007</v>
      </c>
    </row>
    <row r="8326" spans="1:13" x14ac:dyDescent="0.2">
      <c r="A8326">
        <v>8309</v>
      </c>
      <c r="B8326">
        <v>680</v>
      </c>
      <c r="C8326" s="1">
        <v>-539.43613000000005</v>
      </c>
      <c r="D8326">
        <v>14.53</v>
      </c>
      <c r="E8326" s="1">
        <v>18.888000000000002</v>
      </c>
      <c r="F8326" s="1">
        <f t="shared" si="259"/>
        <v>-520.54813000000001</v>
      </c>
      <c r="I8326">
        <v>818</v>
      </c>
      <c r="J8326" s="1">
        <v>-545.50959</v>
      </c>
      <c r="K8326">
        <v>-3.47</v>
      </c>
      <c r="L8326" s="1">
        <v>22.721</v>
      </c>
      <c r="M8326" s="1">
        <f t="shared" si="258"/>
        <v>-522.78859</v>
      </c>
    </row>
    <row r="8327" spans="1:13" x14ac:dyDescent="0.2">
      <c r="A8327">
        <v>8310</v>
      </c>
      <c r="B8327">
        <v>676</v>
      </c>
      <c r="C8327" s="1">
        <v>-539.33141000000001</v>
      </c>
      <c r="D8327">
        <v>14.52</v>
      </c>
      <c r="E8327" s="1">
        <v>18.783999999999999</v>
      </c>
      <c r="F8327" s="1">
        <f t="shared" si="259"/>
        <v>-520.54741000000001</v>
      </c>
      <c r="I8327">
        <v>819</v>
      </c>
      <c r="J8327" s="1">
        <v>-545.57123000000001</v>
      </c>
      <c r="K8327">
        <v>-5.54</v>
      </c>
      <c r="L8327" s="1">
        <v>22.763000000000002</v>
      </c>
      <c r="M8327" s="1">
        <f t="shared" si="258"/>
        <v>-522.80822999999998</v>
      </c>
    </row>
    <row r="8328" spans="1:13" x14ac:dyDescent="0.2">
      <c r="A8328">
        <v>8311</v>
      </c>
      <c r="B8328">
        <v>669</v>
      </c>
      <c r="C8328" s="1">
        <v>-539.125</v>
      </c>
      <c r="D8328">
        <v>14.58</v>
      </c>
      <c r="E8328" s="1">
        <v>18.581</v>
      </c>
      <c r="F8328" s="1">
        <f t="shared" si="259"/>
        <v>-520.54399999999998</v>
      </c>
      <c r="I8328">
        <v>817</v>
      </c>
      <c r="J8328" s="1">
        <v>-545.51944000000003</v>
      </c>
      <c r="K8328">
        <v>-5.31</v>
      </c>
      <c r="L8328" s="1">
        <v>22.718</v>
      </c>
      <c r="M8328" s="1">
        <f t="shared" si="258"/>
        <v>-522.80144000000007</v>
      </c>
    </row>
    <row r="8329" spans="1:13" x14ac:dyDescent="0.2">
      <c r="A8329">
        <v>8312</v>
      </c>
      <c r="B8329">
        <v>660</v>
      </c>
      <c r="C8329" s="1">
        <v>-538.87644999999998</v>
      </c>
      <c r="D8329">
        <v>14.58</v>
      </c>
      <c r="E8329" s="1">
        <v>18.334</v>
      </c>
      <c r="F8329" s="1">
        <f t="shared" si="259"/>
        <v>-520.54245000000003</v>
      </c>
      <c r="I8329">
        <v>813</v>
      </c>
      <c r="J8329" s="1">
        <v>-545.38984000000005</v>
      </c>
      <c r="K8329">
        <v>-3.04</v>
      </c>
      <c r="L8329" s="1">
        <v>22.59</v>
      </c>
      <c r="M8329" s="1">
        <f t="shared" si="258"/>
        <v>-522.79984000000002</v>
      </c>
    </row>
    <row r="8330" spans="1:13" x14ac:dyDescent="0.2">
      <c r="A8330">
        <v>8313</v>
      </c>
      <c r="B8330">
        <v>651</v>
      </c>
      <c r="C8330" s="1">
        <v>-538.63885000000005</v>
      </c>
      <c r="D8330">
        <v>14.59</v>
      </c>
      <c r="E8330" s="1">
        <v>18.099</v>
      </c>
      <c r="F8330" s="1">
        <f t="shared" si="259"/>
        <v>-520.53985</v>
      </c>
      <c r="I8330">
        <v>806</v>
      </c>
      <c r="J8330" s="1">
        <v>-545.19385999999997</v>
      </c>
      <c r="K8330">
        <v>-1.96</v>
      </c>
      <c r="L8330" s="1">
        <v>22.402999999999999</v>
      </c>
      <c r="M8330" s="1">
        <f t="shared" si="258"/>
        <v>-522.79085999999995</v>
      </c>
    </row>
    <row r="8331" spans="1:13" x14ac:dyDescent="0.2">
      <c r="A8331">
        <v>8314</v>
      </c>
      <c r="B8331">
        <v>645</v>
      </c>
      <c r="C8331" s="1">
        <v>-538.45443999999998</v>
      </c>
      <c r="D8331">
        <v>14.51</v>
      </c>
      <c r="E8331" s="1">
        <v>17.916</v>
      </c>
      <c r="F8331" s="1">
        <f t="shared" si="259"/>
        <v>-520.53843999999992</v>
      </c>
      <c r="I8331">
        <v>797</v>
      </c>
      <c r="J8331" s="1">
        <v>-544.93836999999996</v>
      </c>
      <c r="K8331">
        <v>-2.1800000000000002</v>
      </c>
      <c r="L8331" s="1">
        <v>22.157</v>
      </c>
      <c r="M8331" s="1">
        <f t="shared" si="258"/>
        <v>-522.78136999999992</v>
      </c>
    </row>
    <row r="8332" spans="1:13" x14ac:dyDescent="0.2">
      <c r="A8332">
        <v>8315</v>
      </c>
      <c r="B8332">
        <v>641</v>
      </c>
      <c r="C8332" s="1">
        <v>-538.34366999999997</v>
      </c>
      <c r="D8332">
        <v>14.49</v>
      </c>
      <c r="E8332" s="1">
        <v>17.805</v>
      </c>
      <c r="F8332" s="1">
        <f t="shared" si="259"/>
        <v>-520.53867000000002</v>
      </c>
      <c r="I8332">
        <v>787</v>
      </c>
      <c r="J8332" s="1">
        <v>-544.64491999999996</v>
      </c>
      <c r="K8332">
        <v>-3.39</v>
      </c>
      <c r="L8332" s="1">
        <v>21.867000000000001</v>
      </c>
      <c r="M8332" s="1">
        <f t="shared" si="258"/>
        <v>-522.77791999999999</v>
      </c>
    </row>
    <row r="8333" spans="1:13" x14ac:dyDescent="0.2">
      <c r="A8333">
        <v>8316</v>
      </c>
      <c r="B8333">
        <v>639</v>
      </c>
      <c r="C8333" s="1">
        <v>-538.3116</v>
      </c>
      <c r="D8333">
        <v>14.32</v>
      </c>
      <c r="E8333" s="1">
        <v>17.768999999999998</v>
      </c>
      <c r="F8333" s="1">
        <f t="shared" si="259"/>
        <v>-520.54259999999999</v>
      </c>
      <c r="I8333">
        <v>776</v>
      </c>
      <c r="J8333" s="1">
        <v>-544.34972000000005</v>
      </c>
      <c r="K8333">
        <v>-3.01</v>
      </c>
      <c r="L8333" s="1">
        <v>21.568999999999999</v>
      </c>
      <c r="M8333" s="1">
        <f t="shared" si="258"/>
        <v>-522.78072000000009</v>
      </c>
    </row>
    <row r="8334" spans="1:13" x14ac:dyDescent="0.2">
      <c r="A8334">
        <v>8317</v>
      </c>
      <c r="B8334">
        <v>640</v>
      </c>
      <c r="C8334" s="1">
        <v>-538.33631000000003</v>
      </c>
      <c r="D8334">
        <v>14.15</v>
      </c>
      <c r="E8334" s="1">
        <v>17.794</v>
      </c>
      <c r="F8334" s="1">
        <f t="shared" si="259"/>
        <v>-520.54231000000004</v>
      </c>
      <c r="I8334">
        <v>766</v>
      </c>
      <c r="J8334" s="1">
        <v>-544.09559999999999</v>
      </c>
      <c r="K8334">
        <v>-3.28</v>
      </c>
      <c r="L8334" s="1">
        <v>21.295000000000002</v>
      </c>
      <c r="M8334" s="1">
        <f t="shared" si="258"/>
        <v>-522.80060000000003</v>
      </c>
    </row>
    <row r="8335" spans="1:13" x14ac:dyDescent="0.2">
      <c r="A8335">
        <v>8318</v>
      </c>
      <c r="B8335">
        <v>642</v>
      </c>
      <c r="C8335" s="1">
        <v>-538.39685999999995</v>
      </c>
      <c r="D8335">
        <v>13.98</v>
      </c>
      <c r="E8335" s="1">
        <v>17.853999999999999</v>
      </c>
      <c r="F8335" s="1">
        <f t="shared" si="259"/>
        <v>-520.54285999999991</v>
      </c>
      <c r="I8335">
        <v>759</v>
      </c>
      <c r="J8335" s="1">
        <v>-543.92804999999998</v>
      </c>
      <c r="K8335">
        <v>-3.41</v>
      </c>
      <c r="L8335" s="1">
        <v>21.106000000000002</v>
      </c>
      <c r="M8335" s="1">
        <f t="shared" si="258"/>
        <v>-522.82204999999999</v>
      </c>
    </row>
    <row r="8336" spans="1:13" x14ac:dyDescent="0.2">
      <c r="A8336">
        <v>8319</v>
      </c>
      <c r="B8336">
        <v>645</v>
      </c>
      <c r="C8336" s="1">
        <v>-538.46042</v>
      </c>
      <c r="D8336">
        <v>13.93</v>
      </c>
      <c r="E8336" s="1">
        <v>17.916</v>
      </c>
      <c r="F8336" s="1">
        <f t="shared" si="259"/>
        <v>-520.54441999999995</v>
      </c>
      <c r="I8336">
        <v>758</v>
      </c>
      <c r="J8336" s="1">
        <v>-543.87639000000001</v>
      </c>
      <c r="K8336">
        <v>-3.65</v>
      </c>
      <c r="L8336" s="1">
        <v>21.053000000000001</v>
      </c>
      <c r="M8336" s="1">
        <f t="shared" si="258"/>
        <v>-522.82339000000002</v>
      </c>
    </row>
    <row r="8337" spans="1:13" x14ac:dyDescent="0.2">
      <c r="A8337">
        <v>8320</v>
      </c>
      <c r="B8337">
        <v>646</v>
      </c>
      <c r="C8337" s="1">
        <v>-538.50603000000001</v>
      </c>
      <c r="D8337">
        <v>13.85</v>
      </c>
      <c r="E8337" s="1">
        <v>17.96</v>
      </c>
      <c r="F8337" s="1">
        <f t="shared" si="259"/>
        <v>-520.54602999999997</v>
      </c>
      <c r="I8337">
        <v>760</v>
      </c>
      <c r="J8337" s="1">
        <v>-543.95501000000002</v>
      </c>
      <c r="K8337">
        <v>-3.92</v>
      </c>
      <c r="L8337" s="1">
        <v>21.131</v>
      </c>
      <c r="M8337" s="1">
        <f t="shared" si="258"/>
        <v>-522.82401000000004</v>
      </c>
    </row>
    <row r="8338" spans="1:13" x14ac:dyDescent="0.2">
      <c r="A8338">
        <v>8321</v>
      </c>
      <c r="B8338">
        <v>647</v>
      </c>
      <c r="C8338" s="1">
        <v>-538.51548000000003</v>
      </c>
      <c r="D8338">
        <v>13.74</v>
      </c>
      <c r="E8338" s="1">
        <v>17.968</v>
      </c>
      <c r="F8338" s="1">
        <f t="shared" si="259"/>
        <v>-520.54748000000006</v>
      </c>
      <c r="I8338">
        <v>767</v>
      </c>
      <c r="J8338" s="1">
        <v>-544.14963999999998</v>
      </c>
      <c r="K8338">
        <v>-4.18</v>
      </c>
      <c r="L8338" s="1">
        <v>21.326000000000001</v>
      </c>
      <c r="M8338" s="1">
        <f t="shared" si="258"/>
        <v>-522.82363999999995</v>
      </c>
    </row>
    <row r="8339" spans="1:13" x14ac:dyDescent="0.2">
      <c r="A8339">
        <v>8322</v>
      </c>
      <c r="B8339">
        <v>645</v>
      </c>
      <c r="C8339" s="1">
        <v>-538.48251000000005</v>
      </c>
      <c r="D8339">
        <v>13.77</v>
      </c>
      <c r="E8339" s="1">
        <v>17.93</v>
      </c>
      <c r="F8339" s="1">
        <f t="shared" si="259"/>
        <v>-520.5525100000001</v>
      </c>
      <c r="I8339">
        <v>778</v>
      </c>
      <c r="J8339" s="1">
        <v>-544.43757000000005</v>
      </c>
      <c r="K8339">
        <v>-4.53</v>
      </c>
      <c r="L8339" s="1">
        <v>21.609000000000002</v>
      </c>
      <c r="M8339" s="1">
        <f t="shared" ref="M8339:M8402" si="260">J8339+L8339</f>
        <v>-522.82857000000001</v>
      </c>
    </row>
    <row r="8340" spans="1:13" x14ac:dyDescent="0.2">
      <c r="A8340">
        <v>8323</v>
      </c>
      <c r="B8340">
        <v>642</v>
      </c>
      <c r="C8340" s="1">
        <v>-538.38955999999996</v>
      </c>
      <c r="D8340">
        <v>13.91</v>
      </c>
      <c r="E8340" s="1">
        <v>17.835999999999999</v>
      </c>
      <c r="F8340" s="1">
        <f t="shared" ref="F8340:F8403" si="261">C8340+E8340</f>
        <v>-520.55355999999995</v>
      </c>
      <c r="I8340">
        <v>789</v>
      </c>
      <c r="J8340" s="1">
        <v>-544.77290000000005</v>
      </c>
      <c r="K8340">
        <v>-4.93</v>
      </c>
      <c r="L8340" s="1">
        <v>21.940999999999999</v>
      </c>
      <c r="M8340" s="1">
        <f t="shared" si="260"/>
        <v>-522.83190000000002</v>
      </c>
    </row>
    <row r="8341" spans="1:13" x14ac:dyDescent="0.2">
      <c r="A8341">
        <v>8324</v>
      </c>
      <c r="B8341">
        <v>636</v>
      </c>
      <c r="C8341" s="1">
        <v>-538.23922000000005</v>
      </c>
      <c r="D8341">
        <v>14.04</v>
      </c>
      <c r="E8341" s="1">
        <v>17.684999999999999</v>
      </c>
      <c r="F8341" s="1">
        <f t="shared" si="261"/>
        <v>-520.5542200000001</v>
      </c>
      <c r="I8341">
        <v>801</v>
      </c>
      <c r="J8341" s="1">
        <v>-545.09470999999996</v>
      </c>
      <c r="K8341">
        <v>-5.25</v>
      </c>
      <c r="L8341" s="1">
        <v>22.260999999999999</v>
      </c>
      <c r="M8341" s="1">
        <f t="shared" si="260"/>
        <v>-522.83371</v>
      </c>
    </row>
    <row r="8342" spans="1:13" x14ac:dyDescent="0.2">
      <c r="A8342">
        <v>8325</v>
      </c>
      <c r="B8342">
        <v>629</v>
      </c>
      <c r="C8342" s="1">
        <v>-538.04535999999996</v>
      </c>
      <c r="D8342">
        <v>14.27</v>
      </c>
      <c r="E8342" s="1">
        <v>17.489000000000001</v>
      </c>
      <c r="F8342" s="1">
        <f t="shared" si="261"/>
        <v>-520.55635999999993</v>
      </c>
      <c r="I8342">
        <v>810</v>
      </c>
      <c r="J8342" s="1">
        <v>-545.35969999999998</v>
      </c>
      <c r="K8342">
        <v>-5.57</v>
      </c>
      <c r="L8342" s="1">
        <v>22.521999999999998</v>
      </c>
      <c r="M8342" s="1">
        <f t="shared" si="260"/>
        <v>-522.83769999999993</v>
      </c>
    </row>
    <row r="8343" spans="1:13" x14ac:dyDescent="0.2">
      <c r="A8343">
        <v>8326</v>
      </c>
      <c r="B8343">
        <v>622</v>
      </c>
      <c r="C8343" s="1">
        <v>-537.83360000000005</v>
      </c>
      <c r="D8343">
        <v>14.55</v>
      </c>
      <c r="E8343" s="1">
        <v>17.279</v>
      </c>
      <c r="F8343" s="1">
        <f t="shared" si="261"/>
        <v>-520.55460000000005</v>
      </c>
      <c r="I8343">
        <v>817</v>
      </c>
      <c r="J8343" s="1">
        <v>-545.53548000000001</v>
      </c>
      <c r="K8343">
        <v>-5.87</v>
      </c>
      <c r="L8343" s="1">
        <v>22.696000000000002</v>
      </c>
      <c r="M8343" s="1">
        <f t="shared" si="260"/>
        <v>-522.83947999999998</v>
      </c>
    </row>
    <row r="8344" spans="1:13" x14ac:dyDescent="0.2">
      <c r="A8344">
        <v>8327</v>
      </c>
      <c r="B8344">
        <v>615</v>
      </c>
      <c r="C8344" s="1">
        <v>-537.63730999999996</v>
      </c>
      <c r="D8344">
        <v>14.95</v>
      </c>
      <c r="E8344" s="1">
        <v>17.084</v>
      </c>
      <c r="F8344" s="1">
        <f t="shared" si="261"/>
        <v>-520.55331000000001</v>
      </c>
      <c r="I8344">
        <v>819</v>
      </c>
      <c r="J8344" s="1">
        <v>-545.6096</v>
      </c>
      <c r="K8344">
        <v>-6.03</v>
      </c>
      <c r="L8344" s="1">
        <v>22.771000000000001</v>
      </c>
      <c r="M8344" s="1">
        <f t="shared" si="260"/>
        <v>-522.83860000000004</v>
      </c>
    </row>
    <row r="8345" spans="1:13" x14ac:dyDescent="0.2">
      <c r="A8345">
        <v>8328</v>
      </c>
      <c r="B8345">
        <v>609</v>
      </c>
      <c r="C8345" s="1">
        <v>-537.46613000000002</v>
      </c>
      <c r="D8345">
        <v>15.34</v>
      </c>
      <c r="E8345" s="1">
        <v>16.916</v>
      </c>
      <c r="F8345" s="1">
        <f t="shared" si="261"/>
        <v>-520.55012999999997</v>
      </c>
      <c r="I8345">
        <v>819</v>
      </c>
      <c r="J8345" s="1">
        <v>-545.59311000000002</v>
      </c>
      <c r="K8345">
        <v>-6.13</v>
      </c>
      <c r="L8345" s="1">
        <v>22.756</v>
      </c>
      <c r="M8345" s="1">
        <f t="shared" si="260"/>
        <v>-522.83711000000005</v>
      </c>
    </row>
    <row r="8346" spans="1:13" x14ac:dyDescent="0.2">
      <c r="A8346">
        <v>8329</v>
      </c>
      <c r="B8346">
        <v>604</v>
      </c>
      <c r="C8346" s="1">
        <v>-537.34595999999999</v>
      </c>
      <c r="D8346">
        <v>15.67</v>
      </c>
      <c r="E8346" s="1">
        <v>16.795000000000002</v>
      </c>
      <c r="F8346" s="1">
        <f t="shared" si="261"/>
        <v>-520.55096000000003</v>
      </c>
      <c r="I8346">
        <v>816</v>
      </c>
      <c r="J8346" s="1">
        <v>-545.50962000000004</v>
      </c>
      <c r="K8346">
        <v>-6.2</v>
      </c>
      <c r="L8346" s="1">
        <v>22.675000000000001</v>
      </c>
      <c r="M8346" s="1">
        <f t="shared" si="260"/>
        <v>-522.83462000000009</v>
      </c>
    </row>
    <row r="8347" spans="1:13" x14ac:dyDescent="0.2">
      <c r="A8347">
        <v>8330</v>
      </c>
      <c r="B8347">
        <v>603</v>
      </c>
      <c r="C8347" s="1">
        <v>-537.30110000000002</v>
      </c>
      <c r="D8347">
        <v>16</v>
      </c>
      <c r="E8347" s="1">
        <v>16.748000000000001</v>
      </c>
      <c r="F8347" s="1">
        <f t="shared" si="261"/>
        <v>-520.55309999999997</v>
      </c>
      <c r="I8347">
        <v>811</v>
      </c>
      <c r="J8347" s="1">
        <v>-545.38076000000001</v>
      </c>
      <c r="K8347">
        <v>-6.24</v>
      </c>
      <c r="L8347" s="1">
        <v>22.548999999999999</v>
      </c>
      <c r="M8347" s="1">
        <f t="shared" si="260"/>
        <v>-522.83176000000003</v>
      </c>
    </row>
    <row r="8348" spans="1:13" x14ac:dyDescent="0.2">
      <c r="A8348">
        <v>8331</v>
      </c>
      <c r="B8348">
        <v>604</v>
      </c>
      <c r="C8348" s="1">
        <v>-537.35753</v>
      </c>
      <c r="D8348">
        <v>16.32</v>
      </c>
      <c r="E8348" s="1">
        <v>16.798999999999999</v>
      </c>
      <c r="F8348" s="1">
        <f t="shared" si="261"/>
        <v>-520.55853000000002</v>
      </c>
      <c r="I8348">
        <v>805</v>
      </c>
      <c r="J8348" s="1">
        <v>-545.21673999999996</v>
      </c>
      <c r="K8348">
        <v>-6.2</v>
      </c>
      <c r="L8348" s="1">
        <v>22.385999999999999</v>
      </c>
      <c r="M8348" s="1">
        <f t="shared" si="260"/>
        <v>-522.83073999999999</v>
      </c>
    </row>
    <row r="8349" spans="1:13" x14ac:dyDescent="0.2">
      <c r="A8349">
        <v>8332</v>
      </c>
      <c r="B8349">
        <v>610</v>
      </c>
      <c r="C8349" s="1">
        <v>-537.51253999999994</v>
      </c>
      <c r="D8349">
        <v>16.5</v>
      </c>
      <c r="E8349" s="1">
        <v>16.951000000000001</v>
      </c>
      <c r="F8349" s="1">
        <f t="shared" si="261"/>
        <v>-520.56153999999992</v>
      </c>
      <c r="I8349">
        <v>798</v>
      </c>
      <c r="J8349" s="1">
        <v>-545.00424999999996</v>
      </c>
      <c r="K8349">
        <v>-6.11</v>
      </c>
      <c r="L8349" s="1">
        <v>22.173999999999999</v>
      </c>
      <c r="M8349" s="1">
        <f t="shared" si="260"/>
        <v>-522.83024999999998</v>
      </c>
    </row>
    <row r="8350" spans="1:13" x14ac:dyDescent="0.2">
      <c r="A8350">
        <v>8333</v>
      </c>
      <c r="B8350">
        <v>617</v>
      </c>
      <c r="C8350" s="1">
        <v>-537.72798</v>
      </c>
      <c r="D8350">
        <v>16.62</v>
      </c>
      <c r="E8350" s="1">
        <v>17.161000000000001</v>
      </c>
      <c r="F8350" s="1">
        <f t="shared" si="261"/>
        <v>-520.56698000000006</v>
      </c>
      <c r="I8350">
        <v>788</v>
      </c>
      <c r="J8350" s="1">
        <v>-544.73150999999996</v>
      </c>
      <c r="K8350">
        <v>-5.9</v>
      </c>
      <c r="L8350" s="1">
        <v>21.904</v>
      </c>
      <c r="M8350" s="1">
        <f t="shared" si="260"/>
        <v>-522.82750999999996</v>
      </c>
    </row>
    <row r="8351" spans="1:13" x14ac:dyDescent="0.2">
      <c r="A8351">
        <v>8334</v>
      </c>
      <c r="B8351">
        <v>626</v>
      </c>
      <c r="C8351" s="1">
        <v>-537.96324000000004</v>
      </c>
      <c r="D8351">
        <v>16.61</v>
      </c>
      <c r="E8351" s="1">
        <v>17.388999999999999</v>
      </c>
      <c r="F8351" s="1">
        <f t="shared" si="261"/>
        <v>-520.57424000000003</v>
      </c>
      <c r="I8351">
        <v>777</v>
      </c>
      <c r="J8351" s="1">
        <v>-544.40693999999996</v>
      </c>
      <c r="K8351">
        <v>-5.59</v>
      </c>
      <c r="L8351" s="1">
        <v>21.58</v>
      </c>
      <c r="M8351" s="1">
        <f t="shared" si="260"/>
        <v>-522.82693999999992</v>
      </c>
    </row>
    <row r="8352" spans="1:13" x14ac:dyDescent="0.2">
      <c r="A8352">
        <v>8335</v>
      </c>
      <c r="B8352">
        <v>633</v>
      </c>
      <c r="C8352" s="1">
        <v>-538.18214</v>
      </c>
      <c r="D8352">
        <v>16.48</v>
      </c>
      <c r="E8352" s="1">
        <v>17.603999999999999</v>
      </c>
      <c r="F8352" s="1">
        <f t="shared" si="261"/>
        <v>-520.57813999999996</v>
      </c>
      <c r="I8352">
        <v>764</v>
      </c>
      <c r="J8352" s="1">
        <v>-544.04552999999999</v>
      </c>
      <c r="K8352">
        <v>-5.35</v>
      </c>
      <c r="L8352" s="1">
        <v>21.222000000000001</v>
      </c>
      <c r="M8352" s="1">
        <f t="shared" si="260"/>
        <v>-522.82353000000001</v>
      </c>
    </row>
    <row r="8353" spans="1:13" x14ac:dyDescent="0.2">
      <c r="A8353">
        <v>8336</v>
      </c>
      <c r="B8353">
        <v>640</v>
      </c>
      <c r="C8353" s="1">
        <v>-538.35671000000002</v>
      </c>
      <c r="D8353">
        <v>16.420000000000002</v>
      </c>
      <c r="E8353" s="1">
        <v>17.777000000000001</v>
      </c>
      <c r="F8353" s="1">
        <f t="shared" si="261"/>
        <v>-520.57970999999998</v>
      </c>
      <c r="I8353">
        <v>750</v>
      </c>
      <c r="J8353" s="1">
        <v>-543.67177000000004</v>
      </c>
      <c r="K8353">
        <v>-4.91</v>
      </c>
      <c r="L8353" s="1">
        <v>20.849</v>
      </c>
      <c r="M8353" s="1">
        <f t="shared" si="260"/>
        <v>-522.82276999999999</v>
      </c>
    </row>
    <row r="8354" spans="1:13" x14ac:dyDescent="0.2">
      <c r="A8354">
        <v>8337</v>
      </c>
      <c r="B8354">
        <v>643</v>
      </c>
      <c r="C8354" s="1">
        <v>-538.45849999999996</v>
      </c>
      <c r="D8354">
        <v>16.329999999999998</v>
      </c>
      <c r="E8354" s="1">
        <v>17.876999999999999</v>
      </c>
      <c r="F8354" s="1">
        <f t="shared" si="261"/>
        <v>-520.58150000000001</v>
      </c>
      <c r="I8354">
        <v>737</v>
      </c>
      <c r="J8354" s="1">
        <v>-543.31028000000003</v>
      </c>
      <c r="K8354">
        <v>-4.4000000000000004</v>
      </c>
      <c r="L8354" s="1">
        <v>20.48</v>
      </c>
      <c r="M8354" s="1">
        <f t="shared" si="260"/>
        <v>-522.83028000000002</v>
      </c>
    </row>
    <row r="8355" spans="1:13" x14ac:dyDescent="0.2">
      <c r="A8355">
        <v>8338</v>
      </c>
      <c r="B8355">
        <v>644</v>
      </c>
      <c r="C8355" s="1">
        <v>-538.47428000000002</v>
      </c>
      <c r="D8355">
        <v>16.239999999999998</v>
      </c>
      <c r="E8355" s="1">
        <v>17.885999999999999</v>
      </c>
      <c r="F8355" s="1">
        <f t="shared" si="261"/>
        <v>-520.58828000000005</v>
      </c>
      <c r="I8355">
        <v>725</v>
      </c>
      <c r="J8355" s="1">
        <v>-542.97578999999996</v>
      </c>
      <c r="K8355">
        <v>-4.24</v>
      </c>
      <c r="L8355" s="1">
        <v>20.143000000000001</v>
      </c>
      <c r="M8355" s="1">
        <f t="shared" si="260"/>
        <v>-522.83278999999993</v>
      </c>
    </row>
    <row r="8356" spans="1:13" x14ac:dyDescent="0.2">
      <c r="A8356">
        <v>8339</v>
      </c>
      <c r="B8356">
        <v>641</v>
      </c>
      <c r="C8356" s="1">
        <v>-538.39521999999999</v>
      </c>
      <c r="D8356">
        <v>16.11</v>
      </c>
      <c r="E8356" s="1">
        <v>17.808</v>
      </c>
      <c r="F8356" s="1">
        <f t="shared" si="261"/>
        <v>-520.58722</v>
      </c>
      <c r="I8356">
        <v>714</v>
      </c>
      <c r="J8356" s="1">
        <v>-542.68228999999997</v>
      </c>
      <c r="K8356">
        <v>-3.9</v>
      </c>
      <c r="L8356" s="1">
        <v>19.847999999999999</v>
      </c>
      <c r="M8356" s="1">
        <f t="shared" si="260"/>
        <v>-522.83429000000001</v>
      </c>
    </row>
    <row r="8357" spans="1:13" x14ac:dyDescent="0.2">
      <c r="A8357">
        <v>8340</v>
      </c>
      <c r="B8357">
        <v>636</v>
      </c>
      <c r="C8357" s="1">
        <v>-538.25504000000001</v>
      </c>
      <c r="D8357">
        <v>15.99</v>
      </c>
      <c r="E8357" s="1">
        <v>17.670000000000002</v>
      </c>
      <c r="F8357" s="1">
        <f t="shared" si="261"/>
        <v>-520.58504000000005</v>
      </c>
      <c r="I8357">
        <v>705</v>
      </c>
      <c r="J8357" s="1">
        <v>-542.44048999999995</v>
      </c>
      <c r="K8357">
        <v>-3.61</v>
      </c>
      <c r="L8357" s="1">
        <v>19.603999999999999</v>
      </c>
      <c r="M8357" s="1">
        <f t="shared" si="260"/>
        <v>-522.83648999999991</v>
      </c>
    </row>
    <row r="8358" spans="1:13" x14ac:dyDescent="0.2">
      <c r="A8358">
        <v>8341</v>
      </c>
      <c r="B8358">
        <v>631</v>
      </c>
      <c r="C8358" s="1">
        <v>-538.10905000000002</v>
      </c>
      <c r="D8358">
        <v>15.88</v>
      </c>
      <c r="E8358" s="1">
        <v>17.527999999999999</v>
      </c>
      <c r="F8358" s="1">
        <f t="shared" si="261"/>
        <v>-520.58105</v>
      </c>
      <c r="I8358">
        <v>699</v>
      </c>
      <c r="J8358" s="1">
        <v>-542.26085</v>
      </c>
      <c r="K8358">
        <v>-3.35</v>
      </c>
      <c r="L8358" s="1">
        <v>19.428000000000001</v>
      </c>
      <c r="M8358" s="1">
        <f t="shared" si="260"/>
        <v>-522.83285000000001</v>
      </c>
    </row>
    <row r="8359" spans="1:13" x14ac:dyDescent="0.2">
      <c r="A8359">
        <v>8342</v>
      </c>
      <c r="B8359">
        <v>627</v>
      </c>
      <c r="C8359" s="1">
        <v>-538.01804000000004</v>
      </c>
      <c r="D8359">
        <v>15.83</v>
      </c>
      <c r="E8359" s="1">
        <v>17.437999999999999</v>
      </c>
      <c r="F8359" s="1">
        <f t="shared" si="261"/>
        <v>-520.58004000000005</v>
      </c>
      <c r="I8359">
        <v>696</v>
      </c>
      <c r="J8359" s="1">
        <v>-542.16930000000002</v>
      </c>
      <c r="K8359">
        <v>-3.1</v>
      </c>
      <c r="L8359" s="1">
        <v>19.334</v>
      </c>
      <c r="M8359" s="1">
        <f t="shared" si="260"/>
        <v>-522.83530000000007</v>
      </c>
    </row>
    <row r="8360" spans="1:13" x14ac:dyDescent="0.2">
      <c r="A8360">
        <v>8343</v>
      </c>
      <c r="B8360">
        <v>627</v>
      </c>
      <c r="C8360" s="1">
        <v>-538.01900000000001</v>
      </c>
      <c r="D8360">
        <v>15.59</v>
      </c>
      <c r="E8360" s="1">
        <v>17.437000000000001</v>
      </c>
      <c r="F8360" s="1">
        <f t="shared" si="261"/>
        <v>-520.58199999999999</v>
      </c>
      <c r="I8360">
        <v>696</v>
      </c>
      <c r="J8360" s="1">
        <v>-542.16665</v>
      </c>
      <c r="K8360">
        <v>-3</v>
      </c>
      <c r="L8360" s="1">
        <v>19.329000000000001</v>
      </c>
      <c r="M8360" s="1">
        <f t="shared" si="260"/>
        <v>-522.83765000000005</v>
      </c>
    </row>
    <row r="8361" spans="1:13" x14ac:dyDescent="0.2">
      <c r="A8361">
        <v>8344</v>
      </c>
      <c r="B8361">
        <v>630</v>
      </c>
      <c r="C8361" s="1">
        <v>-538.10825999999997</v>
      </c>
      <c r="D8361">
        <v>15.27</v>
      </c>
      <c r="E8361" s="1">
        <v>17.521000000000001</v>
      </c>
      <c r="F8361" s="1">
        <f t="shared" si="261"/>
        <v>-520.58726000000001</v>
      </c>
      <c r="I8361">
        <v>698</v>
      </c>
      <c r="J8361" s="1">
        <v>-542.23725999999999</v>
      </c>
      <c r="K8361">
        <v>-2.86</v>
      </c>
      <c r="L8361" s="1">
        <v>19.398</v>
      </c>
      <c r="M8361" s="1">
        <f t="shared" si="260"/>
        <v>-522.83925999999997</v>
      </c>
    </row>
    <row r="8362" spans="1:13" x14ac:dyDescent="0.2">
      <c r="A8362">
        <v>8345</v>
      </c>
      <c r="B8362">
        <v>635</v>
      </c>
      <c r="C8362" s="1">
        <v>-538.24775999999997</v>
      </c>
      <c r="D8362">
        <v>14.99</v>
      </c>
      <c r="E8362" s="1">
        <v>17.655000000000001</v>
      </c>
      <c r="F8362" s="1">
        <f t="shared" si="261"/>
        <v>-520.59276</v>
      </c>
      <c r="I8362">
        <v>702</v>
      </c>
      <c r="J8362" s="1">
        <v>-542.35312999999996</v>
      </c>
      <c r="K8362">
        <v>-2.81</v>
      </c>
      <c r="L8362" s="1">
        <v>19.510999999999999</v>
      </c>
      <c r="M8362" s="1">
        <f t="shared" si="260"/>
        <v>-522.84213</v>
      </c>
    </row>
    <row r="8363" spans="1:13" x14ac:dyDescent="0.2">
      <c r="A8363">
        <v>8346</v>
      </c>
      <c r="B8363">
        <v>640</v>
      </c>
      <c r="C8363" s="1">
        <v>-538.39638000000002</v>
      </c>
      <c r="D8363">
        <v>14.67</v>
      </c>
      <c r="E8363" s="1">
        <v>17.8</v>
      </c>
      <c r="F8363" s="1">
        <f t="shared" si="261"/>
        <v>-520.59638000000007</v>
      </c>
      <c r="I8363">
        <v>707</v>
      </c>
      <c r="J8363" s="1">
        <v>-542.48632999999995</v>
      </c>
      <c r="K8363">
        <v>-2.73</v>
      </c>
      <c r="L8363" s="1">
        <v>19.640999999999998</v>
      </c>
      <c r="M8363" s="1">
        <f t="shared" si="260"/>
        <v>-522.84532999999999</v>
      </c>
    </row>
    <row r="8364" spans="1:13" x14ac:dyDescent="0.2">
      <c r="A8364">
        <v>8347</v>
      </c>
      <c r="B8364">
        <v>645</v>
      </c>
      <c r="C8364" s="1">
        <v>-538.52837999999997</v>
      </c>
      <c r="D8364">
        <v>14.39</v>
      </c>
      <c r="E8364" s="1">
        <v>17.925999999999998</v>
      </c>
      <c r="F8364" s="1">
        <f t="shared" si="261"/>
        <v>-520.60237999999993</v>
      </c>
      <c r="I8364">
        <v>711</v>
      </c>
      <c r="J8364" s="1">
        <v>-542.61901999999998</v>
      </c>
      <c r="K8364">
        <v>-2.65</v>
      </c>
      <c r="L8364" s="1">
        <v>19.768999999999998</v>
      </c>
      <c r="M8364" s="1">
        <f t="shared" si="260"/>
        <v>-522.85001999999997</v>
      </c>
    </row>
    <row r="8365" spans="1:13" x14ac:dyDescent="0.2">
      <c r="A8365">
        <v>8348</v>
      </c>
      <c r="B8365">
        <v>648</v>
      </c>
      <c r="C8365" s="1">
        <v>-538.62193000000002</v>
      </c>
      <c r="D8365">
        <v>14.16</v>
      </c>
      <c r="E8365" s="1">
        <v>18.016999999999999</v>
      </c>
      <c r="F8365" s="1">
        <f t="shared" si="261"/>
        <v>-520.60492999999997</v>
      </c>
      <c r="I8365">
        <v>716</v>
      </c>
      <c r="J8365" s="1">
        <v>-542.74031000000002</v>
      </c>
      <c r="K8365">
        <v>-2.54</v>
      </c>
      <c r="L8365" s="1">
        <v>19.885999999999999</v>
      </c>
      <c r="M8365" s="1">
        <f t="shared" si="260"/>
        <v>-522.85431000000005</v>
      </c>
    </row>
    <row r="8366" spans="1:13" x14ac:dyDescent="0.2">
      <c r="A8366">
        <v>8349</v>
      </c>
      <c r="B8366">
        <v>650</v>
      </c>
      <c r="C8366" s="1">
        <v>-538.66815999999994</v>
      </c>
      <c r="D8366">
        <v>13.97</v>
      </c>
      <c r="E8366" s="1">
        <v>18.059999999999999</v>
      </c>
      <c r="F8366" s="1">
        <f t="shared" si="261"/>
        <v>-520.60816</v>
      </c>
      <c r="I8366">
        <v>719</v>
      </c>
      <c r="J8366" s="1">
        <v>-542.84974</v>
      </c>
      <c r="K8366">
        <v>-2.4</v>
      </c>
      <c r="L8366" s="1">
        <v>19.992000000000001</v>
      </c>
      <c r="M8366" s="1">
        <f t="shared" si="260"/>
        <v>-522.85774000000004</v>
      </c>
    </row>
    <row r="8367" spans="1:13" x14ac:dyDescent="0.2">
      <c r="A8367">
        <v>8350</v>
      </c>
      <c r="B8367">
        <v>649</v>
      </c>
      <c r="C8367" s="1">
        <v>-538.64487999999994</v>
      </c>
      <c r="D8367">
        <v>13.9</v>
      </c>
      <c r="E8367" s="1">
        <v>18.035</v>
      </c>
      <c r="F8367" s="1">
        <f t="shared" si="261"/>
        <v>-520.60987999999998</v>
      </c>
      <c r="I8367">
        <v>723</v>
      </c>
      <c r="J8367" s="1">
        <v>-542.95907999999997</v>
      </c>
      <c r="K8367">
        <v>-2.3199999999999998</v>
      </c>
      <c r="L8367" s="1">
        <v>20.102</v>
      </c>
      <c r="M8367" s="1">
        <f t="shared" si="260"/>
        <v>-522.85708</v>
      </c>
    </row>
    <row r="8368" spans="1:13" x14ac:dyDescent="0.2">
      <c r="A8368">
        <v>8351</v>
      </c>
      <c r="B8368">
        <v>645</v>
      </c>
      <c r="C8368" s="1">
        <v>-538.53791999999999</v>
      </c>
      <c r="D8368">
        <v>13.86</v>
      </c>
      <c r="E8368" s="1">
        <v>17.931000000000001</v>
      </c>
      <c r="F8368" s="1">
        <f t="shared" si="261"/>
        <v>-520.60691999999995</v>
      </c>
      <c r="I8368">
        <v>728</v>
      </c>
      <c r="J8368" s="1">
        <v>-543.08340999999996</v>
      </c>
      <c r="K8368">
        <v>-2.2200000000000002</v>
      </c>
      <c r="L8368" s="1">
        <v>20.227</v>
      </c>
      <c r="M8368" s="1">
        <f t="shared" si="260"/>
        <v>-522.85640999999998</v>
      </c>
    </row>
    <row r="8369" spans="1:13" x14ac:dyDescent="0.2">
      <c r="A8369">
        <v>8352</v>
      </c>
      <c r="B8369">
        <v>639</v>
      </c>
      <c r="C8369" s="1">
        <v>-538.36658999999997</v>
      </c>
      <c r="D8369">
        <v>13.89</v>
      </c>
      <c r="E8369" s="1">
        <v>17.763000000000002</v>
      </c>
      <c r="F8369" s="1">
        <f t="shared" si="261"/>
        <v>-520.60358999999994</v>
      </c>
      <c r="I8369">
        <v>733</v>
      </c>
      <c r="J8369" s="1">
        <v>-543.23865000000001</v>
      </c>
      <c r="K8369">
        <v>-2.11</v>
      </c>
      <c r="L8369" s="1">
        <v>20.382999999999999</v>
      </c>
      <c r="M8369" s="1">
        <f t="shared" si="260"/>
        <v>-522.85564999999997</v>
      </c>
    </row>
    <row r="8370" spans="1:13" x14ac:dyDescent="0.2">
      <c r="A8370">
        <v>8353</v>
      </c>
      <c r="B8370">
        <v>632</v>
      </c>
      <c r="C8370" s="1">
        <v>-538.17736000000002</v>
      </c>
      <c r="D8370">
        <v>13.88</v>
      </c>
      <c r="E8370" s="1">
        <v>17.577000000000002</v>
      </c>
      <c r="F8370" s="1">
        <f t="shared" si="261"/>
        <v>-520.60036000000002</v>
      </c>
      <c r="I8370">
        <v>740</v>
      </c>
      <c r="J8370" s="1">
        <v>-543.43338000000006</v>
      </c>
      <c r="K8370">
        <v>-2.11</v>
      </c>
      <c r="L8370" s="1">
        <v>20.577000000000002</v>
      </c>
      <c r="M8370" s="1">
        <f t="shared" si="260"/>
        <v>-522.85638000000006</v>
      </c>
    </row>
    <row r="8371" spans="1:13" x14ac:dyDescent="0.2">
      <c r="A8371">
        <v>8354</v>
      </c>
      <c r="B8371">
        <v>627</v>
      </c>
      <c r="C8371" s="1">
        <v>-538.03021999999999</v>
      </c>
      <c r="D8371">
        <v>13.81</v>
      </c>
      <c r="E8371" s="1">
        <v>17.434000000000001</v>
      </c>
      <c r="F8371" s="1">
        <f t="shared" si="261"/>
        <v>-520.59622000000002</v>
      </c>
      <c r="I8371">
        <v>749</v>
      </c>
      <c r="J8371" s="1">
        <v>-543.66443000000004</v>
      </c>
      <c r="K8371">
        <v>-2.1800000000000002</v>
      </c>
      <c r="L8371" s="1">
        <v>20.803999999999998</v>
      </c>
      <c r="M8371" s="1">
        <f t="shared" si="260"/>
        <v>-522.86043000000006</v>
      </c>
    </row>
    <row r="8372" spans="1:13" x14ac:dyDescent="0.2">
      <c r="A8372">
        <v>8355</v>
      </c>
      <c r="B8372">
        <v>626</v>
      </c>
      <c r="C8372" s="1">
        <v>-537.98934999999994</v>
      </c>
      <c r="D8372">
        <v>13.73</v>
      </c>
      <c r="E8372" s="1">
        <v>17.393000000000001</v>
      </c>
      <c r="F8372" s="1">
        <f t="shared" si="261"/>
        <v>-520.59634999999992</v>
      </c>
      <c r="I8372">
        <v>757</v>
      </c>
      <c r="J8372" s="1">
        <v>-543.91525000000001</v>
      </c>
      <c r="K8372">
        <v>-2.2400000000000002</v>
      </c>
      <c r="L8372" s="1">
        <v>21.050999999999998</v>
      </c>
      <c r="M8372" s="1">
        <f t="shared" si="260"/>
        <v>-522.86424999999997</v>
      </c>
    </row>
    <row r="8373" spans="1:13" x14ac:dyDescent="0.2">
      <c r="A8373">
        <v>8356</v>
      </c>
      <c r="B8373">
        <v>629</v>
      </c>
      <c r="C8373" s="1">
        <v>-538.07716000000005</v>
      </c>
      <c r="D8373">
        <v>13.6</v>
      </c>
      <c r="E8373" s="1">
        <v>17.483000000000001</v>
      </c>
      <c r="F8373" s="1">
        <f t="shared" si="261"/>
        <v>-520.5941600000001</v>
      </c>
      <c r="I8373">
        <v>766</v>
      </c>
      <c r="J8373" s="1">
        <v>-544.16692999999998</v>
      </c>
      <c r="K8373">
        <v>-2.2999999999999998</v>
      </c>
      <c r="L8373" s="1">
        <v>21.3</v>
      </c>
      <c r="M8373" s="1">
        <f t="shared" si="260"/>
        <v>-522.86693000000002</v>
      </c>
    </row>
    <row r="8374" spans="1:13" x14ac:dyDescent="0.2">
      <c r="A8374">
        <v>8357</v>
      </c>
      <c r="B8374">
        <v>636</v>
      </c>
      <c r="C8374" s="1">
        <v>-538.28173000000004</v>
      </c>
      <c r="D8374">
        <v>13.41</v>
      </c>
      <c r="E8374" s="1">
        <v>17.687000000000001</v>
      </c>
      <c r="F8374" s="1">
        <f t="shared" si="261"/>
        <v>-520.59473000000003</v>
      </c>
      <c r="I8374">
        <v>775</v>
      </c>
      <c r="J8374" s="1">
        <v>-544.40106000000003</v>
      </c>
      <c r="K8374">
        <v>-2.25</v>
      </c>
      <c r="L8374" s="1">
        <v>21.527000000000001</v>
      </c>
      <c r="M8374" s="1">
        <f t="shared" si="260"/>
        <v>-522.87405999999999</v>
      </c>
    </row>
    <row r="8375" spans="1:13" x14ac:dyDescent="0.2">
      <c r="A8375">
        <v>8358</v>
      </c>
      <c r="B8375">
        <v>646</v>
      </c>
      <c r="C8375" s="1">
        <v>-538.56026999999995</v>
      </c>
      <c r="D8375">
        <v>13.27</v>
      </c>
      <c r="E8375" s="1">
        <v>17.960999999999999</v>
      </c>
      <c r="F8375" s="1">
        <f t="shared" si="261"/>
        <v>-520.59926999999993</v>
      </c>
      <c r="I8375">
        <v>781</v>
      </c>
      <c r="J8375" s="1">
        <v>-544.59325000000001</v>
      </c>
      <c r="K8375">
        <v>-2.52</v>
      </c>
      <c r="L8375" s="1">
        <v>21.715</v>
      </c>
      <c r="M8375" s="1">
        <f t="shared" si="260"/>
        <v>-522.87824999999998</v>
      </c>
    </row>
    <row r="8376" spans="1:13" x14ac:dyDescent="0.2">
      <c r="A8376">
        <v>8359</v>
      </c>
      <c r="B8376">
        <v>656</v>
      </c>
      <c r="C8376" s="1">
        <v>-538.85199999999998</v>
      </c>
      <c r="D8376">
        <v>13.17</v>
      </c>
      <c r="E8376" s="1">
        <v>18.244</v>
      </c>
      <c r="F8376" s="1">
        <f t="shared" si="261"/>
        <v>-520.60799999999995</v>
      </c>
      <c r="I8376">
        <v>786</v>
      </c>
      <c r="J8376" s="1">
        <v>-544.72322999999994</v>
      </c>
      <c r="K8376">
        <v>-2.5499999999999998</v>
      </c>
      <c r="L8376" s="1">
        <v>21.841000000000001</v>
      </c>
      <c r="M8376" s="1">
        <f t="shared" si="260"/>
        <v>-522.88222999999994</v>
      </c>
    </row>
    <row r="8377" spans="1:13" x14ac:dyDescent="0.2">
      <c r="A8377">
        <v>8360</v>
      </c>
      <c r="B8377">
        <v>665</v>
      </c>
      <c r="C8377" s="1">
        <v>-539.09892000000002</v>
      </c>
      <c r="D8377">
        <v>13.08</v>
      </c>
      <c r="E8377" s="1">
        <v>18.486999999999998</v>
      </c>
      <c r="F8377" s="1">
        <f t="shared" si="261"/>
        <v>-520.61192000000005</v>
      </c>
      <c r="I8377">
        <v>788</v>
      </c>
      <c r="J8377" s="1">
        <v>-544.7713</v>
      </c>
      <c r="K8377">
        <v>-2.62</v>
      </c>
      <c r="L8377" s="1">
        <v>21.888000000000002</v>
      </c>
      <c r="M8377" s="1">
        <f t="shared" si="260"/>
        <v>-522.88329999999996</v>
      </c>
    </row>
    <row r="8378" spans="1:13" x14ac:dyDescent="0.2">
      <c r="A8378">
        <v>8361</v>
      </c>
      <c r="B8378">
        <v>671</v>
      </c>
      <c r="C8378" s="1">
        <v>-539.27503999999999</v>
      </c>
      <c r="D8378">
        <v>13.13</v>
      </c>
      <c r="E8378" s="1">
        <v>18.658999999999999</v>
      </c>
      <c r="F8378" s="1">
        <f t="shared" si="261"/>
        <v>-520.61604</v>
      </c>
      <c r="I8378">
        <v>786</v>
      </c>
      <c r="J8378" s="1">
        <v>-544.73071000000004</v>
      </c>
      <c r="K8378">
        <v>-2.61</v>
      </c>
      <c r="L8378" s="1">
        <v>21.846</v>
      </c>
      <c r="M8378" s="1">
        <f t="shared" si="260"/>
        <v>-522.88471000000004</v>
      </c>
    </row>
    <row r="8379" spans="1:13" x14ac:dyDescent="0.2">
      <c r="A8379">
        <v>8362</v>
      </c>
      <c r="B8379">
        <v>675</v>
      </c>
      <c r="C8379" s="1">
        <v>-539.37437999999997</v>
      </c>
      <c r="D8379">
        <v>13.25</v>
      </c>
      <c r="E8379" s="1">
        <v>18.757000000000001</v>
      </c>
      <c r="F8379" s="1">
        <f t="shared" si="261"/>
        <v>-520.61738000000003</v>
      </c>
      <c r="I8379">
        <v>781</v>
      </c>
      <c r="J8379" s="1">
        <v>-544.60168999999996</v>
      </c>
      <c r="K8379">
        <v>-2.56</v>
      </c>
      <c r="L8379" s="1">
        <v>21.718</v>
      </c>
      <c r="M8379" s="1">
        <f t="shared" si="260"/>
        <v>-522.88369</v>
      </c>
    </row>
    <row r="8380" spans="1:13" x14ac:dyDescent="0.2">
      <c r="A8380">
        <v>8363</v>
      </c>
      <c r="B8380">
        <v>676</v>
      </c>
      <c r="C8380" s="1">
        <v>-539.41107</v>
      </c>
      <c r="D8380">
        <v>13.44</v>
      </c>
      <c r="E8380" s="1">
        <v>18.79</v>
      </c>
      <c r="F8380" s="1">
        <f t="shared" si="261"/>
        <v>-520.62107000000003</v>
      </c>
      <c r="I8380">
        <v>774</v>
      </c>
      <c r="J8380" s="1">
        <v>-544.39908000000003</v>
      </c>
      <c r="K8380">
        <v>-2.44</v>
      </c>
      <c r="L8380" s="1">
        <v>21.518000000000001</v>
      </c>
      <c r="M8380" s="1">
        <f t="shared" si="260"/>
        <v>-522.88108</v>
      </c>
    </row>
    <row r="8381" spans="1:13" x14ac:dyDescent="0.2">
      <c r="A8381">
        <v>8364</v>
      </c>
      <c r="B8381">
        <v>676</v>
      </c>
      <c r="C8381" s="1">
        <v>-539.40039000000002</v>
      </c>
      <c r="D8381">
        <v>13.64</v>
      </c>
      <c r="E8381" s="1">
        <v>18.776</v>
      </c>
      <c r="F8381" s="1">
        <f t="shared" si="261"/>
        <v>-520.62439000000006</v>
      </c>
      <c r="I8381">
        <v>765</v>
      </c>
      <c r="J8381" s="1">
        <v>-544.15204000000006</v>
      </c>
      <c r="K8381">
        <v>-2.3199999999999998</v>
      </c>
      <c r="L8381" s="1">
        <v>21.271000000000001</v>
      </c>
      <c r="M8381" s="1">
        <f t="shared" si="260"/>
        <v>-522.8810400000001</v>
      </c>
    </row>
    <row r="8382" spans="1:13" x14ac:dyDescent="0.2">
      <c r="A8382">
        <v>8365</v>
      </c>
      <c r="B8382">
        <v>674</v>
      </c>
      <c r="C8382" s="1">
        <v>-539.36207999999999</v>
      </c>
      <c r="D8382">
        <v>13.93</v>
      </c>
      <c r="E8382" s="1">
        <v>18.733000000000001</v>
      </c>
      <c r="F8382" s="1">
        <f t="shared" si="261"/>
        <v>-520.62908000000004</v>
      </c>
      <c r="I8382">
        <v>756</v>
      </c>
      <c r="J8382" s="1">
        <v>-543.89859999999999</v>
      </c>
      <c r="K8382">
        <v>-2.19</v>
      </c>
      <c r="L8382" s="1">
        <v>21.02</v>
      </c>
      <c r="M8382" s="1">
        <f t="shared" si="260"/>
        <v>-522.87860000000001</v>
      </c>
    </row>
    <row r="8383" spans="1:13" x14ac:dyDescent="0.2">
      <c r="A8383">
        <v>8366</v>
      </c>
      <c r="B8383">
        <v>672</v>
      </c>
      <c r="C8383" s="1">
        <v>-539.30912999999998</v>
      </c>
      <c r="D8383">
        <v>14.16</v>
      </c>
      <c r="E8383" s="1">
        <v>18.678000000000001</v>
      </c>
      <c r="F8383" s="1">
        <f t="shared" si="261"/>
        <v>-520.63112999999998</v>
      </c>
      <c r="I8383">
        <v>749</v>
      </c>
      <c r="J8383" s="1">
        <v>-543.68416999999999</v>
      </c>
      <c r="K8383">
        <v>-2.09</v>
      </c>
      <c r="L8383" s="1">
        <v>20.806999999999999</v>
      </c>
      <c r="M8383" s="1">
        <f t="shared" si="260"/>
        <v>-522.87716999999998</v>
      </c>
    </row>
    <row r="8384" spans="1:13" x14ac:dyDescent="0.2">
      <c r="A8384">
        <v>8367</v>
      </c>
      <c r="B8384">
        <v>670</v>
      </c>
      <c r="C8384" s="1">
        <v>-539.24802</v>
      </c>
      <c r="D8384">
        <v>14.39</v>
      </c>
      <c r="E8384" s="1">
        <v>18.613</v>
      </c>
      <c r="F8384" s="1">
        <f t="shared" si="261"/>
        <v>-520.63501999999994</v>
      </c>
      <c r="I8384">
        <v>743</v>
      </c>
      <c r="J8384" s="1">
        <v>-543.53238999999996</v>
      </c>
      <c r="K8384">
        <v>-1.99</v>
      </c>
      <c r="L8384" s="1">
        <v>20.655000000000001</v>
      </c>
      <c r="M8384" s="1">
        <f t="shared" si="260"/>
        <v>-522.87738999999999</v>
      </c>
    </row>
    <row r="8385" spans="1:13" x14ac:dyDescent="0.2">
      <c r="A8385">
        <v>8368</v>
      </c>
      <c r="B8385">
        <v>667</v>
      </c>
      <c r="C8385" s="1">
        <v>-539.17872</v>
      </c>
      <c r="D8385">
        <v>14.6</v>
      </c>
      <c r="E8385" s="1">
        <v>18.538</v>
      </c>
      <c r="F8385" s="1">
        <f t="shared" si="261"/>
        <v>-520.64071999999999</v>
      </c>
      <c r="I8385">
        <v>740</v>
      </c>
      <c r="J8385" s="1">
        <v>-543.43978000000004</v>
      </c>
      <c r="K8385">
        <v>-1.79</v>
      </c>
      <c r="L8385" s="1">
        <v>20.556000000000001</v>
      </c>
      <c r="M8385" s="1">
        <f t="shared" si="260"/>
        <v>-522.88378</v>
      </c>
    </row>
    <row r="8386" spans="1:13" x14ac:dyDescent="0.2">
      <c r="A8386">
        <v>8369</v>
      </c>
      <c r="B8386">
        <v>664</v>
      </c>
      <c r="C8386" s="1">
        <v>-539.10544000000004</v>
      </c>
      <c r="D8386">
        <v>14.83</v>
      </c>
      <c r="E8386" s="1">
        <v>18.459</v>
      </c>
      <c r="F8386" s="1">
        <f t="shared" si="261"/>
        <v>-520.6464400000001</v>
      </c>
      <c r="I8386">
        <v>737</v>
      </c>
      <c r="J8386" s="1">
        <v>-543.39889000000005</v>
      </c>
      <c r="K8386">
        <v>-2.15</v>
      </c>
      <c r="L8386" s="1">
        <v>20.486999999999998</v>
      </c>
      <c r="M8386" s="1">
        <f t="shared" si="260"/>
        <v>-522.91189000000008</v>
      </c>
    </row>
    <row r="8387" spans="1:13" x14ac:dyDescent="0.2">
      <c r="A8387">
        <v>8370</v>
      </c>
      <c r="B8387">
        <v>661</v>
      </c>
      <c r="C8387" s="1">
        <v>-539.02500999999995</v>
      </c>
      <c r="D8387">
        <v>14.98</v>
      </c>
      <c r="E8387" s="1">
        <v>18.376000000000001</v>
      </c>
      <c r="F8387" s="1">
        <f t="shared" si="261"/>
        <v>-520.64900999999998</v>
      </c>
      <c r="I8387">
        <v>735</v>
      </c>
      <c r="J8387" s="1">
        <v>-543.37693000000002</v>
      </c>
      <c r="K8387">
        <v>-2.29</v>
      </c>
      <c r="L8387" s="1">
        <v>20.434000000000001</v>
      </c>
      <c r="M8387" s="1">
        <f t="shared" si="260"/>
        <v>-522.94293000000005</v>
      </c>
    </row>
    <row r="8388" spans="1:13" x14ac:dyDescent="0.2">
      <c r="A8388">
        <v>8371</v>
      </c>
      <c r="B8388">
        <v>658</v>
      </c>
      <c r="C8388" s="1">
        <v>-538.94367999999997</v>
      </c>
      <c r="D8388">
        <v>15.17</v>
      </c>
      <c r="E8388" s="1">
        <v>18.292000000000002</v>
      </c>
      <c r="F8388" s="1">
        <f t="shared" si="261"/>
        <v>-520.65167999999994</v>
      </c>
      <c r="I8388">
        <v>734</v>
      </c>
      <c r="J8388" s="1">
        <v>-543.37575000000004</v>
      </c>
      <c r="K8388">
        <v>-2.0099999999999998</v>
      </c>
      <c r="L8388" s="1">
        <v>20.408999999999999</v>
      </c>
      <c r="M8388" s="1">
        <f t="shared" si="260"/>
        <v>-522.96675000000005</v>
      </c>
    </row>
    <row r="8389" spans="1:13" x14ac:dyDescent="0.2">
      <c r="A8389">
        <v>8372</v>
      </c>
      <c r="B8389">
        <v>655</v>
      </c>
      <c r="C8389" s="1">
        <v>-538.87179000000003</v>
      </c>
      <c r="D8389">
        <v>15.41</v>
      </c>
      <c r="E8389" s="1">
        <v>18.215</v>
      </c>
      <c r="F8389" s="1">
        <f t="shared" si="261"/>
        <v>-520.65679</v>
      </c>
      <c r="I8389">
        <v>735</v>
      </c>
      <c r="J8389" s="1">
        <v>-543.37963999999999</v>
      </c>
      <c r="K8389">
        <v>-2.16</v>
      </c>
      <c r="L8389" s="1">
        <v>20.425999999999998</v>
      </c>
      <c r="M8389" s="1">
        <f t="shared" si="260"/>
        <v>-522.95363999999995</v>
      </c>
    </row>
    <row r="8390" spans="1:13" x14ac:dyDescent="0.2">
      <c r="A8390">
        <v>8373</v>
      </c>
      <c r="B8390">
        <v>653</v>
      </c>
      <c r="C8390" s="1">
        <v>-538.81925999999999</v>
      </c>
      <c r="D8390">
        <v>15.51</v>
      </c>
      <c r="E8390" s="1">
        <v>18.155000000000001</v>
      </c>
      <c r="F8390" s="1">
        <f t="shared" si="261"/>
        <v>-520.66426000000001</v>
      </c>
      <c r="I8390">
        <v>736</v>
      </c>
      <c r="J8390" s="1">
        <v>-543.39999</v>
      </c>
      <c r="K8390">
        <v>-2.4500000000000002</v>
      </c>
      <c r="L8390" s="1">
        <v>20.456</v>
      </c>
      <c r="M8390" s="1">
        <f t="shared" si="260"/>
        <v>-522.94398999999999</v>
      </c>
    </row>
    <row r="8391" spans="1:13" x14ac:dyDescent="0.2">
      <c r="A8391">
        <v>8374</v>
      </c>
      <c r="B8391">
        <v>652</v>
      </c>
      <c r="C8391" s="1">
        <v>-538.78589999999997</v>
      </c>
      <c r="D8391">
        <v>15.62</v>
      </c>
      <c r="E8391" s="1">
        <v>18.116</v>
      </c>
      <c r="F8391" s="1">
        <f t="shared" si="261"/>
        <v>-520.66989999999998</v>
      </c>
      <c r="I8391">
        <v>737</v>
      </c>
      <c r="J8391" s="1">
        <v>-543.42424000000005</v>
      </c>
      <c r="K8391">
        <v>-2.52</v>
      </c>
      <c r="L8391" s="1">
        <v>20.481000000000002</v>
      </c>
      <c r="M8391" s="1">
        <f t="shared" si="260"/>
        <v>-522.94324000000006</v>
      </c>
    </row>
    <row r="8392" spans="1:13" x14ac:dyDescent="0.2">
      <c r="A8392">
        <v>8375</v>
      </c>
      <c r="B8392">
        <v>651</v>
      </c>
      <c r="C8392" s="1">
        <v>-538.75975000000005</v>
      </c>
      <c r="D8392">
        <v>15.79</v>
      </c>
      <c r="E8392" s="1">
        <v>18.085999999999999</v>
      </c>
      <c r="F8392" s="1">
        <f t="shared" si="261"/>
        <v>-520.67375000000004</v>
      </c>
      <c r="I8392">
        <v>738</v>
      </c>
      <c r="J8392" s="1">
        <v>-543.46249</v>
      </c>
      <c r="K8392">
        <v>-2.75</v>
      </c>
      <c r="L8392" s="1">
        <v>20.513000000000002</v>
      </c>
      <c r="M8392" s="1">
        <f t="shared" si="260"/>
        <v>-522.94948999999997</v>
      </c>
    </row>
    <row r="8393" spans="1:13" x14ac:dyDescent="0.2">
      <c r="A8393">
        <v>8376</v>
      </c>
      <c r="B8393">
        <v>649</v>
      </c>
      <c r="C8393" s="1">
        <v>-538.72671000000003</v>
      </c>
      <c r="D8393">
        <v>15.86</v>
      </c>
      <c r="E8393" s="1">
        <v>18.048999999999999</v>
      </c>
      <c r="F8393" s="1">
        <f t="shared" si="261"/>
        <v>-520.67771000000005</v>
      </c>
      <c r="I8393">
        <v>740</v>
      </c>
      <c r="J8393" s="1">
        <v>-543.50559999999996</v>
      </c>
      <c r="K8393">
        <v>-3.09</v>
      </c>
      <c r="L8393" s="1">
        <v>20.553999999999998</v>
      </c>
      <c r="M8393" s="1">
        <f t="shared" si="260"/>
        <v>-522.95159999999998</v>
      </c>
    </row>
    <row r="8394" spans="1:13" x14ac:dyDescent="0.2">
      <c r="A8394">
        <v>8377</v>
      </c>
      <c r="B8394">
        <v>648</v>
      </c>
      <c r="C8394" s="1">
        <v>-538.68106</v>
      </c>
      <c r="D8394">
        <v>15.99</v>
      </c>
      <c r="E8394" s="1">
        <v>17.998999999999999</v>
      </c>
      <c r="F8394" s="1">
        <f t="shared" si="261"/>
        <v>-520.68205999999998</v>
      </c>
      <c r="I8394">
        <v>741</v>
      </c>
      <c r="J8394" s="1">
        <v>-543.55002999999999</v>
      </c>
      <c r="K8394">
        <v>-3.42</v>
      </c>
      <c r="L8394" s="1">
        <v>20.599</v>
      </c>
      <c r="M8394" s="1">
        <f t="shared" si="260"/>
        <v>-522.95102999999995</v>
      </c>
    </row>
    <row r="8395" spans="1:13" x14ac:dyDescent="0.2">
      <c r="A8395">
        <v>8378</v>
      </c>
      <c r="B8395">
        <v>646</v>
      </c>
      <c r="C8395" s="1">
        <v>-538.63237000000004</v>
      </c>
      <c r="D8395">
        <v>16.03</v>
      </c>
      <c r="E8395" s="1">
        <v>17.949000000000002</v>
      </c>
      <c r="F8395" s="1">
        <f t="shared" si="261"/>
        <v>-520.68337000000008</v>
      </c>
      <c r="I8395">
        <v>743</v>
      </c>
      <c r="J8395" s="1">
        <v>-543.60402999999997</v>
      </c>
      <c r="K8395">
        <v>-3.77</v>
      </c>
      <c r="L8395" s="1">
        <v>20.652000000000001</v>
      </c>
      <c r="M8395" s="1">
        <f t="shared" si="260"/>
        <v>-522.95202999999992</v>
      </c>
    </row>
    <row r="8396" spans="1:13" x14ac:dyDescent="0.2">
      <c r="A8396">
        <v>8379</v>
      </c>
      <c r="B8396">
        <v>645</v>
      </c>
      <c r="C8396" s="1">
        <v>-538.60406</v>
      </c>
      <c r="D8396">
        <v>16</v>
      </c>
      <c r="E8396" s="1">
        <v>17.917999999999999</v>
      </c>
      <c r="F8396" s="1">
        <f t="shared" si="261"/>
        <v>-520.68606</v>
      </c>
      <c r="I8396">
        <v>746</v>
      </c>
      <c r="J8396" s="1">
        <v>-543.67404999999997</v>
      </c>
      <c r="K8396">
        <v>-4.21</v>
      </c>
      <c r="L8396" s="1">
        <v>20.722000000000001</v>
      </c>
      <c r="M8396" s="1">
        <f t="shared" si="260"/>
        <v>-522.95204999999999</v>
      </c>
    </row>
    <row r="8397" spans="1:13" x14ac:dyDescent="0.2">
      <c r="A8397">
        <v>8380</v>
      </c>
      <c r="B8397">
        <v>645</v>
      </c>
      <c r="C8397" s="1">
        <v>-538.62045999999998</v>
      </c>
      <c r="D8397">
        <v>15.88</v>
      </c>
      <c r="E8397" s="1">
        <v>17.933</v>
      </c>
      <c r="F8397" s="1">
        <f t="shared" si="261"/>
        <v>-520.68745999999999</v>
      </c>
      <c r="I8397">
        <v>749</v>
      </c>
      <c r="J8397" s="1">
        <v>-543.76008000000002</v>
      </c>
      <c r="K8397">
        <v>-4.74</v>
      </c>
      <c r="L8397" s="1">
        <v>20.808</v>
      </c>
      <c r="M8397" s="1">
        <f t="shared" si="260"/>
        <v>-522.95208000000002</v>
      </c>
    </row>
    <row r="8398" spans="1:13" x14ac:dyDescent="0.2">
      <c r="A8398">
        <v>8381</v>
      </c>
      <c r="B8398">
        <v>648</v>
      </c>
      <c r="C8398" s="1">
        <v>-538.69566999999995</v>
      </c>
      <c r="D8398">
        <v>15.68</v>
      </c>
      <c r="E8398" s="1">
        <v>18.004999999999999</v>
      </c>
      <c r="F8398" s="1">
        <f t="shared" si="261"/>
        <v>-520.69066999999995</v>
      </c>
      <c r="I8398">
        <v>752</v>
      </c>
      <c r="J8398" s="1">
        <v>-543.86177999999995</v>
      </c>
      <c r="K8398">
        <v>-5.16</v>
      </c>
      <c r="L8398" s="1">
        <v>20.905999999999999</v>
      </c>
      <c r="M8398" s="1">
        <f t="shared" si="260"/>
        <v>-522.95578</v>
      </c>
    </row>
    <row r="8399" spans="1:13" x14ac:dyDescent="0.2">
      <c r="A8399">
        <v>8382</v>
      </c>
      <c r="B8399">
        <v>652</v>
      </c>
      <c r="C8399" s="1">
        <v>-538.82524000000001</v>
      </c>
      <c r="D8399">
        <v>15.45</v>
      </c>
      <c r="E8399" s="1">
        <v>18.13</v>
      </c>
      <c r="F8399" s="1">
        <f t="shared" si="261"/>
        <v>-520.69524000000001</v>
      </c>
      <c r="I8399">
        <v>756</v>
      </c>
      <c r="J8399" s="1">
        <v>-543.96582999999998</v>
      </c>
      <c r="K8399">
        <v>-5.63</v>
      </c>
      <c r="L8399" s="1">
        <v>21.004000000000001</v>
      </c>
      <c r="M8399" s="1">
        <f t="shared" si="260"/>
        <v>-522.96182999999996</v>
      </c>
    </row>
    <row r="8400" spans="1:13" x14ac:dyDescent="0.2">
      <c r="A8400">
        <v>8383</v>
      </c>
      <c r="B8400">
        <v>658</v>
      </c>
      <c r="C8400" s="1">
        <v>-538.98554999999999</v>
      </c>
      <c r="D8400">
        <v>15.25</v>
      </c>
      <c r="E8400" s="1">
        <v>18.29</v>
      </c>
      <c r="F8400" s="1">
        <f t="shared" si="261"/>
        <v>-520.69555000000003</v>
      </c>
      <c r="I8400">
        <v>758</v>
      </c>
      <c r="J8400" s="1">
        <v>-544.04186000000004</v>
      </c>
      <c r="K8400">
        <v>-6.05</v>
      </c>
      <c r="L8400" s="1">
        <v>21.074000000000002</v>
      </c>
      <c r="M8400" s="1">
        <f t="shared" si="260"/>
        <v>-522.96786000000009</v>
      </c>
    </row>
    <row r="8401" spans="1:13" x14ac:dyDescent="0.2">
      <c r="A8401">
        <v>8384</v>
      </c>
      <c r="B8401">
        <v>664</v>
      </c>
      <c r="C8401" s="1">
        <v>-539.15511000000004</v>
      </c>
      <c r="D8401">
        <v>15.07</v>
      </c>
      <c r="E8401" s="1">
        <v>18.457999999999998</v>
      </c>
      <c r="F8401" s="1">
        <f t="shared" si="261"/>
        <v>-520.69711000000007</v>
      </c>
      <c r="I8401">
        <v>759</v>
      </c>
      <c r="J8401" s="1">
        <v>-544.07111999999995</v>
      </c>
      <c r="K8401">
        <v>-6.18</v>
      </c>
      <c r="L8401" s="1">
        <v>21.091000000000001</v>
      </c>
      <c r="M8401" s="1">
        <f t="shared" si="260"/>
        <v>-522.98011999999994</v>
      </c>
    </row>
    <row r="8402" spans="1:13" x14ac:dyDescent="0.2">
      <c r="A8402">
        <v>8385</v>
      </c>
      <c r="B8402">
        <v>669</v>
      </c>
      <c r="C8402" s="1">
        <v>-539.30043999999998</v>
      </c>
      <c r="D8402">
        <v>14.88</v>
      </c>
      <c r="E8402" s="1">
        <v>18.602</v>
      </c>
      <c r="F8402" s="1">
        <f t="shared" si="261"/>
        <v>-520.69844000000001</v>
      </c>
      <c r="I8402">
        <v>757</v>
      </c>
      <c r="J8402" s="1">
        <v>-544.03679</v>
      </c>
      <c r="K8402">
        <v>-5.98</v>
      </c>
      <c r="L8402" s="1">
        <v>21.033999999999999</v>
      </c>
      <c r="M8402" s="1">
        <f t="shared" si="260"/>
        <v>-523.00279</v>
      </c>
    </row>
    <row r="8403" spans="1:13" x14ac:dyDescent="0.2">
      <c r="A8403">
        <v>8386</v>
      </c>
      <c r="B8403">
        <v>673</v>
      </c>
      <c r="C8403" s="1">
        <v>-539.39520000000005</v>
      </c>
      <c r="D8403">
        <v>14.68</v>
      </c>
      <c r="E8403" s="1">
        <v>18.695</v>
      </c>
      <c r="F8403" s="1">
        <f t="shared" si="261"/>
        <v>-520.7002</v>
      </c>
      <c r="I8403">
        <v>752</v>
      </c>
      <c r="J8403" s="1">
        <v>-543.93831</v>
      </c>
      <c r="K8403">
        <v>-5.45</v>
      </c>
      <c r="L8403" s="1">
        <v>20.902999999999999</v>
      </c>
      <c r="M8403" s="1">
        <f t="shared" ref="M8403:M8466" si="262">J8403+L8403</f>
        <v>-523.03530999999998</v>
      </c>
    </row>
    <row r="8404" spans="1:13" x14ac:dyDescent="0.2">
      <c r="A8404">
        <v>8387</v>
      </c>
      <c r="B8404">
        <v>674</v>
      </c>
      <c r="C8404" s="1">
        <v>-539.42709000000002</v>
      </c>
      <c r="D8404">
        <v>14.57</v>
      </c>
      <c r="E8404" s="1">
        <v>18.725000000000001</v>
      </c>
      <c r="F8404" s="1">
        <f t="shared" ref="F8404:F8467" si="263">C8404+E8404</f>
        <v>-520.70209</v>
      </c>
      <c r="I8404">
        <v>745</v>
      </c>
      <c r="J8404" s="1">
        <v>-543.78074000000004</v>
      </c>
      <c r="K8404">
        <v>-3.98</v>
      </c>
      <c r="L8404" s="1">
        <v>20.710999999999999</v>
      </c>
      <c r="M8404" s="1">
        <f t="shared" si="262"/>
        <v>-523.06974000000002</v>
      </c>
    </row>
    <row r="8405" spans="1:13" x14ac:dyDescent="0.2">
      <c r="A8405">
        <v>8388</v>
      </c>
      <c r="B8405">
        <v>673</v>
      </c>
      <c r="C8405" s="1">
        <v>-539.39482999999996</v>
      </c>
      <c r="D8405">
        <v>14.55</v>
      </c>
      <c r="E8405" s="1">
        <v>18.692</v>
      </c>
      <c r="F8405" s="1">
        <f t="shared" si="263"/>
        <v>-520.70282999999995</v>
      </c>
      <c r="I8405">
        <v>738</v>
      </c>
      <c r="J8405" s="1">
        <v>-543.56600000000003</v>
      </c>
      <c r="K8405">
        <v>-1.85</v>
      </c>
      <c r="L8405" s="1">
        <v>20.498000000000001</v>
      </c>
      <c r="M8405" s="1">
        <f t="shared" si="262"/>
        <v>-523.06799999999998</v>
      </c>
    </row>
    <row r="8406" spans="1:13" x14ac:dyDescent="0.2">
      <c r="A8406">
        <v>8389</v>
      </c>
      <c r="B8406">
        <v>670</v>
      </c>
      <c r="C8406" s="1">
        <v>-539.31295999999998</v>
      </c>
      <c r="D8406">
        <v>14.54</v>
      </c>
      <c r="E8406" s="1">
        <v>18.609000000000002</v>
      </c>
      <c r="F8406" s="1">
        <f t="shared" si="263"/>
        <v>-520.70395999999994</v>
      </c>
      <c r="I8406">
        <v>733</v>
      </c>
      <c r="J8406" s="1">
        <v>-543.54800999999998</v>
      </c>
      <c r="K8406">
        <v>-6.63</v>
      </c>
      <c r="L8406" s="1">
        <v>20.358000000000001</v>
      </c>
      <c r="M8406" s="1">
        <f t="shared" si="262"/>
        <v>-523.19001000000003</v>
      </c>
    </row>
    <row r="8407" spans="1:13" x14ac:dyDescent="0.2">
      <c r="A8407">
        <v>8390</v>
      </c>
      <c r="B8407">
        <v>666</v>
      </c>
      <c r="C8407" s="1">
        <v>-539.20646999999997</v>
      </c>
      <c r="D8407">
        <v>14.52</v>
      </c>
      <c r="E8407" s="1">
        <v>18.501999999999999</v>
      </c>
      <c r="F8407" s="1">
        <f t="shared" si="263"/>
        <v>-520.70447000000001</v>
      </c>
      <c r="I8407">
        <v>731</v>
      </c>
      <c r="J8407" s="1">
        <v>-543.50328999999999</v>
      </c>
      <c r="K8407">
        <v>-6.74</v>
      </c>
      <c r="L8407" s="1">
        <v>20.318000000000001</v>
      </c>
      <c r="M8407" s="1">
        <f t="shared" si="262"/>
        <v>-523.18529000000001</v>
      </c>
    </row>
    <row r="8408" spans="1:13" x14ac:dyDescent="0.2">
      <c r="A8408">
        <v>8391</v>
      </c>
      <c r="B8408">
        <v>662</v>
      </c>
      <c r="C8408" s="1">
        <v>-539.09749999999997</v>
      </c>
      <c r="D8408">
        <v>14.53</v>
      </c>
      <c r="E8408" s="1">
        <v>18.39</v>
      </c>
      <c r="F8408" s="1">
        <f t="shared" si="263"/>
        <v>-520.70749999999998</v>
      </c>
      <c r="I8408">
        <v>732</v>
      </c>
      <c r="J8408" s="1">
        <v>-543.53484000000003</v>
      </c>
      <c r="K8408">
        <v>-6.71</v>
      </c>
      <c r="L8408" s="1">
        <v>20.349</v>
      </c>
      <c r="M8408" s="1">
        <f t="shared" si="262"/>
        <v>-523.18583999999998</v>
      </c>
    </row>
    <row r="8409" spans="1:13" x14ac:dyDescent="0.2">
      <c r="A8409">
        <v>8392</v>
      </c>
      <c r="B8409">
        <v>658</v>
      </c>
      <c r="C8409" s="1">
        <v>-538.99339999999995</v>
      </c>
      <c r="D8409">
        <v>14.39</v>
      </c>
      <c r="E8409" s="1">
        <v>18.286000000000001</v>
      </c>
      <c r="F8409" s="1">
        <f t="shared" si="263"/>
        <v>-520.70740000000001</v>
      </c>
      <c r="I8409">
        <v>736</v>
      </c>
      <c r="J8409" s="1">
        <v>-543.62949000000003</v>
      </c>
      <c r="K8409">
        <v>-6.56</v>
      </c>
      <c r="L8409" s="1">
        <v>20.442</v>
      </c>
      <c r="M8409" s="1">
        <f t="shared" si="262"/>
        <v>-523.18749000000003</v>
      </c>
    </row>
    <row r="8410" spans="1:13" x14ac:dyDescent="0.2">
      <c r="A8410">
        <v>8393</v>
      </c>
      <c r="B8410">
        <v>655</v>
      </c>
      <c r="C8410" s="1">
        <v>-538.89808000000005</v>
      </c>
      <c r="D8410">
        <v>14.32</v>
      </c>
      <c r="E8410" s="1">
        <v>18.193000000000001</v>
      </c>
      <c r="F8410" s="1">
        <f t="shared" si="263"/>
        <v>-520.70508000000007</v>
      </c>
      <c r="I8410">
        <v>740</v>
      </c>
      <c r="J8410" s="1">
        <v>-543.75879999999995</v>
      </c>
      <c r="K8410">
        <v>-6.23</v>
      </c>
      <c r="L8410" s="1">
        <v>20.567</v>
      </c>
      <c r="M8410" s="1">
        <f t="shared" si="262"/>
        <v>-523.19179999999994</v>
      </c>
    </row>
    <row r="8411" spans="1:13" x14ac:dyDescent="0.2">
      <c r="A8411">
        <v>8394</v>
      </c>
      <c r="B8411">
        <v>651</v>
      </c>
      <c r="C8411" s="1">
        <v>-538.80647999999997</v>
      </c>
      <c r="D8411">
        <v>14.28</v>
      </c>
      <c r="E8411" s="1">
        <v>18.102</v>
      </c>
      <c r="F8411" s="1">
        <f t="shared" si="263"/>
        <v>-520.70447999999999</v>
      </c>
      <c r="I8411">
        <v>744</v>
      </c>
      <c r="J8411" s="1">
        <v>-543.87819000000002</v>
      </c>
      <c r="K8411">
        <v>-5.96</v>
      </c>
      <c r="L8411" s="1">
        <v>20.681999999999999</v>
      </c>
      <c r="M8411" s="1">
        <f t="shared" si="262"/>
        <v>-523.19619</v>
      </c>
    </row>
    <row r="8412" spans="1:13" x14ac:dyDescent="0.2">
      <c r="A8412">
        <v>8395</v>
      </c>
      <c r="B8412">
        <v>648</v>
      </c>
      <c r="C8412" s="1">
        <v>-538.70893000000001</v>
      </c>
      <c r="D8412">
        <v>14.13</v>
      </c>
      <c r="E8412" s="1">
        <v>18.004999999999999</v>
      </c>
      <c r="F8412" s="1">
        <f t="shared" si="263"/>
        <v>-520.70393000000001</v>
      </c>
      <c r="I8412">
        <v>747</v>
      </c>
      <c r="J8412" s="1">
        <v>-543.95182</v>
      </c>
      <c r="K8412">
        <v>-5.99</v>
      </c>
      <c r="L8412" s="1">
        <v>20.751999999999999</v>
      </c>
      <c r="M8412" s="1">
        <f t="shared" si="262"/>
        <v>-523.19982000000005</v>
      </c>
    </row>
    <row r="8413" spans="1:13" x14ac:dyDescent="0.2">
      <c r="A8413">
        <v>8396</v>
      </c>
      <c r="B8413">
        <v>644</v>
      </c>
      <c r="C8413" s="1">
        <v>-538.60249999999996</v>
      </c>
      <c r="D8413">
        <v>14.04</v>
      </c>
      <c r="E8413" s="1">
        <v>17.898</v>
      </c>
      <c r="F8413" s="1">
        <f t="shared" si="263"/>
        <v>-520.70449999999994</v>
      </c>
      <c r="I8413">
        <v>747</v>
      </c>
      <c r="J8413" s="1">
        <v>-543.95953999999995</v>
      </c>
      <c r="K8413">
        <v>-5.76</v>
      </c>
      <c r="L8413" s="1">
        <v>20.76</v>
      </c>
      <c r="M8413" s="1">
        <f t="shared" si="262"/>
        <v>-523.19953999999996</v>
      </c>
    </row>
    <row r="8414" spans="1:13" x14ac:dyDescent="0.2">
      <c r="A8414">
        <v>8397</v>
      </c>
      <c r="B8414">
        <v>640</v>
      </c>
      <c r="C8414" s="1">
        <v>-538.48419999999999</v>
      </c>
      <c r="D8414">
        <v>13.91</v>
      </c>
      <c r="E8414" s="1">
        <v>17.777000000000001</v>
      </c>
      <c r="F8414" s="1">
        <f t="shared" si="263"/>
        <v>-520.70719999999994</v>
      </c>
      <c r="I8414">
        <v>745</v>
      </c>
      <c r="J8414" s="1">
        <v>-543.90633000000003</v>
      </c>
      <c r="K8414">
        <v>-5.51</v>
      </c>
      <c r="L8414" s="1">
        <v>20.709</v>
      </c>
      <c r="M8414" s="1">
        <f t="shared" si="262"/>
        <v>-523.19733000000008</v>
      </c>
    </row>
    <row r="8415" spans="1:13" x14ac:dyDescent="0.2">
      <c r="A8415">
        <v>8398</v>
      </c>
      <c r="B8415">
        <v>635</v>
      </c>
      <c r="C8415" s="1">
        <v>-538.36284999999998</v>
      </c>
      <c r="D8415">
        <v>13.74</v>
      </c>
      <c r="E8415" s="1">
        <v>17.652000000000001</v>
      </c>
      <c r="F8415" s="1">
        <f t="shared" si="263"/>
        <v>-520.71084999999994</v>
      </c>
      <c r="I8415">
        <v>742</v>
      </c>
      <c r="J8415" s="1">
        <v>-543.82015000000001</v>
      </c>
      <c r="K8415">
        <v>-5.26</v>
      </c>
      <c r="L8415" s="1">
        <v>20.623999999999999</v>
      </c>
      <c r="M8415" s="1">
        <f t="shared" si="262"/>
        <v>-523.19614999999999</v>
      </c>
    </row>
    <row r="8416" spans="1:13" x14ac:dyDescent="0.2">
      <c r="A8416">
        <v>8399</v>
      </c>
      <c r="B8416">
        <v>631</v>
      </c>
      <c r="C8416" s="1">
        <v>-538.24575000000004</v>
      </c>
      <c r="D8416">
        <v>13.62</v>
      </c>
      <c r="E8416" s="1">
        <v>17.536000000000001</v>
      </c>
      <c r="F8416" s="1">
        <f t="shared" si="263"/>
        <v>-520.70974999999999</v>
      </c>
      <c r="I8416">
        <v>739</v>
      </c>
      <c r="J8416" s="1">
        <v>-543.74049000000002</v>
      </c>
      <c r="K8416">
        <v>-5.09</v>
      </c>
      <c r="L8416" s="1">
        <v>20.547999999999998</v>
      </c>
      <c r="M8416" s="1">
        <f t="shared" si="262"/>
        <v>-523.19249000000002</v>
      </c>
    </row>
    <row r="8417" spans="1:13" x14ac:dyDescent="0.2">
      <c r="A8417">
        <v>8400</v>
      </c>
      <c r="B8417">
        <v>628</v>
      </c>
      <c r="C8417" s="1">
        <v>-538.15440999999998</v>
      </c>
      <c r="D8417">
        <v>13.54</v>
      </c>
      <c r="E8417" s="1">
        <v>17.446000000000002</v>
      </c>
      <c r="F8417" s="1">
        <f t="shared" si="263"/>
        <v>-520.70840999999996</v>
      </c>
      <c r="I8417">
        <v>739</v>
      </c>
      <c r="J8417" s="1">
        <v>-543.71640000000002</v>
      </c>
      <c r="K8417">
        <v>-4.9000000000000004</v>
      </c>
      <c r="L8417" s="1">
        <v>20.527000000000001</v>
      </c>
      <c r="M8417" s="1">
        <f t="shared" si="262"/>
        <v>-523.18939999999998</v>
      </c>
    </row>
    <row r="8418" spans="1:13" x14ac:dyDescent="0.2">
      <c r="A8418">
        <v>8401</v>
      </c>
      <c r="B8418">
        <v>626</v>
      </c>
      <c r="C8418" s="1">
        <v>-538.10653000000002</v>
      </c>
      <c r="D8418">
        <v>13.53</v>
      </c>
      <c r="E8418" s="1">
        <v>17.399999999999999</v>
      </c>
      <c r="F8418" s="1">
        <f t="shared" si="263"/>
        <v>-520.70653000000004</v>
      </c>
      <c r="I8418">
        <v>741</v>
      </c>
      <c r="J8418" s="1">
        <v>-543.78111999999999</v>
      </c>
      <c r="K8418">
        <v>-4.8099999999999996</v>
      </c>
      <c r="L8418" s="1">
        <v>20.593</v>
      </c>
      <c r="M8418" s="1">
        <f t="shared" si="262"/>
        <v>-523.18812000000003</v>
      </c>
    </row>
    <row r="8419" spans="1:13" x14ac:dyDescent="0.2">
      <c r="A8419">
        <v>8402</v>
      </c>
      <c r="B8419">
        <v>627</v>
      </c>
      <c r="C8419" s="1">
        <v>-538.11684000000002</v>
      </c>
      <c r="D8419">
        <v>13.52</v>
      </c>
      <c r="E8419" s="1">
        <v>17.414999999999999</v>
      </c>
      <c r="F8419" s="1">
        <f t="shared" si="263"/>
        <v>-520.70184000000006</v>
      </c>
      <c r="I8419">
        <v>746</v>
      </c>
      <c r="J8419" s="1">
        <v>-543.93329000000006</v>
      </c>
      <c r="K8419">
        <v>-4.76</v>
      </c>
      <c r="L8419" s="1">
        <v>20.744</v>
      </c>
      <c r="M8419" s="1">
        <f t="shared" si="262"/>
        <v>-523.18929000000003</v>
      </c>
    </row>
    <row r="8420" spans="1:13" x14ac:dyDescent="0.2">
      <c r="A8420">
        <v>8403</v>
      </c>
      <c r="B8420">
        <v>630</v>
      </c>
      <c r="C8420" s="1">
        <v>-538.19403</v>
      </c>
      <c r="D8420">
        <v>13.41</v>
      </c>
      <c r="E8420" s="1">
        <v>17.495999999999999</v>
      </c>
      <c r="F8420" s="1">
        <f t="shared" si="263"/>
        <v>-520.69803000000002</v>
      </c>
      <c r="I8420">
        <v>754</v>
      </c>
      <c r="J8420" s="1">
        <v>-544.14277000000004</v>
      </c>
      <c r="K8420">
        <v>-4.72</v>
      </c>
      <c r="L8420" s="1">
        <v>20.948</v>
      </c>
      <c r="M8420" s="1">
        <f t="shared" si="262"/>
        <v>-523.19477000000006</v>
      </c>
    </row>
    <row r="8421" spans="1:13" x14ac:dyDescent="0.2">
      <c r="A8421">
        <v>8404</v>
      </c>
      <c r="B8421">
        <v>635</v>
      </c>
      <c r="C8421" s="1">
        <v>-538.33699000000001</v>
      </c>
      <c r="D8421">
        <v>13.26</v>
      </c>
      <c r="E8421" s="1">
        <v>17.638000000000002</v>
      </c>
      <c r="F8421" s="1">
        <f t="shared" si="263"/>
        <v>-520.69898999999998</v>
      </c>
      <c r="I8421">
        <v>762</v>
      </c>
      <c r="J8421" s="1">
        <v>-544.36555999999996</v>
      </c>
      <c r="K8421">
        <v>-4.75</v>
      </c>
      <c r="L8421" s="1">
        <v>21.167000000000002</v>
      </c>
      <c r="M8421" s="1">
        <f t="shared" si="262"/>
        <v>-523.19855999999993</v>
      </c>
    </row>
    <row r="8422" spans="1:13" x14ac:dyDescent="0.2">
      <c r="A8422">
        <v>8405</v>
      </c>
      <c r="B8422">
        <v>642</v>
      </c>
      <c r="C8422" s="1">
        <v>-538.54214999999999</v>
      </c>
      <c r="D8422">
        <v>13.22</v>
      </c>
      <c r="E8422" s="1">
        <v>17.84</v>
      </c>
      <c r="F8422" s="1">
        <f t="shared" si="263"/>
        <v>-520.70214999999996</v>
      </c>
      <c r="I8422">
        <v>769</v>
      </c>
      <c r="J8422" s="1">
        <v>-544.57338000000004</v>
      </c>
      <c r="K8422">
        <v>-4.74</v>
      </c>
      <c r="L8422" s="1">
        <v>21.372</v>
      </c>
      <c r="M8422" s="1">
        <f t="shared" si="262"/>
        <v>-523.20138000000009</v>
      </c>
    </row>
    <row r="8423" spans="1:13" x14ac:dyDescent="0.2">
      <c r="A8423">
        <v>8406</v>
      </c>
      <c r="B8423">
        <v>651</v>
      </c>
      <c r="C8423" s="1">
        <v>-538.79242999999997</v>
      </c>
      <c r="D8423">
        <v>13.14</v>
      </c>
      <c r="E8423" s="1">
        <v>18.09</v>
      </c>
      <c r="F8423" s="1">
        <f t="shared" si="263"/>
        <v>-520.70242999999994</v>
      </c>
      <c r="I8423">
        <v>775</v>
      </c>
      <c r="J8423" s="1">
        <v>-544.75399000000004</v>
      </c>
      <c r="K8423">
        <v>-4.6399999999999997</v>
      </c>
      <c r="L8423" s="1">
        <v>21.545999999999999</v>
      </c>
      <c r="M8423" s="1">
        <f t="shared" si="262"/>
        <v>-523.20799</v>
      </c>
    </row>
    <row r="8424" spans="1:13" x14ac:dyDescent="0.2">
      <c r="A8424">
        <v>8407</v>
      </c>
      <c r="B8424">
        <v>661</v>
      </c>
      <c r="C8424" s="1">
        <v>-539.06586000000004</v>
      </c>
      <c r="D8424">
        <v>13.08</v>
      </c>
      <c r="E8424" s="1">
        <v>18.363</v>
      </c>
      <c r="F8424" s="1">
        <f t="shared" si="263"/>
        <v>-520.7028600000001</v>
      </c>
      <c r="I8424">
        <v>781</v>
      </c>
      <c r="J8424" s="1">
        <v>-544.91169000000002</v>
      </c>
      <c r="K8424">
        <v>-4.5999999999999996</v>
      </c>
      <c r="L8424" s="1">
        <v>21.698</v>
      </c>
      <c r="M8424" s="1">
        <f t="shared" si="262"/>
        <v>-523.21369000000004</v>
      </c>
    </row>
    <row r="8425" spans="1:13" x14ac:dyDescent="0.2">
      <c r="A8425">
        <v>8408</v>
      </c>
      <c r="B8425">
        <v>670</v>
      </c>
      <c r="C8425" s="1">
        <v>-539.32722000000001</v>
      </c>
      <c r="D8425">
        <v>13.06</v>
      </c>
      <c r="E8425" s="1">
        <v>18.619</v>
      </c>
      <c r="F8425" s="1">
        <f t="shared" si="263"/>
        <v>-520.70821999999998</v>
      </c>
      <c r="I8425">
        <v>786</v>
      </c>
      <c r="J8425" s="1">
        <v>-545.06308000000001</v>
      </c>
      <c r="K8425">
        <v>-4.4800000000000004</v>
      </c>
      <c r="L8425" s="1">
        <v>21.846</v>
      </c>
      <c r="M8425" s="1">
        <f t="shared" si="262"/>
        <v>-523.21708000000001</v>
      </c>
    </row>
    <row r="8426" spans="1:13" x14ac:dyDescent="0.2">
      <c r="A8426">
        <v>8409</v>
      </c>
      <c r="B8426">
        <v>677</v>
      </c>
      <c r="C8426" s="1">
        <v>-539.53585999999996</v>
      </c>
      <c r="D8426">
        <v>12.99</v>
      </c>
      <c r="E8426" s="1">
        <v>18.821999999999999</v>
      </c>
      <c r="F8426" s="1">
        <f t="shared" si="263"/>
        <v>-520.71385999999995</v>
      </c>
      <c r="I8426">
        <v>792</v>
      </c>
      <c r="J8426" s="1">
        <v>-545.22060999999997</v>
      </c>
      <c r="K8426">
        <v>-4.34</v>
      </c>
      <c r="L8426" s="1">
        <v>21.998000000000001</v>
      </c>
      <c r="M8426" s="1">
        <f t="shared" si="262"/>
        <v>-523.22260999999992</v>
      </c>
    </row>
    <row r="8427" spans="1:13" x14ac:dyDescent="0.2">
      <c r="A8427">
        <v>8410</v>
      </c>
      <c r="B8427">
        <v>681</v>
      </c>
      <c r="C8427" s="1">
        <v>-539.65589999999997</v>
      </c>
      <c r="D8427">
        <v>13.07</v>
      </c>
      <c r="E8427" s="1">
        <v>18.937000000000001</v>
      </c>
      <c r="F8427" s="1">
        <f t="shared" si="263"/>
        <v>-520.71889999999996</v>
      </c>
      <c r="I8427">
        <v>797</v>
      </c>
      <c r="J8427" s="1">
        <v>-545.38355000000001</v>
      </c>
      <c r="K8427">
        <v>-3.99</v>
      </c>
      <c r="L8427" s="1">
        <v>22.148</v>
      </c>
      <c r="M8427" s="1">
        <f t="shared" si="262"/>
        <v>-523.23554999999999</v>
      </c>
    </row>
    <row r="8428" spans="1:13" x14ac:dyDescent="0.2">
      <c r="A8428">
        <v>8411</v>
      </c>
      <c r="B8428">
        <v>681</v>
      </c>
      <c r="C8428" s="1">
        <v>-539.66242</v>
      </c>
      <c r="D8428">
        <v>13.14</v>
      </c>
      <c r="E8428" s="1">
        <v>18.939</v>
      </c>
      <c r="F8428" s="1">
        <f t="shared" si="263"/>
        <v>-520.72342000000003</v>
      </c>
      <c r="I8428">
        <v>802</v>
      </c>
      <c r="J8428" s="1">
        <v>-545.54962999999998</v>
      </c>
      <c r="K8428">
        <v>-3.94</v>
      </c>
      <c r="L8428" s="1">
        <v>22.294</v>
      </c>
      <c r="M8428" s="1">
        <f t="shared" si="262"/>
        <v>-523.25563</v>
      </c>
    </row>
    <row r="8429" spans="1:13" x14ac:dyDescent="0.2">
      <c r="A8429">
        <v>8412</v>
      </c>
      <c r="B8429">
        <v>677</v>
      </c>
      <c r="C8429" s="1">
        <v>-539.55454999999995</v>
      </c>
      <c r="D8429">
        <v>13.21</v>
      </c>
      <c r="E8429" s="1">
        <v>18.827000000000002</v>
      </c>
      <c r="F8429" s="1">
        <f t="shared" si="263"/>
        <v>-520.72754999999995</v>
      </c>
      <c r="I8429">
        <v>807</v>
      </c>
      <c r="J8429" s="1">
        <v>-545.68381999999997</v>
      </c>
      <c r="K8429">
        <v>-3.67</v>
      </c>
      <c r="L8429" s="1">
        <v>22.42</v>
      </c>
      <c r="M8429" s="1">
        <f t="shared" si="262"/>
        <v>-523.26382000000001</v>
      </c>
    </row>
    <row r="8430" spans="1:13" x14ac:dyDescent="0.2">
      <c r="A8430">
        <v>8413</v>
      </c>
      <c r="B8430">
        <v>670</v>
      </c>
      <c r="C8430" s="1">
        <v>-539.35581999999999</v>
      </c>
      <c r="D8430">
        <v>13.34</v>
      </c>
      <c r="E8430" s="1">
        <v>18.628</v>
      </c>
      <c r="F8430" s="1">
        <f t="shared" si="263"/>
        <v>-520.72781999999995</v>
      </c>
      <c r="I8430">
        <v>809</v>
      </c>
      <c r="J8430" s="1">
        <v>-545.73920999999996</v>
      </c>
      <c r="K8430">
        <v>-3.29</v>
      </c>
      <c r="L8430" s="1">
        <v>22.474</v>
      </c>
      <c r="M8430" s="1">
        <f t="shared" si="262"/>
        <v>-523.26520999999991</v>
      </c>
    </row>
    <row r="8431" spans="1:13" x14ac:dyDescent="0.2">
      <c r="A8431">
        <v>8414</v>
      </c>
      <c r="B8431">
        <v>662</v>
      </c>
      <c r="C8431" s="1">
        <v>-539.12132999999994</v>
      </c>
      <c r="D8431">
        <v>13.42</v>
      </c>
      <c r="E8431" s="1">
        <v>18.395</v>
      </c>
      <c r="F8431" s="1">
        <f t="shared" si="263"/>
        <v>-520.72632999999996</v>
      </c>
      <c r="I8431">
        <v>806</v>
      </c>
      <c r="J8431" s="1">
        <v>-545.67593999999997</v>
      </c>
      <c r="K8431">
        <v>-2.82</v>
      </c>
      <c r="L8431" s="1">
        <v>22.41</v>
      </c>
      <c r="M8431" s="1">
        <f t="shared" si="262"/>
        <v>-523.26594</v>
      </c>
    </row>
    <row r="8432" spans="1:13" x14ac:dyDescent="0.2">
      <c r="A8432">
        <v>8415</v>
      </c>
      <c r="B8432">
        <v>655</v>
      </c>
      <c r="C8432" s="1">
        <v>-538.92075999999997</v>
      </c>
      <c r="D8432">
        <v>13.49</v>
      </c>
      <c r="E8432" s="1">
        <v>18.193000000000001</v>
      </c>
      <c r="F8432" s="1">
        <f t="shared" si="263"/>
        <v>-520.72775999999999</v>
      </c>
      <c r="I8432">
        <v>800</v>
      </c>
      <c r="J8432" s="1">
        <v>-545.48472000000004</v>
      </c>
      <c r="K8432">
        <v>-2.34</v>
      </c>
      <c r="L8432" s="1">
        <v>22.221</v>
      </c>
      <c r="M8432" s="1">
        <f t="shared" si="262"/>
        <v>-523.26372000000003</v>
      </c>
    </row>
    <row r="8433" spans="1:13" x14ac:dyDescent="0.2">
      <c r="A8433">
        <v>8416</v>
      </c>
      <c r="B8433">
        <v>651</v>
      </c>
      <c r="C8433" s="1">
        <v>-538.80840999999998</v>
      </c>
      <c r="D8433">
        <v>13.45</v>
      </c>
      <c r="E8433" s="1">
        <v>18.079999999999998</v>
      </c>
      <c r="F8433" s="1">
        <f t="shared" si="263"/>
        <v>-520.72840999999994</v>
      </c>
      <c r="I8433">
        <v>790</v>
      </c>
      <c r="J8433" s="1">
        <v>-545.21199999999999</v>
      </c>
      <c r="K8433">
        <v>-1.9</v>
      </c>
      <c r="L8433" s="1">
        <v>21.956</v>
      </c>
      <c r="M8433" s="1">
        <f t="shared" si="262"/>
        <v>-523.25599999999997</v>
      </c>
    </row>
    <row r="8434" spans="1:13" x14ac:dyDescent="0.2">
      <c r="A8434">
        <v>8417</v>
      </c>
      <c r="B8434">
        <v>651</v>
      </c>
      <c r="C8434" s="1">
        <v>-538.81674999999996</v>
      </c>
      <c r="D8434">
        <v>13.3</v>
      </c>
      <c r="E8434" s="1">
        <v>18.082999999999998</v>
      </c>
      <c r="F8434" s="1">
        <f t="shared" si="263"/>
        <v>-520.73374999999999</v>
      </c>
      <c r="I8434">
        <v>781</v>
      </c>
      <c r="J8434" s="1">
        <v>-544.95798000000002</v>
      </c>
      <c r="K8434">
        <v>-1.46</v>
      </c>
      <c r="L8434" s="1">
        <v>21.709</v>
      </c>
      <c r="M8434" s="1">
        <f t="shared" si="262"/>
        <v>-523.24898000000007</v>
      </c>
    </row>
    <row r="8435" spans="1:13" x14ac:dyDescent="0.2">
      <c r="A8435">
        <v>8418</v>
      </c>
      <c r="B8435">
        <v>655</v>
      </c>
      <c r="C8435" s="1">
        <v>-538.93512999999996</v>
      </c>
      <c r="D8435">
        <v>13.11</v>
      </c>
      <c r="E8435" s="1">
        <v>18.193999999999999</v>
      </c>
      <c r="F8435" s="1">
        <f t="shared" si="263"/>
        <v>-520.74113</v>
      </c>
      <c r="I8435">
        <v>776</v>
      </c>
      <c r="J8435" s="1">
        <v>-544.82524999999998</v>
      </c>
      <c r="K8435">
        <v>-1.17</v>
      </c>
      <c r="L8435" s="1">
        <v>21.577999999999999</v>
      </c>
      <c r="M8435" s="1">
        <f t="shared" si="262"/>
        <v>-523.24725000000001</v>
      </c>
    </row>
    <row r="8436" spans="1:13" x14ac:dyDescent="0.2">
      <c r="A8436">
        <v>8419</v>
      </c>
      <c r="B8436">
        <v>661</v>
      </c>
      <c r="C8436" s="1">
        <v>-539.11679000000004</v>
      </c>
      <c r="D8436">
        <v>12.93</v>
      </c>
      <c r="E8436" s="1">
        <v>18.370999999999999</v>
      </c>
      <c r="F8436" s="1">
        <f t="shared" si="263"/>
        <v>-520.74579000000006</v>
      </c>
      <c r="I8436">
        <v>776</v>
      </c>
      <c r="J8436" s="1">
        <v>-544.82871</v>
      </c>
      <c r="K8436">
        <v>-0.95</v>
      </c>
      <c r="L8436" s="1">
        <v>21.576000000000001</v>
      </c>
      <c r="M8436" s="1">
        <f t="shared" si="262"/>
        <v>-523.25270999999998</v>
      </c>
    </row>
    <row r="8437" spans="1:13" x14ac:dyDescent="0.2">
      <c r="A8437">
        <v>8420</v>
      </c>
      <c r="B8437">
        <v>668</v>
      </c>
      <c r="C8437" s="1">
        <v>-539.31356000000005</v>
      </c>
      <c r="D8437">
        <v>12.72</v>
      </c>
      <c r="E8437" s="1">
        <v>18.561</v>
      </c>
      <c r="F8437" s="1">
        <f t="shared" si="263"/>
        <v>-520.75256000000002</v>
      </c>
      <c r="I8437">
        <v>779</v>
      </c>
      <c r="J8437" s="1">
        <v>-544.90413000000001</v>
      </c>
      <c r="K8437">
        <v>-0.82</v>
      </c>
      <c r="L8437" s="1">
        <v>21.643999999999998</v>
      </c>
      <c r="M8437" s="1">
        <f t="shared" si="262"/>
        <v>-523.26013</v>
      </c>
    </row>
    <row r="8438" spans="1:13" x14ac:dyDescent="0.2">
      <c r="A8438">
        <v>8421</v>
      </c>
      <c r="B8438">
        <v>673</v>
      </c>
      <c r="C8438" s="1">
        <v>-539.47098000000005</v>
      </c>
      <c r="D8438">
        <v>12.63</v>
      </c>
      <c r="E8438" s="1">
        <v>18.713999999999999</v>
      </c>
      <c r="F8438" s="1">
        <f t="shared" si="263"/>
        <v>-520.75698000000011</v>
      </c>
      <c r="I8438">
        <v>781</v>
      </c>
      <c r="J8438" s="1">
        <v>-544.97514000000001</v>
      </c>
      <c r="K8438">
        <v>-0.83</v>
      </c>
      <c r="L8438" s="1">
        <v>21.713000000000001</v>
      </c>
      <c r="M8438" s="1">
        <f t="shared" si="262"/>
        <v>-523.26214000000004</v>
      </c>
    </row>
    <row r="8439" spans="1:13" x14ac:dyDescent="0.2">
      <c r="A8439">
        <v>8422</v>
      </c>
      <c r="B8439">
        <v>676</v>
      </c>
      <c r="C8439" s="1">
        <v>-539.55859999999996</v>
      </c>
      <c r="D8439">
        <v>12.6</v>
      </c>
      <c r="E8439" s="1">
        <v>18.8</v>
      </c>
      <c r="F8439" s="1">
        <f t="shared" si="263"/>
        <v>-520.7586</v>
      </c>
      <c r="I8439">
        <v>783</v>
      </c>
      <c r="J8439" s="1">
        <v>-545.01449000000002</v>
      </c>
      <c r="K8439">
        <v>-0.84</v>
      </c>
      <c r="L8439" s="1">
        <v>21.753</v>
      </c>
      <c r="M8439" s="1">
        <f t="shared" si="262"/>
        <v>-523.26148999999998</v>
      </c>
    </row>
    <row r="8440" spans="1:13" x14ac:dyDescent="0.2">
      <c r="A8440">
        <v>8423</v>
      </c>
      <c r="B8440">
        <v>677</v>
      </c>
      <c r="C8440" s="1">
        <v>-539.56073000000004</v>
      </c>
      <c r="D8440">
        <v>12.64</v>
      </c>
      <c r="E8440" s="1">
        <v>18.802</v>
      </c>
      <c r="F8440" s="1">
        <f t="shared" si="263"/>
        <v>-520.75873000000001</v>
      </c>
      <c r="I8440">
        <v>784</v>
      </c>
      <c r="J8440" s="1">
        <v>-545.04178999999999</v>
      </c>
      <c r="K8440">
        <v>-0.92</v>
      </c>
      <c r="L8440" s="1">
        <v>21.774999999999999</v>
      </c>
      <c r="M8440" s="1">
        <f t="shared" si="262"/>
        <v>-523.26679000000001</v>
      </c>
    </row>
    <row r="8441" spans="1:13" x14ac:dyDescent="0.2">
      <c r="A8441">
        <v>8424</v>
      </c>
      <c r="B8441">
        <v>673</v>
      </c>
      <c r="C8441" s="1">
        <v>-539.47175000000004</v>
      </c>
      <c r="D8441">
        <v>12.71</v>
      </c>
      <c r="E8441" s="1">
        <v>18.713999999999999</v>
      </c>
      <c r="F8441" s="1">
        <f t="shared" si="263"/>
        <v>-520.75774999999999</v>
      </c>
      <c r="I8441">
        <v>784</v>
      </c>
      <c r="J8441" s="1">
        <v>-545.07474000000002</v>
      </c>
      <c r="K8441">
        <v>-1.06</v>
      </c>
      <c r="L8441" s="1">
        <v>21.802</v>
      </c>
      <c r="M8441" s="1">
        <f t="shared" si="262"/>
        <v>-523.27274</v>
      </c>
    </row>
    <row r="8442" spans="1:13" x14ac:dyDescent="0.2">
      <c r="A8442">
        <v>8425</v>
      </c>
      <c r="B8442">
        <v>667</v>
      </c>
      <c r="C8442" s="1">
        <v>-539.30030999999997</v>
      </c>
      <c r="D8442">
        <v>12.92</v>
      </c>
      <c r="E8442" s="1">
        <v>18.547000000000001</v>
      </c>
      <c r="F8442" s="1">
        <f t="shared" si="263"/>
        <v>-520.75330999999994</v>
      </c>
      <c r="I8442">
        <v>786</v>
      </c>
      <c r="J8442" s="1">
        <v>-545.11508000000003</v>
      </c>
      <c r="K8442">
        <v>-1.24</v>
      </c>
      <c r="L8442" s="1">
        <v>21.837</v>
      </c>
      <c r="M8442" s="1">
        <f t="shared" si="262"/>
        <v>-523.27808000000005</v>
      </c>
    </row>
    <row r="8443" spans="1:13" x14ac:dyDescent="0.2">
      <c r="A8443">
        <v>8426</v>
      </c>
      <c r="B8443">
        <v>659</v>
      </c>
      <c r="C8443" s="1">
        <v>-539.07457999999997</v>
      </c>
      <c r="D8443">
        <v>13.19</v>
      </c>
      <c r="E8443" s="1">
        <v>18.327000000000002</v>
      </c>
      <c r="F8443" s="1">
        <f t="shared" si="263"/>
        <v>-520.74757999999997</v>
      </c>
      <c r="I8443">
        <v>787</v>
      </c>
      <c r="J8443" s="1">
        <v>-545.14486999999997</v>
      </c>
      <c r="K8443">
        <v>-1.34</v>
      </c>
      <c r="L8443" s="1">
        <v>21.866</v>
      </c>
      <c r="M8443" s="1">
        <f t="shared" si="262"/>
        <v>-523.27886999999998</v>
      </c>
    </row>
    <row r="8444" spans="1:13" x14ac:dyDescent="0.2">
      <c r="A8444">
        <v>8427</v>
      </c>
      <c r="B8444">
        <v>651</v>
      </c>
      <c r="C8444" s="1">
        <v>-538.83915000000002</v>
      </c>
      <c r="D8444">
        <v>13.57</v>
      </c>
      <c r="E8444" s="1">
        <v>18.094000000000001</v>
      </c>
      <c r="F8444" s="1">
        <f t="shared" si="263"/>
        <v>-520.74514999999997</v>
      </c>
      <c r="I8444">
        <v>787</v>
      </c>
      <c r="J8444" s="1">
        <v>-545.13712999999996</v>
      </c>
      <c r="K8444">
        <v>-1.46</v>
      </c>
      <c r="L8444" s="1">
        <v>21.858000000000001</v>
      </c>
      <c r="M8444" s="1">
        <f t="shared" si="262"/>
        <v>-523.27913000000001</v>
      </c>
    </row>
    <row r="8445" spans="1:13" x14ac:dyDescent="0.2">
      <c r="A8445">
        <v>8428</v>
      </c>
      <c r="B8445">
        <v>643</v>
      </c>
      <c r="C8445" s="1">
        <v>-538.62804000000006</v>
      </c>
      <c r="D8445">
        <v>14.02</v>
      </c>
      <c r="E8445" s="1">
        <v>17.882000000000001</v>
      </c>
      <c r="F8445" s="1">
        <f t="shared" si="263"/>
        <v>-520.74604000000011</v>
      </c>
      <c r="I8445">
        <v>784</v>
      </c>
      <c r="J8445" s="1">
        <v>-545.06534999999997</v>
      </c>
      <c r="K8445">
        <v>-1.51</v>
      </c>
      <c r="L8445" s="1">
        <v>21.785</v>
      </c>
      <c r="M8445" s="1">
        <f t="shared" si="262"/>
        <v>-523.28035</v>
      </c>
    </row>
    <row r="8446" spans="1:13" x14ac:dyDescent="0.2">
      <c r="A8446">
        <v>8429</v>
      </c>
      <c r="B8446">
        <v>638</v>
      </c>
      <c r="C8446" s="1">
        <v>-538.48220000000003</v>
      </c>
      <c r="D8446">
        <v>13.92</v>
      </c>
      <c r="E8446" s="1">
        <v>17.731999999999999</v>
      </c>
      <c r="F8446" s="1">
        <f t="shared" si="263"/>
        <v>-520.75020000000006</v>
      </c>
      <c r="I8446">
        <v>778</v>
      </c>
      <c r="J8446" s="1">
        <v>-544.91799000000003</v>
      </c>
      <c r="K8446">
        <v>-1.54</v>
      </c>
      <c r="L8446" s="1">
        <v>21.634</v>
      </c>
      <c r="M8446" s="1">
        <f t="shared" si="262"/>
        <v>-523.28399000000002</v>
      </c>
    </row>
    <row r="8447" spans="1:13" x14ac:dyDescent="0.2">
      <c r="A8447">
        <v>8430</v>
      </c>
      <c r="B8447">
        <v>636</v>
      </c>
      <c r="C8447" s="1">
        <v>-538.41202999999996</v>
      </c>
      <c r="D8447">
        <v>14.09</v>
      </c>
      <c r="E8447" s="1">
        <v>17.663</v>
      </c>
      <c r="F8447" s="1">
        <f t="shared" si="263"/>
        <v>-520.74902999999995</v>
      </c>
      <c r="I8447">
        <v>770</v>
      </c>
      <c r="J8447" s="1">
        <v>-544.69186000000002</v>
      </c>
      <c r="K8447">
        <v>-1.4</v>
      </c>
      <c r="L8447" s="1">
        <v>21.399000000000001</v>
      </c>
      <c r="M8447" s="1">
        <f t="shared" si="262"/>
        <v>-523.29286000000002</v>
      </c>
    </row>
    <row r="8448" spans="1:13" x14ac:dyDescent="0.2">
      <c r="A8448">
        <v>8431</v>
      </c>
      <c r="B8448">
        <v>636</v>
      </c>
      <c r="C8448" s="1">
        <v>-538.41720999999995</v>
      </c>
      <c r="D8448">
        <v>14.18</v>
      </c>
      <c r="E8448" s="1">
        <v>17.667999999999999</v>
      </c>
      <c r="F8448" s="1">
        <f t="shared" si="263"/>
        <v>-520.74920999999995</v>
      </c>
      <c r="I8448">
        <v>759</v>
      </c>
      <c r="J8448" s="1">
        <v>-544.39819999999997</v>
      </c>
      <c r="K8448">
        <v>-1.32</v>
      </c>
      <c r="L8448" s="1">
        <v>21.094999999999999</v>
      </c>
      <c r="M8448" s="1">
        <f t="shared" si="262"/>
        <v>-523.30319999999995</v>
      </c>
    </row>
    <row r="8449" spans="1:13" x14ac:dyDescent="0.2">
      <c r="A8449">
        <v>8432</v>
      </c>
      <c r="B8449">
        <v>638</v>
      </c>
      <c r="C8449" s="1">
        <v>-538.48218999999995</v>
      </c>
      <c r="D8449">
        <v>14.2</v>
      </c>
      <c r="E8449" s="1">
        <v>17.731000000000002</v>
      </c>
      <c r="F8449" s="1">
        <f t="shared" si="263"/>
        <v>-520.75118999999995</v>
      </c>
      <c r="I8449">
        <v>746</v>
      </c>
      <c r="J8449" s="1">
        <v>-544.05916000000002</v>
      </c>
      <c r="K8449">
        <v>-0.96</v>
      </c>
      <c r="L8449" s="1">
        <v>20.731000000000002</v>
      </c>
      <c r="M8449" s="1">
        <f t="shared" si="262"/>
        <v>-523.32816000000003</v>
      </c>
    </row>
    <row r="8450" spans="1:13" x14ac:dyDescent="0.2">
      <c r="A8450">
        <v>8433</v>
      </c>
      <c r="B8450">
        <v>642</v>
      </c>
      <c r="C8450" s="1">
        <v>-538.58227999999997</v>
      </c>
      <c r="D8450">
        <v>14.13</v>
      </c>
      <c r="E8450" s="1">
        <v>17.835000000000001</v>
      </c>
      <c r="F8450" s="1">
        <f t="shared" si="263"/>
        <v>-520.74727999999993</v>
      </c>
      <c r="I8450">
        <v>732</v>
      </c>
      <c r="J8450" s="1">
        <v>-543.69401000000005</v>
      </c>
      <c r="K8450">
        <v>-0.4</v>
      </c>
      <c r="L8450" s="1">
        <v>20.335999999999999</v>
      </c>
      <c r="M8450" s="1">
        <f t="shared" si="262"/>
        <v>-523.35801000000004</v>
      </c>
    </row>
    <row r="8451" spans="1:13" x14ac:dyDescent="0.2">
      <c r="A8451">
        <v>8434</v>
      </c>
      <c r="B8451">
        <v>645</v>
      </c>
      <c r="C8451" s="1">
        <v>-538.68564000000003</v>
      </c>
      <c r="D8451">
        <v>14.29</v>
      </c>
      <c r="E8451" s="1">
        <v>17.934999999999999</v>
      </c>
      <c r="F8451" s="1">
        <f t="shared" si="263"/>
        <v>-520.75064000000009</v>
      </c>
      <c r="I8451">
        <v>719</v>
      </c>
      <c r="J8451" s="1">
        <v>-543.37764000000004</v>
      </c>
      <c r="K8451">
        <v>0.32</v>
      </c>
      <c r="L8451" s="1">
        <v>19.995000000000001</v>
      </c>
      <c r="M8451" s="1">
        <f t="shared" si="262"/>
        <v>-523.38264000000004</v>
      </c>
    </row>
    <row r="8452" spans="1:13" x14ac:dyDescent="0.2">
      <c r="A8452">
        <v>8435</v>
      </c>
      <c r="B8452">
        <v>648</v>
      </c>
      <c r="C8452" s="1">
        <v>-538.76103000000001</v>
      </c>
      <c r="D8452">
        <v>14.34</v>
      </c>
      <c r="E8452" s="1">
        <v>18.001999999999999</v>
      </c>
      <c r="F8452" s="1">
        <f t="shared" si="263"/>
        <v>-520.75903000000005</v>
      </c>
      <c r="I8452">
        <v>713</v>
      </c>
      <c r="J8452" s="1">
        <v>-543.18619000000001</v>
      </c>
      <c r="K8452">
        <v>0.96</v>
      </c>
      <c r="L8452" s="1">
        <v>19.82</v>
      </c>
      <c r="M8452" s="1">
        <f t="shared" si="262"/>
        <v>-523.36618999999996</v>
      </c>
    </row>
    <row r="8453" spans="1:13" x14ac:dyDescent="0.2">
      <c r="A8453">
        <v>8436</v>
      </c>
      <c r="B8453">
        <v>648</v>
      </c>
      <c r="C8453" s="1">
        <v>-538.78192999999999</v>
      </c>
      <c r="D8453">
        <v>14.38</v>
      </c>
      <c r="E8453" s="1">
        <v>18.021999999999998</v>
      </c>
      <c r="F8453" s="1">
        <f t="shared" si="263"/>
        <v>-520.75992999999994</v>
      </c>
      <c r="I8453">
        <v>715</v>
      </c>
      <c r="J8453" s="1">
        <v>-543.16161</v>
      </c>
      <c r="K8453">
        <v>1.49</v>
      </c>
      <c r="L8453" s="1">
        <v>19.861000000000001</v>
      </c>
      <c r="M8453" s="1">
        <f t="shared" si="262"/>
        <v>-523.30061000000001</v>
      </c>
    </row>
    <row r="8454" spans="1:13" x14ac:dyDescent="0.2">
      <c r="A8454">
        <v>8437</v>
      </c>
      <c r="B8454">
        <v>647</v>
      </c>
      <c r="C8454" s="1">
        <v>-538.73797999999999</v>
      </c>
      <c r="D8454">
        <v>14.44</v>
      </c>
      <c r="E8454" s="1">
        <v>17.972000000000001</v>
      </c>
      <c r="F8454" s="1">
        <f t="shared" si="263"/>
        <v>-520.76598000000001</v>
      </c>
      <c r="I8454">
        <v>720</v>
      </c>
      <c r="J8454" s="1">
        <v>-543.51188000000002</v>
      </c>
      <c r="K8454">
        <v>-2.35</v>
      </c>
      <c r="L8454" s="1">
        <v>20.018999999999998</v>
      </c>
      <c r="M8454" s="1">
        <f t="shared" si="262"/>
        <v>-523.49288000000001</v>
      </c>
    </row>
    <row r="8455" spans="1:13" x14ac:dyDescent="0.2">
      <c r="A8455">
        <v>8438</v>
      </c>
      <c r="B8455">
        <v>642</v>
      </c>
      <c r="C8455" s="1">
        <v>-538.63328999999999</v>
      </c>
      <c r="D8455">
        <v>14.62</v>
      </c>
      <c r="E8455" s="1">
        <v>17.855</v>
      </c>
      <c r="F8455" s="1">
        <f t="shared" si="263"/>
        <v>-520.77828999999997</v>
      </c>
      <c r="I8455">
        <v>725</v>
      </c>
      <c r="J8455" s="1">
        <v>-543.64607999999998</v>
      </c>
      <c r="K8455">
        <v>-2.68</v>
      </c>
      <c r="L8455" s="1">
        <v>20.152000000000001</v>
      </c>
      <c r="M8455" s="1">
        <f t="shared" si="262"/>
        <v>-523.49407999999994</v>
      </c>
    </row>
    <row r="8456" spans="1:13" x14ac:dyDescent="0.2">
      <c r="A8456">
        <v>8439</v>
      </c>
      <c r="B8456">
        <v>638</v>
      </c>
      <c r="C8456" s="1">
        <v>-538.51106000000004</v>
      </c>
      <c r="D8456">
        <v>14.73</v>
      </c>
      <c r="E8456" s="1">
        <v>17.722000000000001</v>
      </c>
      <c r="F8456" s="1">
        <f t="shared" si="263"/>
        <v>-520.78906000000006</v>
      </c>
      <c r="I8456">
        <v>727</v>
      </c>
      <c r="J8456" s="1">
        <v>-543.70908999999995</v>
      </c>
      <c r="K8456">
        <v>-3.11</v>
      </c>
      <c r="L8456" s="1">
        <v>20.213999999999999</v>
      </c>
      <c r="M8456" s="1">
        <f t="shared" si="262"/>
        <v>-523.49508999999989</v>
      </c>
    </row>
    <row r="8457" spans="1:13" x14ac:dyDescent="0.2">
      <c r="A8457">
        <v>8440</v>
      </c>
      <c r="B8457">
        <v>635</v>
      </c>
      <c r="C8457" s="1">
        <v>-538.43083999999999</v>
      </c>
      <c r="D8457">
        <v>14.74</v>
      </c>
      <c r="E8457" s="1">
        <v>17.645</v>
      </c>
      <c r="F8457" s="1">
        <f t="shared" si="263"/>
        <v>-520.78584000000001</v>
      </c>
      <c r="I8457">
        <v>727</v>
      </c>
      <c r="J8457" s="1">
        <v>-543.69159000000002</v>
      </c>
      <c r="K8457">
        <v>-3.2</v>
      </c>
      <c r="L8457" s="1">
        <v>20.195</v>
      </c>
      <c r="M8457" s="1">
        <f t="shared" si="262"/>
        <v>-523.49658999999997</v>
      </c>
    </row>
    <row r="8458" spans="1:13" x14ac:dyDescent="0.2">
      <c r="A8458">
        <v>8441</v>
      </c>
      <c r="B8458">
        <v>636</v>
      </c>
      <c r="C8458" s="1">
        <v>-538.46024</v>
      </c>
      <c r="D8458">
        <v>14.74</v>
      </c>
      <c r="E8458" s="1">
        <v>17.677</v>
      </c>
      <c r="F8458" s="1">
        <f t="shared" si="263"/>
        <v>-520.78323999999998</v>
      </c>
      <c r="I8458">
        <v>724</v>
      </c>
      <c r="J8458" s="1">
        <v>-543.60482999999999</v>
      </c>
      <c r="K8458">
        <v>-3.46</v>
      </c>
      <c r="L8458" s="1">
        <v>20.106999999999999</v>
      </c>
      <c r="M8458" s="1">
        <f t="shared" si="262"/>
        <v>-523.49783000000002</v>
      </c>
    </row>
    <row r="8459" spans="1:13" x14ac:dyDescent="0.2">
      <c r="A8459">
        <v>8442</v>
      </c>
      <c r="B8459">
        <v>642</v>
      </c>
      <c r="C8459" s="1">
        <v>-538.62999000000002</v>
      </c>
      <c r="D8459">
        <v>14.69</v>
      </c>
      <c r="E8459" s="1">
        <v>17.844000000000001</v>
      </c>
      <c r="F8459" s="1">
        <f t="shared" si="263"/>
        <v>-520.78598999999997</v>
      </c>
      <c r="I8459">
        <v>719</v>
      </c>
      <c r="J8459" s="1">
        <v>-543.46707000000004</v>
      </c>
      <c r="K8459">
        <v>-3.71</v>
      </c>
      <c r="L8459" s="1">
        <v>19.969000000000001</v>
      </c>
      <c r="M8459" s="1">
        <f t="shared" si="262"/>
        <v>-523.49806999999998</v>
      </c>
    </row>
    <row r="8460" spans="1:13" x14ac:dyDescent="0.2">
      <c r="A8460">
        <v>8443</v>
      </c>
      <c r="B8460">
        <v>652</v>
      </c>
      <c r="C8460" s="1">
        <v>-538.91985999999997</v>
      </c>
      <c r="D8460">
        <v>14.4</v>
      </c>
      <c r="E8460" s="1">
        <v>18.126999999999999</v>
      </c>
      <c r="F8460" s="1">
        <f t="shared" si="263"/>
        <v>-520.79286000000002</v>
      </c>
      <c r="I8460">
        <v>713</v>
      </c>
      <c r="J8460" s="1">
        <v>-543.30525999999998</v>
      </c>
      <c r="K8460">
        <v>-4.0199999999999996</v>
      </c>
      <c r="L8460" s="1">
        <v>19.811</v>
      </c>
      <c r="M8460" s="1">
        <f t="shared" si="262"/>
        <v>-523.49425999999994</v>
      </c>
    </row>
    <row r="8461" spans="1:13" x14ac:dyDescent="0.2">
      <c r="A8461">
        <v>8444</v>
      </c>
      <c r="B8461">
        <v>664</v>
      </c>
      <c r="C8461" s="1">
        <v>-539.25973999999997</v>
      </c>
      <c r="D8461">
        <v>14.13</v>
      </c>
      <c r="E8461" s="1">
        <v>18.46</v>
      </c>
      <c r="F8461" s="1">
        <f t="shared" si="263"/>
        <v>-520.79973999999993</v>
      </c>
      <c r="I8461">
        <v>708</v>
      </c>
      <c r="J8461" s="1">
        <v>-543.15515000000005</v>
      </c>
      <c r="K8461">
        <v>-4.5199999999999996</v>
      </c>
      <c r="L8461" s="1">
        <v>19.689</v>
      </c>
      <c r="M8461" s="1">
        <f t="shared" si="262"/>
        <v>-523.46615000000008</v>
      </c>
    </row>
    <row r="8462" spans="1:13" x14ac:dyDescent="0.2">
      <c r="A8462">
        <v>8445</v>
      </c>
      <c r="B8462">
        <v>675</v>
      </c>
      <c r="C8462" s="1">
        <v>-539.57892000000004</v>
      </c>
      <c r="D8462">
        <v>13.83</v>
      </c>
      <c r="E8462" s="1">
        <v>18.77</v>
      </c>
      <c r="F8462" s="1">
        <f t="shared" si="263"/>
        <v>-520.80892000000006</v>
      </c>
      <c r="I8462">
        <v>706</v>
      </c>
      <c r="J8462" s="1">
        <v>-543.05762000000004</v>
      </c>
      <c r="K8462">
        <v>-4.38</v>
      </c>
      <c r="L8462" s="1">
        <v>19.614999999999998</v>
      </c>
      <c r="M8462" s="1">
        <f t="shared" si="262"/>
        <v>-523.44262000000003</v>
      </c>
    </row>
    <row r="8463" spans="1:13" x14ac:dyDescent="0.2">
      <c r="A8463">
        <v>8446</v>
      </c>
      <c r="B8463">
        <v>684</v>
      </c>
      <c r="C8463" s="1">
        <v>-539.82636000000002</v>
      </c>
      <c r="D8463">
        <v>13.45</v>
      </c>
      <c r="E8463" s="1">
        <v>19.013000000000002</v>
      </c>
      <c r="F8463" s="1">
        <f t="shared" si="263"/>
        <v>-520.81335999999999</v>
      </c>
      <c r="I8463">
        <v>705</v>
      </c>
      <c r="J8463" s="1">
        <v>-543.02089000000001</v>
      </c>
      <c r="K8463">
        <v>-4.1900000000000004</v>
      </c>
      <c r="L8463" s="1">
        <v>19.582000000000001</v>
      </c>
      <c r="M8463" s="1">
        <f t="shared" si="262"/>
        <v>-523.43889000000001</v>
      </c>
    </row>
    <row r="8464" spans="1:13" x14ac:dyDescent="0.2">
      <c r="A8464">
        <v>8447</v>
      </c>
      <c r="B8464">
        <v>689</v>
      </c>
      <c r="C8464" s="1">
        <v>-539.96871999999996</v>
      </c>
      <c r="D8464">
        <v>13.27</v>
      </c>
      <c r="E8464" s="1">
        <v>19.154</v>
      </c>
      <c r="F8464" s="1">
        <f t="shared" si="263"/>
        <v>-520.81471999999997</v>
      </c>
      <c r="I8464">
        <v>705</v>
      </c>
      <c r="J8464" s="1">
        <v>-543.04732999999999</v>
      </c>
      <c r="K8464">
        <v>-4.3899999999999997</v>
      </c>
      <c r="L8464" s="1">
        <v>19.603000000000002</v>
      </c>
      <c r="M8464" s="1">
        <f t="shared" si="262"/>
        <v>-523.44433000000004</v>
      </c>
    </row>
    <row r="8465" spans="1:13" x14ac:dyDescent="0.2">
      <c r="A8465">
        <v>8448</v>
      </c>
      <c r="B8465">
        <v>690</v>
      </c>
      <c r="C8465" s="1">
        <v>-539.99045000000001</v>
      </c>
      <c r="D8465">
        <v>13.1</v>
      </c>
      <c r="E8465" s="1">
        <v>19.172000000000001</v>
      </c>
      <c r="F8465" s="1">
        <f t="shared" si="263"/>
        <v>-520.81844999999998</v>
      </c>
      <c r="I8465">
        <v>708</v>
      </c>
      <c r="J8465" s="1">
        <v>-543.11351999999999</v>
      </c>
      <c r="K8465">
        <v>-4.38</v>
      </c>
      <c r="L8465" s="1">
        <v>19.667999999999999</v>
      </c>
      <c r="M8465" s="1">
        <f t="shared" si="262"/>
        <v>-523.44551999999999</v>
      </c>
    </row>
    <row r="8466" spans="1:13" x14ac:dyDescent="0.2">
      <c r="A8466">
        <v>8449</v>
      </c>
      <c r="B8466">
        <v>686</v>
      </c>
      <c r="C8466" s="1">
        <v>-539.88834999999995</v>
      </c>
      <c r="D8466">
        <v>12.97</v>
      </c>
      <c r="E8466" s="1">
        <v>19.067</v>
      </c>
      <c r="F8466" s="1">
        <f t="shared" si="263"/>
        <v>-520.82134999999994</v>
      </c>
      <c r="I8466">
        <v>711</v>
      </c>
      <c r="J8466" s="1">
        <v>-543.19708000000003</v>
      </c>
      <c r="K8466">
        <v>-4.34</v>
      </c>
      <c r="L8466" s="1">
        <v>19.748999999999999</v>
      </c>
      <c r="M8466" s="1">
        <f t="shared" si="262"/>
        <v>-523.44808</v>
      </c>
    </row>
    <row r="8467" spans="1:13" x14ac:dyDescent="0.2">
      <c r="A8467">
        <v>8450</v>
      </c>
      <c r="B8467">
        <v>678</v>
      </c>
      <c r="C8467" s="1">
        <v>-539.67561999999998</v>
      </c>
      <c r="D8467">
        <v>12.9</v>
      </c>
      <c r="E8467" s="1">
        <v>18.855</v>
      </c>
      <c r="F8467" s="1">
        <f t="shared" si="263"/>
        <v>-520.82061999999996</v>
      </c>
      <c r="I8467">
        <v>713</v>
      </c>
      <c r="J8467" s="1">
        <v>-543.27140999999995</v>
      </c>
      <c r="K8467">
        <v>-4.2</v>
      </c>
      <c r="L8467" s="1">
        <v>19.818999999999999</v>
      </c>
      <c r="M8467" s="1">
        <f t="shared" ref="M8467:M8530" si="264">J8467+L8467</f>
        <v>-523.45240999999999</v>
      </c>
    </row>
    <row r="8468" spans="1:13" x14ac:dyDescent="0.2">
      <c r="A8468">
        <v>8451</v>
      </c>
      <c r="B8468">
        <v>668</v>
      </c>
      <c r="C8468" s="1">
        <v>-539.38783999999998</v>
      </c>
      <c r="D8468">
        <v>12.74</v>
      </c>
      <c r="E8468" s="1">
        <v>18.574999999999999</v>
      </c>
      <c r="F8468" s="1">
        <f t="shared" ref="F8468:F8531" si="265">C8468+E8468</f>
        <v>-520.81283999999994</v>
      </c>
      <c r="I8468">
        <v>715</v>
      </c>
      <c r="J8468" s="1">
        <v>-543.31683999999996</v>
      </c>
      <c r="K8468">
        <v>-4.04</v>
      </c>
      <c r="L8468" s="1">
        <v>19.864999999999998</v>
      </c>
      <c r="M8468" s="1">
        <f t="shared" si="264"/>
        <v>-523.45183999999995</v>
      </c>
    </row>
    <row r="8469" spans="1:13" x14ac:dyDescent="0.2">
      <c r="A8469">
        <v>8452</v>
      </c>
      <c r="B8469">
        <v>657</v>
      </c>
      <c r="C8469" s="1">
        <v>-539.06852000000003</v>
      </c>
      <c r="D8469">
        <v>12.92</v>
      </c>
      <c r="E8469" s="1">
        <v>18.262</v>
      </c>
      <c r="F8469" s="1">
        <f t="shared" si="265"/>
        <v>-520.80652000000009</v>
      </c>
      <c r="I8469">
        <v>716</v>
      </c>
      <c r="J8469" s="1">
        <v>-543.34375999999997</v>
      </c>
      <c r="K8469">
        <v>-3.85</v>
      </c>
      <c r="L8469" s="1">
        <v>19.891999999999999</v>
      </c>
      <c r="M8469" s="1">
        <f t="shared" si="264"/>
        <v>-523.45175999999992</v>
      </c>
    </row>
    <row r="8470" spans="1:13" x14ac:dyDescent="0.2">
      <c r="A8470">
        <v>8453</v>
      </c>
      <c r="B8470">
        <v>646</v>
      </c>
      <c r="C8470" s="1">
        <v>-538.76777000000004</v>
      </c>
      <c r="D8470">
        <v>13.15</v>
      </c>
      <c r="E8470" s="1">
        <v>17.960999999999999</v>
      </c>
      <c r="F8470" s="1">
        <f t="shared" si="265"/>
        <v>-520.80677000000003</v>
      </c>
      <c r="I8470">
        <v>717</v>
      </c>
      <c r="J8470" s="1">
        <v>-543.37775999999997</v>
      </c>
      <c r="K8470">
        <v>-3.7</v>
      </c>
      <c r="L8470" s="1">
        <v>19.925000000000001</v>
      </c>
      <c r="M8470" s="1">
        <f t="shared" si="264"/>
        <v>-523.45276000000001</v>
      </c>
    </row>
    <row r="8471" spans="1:13" x14ac:dyDescent="0.2">
      <c r="A8471">
        <v>8454</v>
      </c>
      <c r="B8471">
        <v>638</v>
      </c>
      <c r="C8471" s="1">
        <v>-538.52364</v>
      </c>
      <c r="D8471">
        <v>13.12</v>
      </c>
      <c r="E8471" s="1">
        <v>17.719000000000001</v>
      </c>
      <c r="F8471" s="1">
        <f t="shared" si="265"/>
        <v>-520.80463999999995</v>
      </c>
      <c r="I8471">
        <v>720</v>
      </c>
      <c r="J8471" s="1">
        <v>-543.44926999999996</v>
      </c>
      <c r="K8471">
        <v>-3.53</v>
      </c>
      <c r="L8471" s="1">
        <v>19.997</v>
      </c>
      <c r="M8471" s="1">
        <f t="shared" si="264"/>
        <v>-523.45227</v>
      </c>
    </row>
    <row r="8472" spans="1:13" x14ac:dyDescent="0.2">
      <c r="A8472">
        <v>8455</v>
      </c>
      <c r="B8472">
        <v>632</v>
      </c>
      <c r="C8472" s="1">
        <v>-538.35578999999996</v>
      </c>
      <c r="D8472">
        <v>13.24</v>
      </c>
      <c r="E8472" s="1">
        <v>17.553000000000001</v>
      </c>
      <c r="F8472" s="1">
        <f t="shared" si="265"/>
        <v>-520.80278999999996</v>
      </c>
      <c r="I8472">
        <v>724</v>
      </c>
      <c r="J8472" s="1">
        <v>-543.57803999999999</v>
      </c>
      <c r="K8472">
        <v>-3.3</v>
      </c>
      <c r="L8472" s="1">
        <v>20.122</v>
      </c>
      <c r="M8472" s="1">
        <f t="shared" si="264"/>
        <v>-523.45604000000003</v>
      </c>
    </row>
    <row r="8473" spans="1:13" x14ac:dyDescent="0.2">
      <c r="A8473">
        <v>8456</v>
      </c>
      <c r="B8473">
        <v>628</v>
      </c>
      <c r="C8473" s="1">
        <v>-538.27035999999998</v>
      </c>
      <c r="D8473">
        <v>13.31</v>
      </c>
      <c r="E8473" s="1">
        <v>17.463999999999999</v>
      </c>
      <c r="F8473" s="1">
        <f t="shared" si="265"/>
        <v>-520.80636000000004</v>
      </c>
      <c r="I8473">
        <v>730</v>
      </c>
      <c r="J8473" s="1">
        <v>-543.75157999999999</v>
      </c>
      <c r="K8473">
        <v>-3.19</v>
      </c>
      <c r="L8473" s="1">
        <v>20.292999999999999</v>
      </c>
      <c r="M8473" s="1">
        <f t="shared" si="264"/>
        <v>-523.45857999999998</v>
      </c>
    </row>
    <row r="8474" spans="1:13" x14ac:dyDescent="0.2">
      <c r="A8474">
        <v>8457</v>
      </c>
      <c r="B8474">
        <v>628</v>
      </c>
      <c r="C8474" s="1">
        <v>-538.26431000000002</v>
      </c>
      <c r="D8474">
        <v>13.39</v>
      </c>
      <c r="E8474" s="1">
        <v>17.456</v>
      </c>
      <c r="F8474" s="1">
        <f t="shared" si="265"/>
        <v>-520.80831000000001</v>
      </c>
      <c r="I8474">
        <v>737</v>
      </c>
      <c r="J8474" s="1">
        <v>-543.93687999999997</v>
      </c>
      <c r="K8474">
        <v>-3.12</v>
      </c>
      <c r="L8474" s="1">
        <v>20.475999999999999</v>
      </c>
      <c r="M8474" s="1">
        <f t="shared" si="264"/>
        <v>-523.46087999999997</v>
      </c>
    </row>
    <row r="8475" spans="1:13" x14ac:dyDescent="0.2">
      <c r="A8475">
        <v>8458</v>
      </c>
      <c r="B8475">
        <v>630</v>
      </c>
      <c r="C8475" s="1">
        <v>-538.32615999999996</v>
      </c>
      <c r="D8475">
        <v>13.52</v>
      </c>
      <c r="E8475" s="1">
        <v>17.516999999999999</v>
      </c>
      <c r="F8475" s="1">
        <f t="shared" si="265"/>
        <v>-520.80915999999991</v>
      </c>
      <c r="I8475">
        <v>742</v>
      </c>
      <c r="J8475" s="1">
        <v>-544.09050999999999</v>
      </c>
      <c r="K8475">
        <v>-3.01</v>
      </c>
      <c r="L8475" s="1">
        <v>20.626999999999999</v>
      </c>
      <c r="M8475" s="1">
        <f t="shared" si="264"/>
        <v>-523.46351000000004</v>
      </c>
    </row>
    <row r="8476" spans="1:13" x14ac:dyDescent="0.2">
      <c r="A8476">
        <v>8459</v>
      </c>
      <c r="B8476">
        <v>634</v>
      </c>
      <c r="C8476" s="1">
        <v>-538.43935999999997</v>
      </c>
      <c r="D8476">
        <v>13.67</v>
      </c>
      <c r="E8476" s="1">
        <v>17.631</v>
      </c>
      <c r="F8476" s="1">
        <f t="shared" si="265"/>
        <v>-520.80835999999999</v>
      </c>
      <c r="I8476">
        <v>746</v>
      </c>
      <c r="J8476" s="1">
        <v>-544.19065999999998</v>
      </c>
      <c r="K8476">
        <v>-2.98</v>
      </c>
      <c r="L8476" s="1">
        <v>20.722000000000001</v>
      </c>
      <c r="M8476" s="1">
        <f t="shared" si="264"/>
        <v>-523.46866</v>
      </c>
    </row>
    <row r="8477" spans="1:13" x14ac:dyDescent="0.2">
      <c r="A8477">
        <v>8460</v>
      </c>
      <c r="B8477">
        <v>639</v>
      </c>
      <c r="C8477" s="1">
        <v>-538.58489999999995</v>
      </c>
      <c r="D8477">
        <v>13.78</v>
      </c>
      <c r="E8477" s="1">
        <v>17.771999999999998</v>
      </c>
      <c r="F8477" s="1">
        <f t="shared" si="265"/>
        <v>-520.8128999999999</v>
      </c>
      <c r="I8477">
        <v>747</v>
      </c>
      <c r="J8477" s="1">
        <v>-544.23379</v>
      </c>
      <c r="K8477">
        <v>-2.95</v>
      </c>
      <c r="L8477" s="1">
        <v>20.762</v>
      </c>
      <c r="M8477" s="1">
        <f t="shared" si="264"/>
        <v>-523.47179000000006</v>
      </c>
    </row>
    <row r="8478" spans="1:13" x14ac:dyDescent="0.2">
      <c r="A8478">
        <v>8461</v>
      </c>
      <c r="B8478">
        <v>644</v>
      </c>
      <c r="C8478" s="1">
        <v>-538.72711000000004</v>
      </c>
      <c r="D8478">
        <v>13.89</v>
      </c>
      <c r="E8478" s="1">
        <v>17.908999999999999</v>
      </c>
      <c r="F8478" s="1">
        <f t="shared" si="265"/>
        <v>-520.81811000000005</v>
      </c>
      <c r="I8478">
        <v>747</v>
      </c>
      <c r="J8478" s="1">
        <v>-544.23541</v>
      </c>
      <c r="K8478">
        <v>-2.92</v>
      </c>
      <c r="L8478" s="1">
        <v>20.763000000000002</v>
      </c>
      <c r="M8478" s="1">
        <f t="shared" si="264"/>
        <v>-523.47240999999997</v>
      </c>
    </row>
    <row r="8479" spans="1:13" x14ac:dyDescent="0.2">
      <c r="A8479">
        <v>8462</v>
      </c>
      <c r="B8479">
        <v>649</v>
      </c>
      <c r="C8479" s="1">
        <v>-538.84871999999996</v>
      </c>
      <c r="D8479">
        <v>14</v>
      </c>
      <c r="E8479" s="1">
        <v>18.026</v>
      </c>
      <c r="F8479" s="1">
        <f t="shared" si="265"/>
        <v>-520.82272</v>
      </c>
      <c r="I8479">
        <v>747</v>
      </c>
      <c r="J8479" s="1">
        <v>-544.22311999999999</v>
      </c>
      <c r="K8479">
        <v>-2.93</v>
      </c>
      <c r="L8479" s="1">
        <v>20.75</v>
      </c>
      <c r="M8479" s="1">
        <f t="shared" si="264"/>
        <v>-523.47311999999999</v>
      </c>
    </row>
    <row r="8480" spans="1:13" x14ac:dyDescent="0.2">
      <c r="A8480">
        <v>8463</v>
      </c>
      <c r="B8480">
        <v>652</v>
      </c>
      <c r="C8480" s="1">
        <v>-538.93559000000005</v>
      </c>
      <c r="D8480">
        <v>14.17</v>
      </c>
      <c r="E8480" s="1">
        <v>18.11</v>
      </c>
      <c r="F8480" s="1">
        <f t="shared" si="265"/>
        <v>-520.82559000000003</v>
      </c>
      <c r="I8480">
        <v>746</v>
      </c>
      <c r="J8480" s="1">
        <v>-544.21348</v>
      </c>
      <c r="K8480">
        <v>-2.94</v>
      </c>
      <c r="L8480" s="1">
        <v>20.734000000000002</v>
      </c>
      <c r="M8480" s="1">
        <f t="shared" si="264"/>
        <v>-523.47947999999997</v>
      </c>
    </row>
    <row r="8481" spans="1:13" x14ac:dyDescent="0.2">
      <c r="A8481">
        <v>8464</v>
      </c>
      <c r="B8481">
        <v>653</v>
      </c>
      <c r="C8481" s="1">
        <v>-538.96721000000002</v>
      </c>
      <c r="D8481">
        <v>14.3</v>
      </c>
      <c r="E8481" s="1">
        <v>18.138999999999999</v>
      </c>
      <c r="F8481" s="1">
        <f t="shared" si="265"/>
        <v>-520.82821000000001</v>
      </c>
      <c r="I8481">
        <v>745</v>
      </c>
      <c r="J8481" s="1">
        <v>-544.20299</v>
      </c>
      <c r="K8481">
        <v>-2.9</v>
      </c>
      <c r="L8481" s="1">
        <v>20.716000000000001</v>
      </c>
      <c r="M8481" s="1">
        <f t="shared" si="264"/>
        <v>-523.48698999999999</v>
      </c>
    </row>
    <row r="8482" spans="1:13" x14ac:dyDescent="0.2">
      <c r="A8482">
        <v>8465</v>
      </c>
      <c r="B8482">
        <v>651</v>
      </c>
      <c r="C8482" s="1">
        <v>-538.93597</v>
      </c>
      <c r="D8482">
        <v>14.52</v>
      </c>
      <c r="E8482" s="1">
        <v>18.106000000000002</v>
      </c>
      <c r="F8482" s="1">
        <f t="shared" si="265"/>
        <v>-520.82997</v>
      </c>
      <c r="I8482">
        <v>745</v>
      </c>
      <c r="J8482" s="1">
        <v>-544.1875</v>
      </c>
      <c r="K8482">
        <v>-2.99</v>
      </c>
      <c r="L8482" s="1">
        <v>20.695</v>
      </c>
      <c r="M8482" s="1">
        <f t="shared" si="264"/>
        <v>-523.49249999999995</v>
      </c>
    </row>
    <row r="8483" spans="1:13" x14ac:dyDescent="0.2">
      <c r="A8483">
        <v>8466</v>
      </c>
      <c r="B8483">
        <v>648</v>
      </c>
      <c r="C8483" s="1">
        <v>-538.83864000000005</v>
      </c>
      <c r="D8483">
        <v>14.64</v>
      </c>
      <c r="E8483" s="1">
        <v>18.007000000000001</v>
      </c>
      <c r="F8483" s="1">
        <f t="shared" si="265"/>
        <v>-520.83164000000011</v>
      </c>
      <c r="I8483">
        <v>744</v>
      </c>
      <c r="J8483" s="1">
        <v>-544.15723000000003</v>
      </c>
      <c r="K8483">
        <v>-3.17</v>
      </c>
      <c r="L8483" s="1">
        <v>20.664000000000001</v>
      </c>
      <c r="M8483" s="1">
        <f t="shared" si="264"/>
        <v>-523.49323000000004</v>
      </c>
    </row>
    <row r="8484" spans="1:13" x14ac:dyDescent="0.2">
      <c r="A8484">
        <v>8467</v>
      </c>
      <c r="B8484">
        <v>642</v>
      </c>
      <c r="C8484" s="1">
        <v>-538.68313000000001</v>
      </c>
      <c r="D8484">
        <v>14.81</v>
      </c>
      <c r="E8484" s="1">
        <v>17.852</v>
      </c>
      <c r="F8484" s="1">
        <f t="shared" si="265"/>
        <v>-520.83113000000003</v>
      </c>
      <c r="I8484">
        <v>742</v>
      </c>
      <c r="J8484" s="1">
        <v>-544.10919000000001</v>
      </c>
      <c r="K8484">
        <v>-3.4</v>
      </c>
      <c r="L8484" s="1">
        <v>20.614999999999998</v>
      </c>
      <c r="M8484" s="1">
        <f t="shared" si="264"/>
        <v>-523.49419</v>
      </c>
    </row>
    <row r="8485" spans="1:13" x14ac:dyDescent="0.2">
      <c r="A8485">
        <v>8468</v>
      </c>
      <c r="B8485">
        <v>637</v>
      </c>
      <c r="C8485" s="1">
        <v>-538.51743999999997</v>
      </c>
      <c r="D8485">
        <v>15.01</v>
      </c>
      <c r="E8485" s="1">
        <v>17.690999999999999</v>
      </c>
      <c r="F8485" s="1">
        <f t="shared" si="265"/>
        <v>-520.82643999999993</v>
      </c>
      <c r="I8485">
        <v>740</v>
      </c>
      <c r="J8485" s="1">
        <v>-544.05064000000004</v>
      </c>
      <c r="K8485">
        <v>-3.56</v>
      </c>
      <c r="L8485" s="1">
        <v>20.558</v>
      </c>
      <c r="M8485" s="1">
        <f t="shared" si="264"/>
        <v>-523.49264000000005</v>
      </c>
    </row>
    <row r="8486" spans="1:13" x14ac:dyDescent="0.2">
      <c r="A8486">
        <v>8469</v>
      </c>
      <c r="B8486">
        <v>632</v>
      </c>
      <c r="C8486" s="1">
        <v>-538.39549999999997</v>
      </c>
      <c r="D8486">
        <v>15.24</v>
      </c>
      <c r="E8486" s="1">
        <v>17.574000000000002</v>
      </c>
      <c r="F8486" s="1">
        <f t="shared" si="265"/>
        <v>-520.82150000000001</v>
      </c>
      <c r="I8486">
        <v>738</v>
      </c>
      <c r="J8486" s="1">
        <v>-543.99435000000005</v>
      </c>
      <c r="K8486">
        <v>-3.62</v>
      </c>
      <c r="L8486" s="1">
        <v>20.501000000000001</v>
      </c>
      <c r="M8486" s="1">
        <f t="shared" si="264"/>
        <v>-523.49335000000008</v>
      </c>
    </row>
    <row r="8487" spans="1:13" x14ac:dyDescent="0.2">
      <c r="A8487">
        <v>8470</v>
      </c>
      <c r="B8487">
        <v>631</v>
      </c>
      <c r="C8487" s="1">
        <v>-538.36807999999996</v>
      </c>
      <c r="D8487">
        <v>15.23</v>
      </c>
      <c r="E8487" s="1">
        <v>17.547000000000001</v>
      </c>
      <c r="F8487" s="1">
        <f t="shared" si="265"/>
        <v>-520.82107999999994</v>
      </c>
      <c r="I8487">
        <v>736</v>
      </c>
      <c r="J8487" s="1">
        <v>-543.94433000000004</v>
      </c>
      <c r="K8487">
        <v>-3.69</v>
      </c>
      <c r="L8487" s="1">
        <v>20.45</v>
      </c>
      <c r="M8487" s="1">
        <f t="shared" si="264"/>
        <v>-523.49432999999999</v>
      </c>
    </row>
    <row r="8488" spans="1:13" x14ac:dyDescent="0.2">
      <c r="A8488">
        <v>8471</v>
      </c>
      <c r="B8488">
        <v>635</v>
      </c>
      <c r="C8488" s="1">
        <v>-538.46186</v>
      </c>
      <c r="D8488">
        <v>15.19</v>
      </c>
      <c r="E8488" s="1">
        <v>17.640999999999998</v>
      </c>
      <c r="F8488" s="1">
        <f t="shared" si="265"/>
        <v>-520.82086000000004</v>
      </c>
      <c r="I8488">
        <v>734</v>
      </c>
      <c r="J8488" s="1">
        <v>-543.89643000000001</v>
      </c>
      <c r="K8488">
        <v>-3.76</v>
      </c>
      <c r="L8488" s="1">
        <v>20.402000000000001</v>
      </c>
      <c r="M8488" s="1">
        <f t="shared" si="264"/>
        <v>-523.49442999999997</v>
      </c>
    </row>
    <row r="8489" spans="1:13" x14ac:dyDescent="0.2">
      <c r="A8489">
        <v>8472</v>
      </c>
      <c r="B8489">
        <v>642</v>
      </c>
      <c r="C8489" s="1">
        <v>-538.66561000000002</v>
      </c>
      <c r="D8489">
        <v>15.22</v>
      </c>
      <c r="E8489" s="1">
        <v>17.841000000000001</v>
      </c>
      <c r="F8489" s="1">
        <f t="shared" si="265"/>
        <v>-520.82461000000001</v>
      </c>
      <c r="I8489">
        <v>733</v>
      </c>
      <c r="J8489" s="1">
        <v>-543.85571000000004</v>
      </c>
      <c r="K8489">
        <v>-3.78</v>
      </c>
      <c r="L8489" s="1">
        <v>20.359000000000002</v>
      </c>
      <c r="M8489" s="1">
        <f t="shared" si="264"/>
        <v>-523.49671000000001</v>
      </c>
    </row>
    <row r="8490" spans="1:13" x14ac:dyDescent="0.2">
      <c r="A8490">
        <v>8473</v>
      </c>
      <c r="B8490">
        <v>651</v>
      </c>
      <c r="C8490" s="1">
        <v>-538.92800999999997</v>
      </c>
      <c r="D8490">
        <v>15.12</v>
      </c>
      <c r="E8490" s="1">
        <v>18.097999999999999</v>
      </c>
      <c r="F8490" s="1">
        <f t="shared" si="265"/>
        <v>-520.83001000000002</v>
      </c>
      <c r="I8490">
        <v>732</v>
      </c>
      <c r="J8490" s="1">
        <v>-543.82921999999996</v>
      </c>
      <c r="K8490">
        <v>-3.85</v>
      </c>
      <c r="L8490" s="1">
        <v>20.335000000000001</v>
      </c>
      <c r="M8490" s="1">
        <f t="shared" si="264"/>
        <v>-523.49421999999993</v>
      </c>
    </row>
    <row r="8491" spans="1:13" x14ac:dyDescent="0.2">
      <c r="A8491">
        <v>8474</v>
      </c>
      <c r="B8491">
        <v>660</v>
      </c>
      <c r="C8491" s="1">
        <v>-539.18071999999995</v>
      </c>
      <c r="D8491">
        <v>15.06</v>
      </c>
      <c r="E8491" s="1">
        <v>18.347000000000001</v>
      </c>
      <c r="F8491" s="1">
        <f t="shared" si="265"/>
        <v>-520.83371999999997</v>
      </c>
      <c r="I8491">
        <v>732</v>
      </c>
      <c r="J8491" s="1">
        <v>-543.83213000000001</v>
      </c>
      <c r="K8491">
        <v>-3.83</v>
      </c>
      <c r="L8491" s="1">
        <v>20.341000000000001</v>
      </c>
      <c r="M8491" s="1">
        <f t="shared" si="264"/>
        <v>-523.49113</v>
      </c>
    </row>
    <row r="8492" spans="1:13" x14ac:dyDescent="0.2">
      <c r="A8492">
        <v>8475</v>
      </c>
      <c r="B8492">
        <v>667</v>
      </c>
      <c r="C8492" s="1">
        <v>-539.36985000000004</v>
      </c>
      <c r="D8492">
        <v>15.06</v>
      </c>
      <c r="E8492" s="1">
        <v>18.532</v>
      </c>
      <c r="F8492" s="1">
        <f t="shared" si="265"/>
        <v>-520.83785</v>
      </c>
      <c r="I8492">
        <v>734</v>
      </c>
      <c r="J8492" s="1">
        <v>-543.88349000000005</v>
      </c>
      <c r="K8492">
        <v>-3.88</v>
      </c>
      <c r="L8492" s="1">
        <v>20.391999999999999</v>
      </c>
      <c r="M8492" s="1">
        <f t="shared" si="264"/>
        <v>-523.49149</v>
      </c>
    </row>
    <row r="8493" spans="1:13" x14ac:dyDescent="0.2">
      <c r="A8493">
        <v>8476</v>
      </c>
      <c r="B8493">
        <v>671</v>
      </c>
      <c r="C8493" s="1">
        <v>-539.47767999999996</v>
      </c>
      <c r="D8493">
        <v>15.06</v>
      </c>
      <c r="E8493" s="1">
        <v>18.635000000000002</v>
      </c>
      <c r="F8493" s="1">
        <f t="shared" si="265"/>
        <v>-520.84267999999997</v>
      </c>
      <c r="I8493">
        <v>738</v>
      </c>
      <c r="J8493" s="1">
        <v>-543.99503000000004</v>
      </c>
      <c r="K8493">
        <v>-3.95</v>
      </c>
      <c r="L8493" s="1">
        <v>20.504999999999999</v>
      </c>
      <c r="M8493" s="1">
        <f t="shared" si="264"/>
        <v>-523.49003000000005</v>
      </c>
    </row>
    <row r="8494" spans="1:13" x14ac:dyDescent="0.2">
      <c r="A8494">
        <v>8477</v>
      </c>
      <c r="B8494">
        <v>672</v>
      </c>
      <c r="C8494" s="1">
        <v>-539.51196000000004</v>
      </c>
      <c r="D8494">
        <v>15.03</v>
      </c>
      <c r="E8494" s="1">
        <v>18.664999999999999</v>
      </c>
      <c r="F8494" s="1">
        <f t="shared" si="265"/>
        <v>-520.84696000000008</v>
      </c>
      <c r="I8494">
        <v>744</v>
      </c>
      <c r="J8494" s="1">
        <v>-544.17750000000001</v>
      </c>
      <c r="K8494">
        <v>-3.97</v>
      </c>
      <c r="L8494" s="1">
        <v>20.681000000000001</v>
      </c>
      <c r="M8494" s="1">
        <f t="shared" si="264"/>
        <v>-523.49649999999997</v>
      </c>
    </row>
    <row r="8495" spans="1:13" x14ac:dyDescent="0.2">
      <c r="A8495">
        <v>8478</v>
      </c>
      <c r="B8495">
        <v>671</v>
      </c>
      <c r="C8495" s="1">
        <v>-539.49692000000005</v>
      </c>
      <c r="D8495">
        <v>15.03</v>
      </c>
      <c r="E8495" s="1">
        <v>18.649000000000001</v>
      </c>
      <c r="F8495" s="1">
        <f t="shared" si="265"/>
        <v>-520.84792000000004</v>
      </c>
      <c r="I8495">
        <v>753</v>
      </c>
      <c r="J8495" s="1">
        <v>-544.42337999999995</v>
      </c>
      <c r="K8495">
        <v>-3.93</v>
      </c>
      <c r="L8495" s="1">
        <v>20.917999999999999</v>
      </c>
      <c r="M8495" s="1">
        <f t="shared" si="264"/>
        <v>-523.50537999999995</v>
      </c>
    </row>
    <row r="8496" spans="1:13" x14ac:dyDescent="0.2">
      <c r="A8496">
        <v>8479</v>
      </c>
      <c r="B8496">
        <v>670</v>
      </c>
      <c r="C8496" s="1">
        <v>-539.45487000000003</v>
      </c>
      <c r="D8496">
        <v>15.09</v>
      </c>
      <c r="E8496" s="1">
        <v>18.608000000000001</v>
      </c>
      <c r="F8496" s="1">
        <f t="shared" si="265"/>
        <v>-520.84687000000008</v>
      </c>
      <c r="I8496">
        <v>763</v>
      </c>
      <c r="J8496" s="1">
        <v>-544.72109999999998</v>
      </c>
      <c r="K8496">
        <v>-4.01</v>
      </c>
      <c r="L8496" s="1">
        <v>21.196999999999999</v>
      </c>
      <c r="M8496" s="1">
        <f t="shared" si="264"/>
        <v>-523.52409999999998</v>
      </c>
    </row>
    <row r="8497" spans="1:13" x14ac:dyDescent="0.2">
      <c r="A8497">
        <v>8480</v>
      </c>
      <c r="B8497">
        <v>667</v>
      </c>
      <c r="C8497" s="1">
        <v>-539.39144999999996</v>
      </c>
      <c r="D8497">
        <v>15.19</v>
      </c>
      <c r="E8497" s="1">
        <v>18.545000000000002</v>
      </c>
      <c r="F8497" s="1">
        <f t="shared" si="265"/>
        <v>-520.84645</v>
      </c>
      <c r="I8497">
        <v>774</v>
      </c>
      <c r="J8497" s="1">
        <v>-545.05744000000004</v>
      </c>
      <c r="K8497">
        <v>-4.6399999999999997</v>
      </c>
      <c r="L8497" s="1">
        <v>21.515000000000001</v>
      </c>
      <c r="M8497" s="1">
        <f t="shared" si="264"/>
        <v>-523.54244000000006</v>
      </c>
    </row>
    <row r="8498" spans="1:13" x14ac:dyDescent="0.2">
      <c r="A8498">
        <v>8481</v>
      </c>
      <c r="B8498">
        <v>664</v>
      </c>
      <c r="C8498" s="1">
        <v>-539.30376000000001</v>
      </c>
      <c r="D8498">
        <v>15.28</v>
      </c>
      <c r="E8498" s="1">
        <v>18.452999999999999</v>
      </c>
      <c r="F8498" s="1">
        <f t="shared" si="265"/>
        <v>-520.85076000000004</v>
      </c>
      <c r="I8498">
        <v>786</v>
      </c>
      <c r="J8498" s="1">
        <v>-545.38791000000003</v>
      </c>
      <c r="K8498">
        <v>-4.8899999999999997</v>
      </c>
      <c r="L8498" s="1">
        <v>21.843</v>
      </c>
      <c r="M8498" s="1">
        <f t="shared" si="264"/>
        <v>-523.54491000000007</v>
      </c>
    </row>
    <row r="8499" spans="1:13" x14ac:dyDescent="0.2">
      <c r="A8499">
        <v>8482</v>
      </c>
      <c r="B8499">
        <v>659</v>
      </c>
      <c r="C8499" s="1">
        <v>-539.16620999999998</v>
      </c>
      <c r="D8499">
        <v>15.34</v>
      </c>
      <c r="E8499" s="1">
        <v>18.315999999999999</v>
      </c>
      <c r="F8499" s="1">
        <f t="shared" si="265"/>
        <v>-520.85020999999995</v>
      </c>
      <c r="I8499">
        <v>796</v>
      </c>
      <c r="J8499" s="1">
        <v>-545.67435</v>
      </c>
      <c r="K8499">
        <v>-5.01</v>
      </c>
      <c r="L8499" s="1">
        <v>22.126999999999999</v>
      </c>
      <c r="M8499" s="1">
        <f t="shared" si="264"/>
        <v>-523.54735000000005</v>
      </c>
    </row>
    <row r="8500" spans="1:13" x14ac:dyDescent="0.2">
      <c r="A8500">
        <v>8483</v>
      </c>
      <c r="B8500">
        <v>652</v>
      </c>
      <c r="C8500" s="1">
        <v>-538.97452999999996</v>
      </c>
      <c r="D8500">
        <v>15.48</v>
      </c>
      <c r="E8500" s="1">
        <v>18.128</v>
      </c>
      <c r="F8500" s="1">
        <f t="shared" si="265"/>
        <v>-520.84652999999992</v>
      </c>
      <c r="I8500">
        <v>804</v>
      </c>
      <c r="J8500" s="1">
        <v>-545.88423</v>
      </c>
      <c r="K8500">
        <v>-5.1100000000000003</v>
      </c>
      <c r="L8500" s="1">
        <v>22.335000000000001</v>
      </c>
      <c r="M8500" s="1">
        <f t="shared" si="264"/>
        <v>-523.54922999999997</v>
      </c>
    </row>
    <row r="8501" spans="1:13" x14ac:dyDescent="0.2">
      <c r="A8501">
        <v>8484</v>
      </c>
      <c r="B8501">
        <v>644</v>
      </c>
      <c r="C8501" s="1">
        <v>-538.75318000000004</v>
      </c>
      <c r="D8501">
        <v>15.63</v>
      </c>
      <c r="E8501" s="1">
        <v>17.91</v>
      </c>
      <c r="F8501" s="1">
        <f t="shared" si="265"/>
        <v>-520.84318000000007</v>
      </c>
      <c r="I8501">
        <v>808</v>
      </c>
      <c r="J8501" s="1">
        <v>-545.99906999999996</v>
      </c>
      <c r="K8501">
        <v>-5.24</v>
      </c>
      <c r="L8501" s="1">
        <v>22.449000000000002</v>
      </c>
      <c r="M8501" s="1">
        <f t="shared" si="264"/>
        <v>-523.55007000000001</v>
      </c>
    </row>
    <row r="8502" spans="1:13" x14ac:dyDescent="0.2">
      <c r="A8502">
        <v>8485</v>
      </c>
      <c r="B8502">
        <v>637</v>
      </c>
      <c r="C8502" s="1">
        <v>-538.54873999999995</v>
      </c>
      <c r="D8502">
        <v>15.72</v>
      </c>
      <c r="E8502" s="1">
        <v>17.707000000000001</v>
      </c>
      <c r="F8502" s="1">
        <f t="shared" si="265"/>
        <v>-520.84173999999996</v>
      </c>
      <c r="I8502">
        <v>808</v>
      </c>
      <c r="J8502" s="1">
        <v>-546.00878999999998</v>
      </c>
      <c r="K8502">
        <v>-5.22</v>
      </c>
      <c r="L8502" s="1">
        <v>22.457000000000001</v>
      </c>
      <c r="M8502" s="1">
        <f t="shared" si="264"/>
        <v>-523.55178999999998</v>
      </c>
    </row>
    <row r="8503" spans="1:13" x14ac:dyDescent="0.2">
      <c r="A8503">
        <v>8486</v>
      </c>
      <c r="B8503">
        <v>632</v>
      </c>
      <c r="C8503" s="1">
        <v>-538.40025000000003</v>
      </c>
      <c r="D8503">
        <v>15.77</v>
      </c>
      <c r="E8503" s="1">
        <v>17.561</v>
      </c>
      <c r="F8503" s="1">
        <f t="shared" si="265"/>
        <v>-520.83924999999999</v>
      </c>
      <c r="I8503">
        <v>805</v>
      </c>
      <c r="J8503" s="1">
        <v>-545.91186000000005</v>
      </c>
      <c r="K8503">
        <v>-5.21</v>
      </c>
      <c r="L8503" s="1">
        <v>22.364000000000001</v>
      </c>
      <c r="M8503" s="1">
        <f t="shared" si="264"/>
        <v>-523.54786000000001</v>
      </c>
    </row>
    <row r="8504" spans="1:13" x14ac:dyDescent="0.2">
      <c r="A8504">
        <v>8487</v>
      </c>
      <c r="B8504">
        <v>629</v>
      </c>
      <c r="C8504" s="1">
        <v>-538.32003999999995</v>
      </c>
      <c r="D8504">
        <v>15.83</v>
      </c>
      <c r="E8504" s="1">
        <v>17.48</v>
      </c>
      <c r="F8504" s="1">
        <f t="shared" si="265"/>
        <v>-520.84003999999993</v>
      </c>
      <c r="I8504">
        <v>798</v>
      </c>
      <c r="J8504" s="1">
        <v>-545.72932000000003</v>
      </c>
      <c r="K8504">
        <v>-5.04</v>
      </c>
      <c r="L8504" s="1">
        <v>22.184999999999999</v>
      </c>
      <c r="M8504" s="1">
        <f t="shared" si="264"/>
        <v>-523.54432000000008</v>
      </c>
    </row>
    <row r="8505" spans="1:13" x14ac:dyDescent="0.2">
      <c r="A8505">
        <v>8488</v>
      </c>
      <c r="B8505">
        <v>628</v>
      </c>
      <c r="C8505" s="1">
        <v>-538.30462</v>
      </c>
      <c r="D8505">
        <v>15.86</v>
      </c>
      <c r="E8505" s="1">
        <v>17.463000000000001</v>
      </c>
      <c r="F8505" s="1">
        <f t="shared" si="265"/>
        <v>-520.84162000000003</v>
      </c>
      <c r="I8505">
        <v>789</v>
      </c>
      <c r="J8505" s="1">
        <v>-545.48452999999995</v>
      </c>
      <c r="K8505">
        <v>-4.82</v>
      </c>
      <c r="L8505" s="1">
        <v>21.940999999999999</v>
      </c>
      <c r="M8505" s="1">
        <f t="shared" si="264"/>
        <v>-523.54352999999992</v>
      </c>
    </row>
    <row r="8506" spans="1:13" x14ac:dyDescent="0.2">
      <c r="A8506">
        <v>8489</v>
      </c>
      <c r="B8506">
        <v>630</v>
      </c>
      <c r="C8506" s="1">
        <v>-538.35269000000005</v>
      </c>
      <c r="D8506">
        <v>15.83</v>
      </c>
      <c r="E8506" s="1">
        <v>17.506</v>
      </c>
      <c r="F8506" s="1">
        <f t="shared" si="265"/>
        <v>-520.84669000000008</v>
      </c>
      <c r="I8506">
        <v>779</v>
      </c>
      <c r="J8506" s="1">
        <v>-545.20240000000001</v>
      </c>
      <c r="K8506">
        <v>-4.59</v>
      </c>
      <c r="L8506" s="1">
        <v>21.661000000000001</v>
      </c>
      <c r="M8506" s="1">
        <f t="shared" si="264"/>
        <v>-523.54140000000007</v>
      </c>
    </row>
    <row r="8507" spans="1:13" x14ac:dyDescent="0.2">
      <c r="A8507">
        <v>8490</v>
      </c>
      <c r="B8507">
        <v>633</v>
      </c>
      <c r="C8507" s="1">
        <v>-538.45394999999996</v>
      </c>
      <c r="D8507">
        <v>15.84</v>
      </c>
      <c r="E8507" s="1">
        <v>17.606000000000002</v>
      </c>
      <c r="F8507" s="1">
        <f t="shared" si="265"/>
        <v>-520.84794999999997</v>
      </c>
      <c r="I8507">
        <v>769</v>
      </c>
      <c r="J8507" s="1">
        <v>-544.92021</v>
      </c>
      <c r="K8507">
        <v>-4.3600000000000003</v>
      </c>
      <c r="L8507" s="1">
        <v>21.382999999999999</v>
      </c>
      <c r="M8507" s="1">
        <f t="shared" si="264"/>
        <v>-523.53720999999996</v>
      </c>
    </row>
    <row r="8508" spans="1:13" x14ac:dyDescent="0.2">
      <c r="A8508">
        <v>8491</v>
      </c>
      <c r="B8508">
        <v>638</v>
      </c>
      <c r="C8508" s="1">
        <v>-538.59087</v>
      </c>
      <c r="D8508">
        <v>16.03</v>
      </c>
      <c r="E8508" s="1">
        <v>17.736999999999998</v>
      </c>
      <c r="F8508" s="1">
        <f t="shared" si="265"/>
        <v>-520.85387000000003</v>
      </c>
      <c r="I8508">
        <v>761</v>
      </c>
      <c r="J8508" s="1">
        <v>-544.67610999999999</v>
      </c>
      <c r="K8508">
        <v>-3.97</v>
      </c>
      <c r="L8508" s="1">
        <v>21.14</v>
      </c>
      <c r="M8508" s="1">
        <f t="shared" si="264"/>
        <v>-523.53611000000001</v>
      </c>
    </row>
    <row r="8509" spans="1:13" x14ac:dyDescent="0.2">
      <c r="A8509">
        <v>8492</v>
      </c>
      <c r="B8509">
        <v>643</v>
      </c>
      <c r="C8509" s="1">
        <v>-538.72934999999995</v>
      </c>
      <c r="D8509">
        <v>15.94</v>
      </c>
      <c r="E8509" s="1">
        <v>17.866</v>
      </c>
      <c r="F8509" s="1">
        <f t="shared" si="265"/>
        <v>-520.86334999999997</v>
      </c>
      <c r="I8509">
        <v>754</v>
      </c>
      <c r="J8509" s="1">
        <v>-544.49716999999998</v>
      </c>
      <c r="K8509">
        <v>-3.59</v>
      </c>
      <c r="L8509" s="1">
        <v>20.968</v>
      </c>
      <c r="M8509" s="1">
        <f t="shared" si="264"/>
        <v>-523.52917000000002</v>
      </c>
    </row>
    <row r="8510" spans="1:13" x14ac:dyDescent="0.2">
      <c r="A8510">
        <v>8493</v>
      </c>
      <c r="B8510">
        <v>646</v>
      </c>
      <c r="C8510" s="1">
        <v>-538.82932000000005</v>
      </c>
      <c r="D8510">
        <v>15.98</v>
      </c>
      <c r="E8510" s="1">
        <v>17.962</v>
      </c>
      <c r="F8510" s="1">
        <f t="shared" si="265"/>
        <v>-520.86732000000006</v>
      </c>
      <c r="I8510">
        <v>751</v>
      </c>
      <c r="J8510" s="1">
        <v>-544.39891</v>
      </c>
      <c r="K8510">
        <v>-3.53</v>
      </c>
      <c r="L8510" s="1">
        <v>20.870999999999999</v>
      </c>
      <c r="M8510" s="1">
        <f t="shared" si="264"/>
        <v>-523.52791000000002</v>
      </c>
    </row>
    <row r="8511" spans="1:13" x14ac:dyDescent="0.2">
      <c r="A8511">
        <v>8494</v>
      </c>
      <c r="B8511">
        <v>647</v>
      </c>
      <c r="C8511" s="1">
        <v>-538.85762</v>
      </c>
      <c r="D8511">
        <v>16.12</v>
      </c>
      <c r="E8511" s="1">
        <v>17.992999999999999</v>
      </c>
      <c r="F8511" s="1">
        <f t="shared" si="265"/>
        <v>-520.86461999999995</v>
      </c>
      <c r="I8511">
        <v>750</v>
      </c>
      <c r="J8511" s="1">
        <v>-544.36770999999999</v>
      </c>
      <c r="K8511">
        <v>-3.34</v>
      </c>
      <c r="L8511" s="1">
        <v>20.838000000000001</v>
      </c>
      <c r="M8511" s="1">
        <f t="shared" si="264"/>
        <v>-523.52971000000002</v>
      </c>
    </row>
    <row r="8512" spans="1:13" x14ac:dyDescent="0.2">
      <c r="A8512">
        <v>8495</v>
      </c>
      <c r="B8512">
        <v>646</v>
      </c>
      <c r="C8512" s="1">
        <v>-538.80999999999995</v>
      </c>
      <c r="D8512">
        <v>16.309999999999999</v>
      </c>
      <c r="E8512" s="1">
        <v>17.945</v>
      </c>
      <c r="F8512" s="1">
        <f t="shared" si="265"/>
        <v>-520.8649999999999</v>
      </c>
      <c r="I8512">
        <v>750</v>
      </c>
      <c r="J8512" s="1">
        <v>-544.38991999999996</v>
      </c>
      <c r="K8512">
        <v>-3.1</v>
      </c>
      <c r="L8512" s="1">
        <v>20.855</v>
      </c>
      <c r="M8512" s="1">
        <f t="shared" si="264"/>
        <v>-523.53491999999994</v>
      </c>
    </row>
    <row r="8513" spans="1:13" x14ac:dyDescent="0.2">
      <c r="A8513">
        <v>8496</v>
      </c>
      <c r="B8513">
        <v>642</v>
      </c>
      <c r="C8513" s="1">
        <v>-538.69654000000003</v>
      </c>
      <c r="D8513">
        <v>16.440000000000001</v>
      </c>
      <c r="E8513" s="1">
        <v>17.832000000000001</v>
      </c>
      <c r="F8513" s="1">
        <f t="shared" si="265"/>
        <v>-520.86454000000003</v>
      </c>
      <c r="I8513">
        <v>752</v>
      </c>
      <c r="J8513" s="1">
        <v>-544.42552000000001</v>
      </c>
      <c r="K8513">
        <v>-2.87</v>
      </c>
      <c r="L8513" s="1">
        <v>20.888999999999999</v>
      </c>
      <c r="M8513" s="1">
        <f t="shared" si="264"/>
        <v>-523.53652</v>
      </c>
    </row>
    <row r="8514" spans="1:13" x14ac:dyDescent="0.2">
      <c r="A8514">
        <v>8497</v>
      </c>
      <c r="B8514">
        <v>636</v>
      </c>
      <c r="C8514" s="1">
        <v>-538.53903000000003</v>
      </c>
      <c r="D8514">
        <v>16.63</v>
      </c>
      <c r="E8514" s="1">
        <v>17.678999999999998</v>
      </c>
      <c r="F8514" s="1">
        <f t="shared" si="265"/>
        <v>-520.86003000000005</v>
      </c>
      <c r="I8514">
        <v>752</v>
      </c>
      <c r="J8514" s="1">
        <v>-544.44371000000001</v>
      </c>
      <c r="K8514">
        <v>-2.66</v>
      </c>
      <c r="L8514" s="1">
        <v>20.905000000000001</v>
      </c>
      <c r="M8514" s="1">
        <f t="shared" si="264"/>
        <v>-523.53871000000004</v>
      </c>
    </row>
    <row r="8515" spans="1:13" x14ac:dyDescent="0.2">
      <c r="A8515">
        <v>8498</v>
      </c>
      <c r="B8515">
        <v>630</v>
      </c>
      <c r="C8515" s="1">
        <v>-538.37441000000001</v>
      </c>
      <c r="D8515">
        <v>16.760000000000002</v>
      </c>
      <c r="E8515" s="1">
        <v>17.515999999999998</v>
      </c>
      <c r="F8515" s="1">
        <f t="shared" si="265"/>
        <v>-520.85841000000005</v>
      </c>
      <c r="I8515">
        <v>751</v>
      </c>
      <c r="J8515" s="1">
        <v>-544.42096000000004</v>
      </c>
      <c r="K8515">
        <v>-2.39</v>
      </c>
      <c r="L8515" s="1">
        <v>20.882999999999999</v>
      </c>
      <c r="M8515" s="1">
        <f t="shared" si="264"/>
        <v>-523.53796</v>
      </c>
    </row>
    <row r="8516" spans="1:13" x14ac:dyDescent="0.2">
      <c r="A8516">
        <v>8499</v>
      </c>
      <c r="B8516">
        <v>625</v>
      </c>
      <c r="C8516" s="1">
        <v>-538.23640999999998</v>
      </c>
      <c r="D8516">
        <v>16.84</v>
      </c>
      <c r="E8516" s="1">
        <v>17.38</v>
      </c>
      <c r="F8516" s="1">
        <f t="shared" si="265"/>
        <v>-520.85640999999998</v>
      </c>
      <c r="I8516">
        <v>749</v>
      </c>
      <c r="J8516" s="1">
        <v>-544.35553000000004</v>
      </c>
      <c r="K8516">
        <v>-2.1</v>
      </c>
      <c r="L8516" s="1">
        <v>20.818999999999999</v>
      </c>
      <c r="M8516" s="1">
        <f t="shared" si="264"/>
        <v>-523.53653000000008</v>
      </c>
    </row>
    <row r="8517" spans="1:13" x14ac:dyDescent="0.2">
      <c r="A8517">
        <v>8500</v>
      </c>
      <c r="B8517">
        <v>622</v>
      </c>
      <c r="C8517" s="1">
        <v>-538.14439000000004</v>
      </c>
      <c r="D8517">
        <v>16.79</v>
      </c>
      <c r="E8517" s="1">
        <v>17.29</v>
      </c>
      <c r="F8517" s="1">
        <f t="shared" si="265"/>
        <v>-520.85439000000008</v>
      </c>
      <c r="I8517">
        <v>746</v>
      </c>
      <c r="J8517" s="1">
        <v>-544.26256999999998</v>
      </c>
      <c r="K8517">
        <v>-1.83</v>
      </c>
      <c r="L8517" s="1">
        <v>20.722999999999999</v>
      </c>
      <c r="M8517" s="1">
        <f t="shared" si="264"/>
        <v>-523.53957000000003</v>
      </c>
    </row>
    <row r="8518" spans="1:13" x14ac:dyDescent="0.2">
      <c r="A8518">
        <v>8501</v>
      </c>
      <c r="B8518">
        <v>621</v>
      </c>
      <c r="C8518" s="1">
        <v>-538.10086000000001</v>
      </c>
      <c r="D8518">
        <v>16.75</v>
      </c>
      <c r="E8518" s="1">
        <v>17.247</v>
      </c>
      <c r="F8518" s="1">
        <f t="shared" si="265"/>
        <v>-520.85386000000005</v>
      </c>
      <c r="I8518">
        <v>742</v>
      </c>
      <c r="J8518" s="1">
        <v>-544.15566999999999</v>
      </c>
      <c r="K8518">
        <v>-1.67</v>
      </c>
      <c r="L8518" s="1">
        <v>20.619</v>
      </c>
      <c r="M8518" s="1">
        <f t="shared" si="264"/>
        <v>-523.53666999999996</v>
      </c>
    </row>
    <row r="8519" spans="1:13" x14ac:dyDescent="0.2">
      <c r="A8519">
        <v>8502</v>
      </c>
      <c r="B8519">
        <v>620</v>
      </c>
      <c r="C8519" s="1">
        <v>-538.09360000000004</v>
      </c>
      <c r="D8519">
        <v>16.68</v>
      </c>
      <c r="E8519" s="1">
        <v>17.236000000000001</v>
      </c>
      <c r="F8519" s="1">
        <f t="shared" si="265"/>
        <v>-520.85760000000005</v>
      </c>
      <c r="I8519">
        <v>739</v>
      </c>
      <c r="J8519" s="1">
        <v>-544.06053999999995</v>
      </c>
      <c r="K8519">
        <v>-1.5</v>
      </c>
      <c r="L8519" s="1">
        <v>20.524999999999999</v>
      </c>
      <c r="M8519" s="1">
        <f t="shared" si="264"/>
        <v>-523.53553999999997</v>
      </c>
    </row>
    <row r="8520" spans="1:13" x14ac:dyDescent="0.2">
      <c r="A8520">
        <v>8503</v>
      </c>
      <c r="B8520">
        <v>620</v>
      </c>
      <c r="C8520" s="1">
        <v>-538.09474</v>
      </c>
      <c r="D8520">
        <v>16.57</v>
      </c>
      <c r="E8520" s="1">
        <v>17.236000000000001</v>
      </c>
      <c r="F8520" s="1">
        <f t="shared" si="265"/>
        <v>-520.85874000000001</v>
      </c>
      <c r="I8520">
        <v>736</v>
      </c>
      <c r="J8520" s="1">
        <v>-543.98882000000003</v>
      </c>
      <c r="K8520">
        <v>-1.31</v>
      </c>
      <c r="L8520" s="1">
        <v>20.452000000000002</v>
      </c>
      <c r="M8520" s="1">
        <f t="shared" si="264"/>
        <v>-523.53682000000003</v>
      </c>
    </row>
    <row r="8521" spans="1:13" x14ac:dyDescent="0.2">
      <c r="A8521">
        <v>8504</v>
      </c>
      <c r="B8521">
        <v>619</v>
      </c>
      <c r="C8521" s="1">
        <v>-538.07446000000004</v>
      </c>
      <c r="D8521">
        <v>16.559999999999999</v>
      </c>
      <c r="E8521" s="1">
        <v>17.215</v>
      </c>
      <c r="F8521" s="1">
        <f t="shared" si="265"/>
        <v>-520.85946000000001</v>
      </c>
      <c r="I8521">
        <v>734</v>
      </c>
      <c r="J8521" s="1">
        <v>-543.95839000000001</v>
      </c>
      <c r="K8521">
        <v>-1.0900000000000001</v>
      </c>
      <c r="L8521" s="1">
        <v>20.405000000000001</v>
      </c>
      <c r="M8521" s="1">
        <f t="shared" si="264"/>
        <v>-523.55339000000004</v>
      </c>
    </row>
    <row r="8522" spans="1:13" x14ac:dyDescent="0.2">
      <c r="A8522">
        <v>8505</v>
      </c>
      <c r="B8522">
        <v>617</v>
      </c>
      <c r="C8522" s="1">
        <v>-538.01345000000003</v>
      </c>
      <c r="D8522">
        <v>16.579999999999998</v>
      </c>
      <c r="E8522" s="1">
        <v>17.152000000000001</v>
      </c>
      <c r="F8522" s="1">
        <f t="shared" si="265"/>
        <v>-520.86144999999999</v>
      </c>
      <c r="I8522">
        <v>734</v>
      </c>
      <c r="J8522" s="1">
        <v>-543.97279000000003</v>
      </c>
      <c r="K8522">
        <v>-1.36</v>
      </c>
      <c r="L8522" s="1">
        <v>20.408000000000001</v>
      </c>
      <c r="M8522" s="1">
        <f t="shared" si="264"/>
        <v>-523.56479000000002</v>
      </c>
    </row>
    <row r="8523" spans="1:13" x14ac:dyDescent="0.2">
      <c r="A8523">
        <v>8506</v>
      </c>
      <c r="B8523">
        <v>613</v>
      </c>
      <c r="C8523" s="1">
        <v>-537.90787</v>
      </c>
      <c r="D8523">
        <v>16.670000000000002</v>
      </c>
      <c r="E8523" s="1">
        <v>17.045999999999999</v>
      </c>
      <c r="F8523" s="1">
        <f t="shared" si="265"/>
        <v>-520.86186999999995</v>
      </c>
      <c r="I8523">
        <v>736</v>
      </c>
      <c r="J8523" s="1">
        <v>-544.01238999999998</v>
      </c>
      <c r="K8523">
        <v>-1.46</v>
      </c>
      <c r="L8523" s="1">
        <v>20.448</v>
      </c>
      <c r="M8523" s="1">
        <f t="shared" si="264"/>
        <v>-523.56439</v>
      </c>
    </row>
    <row r="8524" spans="1:13" x14ac:dyDescent="0.2">
      <c r="A8524">
        <v>8507</v>
      </c>
      <c r="B8524">
        <v>609</v>
      </c>
      <c r="C8524" s="1">
        <v>-537.77856999999995</v>
      </c>
      <c r="D8524">
        <v>16.850000000000001</v>
      </c>
      <c r="E8524" s="1">
        <v>16.920000000000002</v>
      </c>
      <c r="F8524" s="1">
        <f t="shared" si="265"/>
        <v>-520.85856999999999</v>
      </c>
      <c r="I8524">
        <v>738</v>
      </c>
      <c r="J8524" s="1">
        <v>-544.06556</v>
      </c>
      <c r="K8524">
        <v>-1.55</v>
      </c>
      <c r="L8524" s="1">
        <v>20.497</v>
      </c>
      <c r="M8524" s="1">
        <f t="shared" si="264"/>
        <v>-523.56856000000005</v>
      </c>
    </row>
    <row r="8525" spans="1:13" x14ac:dyDescent="0.2">
      <c r="A8525">
        <v>8508</v>
      </c>
      <c r="B8525">
        <v>605</v>
      </c>
      <c r="C8525" s="1">
        <v>-537.67614000000003</v>
      </c>
      <c r="D8525">
        <v>17.04</v>
      </c>
      <c r="E8525" s="1">
        <v>16.818999999999999</v>
      </c>
      <c r="F8525" s="1">
        <f t="shared" si="265"/>
        <v>-520.85714000000007</v>
      </c>
      <c r="I8525">
        <v>739</v>
      </c>
      <c r="J8525" s="1">
        <v>-544.11195999999995</v>
      </c>
      <c r="K8525">
        <v>-1.69</v>
      </c>
      <c r="L8525" s="1">
        <v>20.544</v>
      </c>
      <c r="M8525" s="1">
        <f t="shared" si="264"/>
        <v>-523.56795999999997</v>
      </c>
    </row>
    <row r="8526" spans="1:13" x14ac:dyDescent="0.2">
      <c r="A8526">
        <v>8509</v>
      </c>
      <c r="B8526">
        <v>605</v>
      </c>
      <c r="C8526" s="1">
        <v>-537.66043999999999</v>
      </c>
      <c r="D8526">
        <v>17.11</v>
      </c>
      <c r="E8526" s="1">
        <v>16.802</v>
      </c>
      <c r="F8526" s="1">
        <f t="shared" si="265"/>
        <v>-520.85843999999997</v>
      </c>
      <c r="I8526">
        <v>741</v>
      </c>
      <c r="J8526" s="1">
        <v>-544.15058999999997</v>
      </c>
      <c r="K8526">
        <v>-1.78</v>
      </c>
      <c r="L8526" s="1">
        <v>20.582000000000001</v>
      </c>
      <c r="M8526" s="1">
        <f t="shared" si="264"/>
        <v>-523.56858999999997</v>
      </c>
    </row>
    <row r="8527" spans="1:13" x14ac:dyDescent="0.2">
      <c r="A8527">
        <v>8510</v>
      </c>
      <c r="B8527">
        <v>608</v>
      </c>
      <c r="C8527" s="1">
        <v>-537.77201000000002</v>
      </c>
      <c r="D8527">
        <v>17.100000000000001</v>
      </c>
      <c r="E8527" s="1">
        <v>16.91</v>
      </c>
      <c r="F8527" s="1">
        <f t="shared" si="265"/>
        <v>-520.86201000000005</v>
      </c>
      <c r="I8527">
        <v>742</v>
      </c>
      <c r="J8527" s="1">
        <v>-544.18364999999994</v>
      </c>
      <c r="K8527">
        <v>-1.88</v>
      </c>
      <c r="L8527" s="1">
        <v>20.611000000000001</v>
      </c>
      <c r="M8527" s="1">
        <f t="shared" si="264"/>
        <v>-523.57264999999995</v>
      </c>
    </row>
    <row r="8528" spans="1:13" x14ac:dyDescent="0.2">
      <c r="A8528">
        <v>8511</v>
      </c>
      <c r="B8528">
        <v>617</v>
      </c>
      <c r="C8528" s="1">
        <v>-538.01840000000004</v>
      </c>
      <c r="D8528">
        <v>17.059999999999999</v>
      </c>
      <c r="E8528" s="1">
        <v>17.149000000000001</v>
      </c>
      <c r="F8528" s="1">
        <f t="shared" si="265"/>
        <v>-520.86940000000004</v>
      </c>
      <c r="I8528">
        <v>742</v>
      </c>
      <c r="J8528" s="1">
        <v>-544.20532000000003</v>
      </c>
      <c r="K8528">
        <v>-1.96</v>
      </c>
      <c r="L8528" s="1">
        <v>20.626999999999999</v>
      </c>
      <c r="M8528" s="1">
        <f t="shared" si="264"/>
        <v>-523.57832000000008</v>
      </c>
    </row>
    <row r="8529" spans="1:13" x14ac:dyDescent="0.2">
      <c r="A8529">
        <v>8512</v>
      </c>
      <c r="B8529">
        <v>629</v>
      </c>
      <c r="C8529" s="1">
        <v>-538.35896000000002</v>
      </c>
      <c r="D8529">
        <v>16.899999999999999</v>
      </c>
      <c r="E8529" s="1">
        <v>17.48</v>
      </c>
      <c r="F8529" s="1">
        <f t="shared" si="265"/>
        <v>-520.87896000000001</v>
      </c>
      <c r="I8529">
        <v>742</v>
      </c>
      <c r="J8529" s="1">
        <v>-544.21301000000005</v>
      </c>
      <c r="K8529">
        <v>-2.09</v>
      </c>
      <c r="L8529" s="1">
        <v>20.629000000000001</v>
      </c>
      <c r="M8529" s="1">
        <f t="shared" si="264"/>
        <v>-523.58401000000003</v>
      </c>
    </row>
    <row r="8530" spans="1:13" x14ac:dyDescent="0.2">
      <c r="A8530">
        <v>8513</v>
      </c>
      <c r="B8530">
        <v>642</v>
      </c>
      <c r="C8530" s="1">
        <v>-538.72488999999996</v>
      </c>
      <c r="D8530">
        <v>16.72</v>
      </c>
      <c r="E8530" s="1">
        <v>17.838999999999999</v>
      </c>
      <c r="F8530" s="1">
        <f t="shared" si="265"/>
        <v>-520.88589000000002</v>
      </c>
      <c r="I8530">
        <v>742</v>
      </c>
      <c r="J8530" s="1">
        <v>-544.20835</v>
      </c>
      <c r="K8530">
        <v>-2.16</v>
      </c>
      <c r="L8530" s="1">
        <v>20.623999999999999</v>
      </c>
      <c r="M8530" s="1">
        <f t="shared" si="264"/>
        <v>-523.58434999999997</v>
      </c>
    </row>
    <row r="8531" spans="1:13" x14ac:dyDescent="0.2">
      <c r="A8531">
        <v>8514</v>
      </c>
      <c r="B8531">
        <v>653</v>
      </c>
      <c r="C8531" s="1">
        <v>-539.04782999999998</v>
      </c>
      <c r="D8531">
        <v>16.54</v>
      </c>
      <c r="E8531" s="1">
        <v>18.154</v>
      </c>
      <c r="F8531" s="1">
        <f t="shared" si="265"/>
        <v>-520.89382999999998</v>
      </c>
      <c r="I8531">
        <v>742</v>
      </c>
      <c r="J8531" s="1">
        <v>-544.20545000000004</v>
      </c>
      <c r="K8531">
        <v>-2.31</v>
      </c>
      <c r="L8531" s="1">
        <v>20.614999999999998</v>
      </c>
      <c r="M8531" s="1">
        <f t="shared" ref="M8531:M8594" si="266">J8531+L8531</f>
        <v>-523.59045000000003</v>
      </c>
    </row>
    <row r="8532" spans="1:13" x14ac:dyDescent="0.2">
      <c r="A8532">
        <v>8515</v>
      </c>
      <c r="B8532">
        <v>661</v>
      </c>
      <c r="C8532" s="1">
        <v>-539.26712999999995</v>
      </c>
      <c r="D8532">
        <v>16.39</v>
      </c>
      <c r="E8532" s="1">
        <v>18.369</v>
      </c>
      <c r="F8532" s="1">
        <f t="shared" ref="F8532:F8595" si="267">C8532+E8532</f>
        <v>-520.89812999999992</v>
      </c>
      <c r="I8532">
        <v>742</v>
      </c>
      <c r="J8532" s="1">
        <v>-544.20056999999997</v>
      </c>
      <c r="K8532">
        <v>-2.4300000000000002</v>
      </c>
      <c r="L8532" s="1">
        <v>20.609000000000002</v>
      </c>
      <c r="M8532" s="1">
        <f t="shared" si="266"/>
        <v>-523.59156999999993</v>
      </c>
    </row>
    <row r="8533" spans="1:13" x14ac:dyDescent="0.2">
      <c r="A8533">
        <v>8516</v>
      </c>
      <c r="B8533">
        <v>664</v>
      </c>
      <c r="C8533" s="1">
        <v>-539.35301000000004</v>
      </c>
      <c r="D8533">
        <v>16.260000000000002</v>
      </c>
      <c r="E8533" s="1">
        <v>18.45</v>
      </c>
      <c r="F8533" s="1">
        <f t="shared" si="267"/>
        <v>-520.90300999999999</v>
      </c>
      <c r="I8533">
        <v>742</v>
      </c>
      <c r="J8533" s="1">
        <v>-544.21231999999998</v>
      </c>
      <c r="K8533">
        <v>-2.5299999999999998</v>
      </c>
      <c r="L8533" s="1">
        <v>20.616</v>
      </c>
      <c r="M8533" s="1">
        <f t="shared" si="266"/>
        <v>-523.59631999999999</v>
      </c>
    </row>
    <row r="8534" spans="1:13" x14ac:dyDescent="0.2">
      <c r="A8534">
        <v>8517</v>
      </c>
      <c r="B8534">
        <v>662</v>
      </c>
      <c r="C8534" s="1">
        <v>-539.30361000000005</v>
      </c>
      <c r="D8534">
        <v>16.23</v>
      </c>
      <c r="E8534" s="1">
        <v>18.396999999999998</v>
      </c>
      <c r="F8534" s="1">
        <f t="shared" si="267"/>
        <v>-520.90661</v>
      </c>
      <c r="I8534">
        <v>742</v>
      </c>
      <c r="J8534" s="1">
        <v>-544.23812999999996</v>
      </c>
      <c r="K8534">
        <v>-2.56</v>
      </c>
      <c r="L8534" s="1">
        <v>20.631</v>
      </c>
      <c r="M8534" s="1">
        <f t="shared" si="266"/>
        <v>-523.60712999999998</v>
      </c>
    </row>
    <row r="8535" spans="1:13" x14ac:dyDescent="0.2">
      <c r="A8535">
        <v>8518</v>
      </c>
      <c r="B8535">
        <v>656</v>
      </c>
      <c r="C8535" s="1">
        <v>-539.14338999999995</v>
      </c>
      <c r="D8535">
        <v>16.21</v>
      </c>
      <c r="E8535" s="1">
        <v>18.236999999999998</v>
      </c>
      <c r="F8535" s="1">
        <f t="shared" si="267"/>
        <v>-520.90638999999999</v>
      </c>
      <c r="I8535">
        <v>742</v>
      </c>
      <c r="J8535" s="1">
        <v>-544.25918999999999</v>
      </c>
      <c r="K8535">
        <v>-2.46</v>
      </c>
      <c r="L8535" s="1">
        <v>20.626999999999999</v>
      </c>
      <c r="M8535" s="1">
        <f t="shared" si="266"/>
        <v>-523.63219000000004</v>
      </c>
    </row>
    <row r="8536" spans="1:13" x14ac:dyDescent="0.2">
      <c r="A8536">
        <v>8519</v>
      </c>
      <c r="B8536">
        <v>648</v>
      </c>
      <c r="C8536" s="1">
        <v>-538.91690000000006</v>
      </c>
      <c r="D8536">
        <v>16.23</v>
      </c>
      <c r="E8536" s="1">
        <v>18.012</v>
      </c>
      <c r="F8536" s="1">
        <f t="shared" si="267"/>
        <v>-520.9049</v>
      </c>
      <c r="I8536">
        <v>741</v>
      </c>
      <c r="J8536" s="1">
        <v>-544.26424999999995</v>
      </c>
      <c r="K8536">
        <v>-2.19</v>
      </c>
      <c r="L8536" s="1">
        <v>20.599</v>
      </c>
      <c r="M8536" s="1">
        <f t="shared" si="266"/>
        <v>-523.6652499999999</v>
      </c>
    </row>
    <row r="8537" spans="1:13" x14ac:dyDescent="0.2">
      <c r="A8537">
        <v>8520</v>
      </c>
      <c r="B8537">
        <v>639</v>
      </c>
      <c r="C8537" s="1">
        <v>-538.67633000000001</v>
      </c>
      <c r="D8537">
        <v>16.25</v>
      </c>
      <c r="E8537" s="1">
        <v>17.77</v>
      </c>
      <c r="F8537" s="1">
        <f t="shared" si="267"/>
        <v>-520.90633000000003</v>
      </c>
      <c r="I8537">
        <v>739</v>
      </c>
      <c r="J8537" s="1">
        <v>-544.24030000000005</v>
      </c>
      <c r="K8537">
        <v>-1.87</v>
      </c>
      <c r="L8537" s="1">
        <v>20.550999999999998</v>
      </c>
      <c r="M8537" s="1">
        <f t="shared" si="266"/>
        <v>-523.6893</v>
      </c>
    </row>
    <row r="8538" spans="1:13" x14ac:dyDescent="0.2">
      <c r="A8538">
        <v>8521</v>
      </c>
      <c r="B8538">
        <v>632</v>
      </c>
      <c r="C8538" s="1">
        <v>-538.45917999999995</v>
      </c>
      <c r="D8538">
        <v>16.23</v>
      </c>
      <c r="E8538" s="1">
        <v>17.552</v>
      </c>
      <c r="F8538" s="1">
        <f t="shared" si="267"/>
        <v>-520.90717999999993</v>
      </c>
      <c r="I8538">
        <v>738</v>
      </c>
      <c r="J8538" s="1">
        <v>-544.19925000000001</v>
      </c>
      <c r="K8538">
        <v>-1.45</v>
      </c>
      <c r="L8538" s="1">
        <v>20.513000000000002</v>
      </c>
      <c r="M8538" s="1">
        <f t="shared" si="266"/>
        <v>-523.68624999999997</v>
      </c>
    </row>
    <row r="8539" spans="1:13" x14ac:dyDescent="0.2">
      <c r="A8539">
        <v>8522</v>
      </c>
      <c r="B8539">
        <v>625</v>
      </c>
      <c r="C8539" s="1">
        <v>-538.28288999999995</v>
      </c>
      <c r="D8539">
        <v>16.14</v>
      </c>
      <c r="E8539" s="1">
        <v>17.375</v>
      </c>
      <c r="F8539" s="1">
        <f t="shared" si="267"/>
        <v>-520.90788999999995</v>
      </c>
      <c r="I8539">
        <v>738</v>
      </c>
      <c r="J8539" s="1">
        <v>-544.22504000000004</v>
      </c>
      <c r="K8539">
        <v>-2.68</v>
      </c>
      <c r="L8539" s="1">
        <v>20.509</v>
      </c>
      <c r="M8539" s="1">
        <f t="shared" si="266"/>
        <v>-523.71604000000002</v>
      </c>
    </row>
    <row r="8540" spans="1:13" x14ac:dyDescent="0.2">
      <c r="A8540">
        <v>8523</v>
      </c>
      <c r="B8540">
        <v>621</v>
      </c>
      <c r="C8540" s="1">
        <v>-538.15899000000002</v>
      </c>
      <c r="D8540">
        <v>16.04</v>
      </c>
      <c r="E8540" s="1">
        <v>17.247</v>
      </c>
      <c r="F8540" s="1">
        <f t="shared" si="267"/>
        <v>-520.91199000000006</v>
      </c>
      <c r="I8540">
        <v>738</v>
      </c>
      <c r="J8540" s="1">
        <v>-544.23852999999997</v>
      </c>
      <c r="K8540">
        <v>-2.91</v>
      </c>
      <c r="L8540" s="1">
        <v>20.52</v>
      </c>
      <c r="M8540" s="1">
        <f t="shared" si="266"/>
        <v>-523.71852999999999</v>
      </c>
    </row>
    <row r="8541" spans="1:13" x14ac:dyDescent="0.2">
      <c r="A8541">
        <v>8524</v>
      </c>
      <c r="B8541">
        <v>618</v>
      </c>
      <c r="C8541" s="1">
        <v>-538.08839999999998</v>
      </c>
      <c r="D8541">
        <v>15.94</v>
      </c>
      <c r="E8541" s="1">
        <v>17.175999999999998</v>
      </c>
      <c r="F8541" s="1">
        <f t="shared" si="267"/>
        <v>-520.91239999999993</v>
      </c>
      <c r="I8541">
        <v>739</v>
      </c>
      <c r="J8541" s="1">
        <v>-544.26512000000002</v>
      </c>
      <c r="K8541">
        <v>-3.14</v>
      </c>
      <c r="L8541" s="1">
        <v>20.544</v>
      </c>
      <c r="M8541" s="1">
        <f t="shared" si="266"/>
        <v>-523.72112000000004</v>
      </c>
    </row>
    <row r="8542" spans="1:13" x14ac:dyDescent="0.2">
      <c r="A8542">
        <v>8525</v>
      </c>
      <c r="B8542">
        <v>618</v>
      </c>
      <c r="C8542" s="1">
        <v>-538.07920000000001</v>
      </c>
      <c r="D8542">
        <v>15.79</v>
      </c>
      <c r="E8542" s="1">
        <v>17.166</v>
      </c>
      <c r="F8542" s="1">
        <f t="shared" si="267"/>
        <v>-520.91319999999996</v>
      </c>
      <c r="I8542">
        <v>740</v>
      </c>
      <c r="J8542" s="1">
        <v>-544.29920000000004</v>
      </c>
      <c r="K8542">
        <v>-3.21</v>
      </c>
      <c r="L8542" s="1">
        <v>20.579000000000001</v>
      </c>
      <c r="M8542" s="1">
        <f t="shared" si="266"/>
        <v>-523.72020000000009</v>
      </c>
    </row>
    <row r="8543" spans="1:13" x14ac:dyDescent="0.2">
      <c r="A8543">
        <v>8526</v>
      </c>
      <c r="B8543">
        <v>620</v>
      </c>
      <c r="C8543" s="1">
        <v>-538.14371000000006</v>
      </c>
      <c r="D8543">
        <v>15.52</v>
      </c>
      <c r="E8543" s="1">
        <v>17.23</v>
      </c>
      <c r="F8543" s="1">
        <f t="shared" si="267"/>
        <v>-520.91371000000004</v>
      </c>
      <c r="I8543">
        <v>742</v>
      </c>
      <c r="J8543" s="1">
        <v>-544.33236999999997</v>
      </c>
      <c r="K8543">
        <v>-3.16</v>
      </c>
      <c r="L8543" s="1">
        <v>20.611000000000001</v>
      </c>
      <c r="M8543" s="1">
        <f t="shared" si="266"/>
        <v>-523.72136999999998</v>
      </c>
    </row>
    <row r="8544" spans="1:13" x14ac:dyDescent="0.2">
      <c r="A8544">
        <v>8527</v>
      </c>
      <c r="B8544">
        <v>625</v>
      </c>
      <c r="C8544" s="1">
        <v>-538.27909</v>
      </c>
      <c r="D8544">
        <v>15.23</v>
      </c>
      <c r="E8544" s="1">
        <v>17.366</v>
      </c>
      <c r="F8544" s="1">
        <f t="shared" si="267"/>
        <v>-520.91309000000001</v>
      </c>
      <c r="I8544">
        <v>743</v>
      </c>
      <c r="J8544" s="1">
        <v>-544.36455000000001</v>
      </c>
      <c r="K8544">
        <v>-3.21</v>
      </c>
      <c r="L8544" s="1">
        <v>20.64</v>
      </c>
      <c r="M8544" s="1">
        <f t="shared" si="266"/>
        <v>-523.72455000000002</v>
      </c>
    </row>
    <row r="8545" spans="1:13" x14ac:dyDescent="0.2">
      <c r="A8545">
        <v>8528</v>
      </c>
      <c r="B8545">
        <v>632</v>
      </c>
      <c r="C8545" s="1">
        <v>-538.46573999999998</v>
      </c>
      <c r="D8545">
        <v>14.86</v>
      </c>
      <c r="E8545" s="1">
        <v>17.550999999999998</v>
      </c>
      <c r="F8545" s="1">
        <f t="shared" si="267"/>
        <v>-520.91473999999994</v>
      </c>
      <c r="I8545">
        <v>744</v>
      </c>
      <c r="J8545" s="1">
        <v>-544.39919999999995</v>
      </c>
      <c r="K8545">
        <v>-3.29</v>
      </c>
      <c r="L8545" s="1">
        <v>20.675999999999998</v>
      </c>
      <c r="M8545" s="1">
        <f t="shared" si="266"/>
        <v>-523.72319999999991</v>
      </c>
    </row>
    <row r="8546" spans="1:13" x14ac:dyDescent="0.2">
      <c r="A8546">
        <v>8529</v>
      </c>
      <c r="B8546">
        <v>639</v>
      </c>
      <c r="C8546" s="1">
        <v>-538.66210999999998</v>
      </c>
      <c r="D8546">
        <v>14.53</v>
      </c>
      <c r="E8546" s="1">
        <v>17.745999999999999</v>
      </c>
      <c r="F8546" s="1">
        <f t="shared" si="267"/>
        <v>-520.91611</v>
      </c>
      <c r="I8546">
        <v>745</v>
      </c>
      <c r="J8546" s="1">
        <v>-544.44199000000003</v>
      </c>
      <c r="K8546">
        <v>-3.35</v>
      </c>
      <c r="L8546" s="1">
        <v>20.716000000000001</v>
      </c>
      <c r="M8546" s="1">
        <f t="shared" si="266"/>
        <v>-523.72599000000002</v>
      </c>
    </row>
    <row r="8547" spans="1:13" x14ac:dyDescent="0.2">
      <c r="A8547">
        <v>8530</v>
      </c>
      <c r="B8547">
        <v>644</v>
      </c>
      <c r="C8547" s="1">
        <v>-538.81464000000005</v>
      </c>
      <c r="D8547">
        <v>14.15</v>
      </c>
      <c r="E8547" s="1">
        <v>17.899000000000001</v>
      </c>
      <c r="F8547" s="1">
        <f t="shared" si="267"/>
        <v>-520.91564000000005</v>
      </c>
      <c r="I8547">
        <v>747</v>
      </c>
      <c r="J8547" s="1">
        <v>-544.48797000000002</v>
      </c>
      <c r="K8547">
        <v>-3.33</v>
      </c>
      <c r="L8547" s="1">
        <v>20.757999999999999</v>
      </c>
      <c r="M8547" s="1">
        <f t="shared" si="266"/>
        <v>-523.72996999999998</v>
      </c>
    </row>
    <row r="8548" spans="1:13" x14ac:dyDescent="0.2">
      <c r="A8548">
        <v>8531</v>
      </c>
      <c r="B8548">
        <v>647</v>
      </c>
      <c r="C8548" s="1">
        <v>-538.89340000000004</v>
      </c>
      <c r="D8548">
        <v>13.77</v>
      </c>
      <c r="E8548" s="1">
        <v>17.974</v>
      </c>
      <c r="F8548" s="1">
        <f t="shared" si="267"/>
        <v>-520.9194</v>
      </c>
      <c r="I8548">
        <v>748</v>
      </c>
      <c r="J8548" s="1">
        <v>-544.53531999999996</v>
      </c>
      <c r="K8548">
        <v>-3.28</v>
      </c>
      <c r="L8548" s="1">
        <v>20.797000000000001</v>
      </c>
      <c r="M8548" s="1">
        <f t="shared" si="266"/>
        <v>-523.73831999999993</v>
      </c>
    </row>
    <row r="8549" spans="1:13" x14ac:dyDescent="0.2">
      <c r="A8549">
        <v>8532</v>
      </c>
      <c r="B8549">
        <v>646</v>
      </c>
      <c r="C8549" s="1">
        <v>-538.88855000000001</v>
      </c>
      <c r="D8549">
        <v>13.48</v>
      </c>
      <c r="E8549" s="1">
        <v>17.966000000000001</v>
      </c>
      <c r="F8549" s="1">
        <f t="shared" si="267"/>
        <v>-520.92255</v>
      </c>
      <c r="I8549">
        <v>749</v>
      </c>
      <c r="J8549" s="1">
        <v>-544.56979999999999</v>
      </c>
      <c r="K8549">
        <v>-3.44</v>
      </c>
      <c r="L8549" s="1">
        <v>20.824000000000002</v>
      </c>
      <c r="M8549" s="1">
        <f t="shared" si="266"/>
        <v>-523.74580000000003</v>
      </c>
    </row>
    <row r="8550" spans="1:13" x14ac:dyDescent="0.2">
      <c r="A8550">
        <v>8533</v>
      </c>
      <c r="B8550">
        <v>644</v>
      </c>
      <c r="C8550" s="1">
        <v>-538.81200000000001</v>
      </c>
      <c r="D8550">
        <v>13.2</v>
      </c>
      <c r="E8550" s="1">
        <v>17.887</v>
      </c>
      <c r="F8550" s="1">
        <f t="shared" si="267"/>
        <v>-520.92499999999995</v>
      </c>
      <c r="I8550">
        <v>749</v>
      </c>
      <c r="J8550" s="1">
        <v>-544.57411999999999</v>
      </c>
      <c r="K8550">
        <v>-3.73</v>
      </c>
      <c r="L8550" s="1">
        <v>20.826000000000001</v>
      </c>
      <c r="M8550" s="1">
        <f t="shared" si="266"/>
        <v>-523.74811999999997</v>
      </c>
    </row>
    <row r="8551" spans="1:13" x14ac:dyDescent="0.2">
      <c r="A8551">
        <v>8534</v>
      </c>
      <c r="B8551">
        <v>639</v>
      </c>
      <c r="C8551" s="1">
        <v>-538.69305999999995</v>
      </c>
      <c r="D8551">
        <v>12.96</v>
      </c>
      <c r="E8551" s="1">
        <v>17.77</v>
      </c>
      <c r="F8551" s="1">
        <f t="shared" si="267"/>
        <v>-520.92305999999996</v>
      </c>
      <c r="I8551">
        <v>748</v>
      </c>
      <c r="J8551" s="1">
        <v>-544.53535999999997</v>
      </c>
      <c r="K8551">
        <v>-3.5</v>
      </c>
      <c r="L8551" s="1">
        <v>20.786999999999999</v>
      </c>
      <c r="M8551" s="1">
        <f t="shared" si="266"/>
        <v>-523.74835999999993</v>
      </c>
    </row>
    <row r="8552" spans="1:13" x14ac:dyDescent="0.2">
      <c r="A8552">
        <v>8535</v>
      </c>
      <c r="B8552">
        <v>635</v>
      </c>
      <c r="C8552" s="1">
        <v>-538.57689000000005</v>
      </c>
      <c r="D8552">
        <v>12.81</v>
      </c>
      <c r="E8552" s="1">
        <v>17.657</v>
      </c>
      <c r="F8552" s="1">
        <f t="shared" si="267"/>
        <v>-520.91989000000001</v>
      </c>
      <c r="I8552">
        <v>745</v>
      </c>
      <c r="J8552" s="1">
        <v>-544.44208000000003</v>
      </c>
      <c r="K8552">
        <v>-3.4</v>
      </c>
      <c r="L8552" s="1">
        <v>20.696999999999999</v>
      </c>
      <c r="M8552" s="1">
        <f t="shared" si="266"/>
        <v>-523.74508000000003</v>
      </c>
    </row>
    <row r="8553" spans="1:13" x14ac:dyDescent="0.2">
      <c r="A8553">
        <v>8536</v>
      </c>
      <c r="B8553">
        <v>633</v>
      </c>
      <c r="C8553" s="1">
        <v>-538.51147000000003</v>
      </c>
      <c r="D8553">
        <v>12.66</v>
      </c>
      <c r="E8553" s="1">
        <v>17.591999999999999</v>
      </c>
      <c r="F8553" s="1">
        <f t="shared" si="267"/>
        <v>-520.91947000000005</v>
      </c>
      <c r="I8553">
        <v>740</v>
      </c>
      <c r="J8553" s="1">
        <v>-544.30461000000003</v>
      </c>
      <c r="K8553">
        <v>-3.23</v>
      </c>
      <c r="L8553" s="1">
        <v>20.562999999999999</v>
      </c>
      <c r="M8553" s="1">
        <f t="shared" si="266"/>
        <v>-523.74161000000004</v>
      </c>
    </row>
    <row r="8554" spans="1:13" x14ac:dyDescent="0.2">
      <c r="A8554">
        <v>8537</v>
      </c>
      <c r="B8554">
        <v>633</v>
      </c>
      <c r="C8554" s="1">
        <v>-538.52215999999999</v>
      </c>
      <c r="D8554">
        <v>12.5</v>
      </c>
      <c r="E8554" s="1">
        <v>17.603999999999999</v>
      </c>
      <c r="F8554" s="1">
        <f t="shared" si="267"/>
        <v>-520.91815999999994</v>
      </c>
      <c r="I8554">
        <v>734</v>
      </c>
      <c r="J8554" s="1">
        <v>-544.15269999999998</v>
      </c>
      <c r="K8554">
        <v>-3.01</v>
      </c>
      <c r="L8554" s="1">
        <v>20.411999999999999</v>
      </c>
      <c r="M8554" s="1">
        <f t="shared" si="266"/>
        <v>-523.74069999999995</v>
      </c>
    </row>
    <row r="8555" spans="1:13" x14ac:dyDescent="0.2">
      <c r="A8555">
        <v>8538</v>
      </c>
      <c r="B8555">
        <v>637</v>
      </c>
      <c r="C8555" s="1">
        <v>-538.62298999999996</v>
      </c>
      <c r="D8555">
        <v>12.37</v>
      </c>
      <c r="E8555" s="1">
        <v>17.702000000000002</v>
      </c>
      <c r="F8555" s="1">
        <f t="shared" si="267"/>
        <v>-520.92098999999996</v>
      </c>
      <c r="I8555">
        <v>730</v>
      </c>
      <c r="J8555" s="1">
        <v>-544.01176999999996</v>
      </c>
      <c r="K8555">
        <v>-2.81</v>
      </c>
      <c r="L8555" s="1">
        <v>20.274000000000001</v>
      </c>
      <c r="M8555" s="1">
        <f t="shared" si="266"/>
        <v>-523.73776999999995</v>
      </c>
    </row>
    <row r="8556" spans="1:13" x14ac:dyDescent="0.2">
      <c r="A8556">
        <v>8539</v>
      </c>
      <c r="B8556">
        <v>643</v>
      </c>
      <c r="C8556" s="1">
        <v>-538.80245000000002</v>
      </c>
      <c r="D8556">
        <v>12.3</v>
      </c>
      <c r="E8556" s="1">
        <v>17.881</v>
      </c>
      <c r="F8556" s="1">
        <f t="shared" si="267"/>
        <v>-520.92145000000005</v>
      </c>
      <c r="I8556">
        <v>726</v>
      </c>
      <c r="J8556" s="1">
        <v>-543.90464999999995</v>
      </c>
      <c r="K8556">
        <v>-2.59</v>
      </c>
      <c r="L8556" s="1">
        <v>20.167000000000002</v>
      </c>
      <c r="M8556" s="1">
        <f t="shared" si="266"/>
        <v>-523.73764999999992</v>
      </c>
    </row>
    <row r="8557" spans="1:13" x14ac:dyDescent="0.2">
      <c r="A8557">
        <v>8540</v>
      </c>
      <c r="B8557">
        <v>652</v>
      </c>
      <c r="C8557" s="1">
        <v>-539.04223000000002</v>
      </c>
      <c r="D8557">
        <v>12.35</v>
      </c>
      <c r="E8557" s="1">
        <v>18.117999999999999</v>
      </c>
      <c r="F8557" s="1">
        <f t="shared" si="267"/>
        <v>-520.92422999999997</v>
      </c>
      <c r="I8557">
        <v>723</v>
      </c>
      <c r="J8557" s="1">
        <v>-543.83507999999995</v>
      </c>
      <c r="K8557">
        <v>-2.4</v>
      </c>
      <c r="L8557" s="1">
        <v>20.097999999999999</v>
      </c>
      <c r="M8557" s="1">
        <f t="shared" si="266"/>
        <v>-523.73707999999999</v>
      </c>
    </row>
    <row r="8558" spans="1:13" x14ac:dyDescent="0.2">
      <c r="A8558">
        <v>8541</v>
      </c>
      <c r="B8558">
        <v>662</v>
      </c>
      <c r="C8558" s="1">
        <v>-539.31352000000004</v>
      </c>
      <c r="D8558">
        <v>12.46</v>
      </c>
      <c r="E8558" s="1">
        <v>18.385000000000002</v>
      </c>
      <c r="F8558" s="1">
        <f t="shared" si="267"/>
        <v>-520.92852000000005</v>
      </c>
      <c r="I8558">
        <v>722</v>
      </c>
      <c r="J8558" s="1">
        <v>-543.80633</v>
      </c>
      <c r="K8558">
        <v>-2.2400000000000002</v>
      </c>
      <c r="L8558" s="1">
        <v>20.068000000000001</v>
      </c>
      <c r="M8558" s="1">
        <f t="shared" si="266"/>
        <v>-523.73833000000002</v>
      </c>
    </row>
    <row r="8559" spans="1:13" x14ac:dyDescent="0.2">
      <c r="A8559">
        <v>8542</v>
      </c>
      <c r="B8559">
        <v>671</v>
      </c>
      <c r="C8559" s="1">
        <v>-539.57935999999995</v>
      </c>
      <c r="D8559">
        <v>12.51</v>
      </c>
      <c r="E8559" s="1">
        <v>18.648</v>
      </c>
      <c r="F8559" s="1">
        <f t="shared" si="267"/>
        <v>-520.93135999999993</v>
      </c>
      <c r="I8559">
        <v>722</v>
      </c>
      <c r="J8559" s="1">
        <v>-543.8125</v>
      </c>
      <c r="K8559">
        <v>-2.09</v>
      </c>
      <c r="L8559" s="1">
        <v>20.073</v>
      </c>
      <c r="M8559" s="1">
        <f t="shared" si="266"/>
        <v>-523.73950000000002</v>
      </c>
    </row>
    <row r="8560" spans="1:13" x14ac:dyDescent="0.2">
      <c r="A8560">
        <v>8543</v>
      </c>
      <c r="B8560">
        <v>679</v>
      </c>
      <c r="C8560" s="1">
        <v>-539.80242999999996</v>
      </c>
      <c r="D8560">
        <v>12.74</v>
      </c>
      <c r="E8560" s="1">
        <v>18.864999999999998</v>
      </c>
      <c r="F8560" s="1">
        <f t="shared" si="267"/>
        <v>-520.93742999999995</v>
      </c>
      <c r="I8560">
        <v>723</v>
      </c>
      <c r="J8560" s="1">
        <v>-543.84149000000002</v>
      </c>
      <c r="K8560">
        <v>-2.0299999999999998</v>
      </c>
      <c r="L8560" s="1">
        <v>20.102</v>
      </c>
      <c r="M8560" s="1">
        <f t="shared" si="266"/>
        <v>-523.73949000000005</v>
      </c>
    </row>
    <row r="8561" spans="1:13" x14ac:dyDescent="0.2">
      <c r="A8561">
        <v>8544</v>
      </c>
      <c r="B8561">
        <v>684</v>
      </c>
      <c r="C8561" s="1">
        <v>-539.94084999999995</v>
      </c>
      <c r="D8561">
        <v>13.02</v>
      </c>
      <c r="E8561" s="1">
        <v>19.001000000000001</v>
      </c>
      <c r="F8561" s="1">
        <f t="shared" si="267"/>
        <v>-520.93984999999998</v>
      </c>
      <c r="I8561">
        <v>725</v>
      </c>
      <c r="J8561" s="1">
        <v>-543.87832000000003</v>
      </c>
      <c r="K8561">
        <v>-1.96</v>
      </c>
      <c r="L8561" s="1">
        <v>20.138000000000002</v>
      </c>
      <c r="M8561" s="1">
        <f t="shared" si="266"/>
        <v>-523.74032</v>
      </c>
    </row>
    <row r="8562" spans="1:13" x14ac:dyDescent="0.2">
      <c r="A8562">
        <v>8545</v>
      </c>
      <c r="B8562">
        <v>685</v>
      </c>
      <c r="C8562" s="1">
        <v>-539.97609</v>
      </c>
      <c r="D8562">
        <v>13.36</v>
      </c>
      <c r="E8562" s="1">
        <v>19.035</v>
      </c>
      <c r="F8562" s="1">
        <f t="shared" si="267"/>
        <v>-520.94109000000003</v>
      </c>
      <c r="I8562">
        <v>726</v>
      </c>
      <c r="J8562" s="1">
        <v>-543.91794000000004</v>
      </c>
      <c r="K8562">
        <v>-1.96</v>
      </c>
      <c r="L8562" s="1">
        <v>20.175999999999998</v>
      </c>
      <c r="M8562" s="1">
        <f t="shared" si="266"/>
        <v>-523.74194</v>
      </c>
    </row>
    <row r="8563" spans="1:13" x14ac:dyDescent="0.2">
      <c r="A8563">
        <v>8546</v>
      </c>
      <c r="B8563">
        <v>682</v>
      </c>
      <c r="C8563" s="1">
        <v>-539.90774999999996</v>
      </c>
      <c r="D8563">
        <v>13.74</v>
      </c>
      <c r="E8563" s="1">
        <v>18.966000000000001</v>
      </c>
      <c r="F8563" s="1">
        <f t="shared" si="267"/>
        <v>-520.94174999999996</v>
      </c>
      <c r="I8563">
        <v>728</v>
      </c>
      <c r="J8563" s="1">
        <v>-543.96820000000002</v>
      </c>
      <c r="K8563">
        <v>-2.0099999999999998</v>
      </c>
      <c r="L8563" s="1">
        <v>20.225999999999999</v>
      </c>
      <c r="M8563" s="1">
        <f t="shared" si="266"/>
        <v>-523.74220000000003</v>
      </c>
    </row>
    <row r="8564" spans="1:13" x14ac:dyDescent="0.2">
      <c r="A8564">
        <v>8547</v>
      </c>
      <c r="B8564">
        <v>677</v>
      </c>
      <c r="C8564" s="1">
        <v>-539.75004000000001</v>
      </c>
      <c r="D8564">
        <v>14.12</v>
      </c>
      <c r="E8564" s="1">
        <v>18.811</v>
      </c>
      <c r="F8564" s="1">
        <f t="shared" si="267"/>
        <v>-520.93903999999998</v>
      </c>
      <c r="I8564">
        <v>731</v>
      </c>
      <c r="J8564" s="1">
        <v>-544.04286999999999</v>
      </c>
      <c r="K8564">
        <v>-2.17</v>
      </c>
      <c r="L8564" s="1">
        <v>20.302</v>
      </c>
      <c r="M8564" s="1">
        <f t="shared" si="266"/>
        <v>-523.74086999999997</v>
      </c>
    </row>
    <row r="8565" spans="1:13" x14ac:dyDescent="0.2">
      <c r="A8565">
        <v>8548</v>
      </c>
      <c r="B8565">
        <v>669</v>
      </c>
      <c r="C8565" s="1">
        <v>-539.53836999999999</v>
      </c>
      <c r="D8565">
        <v>14.54</v>
      </c>
      <c r="E8565" s="1">
        <v>18.603000000000002</v>
      </c>
      <c r="F8565" s="1">
        <f t="shared" si="267"/>
        <v>-520.93537000000003</v>
      </c>
      <c r="I8565">
        <v>735</v>
      </c>
      <c r="J8565" s="1">
        <v>-544.15724</v>
      </c>
      <c r="K8565">
        <v>-2.3199999999999998</v>
      </c>
      <c r="L8565" s="1">
        <v>20.413</v>
      </c>
      <c r="M8565" s="1">
        <f t="shared" si="266"/>
        <v>-523.74423999999999</v>
      </c>
    </row>
    <row r="8566" spans="1:13" x14ac:dyDescent="0.2">
      <c r="A8566">
        <v>8549</v>
      </c>
      <c r="B8566">
        <v>662</v>
      </c>
      <c r="C8566" s="1">
        <v>-539.31732999999997</v>
      </c>
      <c r="D8566">
        <v>14.93</v>
      </c>
      <c r="E8566" s="1">
        <v>18.385000000000002</v>
      </c>
      <c r="F8566" s="1">
        <f t="shared" si="267"/>
        <v>-520.93232999999998</v>
      </c>
      <c r="I8566">
        <v>740</v>
      </c>
      <c r="J8566" s="1">
        <v>-544.31293000000005</v>
      </c>
      <c r="K8566">
        <v>-2.4300000000000002</v>
      </c>
      <c r="L8566" s="1">
        <v>20.56</v>
      </c>
      <c r="M8566" s="1">
        <f t="shared" si="266"/>
        <v>-523.75293000000011</v>
      </c>
    </row>
    <row r="8567" spans="1:13" x14ac:dyDescent="0.2">
      <c r="A8567">
        <v>8550</v>
      </c>
      <c r="B8567">
        <v>655</v>
      </c>
      <c r="C8567" s="1">
        <v>-539.13340000000005</v>
      </c>
      <c r="D8567">
        <v>15.26</v>
      </c>
      <c r="E8567" s="1">
        <v>18.201000000000001</v>
      </c>
      <c r="F8567" s="1">
        <f t="shared" si="267"/>
        <v>-520.93240000000003</v>
      </c>
      <c r="I8567">
        <v>746</v>
      </c>
      <c r="J8567" s="1">
        <v>-544.50436999999999</v>
      </c>
      <c r="K8567">
        <v>-2.85</v>
      </c>
      <c r="L8567" s="1">
        <v>20.742999999999999</v>
      </c>
      <c r="M8567" s="1">
        <f t="shared" si="266"/>
        <v>-523.76136999999994</v>
      </c>
    </row>
    <row r="8568" spans="1:13" x14ac:dyDescent="0.2">
      <c r="A8568">
        <v>8551</v>
      </c>
      <c r="B8568">
        <v>651</v>
      </c>
      <c r="C8568" s="1">
        <v>-539.01368000000002</v>
      </c>
      <c r="D8568">
        <v>15.49</v>
      </c>
      <c r="E8568" s="1">
        <v>18.079000000000001</v>
      </c>
      <c r="F8568" s="1">
        <f t="shared" si="267"/>
        <v>-520.93468000000007</v>
      </c>
      <c r="I8568">
        <v>754</v>
      </c>
      <c r="J8568" s="1">
        <v>-544.70183999999995</v>
      </c>
      <c r="K8568">
        <v>-3.33</v>
      </c>
      <c r="L8568" s="1">
        <v>20.940999999999999</v>
      </c>
      <c r="M8568" s="1">
        <f t="shared" si="266"/>
        <v>-523.76083999999992</v>
      </c>
    </row>
    <row r="8569" spans="1:13" x14ac:dyDescent="0.2">
      <c r="A8569">
        <v>8552</v>
      </c>
      <c r="B8569">
        <v>649</v>
      </c>
      <c r="C8569" s="1">
        <v>-538.95871</v>
      </c>
      <c r="D8569">
        <v>15.62</v>
      </c>
      <c r="E8569" s="1">
        <v>18.023</v>
      </c>
      <c r="F8569" s="1">
        <f t="shared" si="267"/>
        <v>-520.93570999999997</v>
      </c>
      <c r="I8569">
        <v>760</v>
      </c>
      <c r="J8569" s="1">
        <v>-544.87822000000006</v>
      </c>
      <c r="K8569">
        <v>-3.86</v>
      </c>
      <c r="L8569" s="1">
        <v>21.122</v>
      </c>
      <c r="M8569" s="1">
        <f t="shared" si="266"/>
        <v>-523.7562200000001</v>
      </c>
    </row>
    <row r="8570" spans="1:13" x14ac:dyDescent="0.2">
      <c r="A8570">
        <v>8553</v>
      </c>
      <c r="B8570">
        <v>648</v>
      </c>
      <c r="C8570" s="1">
        <v>-538.93273999999997</v>
      </c>
      <c r="D8570">
        <v>15.86</v>
      </c>
      <c r="E8570" s="1">
        <v>17.998000000000001</v>
      </c>
      <c r="F8570" s="1">
        <f t="shared" si="267"/>
        <v>-520.93473999999992</v>
      </c>
      <c r="I8570">
        <v>765</v>
      </c>
      <c r="J8570" s="1">
        <v>-545.01604999999995</v>
      </c>
      <c r="K8570">
        <v>-4.03</v>
      </c>
      <c r="L8570" s="1">
        <v>21.263000000000002</v>
      </c>
      <c r="M8570" s="1">
        <f t="shared" si="266"/>
        <v>-523.75304999999992</v>
      </c>
    </row>
    <row r="8571" spans="1:13" x14ac:dyDescent="0.2">
      <c r="A8571">
        <v>8554</v>
      </c>
      <c r="B8571">
        <v>647</v>
      </c>
      <c r="C8571" s="1">
        <v>-538.91462000000001</v>
      </c>
      <c r="D8571">
        <v>16.04</v>
      </c>
      <c r="E8571" s="1">
        <v>17.977</v>
      </c>
      <c r="F8571" s="1">
        <f t="shared" si="267"/>
        <v>-520.93762000000004</v>
      </c>
      <c r="I8571">
        <v>768</v>
      </c>
      <c r="J8571" s="1">
        <v>-545.10776999999996</v>
      </c>
      <c r="K8571">
        <v>-4.22</v>
      </c>
      <c r="L8571" s="1">
        <v>21.356000000000002</v>
      </c>
      <c r="M8571" s="1">
        <f t="shared" si="266"/>
        <v>-523.75176999999996</v>
      </c>
    </row>
    <row r="8572" spans="1:13" x14ac:dyDescent="0.2">
      <c r="A8572">
        <v>8555</v>
      </c>
      <c r="B8572">
        <v>646</v>
      </c>
      <c r="C8572" s="1">
        <v>-538.89545999999996</v>
      </c>
      <c r="D8572">
        <v>16.149999999999999</v>
      </c>
      <c r="E8572" s="1">
        <v>17.957999999999998</v>
      </c>
      <c r="F8572" s="1">
        <f t="shared" si="267"/>
        <v>-520.93745999999999</v>
      </c>
      <c r="I8572">
        <v>770</v>
      </c>
      <c r="J8572" s="1">
        <v>-545.16220999999996</v>
      </c>
      <c r="K8572">
        <v>-4.4000000000000004</v>
      </c>
      <c r="L8572" s="1">
        <v>21.408000000000001</v>
      </c>
      <c r="M8572" s="1">
        <f t="shared" si="266"/>
        <v>-523.75420999999994</v>
      </c>
    </row>
    <row r="8573" spans="1:13" x14ac:dyDescent="0.2">
      <c r="A8573">
        <v>8556</v>
      </c>
      <c r="B8573">
        <v>646</v>
      </c>
      <c r="C8573" s="1">
        <v>-538.88349000000005</v>
      </c>
      <c r="D8573">
        <v>16.27</v>
      </c>
      <c r="E8573" s="1">
        <v>17.946000000000002</v>
      </c>
      <c r="F8573" s="1">
        <f t="shared" si="267"/>
        <v>-520.93749000000003</v>
      </c>
      <c r="I8573">
        <v>771</v>
      </c>
      <c r="J8573" s="1">
        <v>-545.18456000000003</v>
      </c>
      <c r="K8573">
        <v>-4.47</v>
      </c>
      <c r="L8573" s="1">
        <v>21.425999999999998</v>
      </c>
      <c r="M8573" s="1">
        <f t="shared" si="266"/>
        <v>-523.75855999999999</v>
      </c>
    </row>
    <row r="8574" spans="1:13" x14ac:dyDescent="0.2">
      <c r="A8574">
        <v>8557</v>
      </c>
      <c r="B8574">
        <v>646</v>
      </c>
      <c r="C8574" s="1">
        <v>-538.89</v>
      </c>
      <c r="D8574">
        <v>16.37</v>
      </c>
      <c r="E8574" s="1">
        <v>17.952000000000002</v>
      </c>
      <c r="F8574" s="1">
        <f t="shared" si="267"/>
        <v>-520.93799999999999</v>
      </c>
      <c r="I8574">
        <v>770</v>
      </c>
      <c r="J8574" s="1">
        <v>-545.17262000000005</v>
      </c>
      <c r="K8574">
        <v>-4.3499999999999996</v>
      </c>
      <c r="L8574" s="1">
        <v>21.405999999999999</v>
      </c>
      <c r="M8574" s="1">
        <f t="shared" si="266"/>
        <v>-523.7666200000001</v>
      </c>
    </row>
    <row r="8575" spans="1:13" x14ac:dyDescent="0.2">
      <c r="A8575">
        <v>8558</v>
      </c>
      <c r="B8575">
        <v>647</v>
      </c>
      <c r="C8575" s="1">
        <v>-538.91810999999996</v>
      </c>
      <c r="D8575">
        <v>16.43</v>
      </c>
      <c r="E8575" s="1">
        <v>17.978999999999999</v>
      </c>
      <c r="F8575" s="1">
        <f t="shared" si="267"/>
        <v>-520.93910999999991</v>
      </c>
      <c r="I8575">
        <v>768</v>
      </c>
      <c r="J8575" s="1">
        <v>-545.12927000000002</v>
      </c>
      <c r="K8575">
        <v>-4.3</v>
      </c>
      <c r="L8575" s="1">
        <v>21.353999999999999</v>
      </c>
      <c r="M8575" s="1">
        <f t="shared" si="266"/>
        <v>-523.77526999999998</v>
      </c>
    </row>
    <row r="8576" spans="1:13" x14ac:dyDescent="0.2">
      <c r="A8576">
        <v>8559</v>
      </c>
      <c r="B8576">
        <v>648</v>
      </c>
      <c r="C8576" s="1">
        <v>-538.96042</v>
      </c>
      <c r="D8576">
        <v>16.489999999999998</v>
      </c>
      <c r="E8576" s="1">
        <v>18.016999999999999</v>
      </c>
      <c r="F8576" s="1">
        <f t="shared" si="267"/>
        <v>-520.94341999999995</v>
      </c>
      <c r="I8576">
        <v>765</v>
      </c>
      <c r="J8576" s="1">
        <v>-545.04746999999998</v>
      </c>
      <c r="K8576">
        <v>-4.25</v>
      </c>
      <c r="L8576" s="1">
        <v>21.271999999999998</v>
      </c>
      <c r="M8576" s="1">
        <f t="shared" si="266"/>
        <v>-523.77546999999993</v>
      </c>
    </row>
    <row r="8577" spans="1:13" x14ac:dyDescent="0.2">
      <c r="A8577">
        <v>8560</v>
      </c>
      <c r="B8577">
        <v>649</v>
      </c>
      <c r="C8577" s="1">
        <v>-538.99636999999996</v>
      </c>
      <c r="D8577">
        <v>16.57</v>
      </c>
      <c r="E8577" s="1">
        <v>18.045000000000002</v>
      </c>
      <c r="F8577" s="1">
        <f t="shared" si="267"/>
        <v>-520.95137</v>
      </c>
      <c r="I8577">
        <v>761</v>
      </c>
      <c r="J8577" s="1">
        <v>-544.92057999999997</v>
      </c>
      <c r="K8577">
        <v>-3.94</v>
      </c>
      <c r="L8577" s="1">
        <v>21.145</v>
      </c>
      <c r="M8577" s="1">
        <f t="shared" si="266"/>
        <v>-523.77557999999999</v>
      </c>
    </row>
    <row r="8578" spans="1:13" x14ac:dyDescent="0.2">
      <c r="A8578">
        <v>8561</v>
      </c>
      <c r="B8578">
        <v>649</v>
      </c>
      <c r="C8578" s="1">
        <v>-538.99671000000001</v>
      </c>
      <c r="D8578">
        <v>16.79</v>
      </c>
      <c r="E8578" s="1">
        <v>18.039000000000001</v>
      </c>
      <c r="F8578" s="1">
        <f t="shared" si="267"/>
        <v>-520.95771000000002</v>
      </c>
      <c r="I8578">
        <v>754</v>
      </c>
      <c r="J8578" s="1">
        <v>-544.74022000000002</v>
      </c>
      <c r="K8578">
        <v>-3.63</v>
      </c>
      <c r="L8578" s="1">
        <v>20.965</v>
      </c>
      <c r="M8578" s="1">
        <f t="shared" si="266"/>
        <v>-523.77521999999999</v>
      </c>
    </row>
    <row r="8579" spans="1:13" x14ac:dyDescent="0.2">
      <c r="A8579">
        <v>8562</v>
      </c>
      <c r="B8579">
        <v>647</v>
      </c>
      <c r="C8579" s="1">
        <v>-538.96641999999997</v>
      </c>
      <c r="D8579">
        <v>16.59</v>
      </c>
      <c r="E8579" s="1">
        <v>17.989999999999998</v>
      </c>
      <c r="F8579" s="1">
        <f t="shared" si="267"/>
        <v>-520.97641999999996</v>
      </c>
      <c r="I8579">
        <v>746</v>
      </c>
      <c r="J8579" s="1">
        <v>-544.49348999999995</v>
      </c>
      <c r="K8579">
        <v>-3.25</v>
      </c>
      <c r="L8579" s="1">
        <v>20.724</v>
      </c>
      <c r="M8579" s="1">
        <f t="shared" si="266"/>
        <v>-523.76948999999991</v>
      </c>
    </row>
    <row r="8580" spans="1:13" x14ac:dyDescent="0.2">
      <c r="A8580">
        <v>8563</v>
      </c>
      <c r="B8580">
        <v>645</v>
      </c>
      <c r="C8580" s="1">
        <v>-538.94314999999995</v>
      </c>
      <c r="D8580">
        <v>16.27</v>
      </c>
      <c r="E8580" s="1">
        <v>17.933</v>
      </c>
      <c r="F8580" s="1">
        <f t="shared" si="267"/>
        <v>-521.01014999999995</v>
      </c>
      <c r="I8580">
        <v>735</v>
      </c>
      <c r="J8580" s="1">
        <v>-544.19038999999998</v>
      </c>
      <c r="K8580">
        <v>-2.91</v>
      </c>
      <c r="L8580" s="1">
        <v>20.427</v>
      </c>
      <c r="M8580" s="1">
        <f t="shared" si="266"/>
        <v>-523.76338999999996</v>
      </c>
    </row>
    <row r="8581" spans="1:13" x14ac:dyDescent="0.2">
      <c r="A8581">
        <v>8564</v>
      </c>
      <c r="B8581">
        <v>644</v>
      </c>
      <c r="C8581" s="1">
        <v>-538.90561000000002</v>
      </c>
      <c r="D8581">
        <v>16.28</v>
      </c>
      <c r="E8581" s="1">
        <v>17.890999999999998</v>
      </c>
      <c r="F8581" s="1">
        <f t="shared" si="267"/>
        <v>-521.01461000000006</v>
      </c>
      <c r="I8581">
        <v>723</v>
      </c>
      <c r="J8581" s="1">
        <v>-543.85527999999999</v>
      </c>
      <c r="K8581">
        <v>-2.44</v>
      </c>
      <c r="L8581" s="1">
        <v>20.100000000000001</v>
      </c>
      <c r="M8581" s="1">
        <f t="shared" si="266"/>
        <v>-523.75527999999997</v>
      </c>
    </row>
    <row r="8582" spans="1:13" x14ac:dyDescent="0.2">
      <c r="A8582">
        <v>8565</v>
      </c>
      <c r="B8582">
        <v>643</v>
      </c>
      <c r="C8582" s="1">
        <v>-538.87720999999999</v>
      </c>
      <c r="D8582">
        <v>16.18</v>
      </c>
      <c r="E8582" s="1">
        <v>17.859000000000002</v>
      </c>
      <c r="F8582" s="1">
        <f t="shared" si="267"/>
        <v>-521.01820999999995</v>
      </c>
      <c r="I8582">
        <v>712</v>
      </c>
      <c r="J8582" s="1">
        <v>-543.54557</v>
      </c>
      <c r="K8582">
        <v>-2.08</v>
      </c>
      <c r="L8582" s="1">
        <v>19.795000000000002</v>
      </c>
      <c r="M8582" s="1">
        <f t="shared" si="266"/>
        <v>-523.75057000000004</v>
      </c>
    </row>
    <row r="8583" spans="1:13" x14ac:dyDescent="0.2">
      <c r="A8583">
        <v>8566</v>
      </c>
      <c r="B8583">
        <v>642</v>
      </c>
      <c r="C8583" s="1">
        <v>-538.85590000000002</v>
      </c>
      <c r="D8583">
        <v>16.079999999999998</v>
      </c>
      <c r="E8583" s="1">
        <v>17.838999999999999</v>
      </c>
      <c r="F8583" s="1">
        <f t="shared" si="267"/>
        <v>-521.01690000000008</v>
      </c>
      <c r="I8583">
        <v>705</v>
      </c>
      <c r="J8583" s="1">
        <v>-543.32664</v>
      </c>
      <c r="K8583">
        <v>-1.84</v>
      </c>
      <c r="L8583" s="1">
        <v>19.579999999999998</v>
      </c>
      <c r="M8583" s="1">
        <f t="shared" si="266"/>
        <v>-523.74663999999996</v>
      </c>
    </row>
    <row r="8584" spans="1:13" x14ac:dyDescent="0.2">
      <c r="A8584">
        <v>8567</v>
      </c>
      <c r="B8584">
        <v>642</v>
      </c>
      <c r="C8584" s="1">
        <v>-538.85559999999998</v>
      </c>
      <c r="D8584">
        <v>15.94</v>
      </c>
      <c r="E8584" s="1">
        <v>17.838999999999999</v>
      </c>
      <c r="F8584" s="1">
        <f t="shared" si="267"/>
        <v>-521.01659999999993</v>
      </c>
      <c r="I8584">
        <v>702</v>
      </c>
      <c r="J8584" s="1">
        <v>-543.25388999999996</v>
      </c>
      <c r="K8584">
        <v>-1.78</v>
      </c>
      <c r="L8584" s="1">
        <v>19.507999999999999</v>
      </c>
      <c r="M8584" s="1">
        <f t="shared" si="266"/>
        <v>-523.74588999999992</v>
      </c>
    </row>
    <row r="8585" spans="1:13" x14ac:dyDescent="0.2">
      <c r="A8585">
        <v>8568</v>
      </c>
      <c r="B8585">
        <v>643</v>
      </c>
      <c r="C8585" s="1">
        <v>-538.88896</v>
      </c>
      <c r="D8585">
        <v>15.8</v>
      </c>
      <c r="E8585" s="1">
        <v>17.873999999999999</v>
      </c>
      <c r="F8585" s="1">
        <f t="shared" si="267"/>
        <v>-521.01495999999997</v>
      </c>
      <c r="I8585">
        <v>705</v>
      </c>
      <c r="J8585" s="1">
        <v>-543.34388999999999</v>
      </c>
      <c r="K8585">
        <v>-1.83</v>
      </c>
      <c r="L8585" s="1">
        <v>19.594999999999999</v>
      </c>
      <c r="M8585" s="1">
        <f t="shared" si="266"/>
        <v>-523.74888999999996</v>
      </c>
    </row>
    <row r="8586" spans="1:13" x14ac:dyDescent="0.2">
      <c r="A8586">
        <v>8569</v>
      </c>
      <c r="B8586">
        <v>646</v>
      </c>
      <c r="C8586" s="1">
        <v>-538.97376999999994</v>
      </c>
      <c r="D8586">
        <v>15.65</v>
      </c>
      <c r="E8586" s="1">
        <v>17.957000000000001</v>
      </c>
      <c r="F8586" s="1">
        <f t="shared" si="267"/>
        <v>-521.01676999999995</v>
      </c>
      <c r="I8586">
        <v>713</v>
      </c>
      <c r="J8586" s="1">
        <v>-543.56379000000004</v>
      </c>
      <c r="K8586">
        <v>-2.04</v>
      </c>
      <c r="L8586" s="1">
        <v>19.809999999999999</v>
      </c>
      <c r="M8586" s="1">
        <f t="shared" si="266"/>
        <v>-523.75379000000009</v>
      </c>
    </row>
    <row r="8587" spans="1:13" x14ac:dyDescent="0.2">
      <c r="A8587">
        <v>8570</v>
      </c>
      <c r="B8587">
        <v>651</v>
      </c>
      <c r="C8587" s="1">
        <v>-539.11630000000002</v>
      </c>
      <c r="D8587">
        <v>15.47</v>
      </c>
      <c r="E8587" s="1">
        <v>18.084</v>
      </c>
      <c r="F8587" s="1">
        <f t="shared" si="267"/>
        <v>-521.03230000000008</v>
      </c>
      <c r="I8587">
        <v>723</v>
      </c>
      <c r="J8587" s="1">
        <v>-543.86586999999997</v>
      </c>
      <c r="K8587">
        <v>-2.2599999999999998</v>
      </c>
      <c r="L8587" s="1">
        <v>20.106999999999999</v>
      </c>
      <c r="M8587" s="1">
        <f t="shared" si="266"/>
        <v>-523.75887</v>
      </c>
    </row>
    <row r="8588" spans="1:13" x14ac:dyDescent="0.2">
      <c r="A8588">
        <v>8571</v>
      </c>
      <c r="B8588">
        <v>657</v>
      </c>
      <c r="C8588" s="1">
        <v>-539.30799999999999</v>
      </c>
      <c r="D8588">
        <v>15.25</v>
      </c>
      <c r="E8588" s="1">
        <v>18.260999999999999</v>
      </c>
      <c r="F8588" s="1">
        <f t="shared" si="267"/>
        <v>-521.04700000000003</v>
      </c>
      <c r="I8588">
        <v>735</v>
      </c>
      <c r="J8588" s="1">
        <v>-544.20397000000003</v>
      </c>
      <c r="K8588">
        <v>-2.57</v>
      </c>
      <c r="L8588" s="1">
        <v>20.440000000000001</v>
      </c>
      <c r="M8588" s="1">
        <f t="shared" si="266"/>
        <v>-523.76396999999997</v>
      </c>
    </row>
    <row r="8589" spans="1:13" x14ac:dyDescent="0.2">
      <c r="A8589">
        <v>8572</v>
      </c>
      <c r="B8589">
        <v>664</v>
      </c>
      <c r="C8589" s="1">
        <v>-539.49725000000001</v>
      </c>
      <c r="D8589">
        <v>14.93</v>
      </c>
      <c r="E8589" s="1">
        <v>18.451000000000001</v>
      </c>
      <c r="F8589" s="1">
        <f t="shared" si="267"/>
        <v>-521.04624999999999</v>
      </c>
      <c r="I8589">
        <v>747</v>
      </c>
      <c r="J8589" s="1">
        <v>-544.53801999999996</v>
      </c>
      <c r="K8589">
        <v>-2.95</v>
      </c>
      <c r="L8589" s="1">
        <v>20.77</v>
      </c>
      <c r="M8589" s="1">
        <f t="shared" si="266"/>
        <v>-523.76801999999998</v>
      </c>
    </row>
    <row r="8590" spans="1:13" x14ac:dyDescent="0.2">
      <c r="A8590">
        <v>8573</v>
      </c>
      <c r="B8590">
        <v>669</v>
      </c>
      <c r="C8590" s="1">
        <v>-539.65381000000002</v>
      </c>
      <c r="D8590">
        <v>14.77</v>
      </c>
      <c r="E8590" s="1">
        <v>18.603000000000002</v>
      </c>
      <c r="F8590" s="1">
        <f t="shared" si="267"/>
        <v>-521.05081000000007</v>
      </c>
      <c r="I8590">
        <v>758</v>
      </c>
      <c r="J8590" s="1">
        <v>-544.83894999999995</v>
      </c>
      <c r="K8590">
        <v>-3.15</v>
      </c>
      <c r="L8590" s="1">
        <v>21.067</v>
      </c>
      <c r="M8590" s="1">
        <f t="shared" si="266"/>
        <v>-523.77194999999995</v>
      </c>
    </row>
    <row r="8591" spans="1:13" x14ac:dyDescent="0.2">
      <c r="A8591">
        <v>8574</v>
      </c>
      <c r="B8591">
        <v>672</v>
      </c>
      <c r="C8591" s="1">
        <v>-539.74140999999997</v>
      </c>
      <c r="D8591">
        <v>14.69</v>
      </c>
      <c r="E8591" s="1">
        <v>18.689</v>
      </c>
      <c r="F8591" s="1">
        <f t="shared" si="267"/>
        <v>-521.05241000000001</v>
      </c>
      <c r="I8591">
        <v>767</v>
      </c>
      <c r="J8591" s="1">
        <v>-545.08236999999997</v>
      </c>
      <c r="K8591">
        <v>-3.16</v>
      </c>
      <c r="L8591" s="1">
        <v>21.303999999999998</v>
      </c>
      <c r="M8591" s="1">
        <f t="shared" si="266"/>
        <v>-523.77837</v>
      </c>
    </row>
    <row r="8592" spans="1:13" x14ac:dyDescent="0.2">
      <c r="A8592">
        <v>8575</v>
      </c>
      <c r="B8592">
        <v>672</v>
      </c>
      <c r="C8592" s="1">
        <v>-539.74032999999997</v>
      </c>
      <c r="D8592">
        <v>14.66</v>
      </c>
      <c r="E8592" s="1">
        <v>18.684999999999999</v>
      </c>
      <c r="F8592" s="1">
        <f t="shared" si="267"/>
        <v>-521.05533000000003</v>
      </c>
      <c r="I8592">
        <v>772</v>
      </c>
      <c r="J8592" s="1">
        <v>-545.25395000000003</v>
      </c>
      <c r="K8592">
        <v>-3.52</v>
      </c>
      <c r="L8592" s="1">
        <v>21.463000000000001</v>
      </c>
      <c r="M8592" s="1">
        <f t="shared" si="266"/>
        <v>-523.79095000000007</v>
      </c>
    </row>
    <row r="8593" spans="1:13" x14ac:dyDescent="0.2">
      <c r="A8593">
        <v>8576</v>
      </c>
      <c r="B8593">
        <v>669</v>
      </c>
      <c r="C8593" s="1">
        <v>-539.64013</v>
      </c>
      <c r="D8593">
        <v>14.67</v>
      </c>
      <c r="E8593" s="1">
        <v>18.587</v>
      </c>
      <c r="F8593" s="1">
        <f t="shared" si="267"/>
        <v>-521.05313000000001</v>
      </c>
      <c r="I8593">
        <v>775</v>
      </c>
      <c r="J8593" s="1">
        <v>-545.34046999999998</v>
      </c>
      <c r="K8593">
        <v>-3.6</v>
      </c>
      <c r="L8593" s="1">
        <v>21.544</v>
      </c>
      <c r="M8593" s="1">
        <f t="shared" si="266"/>
        <v>-523.79647</v>
      </c>
    </row>
    <row r="8594" spans="1:13" x14ac:dyDescent="0.2">
      <c r="A8594">
        <v>8577</v>
      </c>
      <c r="B8594">
        <v>662</v>
      </c>
      <c r="C8594" s="1">
        <v>-539.45533</v>
      </c>
      <c r="D8594">
        <v>14.84</v>
      </c>
      <c r="E8594" s="1">
        <v>18.408000000000001</v>
      </c>
      <c r="F8594" s="1">
        <f t="shared" si="267"/>
        <v>-521.04732999999999</v>
      </c>
      <c r="I8594">
        <v>775</v>
      </c>
      <c r="J8594" s="1">
        <v>-545.34185000000002</v>
      </c>
      <c r="K8594">
        <v>-3.5</v>
      </c>
      <c r="L8594" s="1">
        <v>21.547000000000001</v>
      </c>
      <c r="M8594" s="1">
        <f t="shared" si="266"/>
        <v>-523.79485</v>
      </c>
    </row>
    <row r="8595" spans="1:13" x14ac:dyDescent="0.2">
      <c r="A8595">
        <v>8578</v>
      </c>
      <c r="B8595">
        <v>654</v>
      </c>
      <c r="C8595" s="1">
        <v>-539.21547999999996</v>
      </c>
      <c r="D8595">
        <v>15.14</v>
      </c>
      <c r="E8595" s="1">
        <v>18.170000000000002</v>
      </c>
      <c r="F8595" s="1">
        <f t="shared" si="267"/>
        <v>-521.04548</v>
      </c>
      <c r="I8595">
        <v>773</v>
      </c>
      <c r="J8595" s="1">
        <v>-545.27385000000004</v>
      </c>
      <c r="K8595">
        <v>-3.37</v>
      </c>
      <c r="L8595" s="1">
        <v>21.478999999999999</v>
      </c>
      <c r="M8595" s="1">
        <f t="shared" ref="M8595:M8658" si="268">J8595+L8595</f>
        <v>-523.79485</v>
      </c>
    </row>
    <row r="8596" spans="1:13" x14ac:dyDescent="0.2">
      <c r="A8596">
        <v>8579</v>
      </c>
      <c r="B8596">
        <v>644</v>
      </c>
      <c r="C8596" s="1">
        <v>-538.95155999999997</v>
      </c>
      <c r="D8596">
        <v>15.38</v>
      </c>
      <c r="E8596" s="1">
        <v>17.908000000000001</v>
      </c>
      <c r="F8596" s="1">
        <f t="shared" ref="F8596:F8659" si="269">C8596+E8596</f>
        <v>-521.04355999999996</v>
      </c>
      <c r="I8596">
        <v>769</v>
      </c>
      <c r="J8596" s="1">
        <v>-545.16607999999997</v>
      </c>
      <c r="K8596">
        <v>-3.19</v>
      </c>
      <c r="L8596" s="1">
        <v>21.373999999999999</v>
      </c>
      <c r="M8596" s="1">
        <f t="shared" si="268"/>
        <v>-523.79207999999994</v>
      </c>
    </row>
    <row r="8597" spans="1:13" x14ac:dyDescent="0.2">
      <c r="A8597">
        <v>8580</v>
      </c>
      <c r="B8597">
        <v>635</v>
      </c>
      <c r="C8597" s="1">
        <v>-538.69689000000005</v>
      </c>
      <c r="D8597">
        <v>15.67</v>
      </c>
      <c r="E8597" s="1">
        <v>17.654</v>
      </c>
      <c r="F8597" s="1">
        <f t="shared" si="269"/>
        <v>-521.04289000000006</v>
      </c>
      <c r="I8597">
        <v>765</v>
      </c>
      <c r="J8597" s="1">
        <v>-545.05546000000004</v>
      </c>
      <c r="K8597">
        <v>-2.88</v>
      </c>
      <c r="L8597" s="1">
        <v>21.263999999999999</v>
      </c>
      <c r="M8597" s="1">
        <f t="shared" si="268"/>
        <v>-523.79146000000003</v>
      </c>
    </row>
    <row r="8598" spans="1:13" x14ac:dyDescent="0.2">
      <c r="A8598">
        <v>8581</v>
      </c>
      <c r="B8598">
        <v>627</v>
      </c>
      <c r="C8598" s="1">
        <v>-538.46948999999995</v>
      </c>
      <c r="D8598">
        <v>15.93</v>
      </c>
      <c r="E8598" s="1">
        <v>17.423999999999999</v>
      </c>
      <c r="F8598" s="1">
        <f t="shared" si="269"/>
        <v>-521.04548999999997</v>
      </c>
      <c r="I8598">
        <v>762</v>
      </c>
      <c r="J8598" s="1">
        <v>-544.96376999999995</v>
      </c>
      <c r="K8598">
        <v>-2.7</v>
      </c>
      <c r="L8598" s="1">
        <v>21.173999999999999</v>
      </c>
      <c r="M8598" s="1">
        <f t="shared" si="268"/>
        <v>-523.78976999999998</v>
      </c>
    </row>
    <row r="8599" spans="1:13" x14ac:dyDescent="0.2">
      <c r="A8599">
        <v>8582</v>
      </c>
      <c r="B8599">
        <v>620</v>
      </c>
      <c r="C8599" s="1">
        <v>-538.27308000000005</v>
      </c>
      <c r="D8599">
        <v>16.170000000000002</v>
      </c>
      <c r="E8599" s="1">
        <v>17.227</v>
      </c>
      <c r="F8599" s="1">
        <f t="shared" si="269"/>
        <v>-521.04608000000007</v>
      </c>
      <c r="I8599">
        <v>761</v>
      </c>
      <c r="J8599" s="1">
        <v>-544.92056000000002</v>
      </c>
      <c r="K8599">
        <v>-2.56</v>
      </c>
      <c r="L8599" s="1">
        <v>21.137</v>
      </c>
      <c r="M8599" s="1">
        <f t="shared" si="268"/>
        <v>-523.78356000000008</v>
      </c>
    </row>
    <row r="8600" spans="1:13" x14ac:dyDescent="0.2">
      <c r="A8600">
        <v>8583</v>
      </c>
      <c r="B8600">
        <v>614</v>
      </c>
      <c r="C8600" s="1">
        <v>-538.11077999999998</v>
      </c>
      <c r="D8600">
        <v>16.45</v>
      </c>
      <c r="E8600" s="1">
        <v>17.065000000000001</v>
      </c>
      <c r="F8600" s="1">
        <f t="shared" si="269"/>
        <v>-521.04577999999992</v>
      </c>
      <c r="I8600">
        <v>761</v>
      </c>
      <c r="J8600" s="1">
        <v>-544.93257000000006</v>
      </c>
      <c r="K8600">
        <v>-2.17</v>
      </c>
      <c r="L8600" s="1">
        <v>21.152000000000001</v>
      </c>
      <c r="M8600" s="1">
        <f t="shared" si="268"/>
        <v>-523.78057000000001</v>
      </c>
    </row>
    <row r="8601" spans="1:13" x14ac:dyDescent="0.2">
      <c r="A8601">
        <v>8584</v>
      </c>
      <c r="B8601">
        <v>610</v>
      </c>
      <c r="C8601" s="1">
        <v>-537.99127999999996</v>
      </c>
      <c r="D8601">
        <v>16.649999999999999</v>
      </c>
      <c r="E8601" s="1">
        <v>16.946999999999999</v>
      </c>
      <c r="F8601" s="1">
        <f t="shared" si="269"/>
        <v>-521.04427999999996</v>
      </c>
      <c r="I8601">
        <v>763</v>
      </c>
      <c r="J8601" s="1">
        <v>-544.99784</v>
      </c>
      <c r="K8601">
        <v>-1.99</v>
      </c>
      <c r="L8601" s="1">
        <v>21.213000000000001</v>
      </c>
      <c r="M8601" s="1">
        <f t="shared" si="268"/>
        <v>-523.78484000000003</v>
      </c>
    </row>
    <row r="8602" spans="1:13" x14ac:dyDescent="0.2">
      <c r="A8602">
        <v>8585</v>
      </c>
      <c r="B8602">
        <v>609</v>
      </c>
      <c r="C8602" s="1">
        <v>-537.95378000000005</v>
      </c>
      <c r="D8602">
        <v>16.760000000000002</v>
      </c>
      <c r="E8602" s="1">
        <v>16.913</v>
      </c>
      <c r="F8602" s="1">
        <f t="shared" si="269"/>
        <v>-521.04078000000004</v>
      </c>
      <c r="I8602">
        <v>767</v>
      </c>
      <c r="J8602" s="1">
        <v>-545.10694000000001</v>
      </c>
      <c r="K8602">
        <v>-2.04</v>
      </c>
      <c r="L8602" s="1">
        <v>21.317</v>
      </c>
      <c r="M8602" s="1">
        <f t="shared" si="268"/>
        <v>-523.78994</v>
      </c>
    </row>
    <row r="8603" spans="1:13" x14ac:dyDescent="0.2">
      <c r="A8603">
        <v>8586</v>
      </c>
      <c r="B8603">
        <v>612</v>
      </c>
      <c r="C8603" s="1">
        <v>-538.05070000000001</v>
      </c>
      <c r="D8603">
        <v>16.8</v>
      </c>
      <c r="E8603" s="1">
        <v>17.010999999999999</v>
      </c>
      <c r="F8603" s="1">
        <f t="shared" si="269"/>
        <v>-521.03970000000004</v>
      </c>
      <c r="I8603">
        <v>772</v>
      </c>
      <c r="J8603" s="1">
        <v>-545.23933999999997</v>
      </c>
      <c r="K8603">
        <v>-1.97</v>
      </c>
      <c r="L8603" s="1">
        <v>21.448</v>
      </c>
      <c r="M8603" s="1">
        <f t="shared" si="268"/>
        <v>-523.79133999999999</v>
      </c>
    </row>
    <row r="8604" spans="1:13" x14ac:dyDescent="0.2">
      <c r="A8604">
        <v>8587</v>
      </c>
      <c r="B8604">
        <v>622</v>
      </c>
      <c r="C8604" s="1">
        <v>-538.33046999999999</v>
      </c>
      <c r="D8604">
        <v>16.73</v>
      </c>
      <c r="E8604" s="1">
        <v>17.286999999999999</v>
      </c>
      <c r="F8604" s="1">
        <f t="shared" si="269"/>
        <v>-521.04346999999996</v>
      </c>
      <c r="I8604">
        <v>776</v>
      </c>
      <c r="J8604" s="1">
        <v>-545.36563000000001</v>
      </c>
      <c r="K8604">
        <v>-1.94</v>
      </c>
      <c r="L8604" s="1">
        <v>21.573</v>
      </c>
      <c r="M8604" s="1">
        <f t="shared" si="268"/>
        <v>-523.79263000000003</v>
      </c>
    </row>
    <row r="8605" spans="1:13" x14ac:dyDescent="0.2">
      <c r="A8605">
        <v>8588</v>
      </c>
      <c r="B8605">
        <v>638</v>
      </c>
      <c r="C8605" s="1">
        <v>-538.78954999999996</v>
      </c>
      <c r="D8605">
        <v>16.489999999999998</v>
      </c>
      <c r="E8605" s="1">
        <v>17.741</v>
      </c>
      <c r="F8605" s="1">
        <f t="shared" si="269"/>
        <v>-521.04854999999998</v>
      </c>
      <c r="I8605">
        <v>779</v>
      </c>
      <c r="J8605" s="1">
        <v>-545.45133999999996</v>
      </c>
      <c r="K8605">
        <v>-1.87</v>
      </c>
      <c r="L8605" s="1">
        <v>21.66</v>
      </c>
      <c r="M8605" s="1">
        <f t="shared" si="268"/>
        <v>-523.79133999999999</v>
      </c>
    </row>
    <row r="8606" spans="1:13" x14ac:dyDescent="0.2">
      <c r="A8606">
        <v>8589</v>
      </c>
      <c r="B8606">
        <v>658</v>
      </c>
      <c r="C8606" s="1">
        <v>-539.35136999999997</v>
      </c>
      <c r="D8606">
        <v>16.239999999999998</v>
      </c>
      <c r="E8606" s="1">
        <v>18.291</v>
      </c>
      <c r="F8606" s="1">
        <f t="shared" si="269"/>
        <v>-521.06036999999992</v>
      </c>
      <c r="I8606">
        <v>781</v>
      </c>
      <c r="J8606" s="1">
        <v>-545.48326999999995</v>
      </c>
      <c r="K8606">
        <v>-1.8</v>
      </c>
      <c r="L8606" s="1">
        <v>21.696000000000002</v>
      </c>
      <c r="M8606" s="1">
        <f t="shared" si="268"/>
        <v>-523.78726999999992</v>
      </c>
    </row>
    <row r="8607" spans="1:13" x14ac:dyDescent="0.2">
      <c r="A8607">
        <v>8590</v>
      </c>
      <c r="B8607">
        <v>677</v>
      </c>
      <c r="C8607" s="1">
        <v>-539.88842999999997</v>
      </c>
      <c r="D8607">
        <v>16</v>
      </c>
      <c r="E8607" s="1">
        <v>18.817</v>
      </c>
      <c r="F8607" s="1">
        <f t="shared" si="269"/>
        <v>-521.07142999999996</v>
      </c>
      <c r="I8607">
        <v>780</v>
      </c>
      <c r="J8607" s="1">
        <v>-545.47119999999995</v>
      </c>
      <c r="K8607">
        <v>-1.82</v>
      </c>
      <c r="L8607" s="1">
        <v>21.684000000000001</v>
      </c>
      <c r="M8607" s="1">
        <f t="shared" si="268"/>
        <v>-523.78719999999998</v>
      </c>
    </row>
    <row r="8608" spans="1:13" x14ac:dyDescent="0.2">
      <c r="A8608">
        <v>8591</v>
      </c>
      <c r="B8608">
        <v>691</v>
      </c>
      <c r="C8608" s="1">
        <v>-540.28021999999999</v>
      </c>
      <c r="D8608">
        <v>15.84</v>
      </c>
      <c r="E8608" s="1">
        <v>19.196000000000002</v>
      </c>
      <c r="F8608" s="1">
        <f t="shared" si="269"/>
        <v>-521.08421999999996</v>
      </c>
      <c r="I8608">
        <v>779</v>
      </c>
      <c r="J8608" s="1">
        <v>-545.43730000000005</v>
      </c>
      <c r="K8608">
        <v>-1.88</v>
      </c>
      <c r="L8608" s="1">
        <v>21.655999999999999</v>
      </c>
      <c r="M8608" s="1">
        <f t="shared" si="268"/>
        <v>-523.7813000000001</v>
      </c>
    </row>
    <row r="8609" spans="1:13" x14ac:dyDescent="0.2">
      <c r="A8609">
        <v>8592</v>
      </c>
      <c r="B8609">
        <v>696</v>
      </c>
      <c r="C8609" s="1">
        <v>-540.42823999999996</v>
      </c>
      <c r="D8609">
        <v>15.8</v>
      </c>
      <c r="E8609" s="1">
        <v>19.338000000000001</v>
      </c>
      <c r="F8609" s="1">
        <f t="shared" si="269"/>
        <v>-521.09023999999999</v>
      </c>
      <c r="I8609">
        <v>778</v>
      </c>
      <c r="J8609" s="1">
        <v>-545.41498999999999</v>
      </c>
      <c r="K8609">
        <v>-1.88</v>
      </c>
      <c r="L8609" s="1">
        <v>21.634</v>
      </c>
      <c r="M8609" s="1">
        <f t="shared" si="268"/>
        <v>-523.78098999999997</v>
      </c>
    </row>
    <row r="8610" spans="1:13" x14ac:dyDescent="0.2">
      <c r="A8610">
        <v>8593</v>
      </c>
      <c r="B8610">
        <v>691</v>
      </c>
      <c r="C8610" s="1">
        <v>-540.30385999999999</v>
      </c>
      <c r="D8610">
        <v>15.98</v>
      </c>
      <c r="E8610" s="1">
        <v>19.21</v>
      </c>
      <c r="F8610" s="1">
        <f t="shared" si="269"/>
        <v>-521.09385999999995</v>
      </c>
      <c r="I8610">
        <v>778</v>
      </c>
      <c r="J8610" s="1">
        <v>-545.41480999999999</v>
      </c>
      <c r="K8610">
        <v>-1.76</v>
      </c>
      <c r="L8610" s="1">
        <v>21.626999999999999</v>
      </c>
      <c r="M8610" s="1">
        <f t="shared" si="268"/>
        <v>-523.78781000000004</v>
      </c>
    </row>
    <row r="8611" spans="1:13" x14ac:dyDescent="0.2">
      <c r="A8611">
        <v>8594</v>
      </c>
      <c r="B8611">
        <v>678</v>
      </c>
      <c r="C8611" s="1">
        <v>-539.92052000000001</v>
      </c>
      <c r="D8611">
        <v>16.28</v>
      </c>
      <c r="E8611" s="1">
        <v>18.829999999999998</v>
      </c>
      <c r="F8611" s="1">
        <f t="shared" si="269"/>
        <v>-521.09051999999997</v>
      </c>
      <c r="I8611">
        <v>778</v>
      </c>
      <c r="J8611" s="1">
        <v>-545.43331999999998</v>
      </c>
      <c r="K8611">
        <v>-2.13</v>
      </c>
      <c r="L8611" s="1">
        <v>21.634</v>
      </c>
      <c r="M8611" s="1">
        <f t="shared" si="268"/>
        <v>-523.79931999999997</v>
      </c>
    </row>
    <row r="8612" spans="1:13" x14ac:dyDescent="0.2">
      <c r="A8612">
        <v>8595</v>
      </c>
      <c r="B8612">
        <v>657</v>
      </c>
      <c r="C8612" s="1">
        <v>-539.35625000000005</v>
      </c>
      <c r="D8612">
        <v>16.670000000000002</v>
      </c>
      <c r="E8612" s="1">
        <v>18.263999999999999</v>
      </c>
      <c r="F8612" s="1">
        <f t="shared" si="269"/>
        <v>-521.09225000000004</v>
      </c>
      <c r="I8612">
        <v>778</v>
      </c>
      <c r="J8612" s="1">
        <v>-545.43087000000003</v>
      </c>
      <c r="K8612">
        <v>-2.35</v>
      </c>
      <c r="L8612" s="1">
        <v>21.631</v>
      </c>
      <c r="M8612" s="1">
        <f t="shared" si="268"/>
        <v>-523.79987000000006</v>
      </c>
    </row>
    <row r="8613" spans="1:13" x14ac:dyDescent="0.2">
      <c r="A8613">
        <v>8596</v>
      </c>
      <c r="B8613">
        <v>634</v>
      </c>
      <c r="C8613" s="1">
        <v>-538.71424000000002</v>
      </c>
      <c r="D8613">
        <v>16.96</v>
      </c>
      <c r="E8613" s="1">
        <v>17.628</v>
      </c>
      <c r="F8613" s="1">
        <f t="shared" si="269"/>
        <v>-521.08623999999998</v>
      </c>
      <c r="I8613">
        <v>777</v>
      </c>
      <c r="J8613" s="1">
        <v>-545.38543000000004</v>
      </c>
      <c r="K8613">
        <v>-2.5299999999999998</v>
      </c>
      <c r="L8613" s="1">
        <v>21.582999999999998</v>
      </c>
      <c r="M8613" s="1">
        <f t="shared" si="268"/>
        <v>-523.80243000000007</v>
      </c>
    </row>
    <row r="8614" spans="1:13" x14ac:dyDescent="0.2">
      <c r="A8614">
        <v>8597</v>
      </c>
      <c r="B8614">
        <v>613</v>
      </c>
      <c r="C8614" s="1">
        <v>-538.12968000000001</v>
      </c>
      <c r="D8614">
        <v>17.14</v>
      </c>
      <c r="E8614" s="1">
        <v>17.045999999999999</v>
      </c>
      <c r="F8614" s="1">
        <f t="shared" si="269"/>
        <v>-521.08367999999996</v>
      </c>
      <c r="I8614">
        <v>773</v>
      </c>
      <c r="J8614" s="1">
        <v>-545.27686000000006</v>
      </c>
      <c r="K8614">
        <v>-2.66</v>
      </c>
      <c r="L8614" s="1">
        <v>21.475000000000001</v>
      </c>
      <c r="M8614" s="1">
        <f t="shared" si="268"/>
        <v>-523.80186000000003</v>
      </c>
    </row>
    <row r="8615" spans="1:13" x14ac:dyDescent="0.2">
      <c r="A8615">
        <v>8598</v>
      </c>
      <c r="B8615">
        <v>599</v>
      </c>
      <c r="C8615" s="1">
        <v>-537.71785</v>
      </c>
      <c r="D8615">
        <v>17.260000000000002</v>
      </c>
      <c r="E8615" s="1">
        <v>16.638000000000002</v>
      </c>
      <c r="F8615" s="1">
        <f t="shared" si="269"/>
        <v>-521.07984999999996</v>
      </c>
      <c r="I8615">
        <v>767</v>
      </c>
      <c r="J8615" s="1">
        <v>-545.11342000000002</v>
      </c>
      <c r="K8615">
        <v>-2.8</v>
      </c>
      <c r="L8615" s="1">
        <v>21.314</v>
      </c>
      <c r="M8615" s="1">
        <f t="shared" si="268"/>
        <v>-523.79942000000005</v>
      </c>
    </row>
    <row r="8616" spans="1:13" x14ac:dyDescent="0.2">
      <c r="A8616">
        <v>8599</v>
      </c>
      <c r="B8616">
        <v>593</v>
      </c>
      <c r="C8616" s="1">
        <v>-537.55082000000004</v>
      </c>
      <c r="D8616">
        <v>17.350000000000001</v>
      </c>
      <c r="E8616" s="1">
        <v>16.47</v>
      </c>
      <c r="F8616" s="1">
        <f t="shared" si="269"/>
        <v>-521.08082000000002</v>
      </c>
      <c r="I8616">
        <v>760</v>
      </c>
      <c r="J8616" s="1">
        <v>-544.92066999999997</v>
      </c>
      <c r="K8616">
        <v>-2.9</v>
      </c>
      <c r="L8616" s="1">
        <v>21.122</v>
      </c>
      <c r="M8616" s="1">
        <f t="shared" si="268"/>
        <v>-523.79867000000002</v>
      </c>
    </row>
    <row r="8617" spans="1:13" x14ac:dyDescent="0.2">
      <c r="A8617">
        <v>8600</v>
      </c>
      <c r="B8617">
        <v>595</v>
      </c>
      <c r="C8617" s="1">
        <v>-537.62387000000001</v>
      </c>
      <c r="D8617">
        <v>17.22</v>
      </c>
      <c r="E8617" s="1">
        <v>16.535</v>
      </c>
      <c r="F8617" s="1">
        <f t="shared" si="269"/>
        <v>-521.08887000000004</v>
      </c>
      <c r="I8617">
        <v>753</v>
      </c>
      <c r="J8617" s="1">
        <v>-544.71986000000004</v>
      </c>
      <c r="K8617">
        <v>-2.91</v>
      </c>
      <c r="L8617" s="1">
        <v>20.92</v>
      </c>
      <c r="M8617" s="1">
        <f t="shared" si="268"/>
        <v>-523.79986000000008</v>
      </c>
    </row>
    <row r="8618" spans="1:13" x14ac:dyDescent="0.2">
      <c r="A8618">
        <v>8601</v>
      </c>
      <c r="B8618">
        <v>604</v>
      </c>
      <c r="C8618" s="1">
        <v>-537.87363000000005</v>
      </c>
      <c r="D8618">
        <v>16.73</v>
      </c>
      <c r="E8618" s="1">
        <v>16.777000000000001</v>
      </c>
      <c r="F8618" s="1">
        <f t="shared" si="269"/>
        <v>-521.09663</v>
      </c>
      <c r="I8618">
        <v>745</v>
      </c>
      <c r="J8618" s="1">
        <v>-544.52349000000004</v>
      </c>
      <c r="K8618">
        <v>-2.73</v>
      </c>
      <c r="L8618" s="1">
        <v>20.715</v>
      </c>
      <c r="M8618" s="1">
        <f t="shared" si="268"/>
        <v>-523.80849000000001</v>
      </c>
    </row>
    <row r="8619" spans="1:13" x14ac:dyDescent="0.2">
      <c r="A8619">
        <v>8602</v>
      </c>
      <c r="B8619">
        <v>615</v>
      </c>
      <c r="C8619" s="1">
        <v>-538.20231000000001</v>
      </c>
      <c r="D8619">
        <v>16.420000000000002</v>
      </c>
      <c r="E8619" s="1">
        <v>17.100999999999999</v>
      </c>
      <c r="F8619" s="1">
        <f t="shared" si="269"/>
        <v>-521.10131000000001</v>
      </c>
      <c r="I8619">
        <v>739</v>
      </c>
      <c r="J8619" s="1">
        <v>-544.34915000000001</v>
      </c>
      <c r="K8619">
        <v>-2.97</v>
      </c>
      <c r="L8619" s="1">
        <v>20.539000000000001</v>
      </c>
      <c r="M8619" s="1">
        <f t="shared" si="268"/>
        <v>-523.81015000000002</v>
      </c>
    </row>
    <row r="8620" spans="1:13" x14ac:dyDescent="0.2">
      <c r="A8620">
        <v>8603</v>
      </c>
      <c r="B8620">
        <v>627</v>
      </c>
      <c r="C8620" s="1">
        <v>-538.51923999999997</v>
      </c>
      <c r="D8620">
        <v>16.059999999999999</v>
      </c>
      <c r="E8620" s="1">
        <v>17.411999999999999</v>
      </c>
      <c r="F8620" s="1">
        <f t="shared" si="269"/>
        <v>-521.10723999999993</v>
      </c>
      <c r="I8620">
        <v>734</v>
      </c>
      <c r="J8620" s="1">
        <v>-544.19646999999998</v>
      </c>
      <c r="K8620">
        <v>-2.95</v>
      </c>
      <c r="L8620" s="1">
        <v>20.393999999999998</v>
      </c>
      <c r="M8620" s="1">
        <f t="shared" si="268"/>
        <v>-523.80246999999997</v>
      </c>
    </row>
    <row r="8621" spans="1:13" x14ac:dyDescent="0.2">
      <c r="A8621">
        <v>8604</v>
      </c>
      <c r="B8621">
        <v>635</v>
      </c>
      <c r="C8621" s="1">
        <v>-538.76179000000002</v>
      </c>
      <c r="D8621">
        <v>15.76</v>
      </c>
      <c r="E8621" s="1">
        <v>17.649999999999999</v>
      </c>
      <c r="F8621" s="1">
        <f t="shared" si="269"/>
        <v>-521.11179000000004</v>
      </c>
      <c r="I8621">
        <v>730</v>
      </c>
      <c r="J8621" s="1">
        <v>-544.07695000000001</v>
      </c>
      <c r="K8621">
        <v>-2.91</v>
      </c>
      <c r="L8621" s="1">
        <v>20.274000000000001</v>
      </c>
      <c r="M8621" s="1">
        <f t="shared" si="268"/>
        <v>-523.80295000000001</v>
      </c>
    </row>
    <row r="8622" spans="1:13" x14ac:dyDescent="0.2">
      <c r="A8622">
        <v>8605</v>
      </c>
      <c r="B8622">
        <v>640</v>
      </c>
      <c r="C8622" s="1">
        <v>-538.90751</v>
      </c>
      <c r="D8622">
        <v>15.51</v>
      </c>
      <c r="E8622" s="1">
        <v>17.792999999999999</v>
      </c>
      <c r="F8622" s="1">
        <f t="shared" si="269"/>
        <v>-521.11451</v>
      </c>
      <c r="I8622">
        <v>727</v>
      </c>
      <c r="J8622" s="1">
        <v>-544.00329999999997</v>
      </c>
      <c r="K8622">
        <v>-2.85</v>
      </c>
      <c r="L8622" s="1">
        <v>20.2</v>
      </c>
      <c r="M8622" s="1">
        <f t="shared" si="268"/>
        <v>-523.80329999999992</v>
      </c>
    </row>
    <row r="8623" spans="1:13" x14ac:dyDescent="0.2">
      <c r="A8623">
        <v>8606</v>
      </c>
      <c r="B8623">
        <v>642</v>
      </c>
      <c r="C8623" s="1">
        <v>-538.96150999999998</v>
      </c>
      <c r="D8623">
        <v>15.36</v>
      </c>
      <c r="E8623" s="1">
        <v>17.844999999999999</v>
      </c>
      <c r="F8623" s="1">
        <f t="shared" si="269"/>
        <v>-521.11650999999995</v>
      </c>
      <c r="I8623">
        <v>726</v>
      </c>
      <c r="J8623" s="1">
        <v>-543.98969999999997</v>
      </c>
      <c r="K8623">
        <v>-2.84</v>
      </c>
      <c r="L8623" s="1">
        <v>20.187000000000001</v>
      </c>
      <c r="M8623" s="1">
        <f t="shared" si="268"/>
        <v>-523.80269999999996</v>
      </c>
    </row>
    <row r="8624" spans="1:13" x14ac:dyDescent="0.2">
      <c r="A8624">
        <v>8607</v>
      </c>
      <c r="B8624">
        <v>642</v>
      </c>
      <c r="C8624" s="1">
        <v>-538.94929000000002</v>
      </c>
      <c r="D8624">
        <v>15.24</v>
      </c>
      <c r="E8624" s="1">
        <v>17.829999999999998</v>
      </c>
      <c r="F8624" s="1">
        <f t="shared" si="269"/>
        <v>-521.11928999999998</v>
      </c>
      <c r="I8624">
        <v>729</v>
      </c>
      <c r="J8624" s="1">
        <v>-544.05285000000003</v>
      </c>
      <c r="K8624">
        <v>-2.87</v>
      </c>
      <c r="L8624" s="1">
        <v>20.25</v>
      </c>
      <c r="M8624" s="1">
        <f t="shared" si="268"/>
        <v>-523.80285000000003</v>
      </c>
    </row>
    <row r="8625" spans="1:13" x14ac:dyDescent="0.2">
      <c r="A8625">
        <v>8608</v>
      </c>
      <c r="B8625">
        <v>640</v>
      </c>
      <c r="C8625" s="1">
        <v>-538.89437999999996</v>
      </c>
      <c r="D8625">
        <v>15.15</v>
      </c>
      <c r="E8625" s="1">
        <v>17.776</v>
      </c>
      <c r="F8625" s="1">
        <f t="shared" si="269"/>
        <v>-521.11838</v>
      </c>
      <c r="I8625">
        <v>734</v>
      </c>
      <c r="J8625" s="1">
        <v>-544.20704000000001</v>
      </c>
      <c r="K8625">
        <v>-2.95</v>
      </c>
      <c r="L8625" s="1">
        <v>20.404</v>
      </c>
      <c r="M8625" s="1">
        <f t="shared" si="268"/>
        <v>-523.80304000000001</v>
      </c>
    </row>
    <row r="8626" spans="1:13" x14ac:dyDescent="0.2">
      <c r="A8626">
        <v>8609</v>
      </c>
      <c r="B8626">
        <v>637</v>
      </c>
      <c r="C8626" s="1">
        <v>-538.82213999999999</v>
      </c>
      <c r="D8626">
        <v>15.14</v>
      </c>
      <c r="E8626" s="1">
        <v>17.702999999999999</v>
      </c>
      <c r="F8626" s="1">
        <f t="shared" si="269"/>
        <v>-521.11914000000002</v>
      </c>
      <c r="I8626">
        <v>743</v>
      </c>
      <c r="J8626" s="1">
        <v>-544.44980999999996</v>
      </c>
      <c r="K8626">
        <v>-3.09</v>
      </c>
      <c r="L8626" s="1">
        <v>20.643999999999998</v>
      </c>
      <c r="M8626" s="1">
        <f t="shared" si="268"/>
        <v>-523.80580999999995</v>
      </c>
    </row>
    <row r="8627" spans="1:13" x14ac:dyDescent="0.2">
      <c r="A8627">
        <v>8610</v>
      </c>
      <c r="B8627">
        <v>634</v>
      </c>
      <c r="C8627" s="1">
        <v>-538.74857999999995</v>
      </c>
      <c r="D8627">
        <v>15.14</v>
      </c>
      <c r="E8627" s="1">
        <v>17.63</v>
      </c>
      <c r="F8627" s="1">
        <f t="shared" si="269"/>
        <v>-521.11857999999995</v>
      </c>
      <c r="I8627">
        <v>754</v>
      </c>
      <c r="J8627" s="1">
        <v>-544.76175999999998</v>
      </c>
      <c r="K8627">
        <v>-3.25</v>
      </c>
      <c r="L8627" s="1">
        <v>20.949000000000002</v>
      </c>
      <c r="M8627" s="1">
        <f t="shared" si="268"/>
        <v>-523.81276000000003</v>
      </c>
    </row>
    <row r="8628" spans="1:13" x14ac:dyDescent="0.2">
      <c r="A8628">
        <v>8611</v>
      </c>
      <c r="B8628">
        <v>632</v>
      </c>
      <c r="C8628" s="1">
        <v>-538.69727</v>
      </c>
      <c r="D8628">
        <v>15.12</v>
      </c>
      <c r="E8628" s="1">
        <v>17.576000000000001</v>
      </c>
      <c r="F8628" s="1">
        <f t="shared" si="269"/>
        <v>-521.12126999999998</v>
      </c>
      <c r="I8628">
        <v>766</v>
      </c>
      <c r="J8628" s="1">
        <v>-545.11033999999995</v>
      </c>
      <c r="K8628">
        <v>-3.51</v>
      </c>
      <c r="L8628" s="1">
        <v>21.291</v>
      </c>
      <c r="M8628" s="1">
        <f t="shared" si="268"/>
        <v>-523.8193399999999</v>
      </c>
    </row>
    <row r="8629" spans="1:13" x14ac:dyDescent="0.2">
      <c r="A8629">
        <v>8612</v>
      </c>
      <c r="B8629">
        <v>632</v>
      </c>
      <c r="C8629" s="1">
        <v>-538.68070999999998</v>
      </c>
      <c r="D8629">
        <v>15.1</v>
      </c>
      <c r="E8629" s="1">
        <v>17.556999999999999</v>
      </c>
      <c r="F8629" s="1">
        <f t="shared" si="269"/>
        <v>-521.12370999999996</v>
      </c>
      <c r="I8629">
        <v>778</v>
      </c>
      <c r="J8629" s="1">
        <v>-545.45737999999994</v>
      </c>
      <c r="K8629">
        <v>-3.78</v>
      </c>
      <c r="L8629" s="1">
        <v>21.634</v>
      </c>
      <c r="M8629" s="1">
        <f t="shared" si="268"/>
        <v>-523.82337999999993</v>
      </c>
    </row>
    <row r="8630" spans="1:13" x14ac:dyDescent="0.2">
      <c r="A8630">
        <v>8613</v>
      </c>
      <c r="B8630">
        <v>633</v>
      </c>
      <c r="C8630" s="1">
        <v>-538.70781999999997</v>
      </c>
      <c r="D8630">
        <v>15.07</v>
      </c>
      <c r="E8630" s="1">
        <v>17.581</v>
      </c>
      <c r="F8630" s="1">
        <f t="shared" si="269"/>
        <v>-521.12681999999995</v>
      </c>
      <c r="I8630">
        <v>789</v>
      </c>
      <c r="J8630" s="1">
        <v>-545.76181999999994</v>
      </c>
      <c r="K8630">
        <v>-3.96</v>
      </c>
      <c r="L8630" s="1">
        <v>21.934999999999999</v>
      </c>
      <c r="M8630" s="1">
        <f t="shared" si="268"/>
        <v>-523.82682</v>
      </c>
    </row>
    <row r="8631" spans="1:13" x14ac:dyDescent="0.2">
      <c r="A8631">
        <v>8614</v>
      </c>
      <c r="B8631">
        <v>635</v>
      </c>
      <c r="C8631" s="1">
        <v>-538.76907000000006</v>
      </c>
      <c r="D8631">
        <v>15.11</v>
      </c>
      <c r="E8631" s="1">
        <v>17.64</v>
      </c>
      <c r="F8631" s="1">
        <f t="shared" si="269"/>
        <v>-521.12907000000007</v>
      </c>
      <c r="I8631">
        <v>797</v>
      </c>
      <c r="J8631" s="1">
        <v>-545.98780999999997</v>
      </c>
      <c r="K8631">
        <v>-4.16</v>
      </c>
      <c r="L8631" s="1">
        <v>22.16</v>
      </c>
      <c r="M8631" s="1">
        <f t="shared" si="268"/>
        <v>-523.82781</v>
      </c>
    </row>
    <row r="8632" spans="1:13" x14ac:dyDescent="0.2">
      <c r="A8632">
        <v>8615</v>
      </c>
      <c r="B8632">
        <v>638</v>
      </c>
      <c r="C8632" s="1">
        <v>-538.85171000000003</v>
      </c>
      <c r="D8632">
        <v>15.14</v>
      </c>
      <c r="E8632" s="1">
        <v>17.716999999999999</v>
      </c>
      <c r="F8632" s="1">
        <f t="shared" si="269"/>
        <v>-521.13471000000004</v>
      </c>
      <c r="I8632">
        <v>802</v>
      </c>
      <c r="J8632" s="1">
        <v>-546.11030000000005</v>
      </c>
      <c r="K8632">
        <v>-4.2300000000000004</v>
      </c>
      <c r="L8632" s="1">
        <v>22.280999999999999</v>
      </c>
      <c r="M8632" s="1">
        <f t="shared" si="268"/>
        <v>-523.8293000000001</v>
      </c>
    </row>
    <row r="8633" spans="1:13" x14ac:dyDescent="0.2">
      <c r="A8633">
        <v>8616</v>
      </c>
      <c r="B8633">
        <v>641</v>
      </c>
      <c r="C8633" s="1">
        <v>-538.93710999999996</v>
      </c>
      <c r="D8633">
        <v>15.15</v>
      </c>
      <c r="E8633" s="1">
        <v>17.802</v>
      </c>
      <c r="F8633" s="1">
        <f t="shared" si="269"/>
        <v>-521.13510999999994</v>
      </c>
      <c r="I8633">
        <v>802</v>
      </c>
      <c r="J8633" s="1">
        <v>-546.11303999999996</v>
      </c>
      <c r="K8633">
        <v>-4.24</v>
      </c>
      <c r="L8633" s="1">
        <v>22.283999999999999</v>
      </c>
      <c r="M8633" s="1">
        <f t="shared" si="268"/>
        <v>-523.82903999999996</v>
      </c>
    </row>
    <row r="8634" spans="1:13" x14ac:dyDescent="0.2">
      <c r="A8634">
        <v>8617</v>
      </c>
      <c r="B8634">
        <v>644</v>
      </c>
      <c r="C8634" s="1">
        <v>-539.02416000000005</v>
      </c>
      <c r="D8634">
        <v>15.15</v>
      </c>
      <c r="E8634" s="1">
        <v>17.885999999999999</v>
      </c>
      <c r="F8634" s="1">
        <f t="shared" si="269"/>
        <v>-521.13816000000008</v>
      </c>
      <c r="I8634">
        <v>798</v>
      </c>
      <c r="J8634" s="1">
        <v>-545.99740999999995</v>
      </c>
      <c r="K8634">
        <v>-4.18</v>
      </c>
      <c r="L8634" s="1">
        <v>22.167000000000002</v>
      </c>
      <c r="M8634" s="1">
        <f t="shared" si="268"/>
        <v>-523.83040999999992</v>
      </c>
    </row>
    <row r="8635" spans="1:13" x14ac:dyDescent="0.2">
      <c r="A8635">
        <v>8618</v>
      </c>
      <c r="B8635">
        <v>647</v>
      </c>
      <c r="C8635" s="1">
        <v>-539.11091999999996</v>
      </c>
      <c r="D8635">
        <v>15.17</v>
      </c>
      <c r="E8635" s="1">
        <v>17.969000000000001</v>
      </c>
      <c r="F8635" s="1">
        <f t="shared" si="269"/>
        <v>-521.14191999999991</v>
      </c>
      <c r="I8635">
        <v>789</v>
      </c>
      <c r="J8635" s="1">
        <v>-545.76930000000004</v>
      </c>
      <c r="K8635">
        <v>-3.97</v>
      </c>
      <c r="L8635" s="1">
        <v>21.939</v>
      </c>
      <c r="M8635" s="1">
        <f t="shared" si="268"/>
        <v>-523.83030000000008</v>
      </c>
    </row>
    <row r="8636" spans="1:13" x14ac:dyDescent="0.2">
      <c r="A8636">
        <v>8619</v>
      </c>
      <c r="B8636">
        <v>650</v>
      </c>
      <c r="C8636" s="1">
        <v>-539.20735000000002</v>
      </c>
      <c r="D8636">
        <v>15.19</v>
      </c>
      <c r="E8636" s="1">
        <v>18.064</v>
      </c>
      <c r="F8636" s="1">
        <f t="shared" si="269"/>
        <v>-521.14335000000005</v>
      </c>
      <c r="I8636">
        <v>778</v>
      </c>
      <c r="J8636" s="1">
        <v>-545.44737999999995</v>
      </c>
      <c r="K8636">
        <v>-3.69</v>
      </c>
      <c r="L8636" s="1">
        <v>21.617999999999999</v>
      </c>
      <c r="M8636" s="1">
        <f t="shared" si="268"/>
        <v>-523.8293799999999</v>
      </c>
    </row>
    <row r="8637" spans="1:13" x14ac:dyDescent="0.2">
      <c r="A8637">
        <v>8620</v>
      </c>
      <c r="B8637">
        <v>654</v>
      </c>
      <c r="C8637" s="1">
        <v>-539.32542000000001</v>
      </c>
      <c r="D8637">
        <v>15.13</v>
      </c>
      <c r="E8637" s="1">
        <v>18.178000000000001</v>
      </c>
      <c r="F8637" s="1">
        <f t="shared" si="269"/>
        <v>-521.14742000000001</v>
      </c>
      <c r="I8637">
        <v>764</v>
      </c>
      <c r="J8637" s="1">
        <v>-545.06559000000004</v>
      </c>
      <c r="K8637">
        <v>-3.38</v>
      </c>
      <c r="L8637" s="1">
        <v>21.238</v>
      </c>
      <c r="M8637" s="1">
        <f t="shared" si="268"/>
        <v>-523.8275900000001</v>
      </c>
    </row>
    <row r="8638" spans="1:13" x14ac:dyDescent="0.2">
      <c r="A8638">
        <v>8621</v>
      </c>
      <c r="B8638">
        <v>658</v>
      </c>
      <c r="C8638" s="1">
        <v>-539.44799</v>
      </c>
      <c r="D8638">
        <v>15.13</v>
      </c>
      <c r="E8638" s="1">
        <v>18.297999999999998</v>
      </c>
      <c r="F8638" s="1">
        <f t="shared" si="269"/>
        <v>-521.14999</v>
      </c>
      <c r="I8638">
        <v>750</v>
      </c>
      <c r="J8638" s="1">
        <v>-544.66025999999999</v>
      </c>
      <c r="K8638">
        <v>-2.99</v>
      </c>
      <c r="L8638" s="1">
        <v>20.837</v>
      </c>
      <c r="M8638" s="1">
        <f t="shared" si="268"/>
        <v>-523.82326</v>
      </c>
    </row>
    <row r="8639" spans="1:13" x14ac:dyDescent="0.2">
      <c r="A8639">
        <v>8622</v>
      </c>
      <c r="B8639">
        <v>662</v>
      </c>
      <c r="C8639" s="1">
        <v>-539.56089999999995</v>
      </c>
      <c r="D8639">
        <v>15.15</v>
      </c>
      <c r="E8639" s="1">
        <v>18.405999999999999</v>
      </c>
      <c r="F8639" s="1">
        <f t="shared" si="269"/>
        <v>-521.1549</v>
      </c>
      <c r="I8639">
        <v>736</v>
      </c>
      <c r="J8639" s="1">
        <v>-544.27211</v>
      </c>
      <c r="K8639">
        <v>-2.6</v>
      </c>
      <c r="L8639" s="1">
        <v>20.452999999999999</v>
      </c>
      <c r="M8639" s="1">
        <f t="shared" si="268"/>
        <v>-523.81911000000002</v>
      </c>
    </row>
    <row r="8640" spans="1:13" x14ac:dyDescent="0.2">
      <c r="A8640">
        <v>8623</v>
      </c>
      <c r="B8640">
        <v>665</v>
      </c>
      <c r="C8640" s="1">
        <v>-539.64138000000003</v>
      </c>
      <c r="D8640">
        <v>15.11</v>
      </c>
      <c r="E8640" s="1">
        <v>18.481000000000002</v>
      </c>
      <c r="F8640" s="1">
        <f t="shared" si="269"/>
        <v>-521.16038000000003</v>
      </c>
      <c r="I8640">
        <v>724</v>
      </c>
      <c r="J8640" s="1">
        <v>-543.94507999999996</v>
      </c>
      <c r="K8640">
        <v>-2.2200000000000002</v>
      </c>
      <c r="L8640" s="1">
        <v>20.129000000000001</v>
      </c>
      <c r="M8640" s="1">
        <f t="shared" si="268"/>
        <v>-523.81607999999994</v>
      </c>
    </row>
    <row r="8641" spans="1:13" x14ac:dyDescent="0.2">
      <c r="A8641">
        <v>8624</v>
      </c>
      <c r="B8641">
        <v>666</v>
      </c>
      <c r="C8641" s="1">
        <v>-539.66625999999997</v>
      </c>
      <c r="D8641">
        <v>15.18</v>
      </c>
      <c r="E8641" s="1">
        <v>18.501999999999999</v>
      </c>
      <c r="F8641" s="1">
        <f t="shared" si="269"/>
        <v>-521.16426000000001</v>
      </c>
      <c r="I8641">
        <v>716</v>
      </c>
      <c r="J8641" s="1">
        <v>-543.71465999999998</v>
      </c>
      <c r="K8641">
        <v>-1.79</v>
      </c>
      <c r="L8641" s="1">
        <v>19.899000000000001</v>
      </c>
      <c r="M8641" s="1">
        <f t="shared" si="268"/>
        <v>-523.81565999999998</v>
      </c>
    </row>
    <row r="8642" spans="1:13" x14ac:dyDescent="0.2">
      <c r="A8642">
        <v>8625</v>
      </c>
      <c r="B8642">
        <v>665</v>
      </c>
      <c r="C8642" s="1">
        <v>-539.63888999999995</v>
      </c>
      <c r="D8642">
        <v>15.35</v>
      </c>
      <c r="E8642" s="1">
        <v>18.472000000000001</v>
      </c>
      <c r="F8642" s="1">
        <f t="shared" si="269"/>
        <v>-521.16688999999997</v>
      </c>
      <c r="I8642">
        <v>712</v>
      </c>
      <c r="J8642" s="1">
        <v>-543.59155999999996</v>
      </c>
      <c r="K8642">
        <v>-1.45</v>
      </c>
      <c r="L8642" s="1">
        <v>19.774000000000001</v>
      </c>
      <c r="M8642" s="1">
        <f t="shared" si="268"/>
        <v>-523.81755999999996</v>
      </c>
    </row>
    <row r="8643" spans="1:13" x14ac:dyDescent="0.2">
      <c r="A8643">
        <v>8626</v>
      </c>
      <c r="B8643">
        <v>662</v>
      </c>
      <c r="C8643" s="1">
        <v>-539.57398000000001</v>
      </c>
      <c r="D8643">
        <v>15.43</v>
      </c>
      <c r="E8643" s="1">
        <v>18.405999999999999</v>
      </c>
      <c r="F8643" s="1">
        <f t="shared" si="269"/>
        <v>-521.16798000000006</v>
      </c>
      <c r="I8643">
        <v>711</v>
      </c>
      <c r="J8643" s="1">
        <v>-543.57614999999998</v>
      </c>
      <c r="K8643">
        <v>-1.21</v>
      </c>
      <c r="L8643" s="1">
        <v>19.754999999999999</v>
      </c>
      <c r="M8643" s="1">
        <f t="shared" si="268"/>
        <v>-523.82114999999999</v>
      </c>
    </row>
    <row r="8644" spans="1:13" x14ac:dyDescent="0.2">
      <c r="A8644">
        <v>8627</v>
      </c>
      <c r="B8644">
        <v>660</v>
      </c>
      <c r="C8644" s="1">
        <v>-539.49724000000003</v>
      </c>
      <c r="D8644">
        <v>15.66</v>
      </c>
      <c r="E8644" s="1">
        <v>18.327999999999999</v>
      </c>
      <c r="F8644" s="1">
        <f t="shared" si="269"/>
        <v>-521.16924000000006</v>
      </c>
      <c r="I8644">
        <v>713</v>
      </c>
      <c r="J8644" s="1">
        <v>-543.64383999999995</v>
      </c>
      <c r="K8644">
        <v>-0.98</v>
      </c>
      <c r="L8644" s="1">
        <v>19.818999999999999</v>
      </c>
      <c r="M8644" s="1">
        <f t="shared" si="268"/>
        <v>-523.82483999999999</v>
      </c>
    </row>
    <row r="8645" spans="1:13" x14ac:dyDescent="0.2">
      <c r="A8645">
        <v>8628</v>
      </c>
      <c r="B8645">
        <v>657</v>
      </c>
      <c r="C8645" s="1">
        <v>-539.42876999999999</v>
      </c>
      <c r="D8645">
        <v>15.93</v>
      </c>
      <c r="E8645" s="1">
        <v>18.257000000000001</v>
      </c>
      <c r="F8645" s="1">
        <f t="shared" si="269"/>
        <v>-521.17177000000004</v>
      </c>
      <c r="I8645">
        <v>717</v>
      </c>
      <c r="J8645" s="1">
        <v>-543.76499000000001</v>
      </c>
      <c r="K8645">
        <v>-0.78</v>
      </c>
      <c r="L8645" s="1">
        <v>19.934999999999999</v>
      </c>
      <c r="M8645" s="1">
        <f t="shared" si="268"/>
        <v>-523.82999000000007</v>
      </c>
    </row>
    <row r="8646" spans="1:13" x14ac:dyDescent="0.2">
      <c r="A8646">
        <v>8629</v>
      </c>
      <c r="B8646">
        <v>655</v>
      </c>
      <c r="C8646" s="1">
        <v>-539.37031999999999</v>
      </c>
      <c r="D8646">
        <v>16.23</v>
      </c>
      <c r="E8646" s="1">
        <v>18.198</v>
      </c>
      <c r="F8646" s="1">
        <f t="shared" si="269"/>
        <v>-521.17232000000001</v>
      </c>
      <c r="I8646">
        <v>722</v>
      </c>
      <c r="J8646" s="1">
        <v>-543.89074000000005</v>
      </c>
      <c r="K8646">
        <v>-0.57999999999999996</v>
      </c>
      <c r="L8646" s="1">
        <v>20.056999999999999</v>
      </c>
      <c r="M8646" s="1">
        <f t="shared" si="268"/>
        <v>-523.83374000000003</v>
      </c>
    </row>
    <row r="8647" spans="1:13" x14ac:dyDescent="0.2">
      <c r="A8647">
        <v>8630</v>
      </c>
      <c r="B8647">
        <v>653</v>
      </c>
      <c r="C8647" s="1">
        <v>-539.31821000000002</v>
      </c>
      <c r="D8647">
        <v>16.5</v>
      </c>
      <c r="E8647" s="1">
        <v>18.145</v>
      </c>
      <c r="F8647" s="1">
        <f t="shared" si="269"/>
        <v>-521.17321000000004</v>
      </c>
      <c r="I8647">
        <v>725</v>
      </c>
      <c r="J8647" s="1">
        <v>-543.97622000000001</v>
      </c>
      <c r="K8647">
        <v>-0.44</v>
      </c>
      <c r="L8647" s="1">
        <v>20.137</v>
      </c>
      <c r="M8647" s="1">
        <f t="shared" si="268"/>
        <v>-523.83922000000007</v>
      </c>
    </row>
    <row r="8648" spans="1:13" x14ac:dyDescent="0.2">
      <c r="A8648">
        <v>8631</v>
      </c>
      <c r="B8648">
        <v>651</v>
      </c>
      <c r="C8648" s="1">
        <v>-539.26558</v>
      </c>
      <c r="D8648">
        <v>16.57</v>
      </c>
      <c r="E8648" s="1">
        <v>18.088999999999999</v>
      </c>
      <c r="F8648" s="1">
        <f t="shared" si="269"/>
        <v>-521.17658000000006</v>
      </c>
      <c r="I8648">
        <v>725</v>
      </c>
      <c r="J8648" s="1">
        <v>-543.99641999999994</v>
      </c>
      <c r="K8648">
        <v>-0.25</v>
      </c>
      <c r="L8648" s="1">
        <v>20.155000000000001</v>
      </c>
      <c r="M8648" s="1">
        <f t="shared" si="268"/>
        <v>-523.84141999999997</v>
      </c>
    </row>
    <row r="8649" spans="1:13" x14ac:dyDescent="0.2">
      <c r="A8649">
        <v>8632</v>
      </c>
      <c r="B8649">
        <v>649</v>
      </c>
      <c r="C8649" s="1">
        <v>-539.22078999999997</v>
      </c>
      <c r="D8649">
        <v>16.440000000000001</v>
      </c>
      <c r="E8649" s="1">
        <v>18.042000000000002</v>
      </c>
      <c r="F8649" s="1">
        <f t="shared" si="269"/>
        <v>-521.17878999999994</v>
      </c>
      <c r="I8649">
        <v>723</v>
      </c>
      <c r="J8649" s="1">
        <v>-543.94097999999997</v>
      </c>
      <c r="K8649">
        <v>-0.11</v>
      </c>
      <c r="L8649" s="1">
        <v>20.100999999999999</v>
      </c>
      <c r="M8649" s="1">
        <f t="shared" si="268"/>
        <v>-523.83997999999997</v>
      </c>
    </row>
    <row r="8650" spans="1:13" x14ac:dyDescent="0.2">
      <c r="A8650">
        <v>8633</v>
      </c>
      <c r="B8650">
        <v>648</v>
      </c>
      <c r="C8650" s="1">
        <v>-539.19363999999996</v>
      </c>
      <c r="D8650">
        <v>16.61</v>
      </c>
      <c r="E8650" s="1">
        <v>18.021000000000001</v>
      </c>
      <c r="F8650" s="1">
        <f t="shared" si="269"/>
        <v>-521.17264</v>
      </c>
      <c r="I8650">
        <v>719</v>
      </c>
      <c r="J8650" s="1">
        <v>-543.82092</v>
      </c>
      <c r="K8650">
        <v>0.01</v>
      </c>
      <c r="L8650" s="1">
        <v>19.986999999999998</v>
      </c>
      <c r="M8650" s="1">
        <f t="shared" si="268"/>
        <v>-523.83392000000003</v>
      </c>
    </row>
    <row r="8651" spans="1:13" x14ac:dyDescent="0.2">
      <c r="A8651">
        <v>8634</v>
      </c>
      <c r="B8651">
        <v>649</v>
      </c>
      <c r="C8651" s="1">
        <v>-539.19811000000004</v>
      </c>
      <c r="D8651">
        <v>16.75</v>
      </c>
      <c r="E8651" s="1">
        <v>18.027000000000001</v>
      </c>
      <c r="F8651" s="1">
        <f t="shared" si="269"/>
        <v>-521.17111</v>
      </c>
      <c r="I8651">
        <v>714</v>
      </c>
      <c r="J8651" s="1">
        <v>-543.67507999999998</v>
      </c>
      <c r="K8651">
        <v>0.2</v>
      </c>
      <c r="L8651" s="1">
        <v>19.844000000000001</v>
      </c>
      <c r="M8651" s="1">
        <f t="shared" si="268"/>
        <v>-523.83107999999993</v>
      </c>
    </row>
    <row r="8652" spans="1:13" x14ac:dyDescent="0.2">
      <c r="A8652">
        <v>8635</v>
      </c>
      <c r="B8652">
        <v>649</v>
      </c>
      <c r="C8652" s="1">
        <v>-539.21702000000005</v>
      </c>
      <c r="D8652">
        <v>16.7</v>
      </c>
      <c r="E8652" s="1">
        <v>18.04</v>
      </c>
      <c r="F8652" s="1">
        <f t="shared" si="269"/>
        <v>-521.17702000000008</v>
      </c>
      <c r="I8652">
        <v>709</v>
      </c>
      <c r="J8652" s="1">
        <v>-543.53773999999999</v>
      </c>
      <c r="K8652">
        <v>0.39</v>
      </c>
      <c r="L8652" s="1">
        <v>19.71</v>
      </c>
      <c r="M8652" s="1">
        <f t="shared" si="268"/>
        <v>-523.82773999999995</v>
      </c>
    </row>
    <row r="8653" spans="1:13" x14ac:dyDescent="0.2">
      <c r="A8653">
        <v>8636</v>
      </c>
      <c r="B8653">
        <v>649</v>
      </c>
      <c r="C8653" s="1">
        <v>-539.22293000000002</v>
      </c>
      <c r="D8653">
        <v>16.61</v>
      </c>
      <c r="E8653" s="1">
        <v>18.041</v>
      </c>
      <c r="F8653" s="1">
        <f t="shared" si="269"/>
        <v>-521.18192999999997</v>
      </c>
      <c r="I8653">
        <v>706</v>
      </c>
      <c r="J8653" s="1">
        <v>-543.44578999999999</v>
      </c>
      <c r="K8653">
        <v>0.49</v>
      </c>
      <c r="L8653" s="1">
        <v>19.619</v>
      </c>
      <c r="M8653" s="1">
        <f t="shared" si="268"/>
        <v>-523.82678999999996</v>
      </c>
    </row>
    <row r="8654" spans="1:13" x14ac:dyDescent="0.2">
      <c r="A8654">
        <v>8637</v>
      </c>
      <c r="B8654">
        <v>648</v>
      </c>
      <c r="C8654" s="1">
        <v>-539.19421999999997</v>
      </c>
      <c r="D8654">
        <v>16.440000000000001</v>
      </c>
      <c r="E8654" s="1">
        <v>18.013999999999999</v>
      </c>
      <c r="F8654" s="1">
        <f t="shared" si="269"/>
        <v>-521.18021999999996</v>
      </c>
      <c r="I8654">
        <v>705</v>
      </c>
      <c r="J8654" s="1">
        <v>-543.42345</v>
      </c>
      <c r="K8654">
        <v>0.56000000000000005</v>
      </c>
      <c r="L8654" s="1">
        <v>19.596</v>
      </c>
      <c r="M8654" s="1">
        <f t="shared" si="268"/>
        <v>-523.82745</v>
      </c>
    </row>
    <row r="8655" spans="1:13" x14ac:dyDescent="0.2">
      <c r="A8655">
        <v>8638</v>
      </c>
      <c r="B8655">
        <v>646</v>
      </c>
      <c r="C8655" s="1">
        <v>-539.13247000000001</v>
      </c>
      <c r="D8655">
        <v>16.36</v>
      </c>
      <c r="E8655" s="1">
        <v>17.956</v>
      </c>
      <c r="F8655" s="1">
        <f t="shared" si="269"/>
        <v>-521.17646999999999</v>
      </c>
      <c r="I8655">
        <v>707</v>
      </c>
      <c r="J8655" s="1">
        <v>-543.46711000000005</v>
      </c>
      <c r="K8655">
        <v>0.64</v>
      </c>
      <c r="L8655" s="1">
        <v>19.638000000000002</v>
      </c>
      <c r="M8655" s="1">
        <f t="shared" si="268"/>
        <v>-523.82911000000001</v>
      </c>
    </row>
    <row r="8656" spans="1:13" x14ac:dyDescent="0.2">
      <c r="A8656">
        <v>8639</v>
      </c>
      <c r="B8656">
        <v>644</v>
      </c>
      <c r="C8656" s="1">
        <v>-539.07461999999998</v>
      </c>
      <c r="D8656">
        <v>16.21</v>
      </c>
      <c r="E8656" s="1">
        <v>17.899999999999999</v>
      </c>
      <c r="F8656" s="1">
        <f t="shared" si="269"/>
        <v>-521.17462</v>
      </c>
      <c r="I8656">
        <v>710</v>
      </c>
      <c r="J8656" s="1">
        <v>-543.55301999999995</v>
      </c>
      <c r="K8656">
        <v>0.73</v>
      </c>
      <c r="L8656" s="1">
        <v>19.722000000000001</v>
      </c>
      <c r="M8656" s="1">
        <f t="shared" si="268"/>
        <v>-523.83101999999997</v>
      </c>
    </row>
    <row r="8657" spans="1:13" x14ac:dyDescent="0.2">
      <c r="A8657">
        <v>8640</v>
      </c>
      <c r="B8657">
        <v>644</v>
      </c>
      <c r="C8657" s="1">
        <v>-539.06601000000001</v>
      </c>
      <c r="D8657">
        <v>15.93</v>
      </c>
      <c r="E8657" s="1">
        <v>17.890999999999998</v>
      </c>
      <c r="F8657" s="1">
        <f t="shared" si="269"/>
        <v>-521.17501000000004</v>
      </c>
      <c r="I8657">
        <v>713</v>
      </c>
      <c r="J8657" s="1">
        <v>-543.65179000000001</v>
      </c>
      <c r="K8657">
        <v>0.88</v>
      </c>
      <c r="L8657" s="1">
        <v>19.809999999999999</v>
      </c>
      <c r="M8657" s="1">
        <f t="shared" si="268"/>
        <v>-523.84179000000006</v>
      </c>
    </row>
    <row r="8658" spans="1:13" x14ac:dyDescent="0.2">
      <c r="A8658">
        <v>8641</v>
      </c>
      <c r="B8658">
        <v>646</v>
      </c>
      <c r="C8658" s="1">
        <v>-539.13490000000002</v>
      </c>
      <c r="D8658">
        <v>15.67</v>
      </c>
      <c r="E8658" s="1">
        <v>17.959</v>
      </c>
      <c r="F8658" s="1">
        <f t="shared" si="269"/>
        <v>-521.17590000000007</v>
      </c>
      <c r="I8658">
        <v>715</v>
      </c>
      <c r="J8658" s="1">
        <v>-543.73555999999996</v>
      </c>
      <c r="K8658">
        <v>1.48</v>
      </c>
      <c r="L8658" s="1">
        <v>19.861000000000001</v>
      </c>
      <c r="M8658" s="1">
        <f t="shared" si="268"/>
        <v>-523.87455999999997</v>
      </c>
    </row>
    <row r="8659" spans="1:13" x14ac:dyDescent="0.2">
      <c r="A8659">
        <v>8642</v>
      </c>
      <c r="B8659">
        <v>652</v>
      </c>
      <c r="C8659" s="1">
        <v>-539.29488000000003</v>
      </c>
      <c r="D8659">
        <v>15.33</v>
      </c>
      <c r="E8659" s="1">
        <v>18.114999999999998</v>
      </c>
      <c r="F8659" s="1">
        <f t="shared" si="269"/>
        <v>-521.17988000000003</v>
      </c>
      <c r="I8659">
        <v>714</v>
      </c>
      <c r="J8659" s="1">
        <v>-543.78381999999999</v>
      </c>
      <c r="K8659">
        <v>1.47</v>
      </c>
      <c r="L8659" s="1">
        <v>19.847000000000001</v>
      </c>
      <c r="M8659" s="1">
        <f t="shared" ref="M8659:M8722" si="270">J8659+L8659</f>
        <v>-523.93682000000001</v>
      </c>
    </row>
    <row r="8660" spans="1:13" x14ac:dyDescent="0.2">
      <c r="A8660">
        <v>8643</v>
      </c>
      <c r="B8660">
        <v>660</v>
      </c>
      <c r="C8660" s="1">
        <v>-539.52156000000002</v>
      </c>
      <c r="D8660">
        <v>14.94</v>
      </c>
      <c r="E8660" s="1">
        <v>18.338000000000001</v>
      </c>
      <c r="F8660" s="1">
        <f t="shared" ref="F8660:F8723" si="271">C8660+E8660</f>
        <v>-521.18356000000006</v>
      </c>
      <c r="I8660">
        <v>714</v>
      </c>
      <c r="J8660" s="1">
        <v>-543.84474</v>
      </c>
      <c r="K8660">
        <v>1.25</v>
      </c>
      <c r="L8660" s="1">
        <v>19.844999999999999</v>
      </c>
      <c r="M8660" s="1">
        <f t="shared" si="270"/>
        <v>-523.99973999999997</v>
      </c>
    </row>
    <row r="8661" spans="1:13" x14ac:dyDescent="0.2">
      <c r="A8661">
        <v>8644</v>
      </c>
      <c r="B8661">
        <v>669</v>
      </c>
      <c r="C8661" s="1">
        <v>-539.76787000000002</v>
      </c>
      <c r="D8661">
        <v>14.6</v>
      </c>
      <c r="E8661" s="1">
        <v>18.579999999999998</v>
      </c>
      <c r="F8661" s="1">
        <f t="shared" si="271"/>
        <v>-521.18786999999998</v>
      </c>
      <c r="I8661">
        <v>715</v>
      </c>
      <c r="J8661" s="1">
        <v>-543.87284</v>
      </c>
      <c r="K8661">
        <v>0.95</v>
      </c>
      <c r="L8661" s="1">
        <v>19.870999999999999</v>
      </c>
      <c r="M8661" s="1">
        <f t="shared" si="270"/>
        <v>-524.00184000000002</v>
      </c>
    </row>
    <row r="8662" spans="1:13" x14ac:dyDescent="0.2">
      <c r="A8662">
        <v>8645</v>
      </c>
      <c r="B8662">
        <v>676</v>
      </c>
      <c r="C8662" s="1">
        <v>-539.99152000000004</v>
      </c>
      <c r="D8662">
        <v>14.32</v>
      </c>
      <c r="E8662" s="1">
        <v>18.797000000000001</v>
      </c>
      <c r="F8662" s="1">
        <f t="shared" si="271"/>
        <v>-521.19452000000001</v>
      </c>
      <c r="I8662">
        <v>716</v>
      </c>
      <c r="J8662" s="1">
        <v>-543.89247</v>
      </c>
      <c r="K8662">
        <v>1.02</v>
      </c>
      <c r="L8662" s="1">
        <v>19.89</v>
      </c>
      <c r="M8662" s="1">
        <f t="shared" si="270"/>
        <v>-524.00247000000002</v>
      </c>
    </row>
    <row r="8663" spans="1:13" x14ac:dyDescent="0.2">
      <c r="A8663">
        <v>8646</v>
      </c>
      <c r="B8663">
        <v>682</v>
      </c>
      <c r="C8663" s="1">
        <v>-540.15472</v>
      </c>
      <c r="D8663">
        <v>14.12</v>
      </c>
      <c r="E8663" s="1">
        <v>18.952000000000002</v>
      </c>
      <c r="F8663" s="1">
        <f t="shared" si="271"/>
        <v>-521.20272</v>
      </c>
      <c r="I8663">
        <v>716</v>
      </c>
      <c r="J8663" s="1">
        <v>-543.90814999999998</v>
      </c>
      <c r="K8663">
        <v>0.9</v>
      </c>
      <c r="L8663" s="1">
        <v>19.905999999999999</v>
      </c>
      <c r="M8663" s="1">
        <f t="shared" si="270"/>
        <v>-524.00215000000003</v>
      </c>
    </row>
    <row r="8664" spans="1:13" x14ac:dyDescent="0.2">
      <c r="A8664">
        <v>8647</v>
      </c>
      <c r="B8664">
        <v>685</v>
      </c>
      <c r="C8664" s="1">
        <v>-540.23725000000002</v>
      </c>
      <c r="D8664">
        <v>14.17</v>
      </c>
      <c r="E8664" s="1">
        <v>19.024999999999999</v>
      </c>
      <c r="F8664" s="1">
        <f t="shared" si="271"/>
        <v>-521.21225000000004</v>
      </c>
      <c r="I8664">
        <v>717</v>
      </c>
      <c r="J8664" s="1">
        <v>-543.92020000000002</v>
      </c>
      <c r="K8664">
        <v>0.71</v>
      </c>
      <c r="L8664" s="1">
        <v>19.916</v>
      </c>
      <c r="M8664" s="1">
        <f t="shared" si="270"/>
        <v>-524.00419999999997</v>
      </c>
    </row>
    <row r="8665" spans="1:13" x14ac:dyDescent="0.2">
      <c r="A8665">
        <v>8648</v>
      </c>
      <c r="B8665">
        <v>684</v>
      </c>
      <c r="C8665" s="1">
        <v>-540.24235999999996</v>
      </c>
      <c r="D8665">
        <v>14.1</v>
      </c>
      <c r="E8665" s="1">
        <v>19.018000000000001</v>
      </c>
      <c r="F8665" s="1">
        <f t="shared" si="271"/>
        <v>-521.22435999999993</v>
      </c>
      <c r="I8665">
        <v>717</v>
      </c>
      <c r="J8665" s="1">
        <v>-543.92034999999998</v>
      </c>
      <c r="K8665">
        <v>0.56999999999999995</v>
      </c>
      <c r="L8665" s="1">
        <v>19.914000000000001</v>
      </c>
      <c r="M8665" s="1">
        <f t="shared" si="270"/>
        <v>-524.00635</v>
      </c>
    </row>
    <row r="8666" spans="1:13" x14ac:dyDescent="0.2">
      <c r="A8666">
        <v>8649</v>
      </c>
      <c r="B8666">
        <v>681</v>
      </c>
      <c r="C8666" s="1">
        <v>-540.17881</v>
      </c>
      <c r="D8666">
        <v>14.09</v>
      </c>
      <c r="E8666" s="1">
        <v>18.93</v>
      </c>
      <c r="F8666" s="1">
        <f t="shared" si="271"/>
        <v>-521.24881000000005</v>
      </c>
      <c r="I8666">
        <v>716</v>
      </c>
      <c r="J8666" s="1">
        <v>-543.90653999999995</v>
      </c>
      <c r="K8666">
        <v>0.33</v>
      </c>
      <c r="L8666" s="1">
        <v>19.899999999999999</v>
      </c>
      <c r="M8666" s="1">
        <f t="shared" si="270"/>
        <v>-524.00653999999997</v>
      </c>
    </row>
    <row r="8667" spans="1:13" x14ac:dyDescent="0.2">
      <c r="A8667">
        <v>8650</v>
      </c>
      <c r="B8667">
        <v>677</v>
      </c>
      <c r="C8667" s="1">
        <v>-540.07740000000001</v>
      </c>
      <c r="D8667">
        <v>13.91</v>
      </c>
      <c r="E8667" s="1">
        <v>18.809999999999999</v>
      </c>
      <c r="F8667" s="1">
        <f t="shared" si="271"/>
        <v>-521.26740000000007</v>
      </c>
      <c r="I8667">
        <v>715</v>
      </c>
      <c r="J8667" s="1">
        <v>-543.88145999999995</v>
      </c>
      <c r="K8667">
        <v>0.1</v>
      </c>
      <c r="L8667" s="1">
        <v>19.876000000000001</v>
      </c>
      <c r="M8667" s="1">
        <f t="shared" si="270"/>
        <v>-524.00545999999997</v>
      </c>
    </row>
    <row r="8668" spans="1:13" x14ac:dyDescent="0.2">
      <c r="A8668">
        <v>8651</v>
      </c>
      <c r="B8668">
        <v>672</v>
      </c>
      <c r="C8668" s="1">
        <v>-539.94484999999997</v>
      </c>
      <c r="D8668">
        <v>13.98</v>
      </c>
      <c r="E8668" s="1">
        <v>18.684999999999999</v>
      </c>
      <c r="F8668" s="1">
        <f t="shared" si="271"/>
        <v>-521.25985000000003</v>
      </c>
      <c r="I8668">
        <v>714</v>
      </c>
      <c r="J8668" s="1">
        <v>-543.85709999999995</v>
      </c>
      <c r="K8668">
        <v>-0.15</v>
      </c>
      <c r="L8668" s="1">
        <v>19.847999999999999</v>
      </c>
      <c r="M8668" s="1">
        <f t="shared" si="270"/>
        <v>-524.00909999999999</v>
      </c>
    </row>
    <row r="8669" spans="1:13" x14ac:dyDescent="0.2">
      <c r="A8669">
        <v>8652</v>
      </c>
      <c r="B8669">
        <v>668</v>
      </c>
      <c r="C8669" s="1">
        <v>-539.81512999999995</v>
      </c>
      <c r="D8669">
        <v>14.17</v>
      </c>
      <c r="E8669" s="1">
        <v>18.556999999999999</v>
      </c>
      <c r="F8669" s="1">
        <f t="shared" si="271"/>
        <v>-521.25812999999994</v>
      </c>
      <c r="I8669">
        <v>714</v>
      </c>
      <c r="J8669" s="1">
        <v>-543.85177999999996</v>
      </c>
      <c r="K8669">
        <v>-0.55000000000000004</v>
      </c>
      <c r="L8669" s="1">
        <v>19.844000000000001</v>
      </c>
      <c r="M8669" s="1">
        <f t="shared" si="270"/>
        <v>-524.00777999999991</v>
      </c>
    </row>
    <row r="8670" spans="1:13" x14ac:dyDescent="0.2">
      <c r="A8670">
        <v>8653</v>
      </c>
      <c r="B8670">
        <v>664</v>
      </c>
      <c r="C8670" s="1">
        <v>-539.71802000000002</v>
      </c>
      <c r="D8670">
        <v>14.17</v>
      </c>
      <c r="E8670" s="1">
        <v>18.457000000000001</v>
      </c>
      <c r="F8670" s="1">
        <f t="shared" si="271"/>
        <v>-521.26102000000003</v>
      </c>
      <c r="I8670">
        <v>715</v>
      </c>
      <c r="J8670" s="1">
        <v>-543.87255000000005</v>
      </c>
      <c r="K8670">
        <v>-0.78</v>
      </c>
      <c r="L8670" s="1">
        <v>19.863</v>
      </c>
      <c r="M8670" s="1">
        <f t="shared" si="270"/>
        <v>-524.00954999999999</v>
      </c>
    </row>
    <row r="8671" spans="1:13" x14ac:dyDescent="0.2">
      <c r="A8671">
        <v>8654</v>
      </c>
      <c r="B8671">
        <v>662</v>
      </c>
      <c r="C8671" s="1">
        <v>-539.66426999999999</v>
      </c>
      <c r="D8671">
        <v>14.15</v>
      </c>
      <c r="E8671" s="1">
        <v>18.396999999999998</v>
      </c>
      <c r="F8671" s="1">
        <f t="shared" si="271"/>
        <v>-521.26726999999994</v>
      </c>
      <c r="I8671">
        <v>716</v>
      </c>
      <c r="J8671" s="1">
        <v>-543.90885000000003</v>
      </c>
      <c r="K8671">
        <v>-1.1000000000000001</v>
      </c>
      <c r="L8671" s="1">
        <v>19.902000000000001</v>
      </c>
      <c r="M8671" s="1">
        <f t="shared" si="270"/>
        <v>-524.00684999999999</v>
      </c>
    </row>
    <row r="8672" spans="1:13" x14ac:dyDescent="0.2">
      <c r="A8672">
        <v>8655</v>
      </c>
      <c r="B8672">
        <v>661</v>
      </c>
      <c r="C8672" s="1">
        <v>-539.64104999999995</v>
      </c>
      <c r="D8672">
        <v>14.14</v>
      </c>
      <c r="E8672" s="1">
        <v>18.367000000000001</v>
      </c>
      <c r="F8672" s="1">
        <f t="shared" si="271"/>
        <v>-521.27404999999999</v>
      </c>
      <c r="I8672">
        <v>718</v>
      </c>
      <c r="J8672" s="1">
        <v>-543.95932000000005</v>
      </c>
      <c r="K8672">
        <v>-1.39</v>
      </c>
      <c r="L8672" s="1">
        <v>19.954999999999998</v>
      </c>
      <c r="M8672" s="1">
        <f t="shared" si="270"/>
        <v>-524.00432000000001</v>
      </c>
    </row>
    <row r="8673" spans="1:13" x14ac:dyDescent="0.2">
      <c r="A8673">
        <v>8656</v>
      </c>
      <c r="B8673">
        <v>660</v>
      </c>
      <c r="C8673" s="1">
        <v>-539.61207000000002</v>
      </c>
      <c r="D8673">
        <v>14.1</v>
      </c>
      <c r="E8673" s="1">
        <v>18.331</v>
      </c>
      <c r="F8673" s="1">
        <f t="shared" si="271"/>
        <v>-521.28107</v>
      </c>
      <c r="I8673">
        <v>720</v>
      </c>
      <c r="J8673" s="1">
        <v>-544.02444000000003</v>
      </c>
      <c r="K8673">
        <v>-1.6</v>
      </c>
      <c r="L8673" s="1">
        <v>20.023</v>
      </c>
      <c r="M8673" s="1">
        <f t="shared" si="270"/>
        <v>-524.00144</v>
      </c>
    </row>
    <row r="8674" spans="1:13" x14ac:dyDescent="0.2">
      <c r="A8674">
        <v>8657</v>
      </c>
      <c r="B8674">
        <v>657</v>
      </c>
      <c r="C8674" s="1">
        <v>-539.53182000000004</v>
      </c>
      <c r="D8674">
        <v>14.11</v>
      </c>
      <c r="E8674" s="1">
        <v>18.245000000000001</v>
      </c>
      <c r="F8674" s="1">
        <f t="shared" si="271"/>
        <v>-521.28682000000003</v>
      </c>
      <c r="I8674">
        <v>724</v>
      </c>
      <c r="J8674" s="1">
        <v>-544.11569999999995</v>
      </c>
      <c r="K8674">
        <v>-1.78</v>
      </c>
      <c r="L8674" s="1">
        <v>20.114000000000001</v>
      </c>
      <c r="M8674" s="1">
        <f t="shared" si="270"/>
        <v>-524.00169999999991</v>
      </c>
    </row>
    <row r="8675" spans="1:13" x14ac:dyDescent="0.2">
      <c r="A8675">
        <v>8658</v>
      </c>
      <c r="B8675">
        <v>650</v>
      </c>
      <c r="C8675" s="1">
        <v>-539.36474999999996</v>
      </c>
      <c r="D8675">
        <v>14.19</v>
      </c>
      <c r="E8675" s="1">
        <v>18.074999999999999</v>
      </c>
      <c r="F8675" s="1">
        <f t="shared" si="271"/>
        <v>-521.28974999999991</v>
      </c>
      <c r="I8675">
        <v>728</v>
      </c>
      <c r="J8675" s="1">
        <v>-544.23042999999996</v>
      </c>
      <c r="K8675">
        <v>-1.89</v>
      </c>
      <c r="L8675" s="1">
        <v>20.23</v>
      </c>
      <c r="M8675" s="1">
        <f t="shared" si="270"/>
        <v>-524.00042999999994</v>
      </c>
    </row>
    <row r="8676" spans="1:13" x14ac:dyDescent="0.2">
      <c r="A8676">
        <v>8659</v>
      </c>
      <c r="B8676">
        <v>641</v>
      </c>
      <c r="C8676" s="1">
        <v>-539.10875999999996</v>
      </c>
      <c r="D8676">
        <v>14.34</v>
      </c>
      <c r="E8676" s="1">
        <v>17.817</v>
      </c>
      <c r="F8676" s="1">
        <f t="shared" si="271"/>
        <v>-521.29175999999995</v>
      </c>
      <c r="I8676">
        <v>733</v>
      </c>
      <c r="J8676" s="1">
        <v>-544.36449000000005</v>
      </c>
      <c r="K8676">
        <v>-2.0299999999999998</v>
      </c>
      <c r="L8676" s="1">
        <v>20.361999999999998</v>
      </c>
      <c r="M8676" s="1">
        <f t="shared" si="270"/>
        <v>-524.00249000000008</v>
      </c>
    </row>
    <row r="8677" spans="1:13" x14ac:dyDescent="0.2">
      <c r="A8677">
        <v>8660</v>
      </c>
      <c r="B8677">
        <v>630</v>
      </c>
      <c r="C8677" s="1">
        <v>-538.79701999999997</v>
      </c>
      <c r="D8677">
        <v>14.54</v>
      </c>
      <c r="E8677" s="1">
        <v>17.504999999999999</v>
      </c>
      <c r="F8677" s="1">
        <f t="shared" si="271"/>
        <v>-521.29201999999998</v>
      </c>
      <c r="I8677">
        <v>737</v>
      </c>
      <c r="J8677" s="1">
        <v>-544.49796000000003</v>
      </c>
      <c r="K8677">
        <v>-2.12</v>
      </c>
      <c r="L8677" s="1">
        <v>20.492999999999999</v>
      </c>
      <c r="M8677" s="1">
        <f t="shared" si="270"/>
        <v>-524.00495999999998</v>
      </c>
    </row>
    <row r="8678" spans="1:13" x14ac:dyDescent="0.2">
      <c r="A8678">
        <v>8661</v>
      </c>
      <c r="B8678">
        <v>619</v>
      </c>
      <c r="C8678" s="1">
        <v>-538.49018000000001</v>
      </c>
      <c r="D8678">
        <v>14.78</v>
      </c>
      <c r="E8678" s="1">
        <v>17.198</v>
      </c>
      <c r="F8678" s="1">
        <f t="shared" si="271"/>
        <v>-521.29218000000003</v>
      </c>
      <c r="I8678">
        <v>741</v>
      </c>
      <c r="J8678" s="1">
        <v>-544.60816</v>
      </c>
      <c r="K8678">
        <v>-2.11</v>
      </c>
      <c r="L8678" s="1">
        <v>20.603999999999999</v>
      </c>
      <c r="M8678" s="1">
        <f t="shared" si="270"/>
        <v>-524.00415999999996</v>
      </c>
    </row>
    <row r="8679" spans="1:13" x14ac:dyDescent="0.2">
      <c r="A8679">
        <v>8662</v>
      </c>
      <c r="B8679">
        <v>611</v>
      </c>
      <c r="C8679" s="1">
        <v>-538.26571999999999</v>
      </c>
      <c r="D8679">
        <v>15.06</v>
      </c>
      <c r="E8679" s="1">
        <v>16.972999999999999</v>
      </c>
      <c r="F8679" s="1">
        <f t="shared" si="271"/>
        <v>-521.29272000000003</v>
      </c>
      <c r="I8679">
        <v>744</v>
      </c>
      <c r="J8679" s="1">
        <v>-544.69320000000005</v>
      </c>
      <c r="K8679">
        <v>-2.1</v>
      </c>
      <c r="L8679" s="1">
        <v>20.689</v>
      </c>
      <c r="M8679" s="1">
        <f t="shared" si="270"/>
        <v>-524.00420000000008</v>
      </c>
    </row>
    <row r="8680" spans="1:13" x14ac:dyDescent="0.2">
      <c r="A8680">
        <v>8663</v>
      </c>
      <c r="B8680">
        <v>608</v>
      </c>
      <c r="C8680" s="1">
        <v>-538.19448</v>
      </c>
      <c r="D8680">
        <v>15.32</v>
      </c>
      <c r="E8680" s="1">
        <v>16.902999999999999</v>
      </c>
      <c r="F8680" s="1">
        <f t="shared" si="271"/>
        <v>-521.29147999999998</v>
      </c>
      <c r="I8680">
        <v>746</v>
      </c>
      <c r="J8680" s="1">
        <v>-544.74857999999995</v>
      </c>
      <c r="K8680">
        <v>-2.08</v>
      </c>
      <c r="L8680" s="1">
        <v>20.745000000000001</v>
      </c>
      <c r="M8680" s="1">
        <f t="shared" si="270"/>
        <v>-524.00357999999994</v>
      </c>
    </row>
    <row r="8681" spans="1:13" x14ac:dyDescent="0.2">
      <c r="A8681">
        <v>8664</v>
      </c>
      <c r="B8681">
        <v>613</v>
      </c>
      <c r="C8681" s="1">
        <v>-538.31520999999998</v>
      </c>
      <c r="D8681">
        <v>15.28</v>
      </c>
      <c r="E8681" s="1">
        <v>17.021999999999998</v>
      </c>
      <c r="F8681" s="1">
        <f t="shared" si="271"/>
        <v>-521.29320999999993</v>
      </c>
      <c r="I8681">
        <v>748</v>
      </c>
      <c r="J8681" s="1">
        <v>-544.78174000000001</v>
      </c>
      <c r="K8681">
        <v>-1.97</v>
      </c>
      <c r="L8681" s="1">
        <v>20.776</v>
      </c>
      <c r="M8681" s="1">
        <f t="shared" si="270"/>
        <v>-524.00574000000006</v>
      </c>
    </row>
    <row r="8682" spans="1:13" x14ac:dyDescent="0.2">
      <c r="A8682">
        <v>8665</v>
      </c>
      <c r="B8682">
        <v>623</v>
      </c>
      <c r="C8682" s="1">
        <v>-538.60154</v>
      </c>
      <c r="D8682">
        <v>15.31</v>
      </c>
      <c r="E8682" s="1">
        <v>17.306000000000001</v>
      </c>
      <c r="F8682" s="1">
        <f t="shared" si="271"/>
        <v>-521.29553999999996</v>
      </c>
      <c r="I8682">
        <v>748</v>
      </c>
      <c r="J8682" s="1">
        <v>-544.80246999999997</v>
      </c>
      <c r="K8682">
        <v>-1.95</v>
      </c>
      <c r="L8682" s="1">
        <v>20.79</v>
      </c>
      <c r="M8682" s="1">
        <f t="shared" si="270"/>
        <v>-524.01247000000001</v>
      </c>
    </row>
    <row r="8683" spans="1:13" x14ac:dyDescent="0.2">
      <c r="A8683">
        <v>8666</v>
      </c>
      <c r="B8683">
        <v>636</v>
      </c>
      <c r="C8683" s="1">
        <v>-538.98468000000003</v>
      </c>
      <c r="D8683">
        <v>15.33</v>
      </c>
      <c r="E8683" s="1">
        <v>17.681000000000001</v>
      </c>
      <c r="F8683" s="1">
        <f t="shared" si="271"/>
        <v>-521.30367999999999</v>
      </c>
      <c r="I8683">
        <v>749</v>
      </c>
      <c r="J8683" s="1">
        <v>-544.81934000000001</v>
      </c>
      <c r="K8683">
        <v>-2.2000000000000002</v>
      </c>
      <c r="L8683" s="1">
        <v>20.803999999999998</v>
      </c>
      <c r="M8683" s="1">
        <f t="shared" si="270"/>
        <v>-524.01534000000004</v>
      </c>
    </row>
    <row r="8684" spans="1:13" x14ac:dyDescent="0.2">
      <c r="A8684">
        <v>8667</v>
      </c>
      <c r="B8684">
        <v>649</v>
      </c>
      <c r="C8684" s="1">
        <v>-539.35902999999996</v>
      </c>
      <c r="D8684">
        <v>15.49</v>
      </c>
      <c r="E8684" s="1">
        <v>18.045999999999999</v>
      </c>
      <c r="F8684" s="1">
        <f t="shared" si="271"/>
        <v>-521.31302999999991</v>
      </c>
      <c r="I8684">
        <v>749</v>
      </c>
      <c r="J8684" s="1">
        <v>-544.83983999999998</v>
      </c>
      <c r="K8684">
        <v>-2.2999999999999998</v>
      </c>
      <c r="L8684" s="1">
        <v>20.827999999999999</v>
      </c>
      <c r="M8684" s="1">
        <f t="shared" si="270"/>
        <v>-524.01184000000001</v>
      </c>
    </row>
    <row r="8685" spans="1:13" x14ac:dyDescent="0.2">
      <c r="A8685">
        <v>8668</v>
      </c>
      <c r="B8685">
        <v>659</v>
      </c>
      <c r="C8685" s="1">
        <v>-539.63212999999996</v>
      </c>
      <c r="D8685">
        <v>15.66</v>
      </c>
      <c r="E8685" s="1">
        <v>18.308</v>
      </c>
      <c r="F8685" s="1">
        <f t="shared" si="271"/>
        <v>-521.32412999999997</v>
      </c>
      <c r="I8685">
        <v>751</v>
      </c>
      <c r="J8685" s="1">
        <v>-544.87383</v>
      </c>
      <c r="K8685">
        <v>-2.44</v>
      </c>
      <c r="L8685" s="1">
        <v>20.86</v>
      </c>
      <c r="M8685" s="1">
        <f t="shared" si="270"/>
        <v>-524.01382999999998</v>
      </c>
    </row>
    <row r="8686" spans="1:13" x14ac:dyDescent="0.2">
      <c r="A8686">
        <v>8669</v>
      </c>
      <c r="B8686">
        <v>662</v>
      </c>
      <c r="C8686" s="1">
        <v>-539.73524999999995</v>
      </c>
      <c r="D8686">
        <v>15.95</v>
      </c>
      <c r="E8686" s="1">
        <v>18.39</v>
      </c>
      <c r="F8686" s="1">
        <f t="shared" si="271"/>
        <v>-521.34524999999996</v>
      </c>
      <c r="I8686">
        <v>752</v>
      </c>
      <c r="J8686" s="1">
        <v>-544.92051000000004</v>
      </c>
      <c r="K8686">
        <v>-2.66</v>
      </c>
      <c r="L8686" s="1">
        <v>20.907</v>
      </c>
      <c r="M8686" s="1">
        <f t="shared" si="270"/>
        <v>-524.01351</v>
      </c>
    </row>
    <row r="8687" spans="1:13" x14ac:dyDescent="0.2">
      <c r="A8687">
        <v>8670</v>
      </c>
      <c r="B8687">
        <v>661</v>
      </c>
      <c r="C8687" s="1">
        <v>-539.84020999999996</v>
      </c>
      <c r="D8687">
        <v>15.81</v>
      </c>
      <c r="E8687" s="1">
        <v>18.36</v>
      </c>
      <c r="F8687" s="1">
        <f t="shared" si="271"/>
        <v>-521.48020999999994</v>
      </c>
      <c r="I8687">
        <v>754</v>
      </c>
      <c r="J8687" s="1">
        <v>-544.97744</v>
      </c>
      <c r="K8687">
        <v>-2.89</v>
      </c>
      <c r="L8687" s="1">
        <v>20.963999999999999</v>
      </c>
      <c r="M8687" s="1">
        <f t="shared" si="270"/>
        <v>-524.01343999999995</v>
      </c>
    </row>
    <row r="8688" spans="1:13" x14ac:dyDescent="0.2">
      <c r="A8688">
        <v>8671</v>
      </c>
      <c r="B8688">
        <v>659</v>
      </c>
      <c r="C8688" s="1">
        <v>-539.81375000000003</v>
      </c>
      <c r="D8688">
        <v>15.59</v>
      </c>
      <c r="E8688" s="1">
        <v>18.321999999999999</v>
      </c>
      <c r="F8688" s="1">
        <f t="shared" si="271"/>
        <v>-521.49175000000002</v>
      </c>
      <c r="I8688">
        <v>756</v>
      </c>
      <c r="J8688" s="1">
        <v>-545.03434000000004</v>
      </c>
      <c r="K8688">
        <v>-3.09</v>
      </c>
      <c r="L8688" s="1">
        <v>21.018999999999998</v>
      </c>
      <c r="M8688" s="1">
        <f t="shared" si="270"/>
        <v>-524.01534000000004</v>
      </c>
    </row>
    <row r="8689" spans="1:13" x14ac:dyDescent="0.2">
      <c r="A8689">
        <v>8672</v>
      </c>
      <c r="B8689">
        <v>658</v>
      </c>
      <c r="C8689" s="1">
        <v>-539.76313000000005</v>
      </c>
      <c r="D8689">
        <v>15.79</v>
      </c>
      <c r="E8689" s="1">
        <v>18.279</v>
      </c>
      <c r="F8689" s="1">
        <f t="shared" si="271"/>
        <v>-521.48413000000005</v>
      </c>
      <c r="I8689">
        <v>758</v>
      </c>
      <c r="J8689" s="1">
        <v>-545.07033000000001</v>
      </c>
      <c r="K8689">
        <v>-3.34</v>
      </c>
      <c r="L8689" s="1">
        <v>21.056000000000001</v>
      </c>
      <c r="M8689" s="1">
        <f t="shared" si="270"/>
        <v>-524.01432999999997</v>
      </c>
    </row>
    <row r="8690" spans="1:13" x14ac:dyDescent="0.2">
      <c r="A8690">
        <v>8673</v>
      </c>
      <c r="B8690">
        <v>657</v>
      </c>
      <c r="C8690" s="1">
        <v>-539.73951</v>
      </c>
      <c r="D8690">
        <v>15.74</v>
      </c>
      <c r="E8690" s="1">
        <v>18.254999999999999</v>
      </c>
      <c r="F8690" s="1">
        <f t="shared" si="271"/>
        <v>-521.48451</v>
      </c>
      <c r="I8690">
        <v>757</v>
      </c>
      <c r="J8690" s="1">
        <v>-545.05931999999996</v>
      </c>
      <c r="K8690">
        <v>-3.36</v>
      </c>
      <c r="L8690" s="1">
        <v>21.045999999999999</v>
      </c>
      <c r="M8690" s="1">
        <f t="shared" si="270"/>
        <v>-524.01331999999991</v>
      </c>
    </row>
    <row r="8691" spans="1:13" x14ac:dyDescent="0.2">
      <c r="A8691">
        <v>8674</v>
      </c>
      <c r="B8691">
        <v>658</v>
      </c>
      <c r="C8691" s="1">
        <v>-539.77686000000006</v>
      </c>
      <c r="D8691">
        <v>15.48</v>
      </c>
      <c r="E8691" s="1">
        <v>18.289000000000001</v>
      </c>
      <c r="F8691" s="1">
        <f t="shared" si="271"/>
        <v>-521.48786000000007</v>
      </c>
      <c r="I8691">
        <v>755</v>
      </c>
      <c r="J8691" s="1">
        <v>-544.98773000000006</v>
      </c>
      <c r="K8691">
        <v>-3.44</v>
      </c>
      <c r="L8691" s="1">
        <v>20.972000000000001</v>
      </c>
      <c r="M8691" s="1">
        <f t="shared" si="270"/>
        <v>-524.01573000000008</v>
      </c>
    </row>
    <row r="8692" spans="1:13" x14ac:dyDescent="0.2">
      <c r="A8692">
        <v>8675</v>
      </c>
      <c r="B8692">
        <v>662</v>
      </c>
      <c r="C8692" s="1">
        <v>-539.87831000000006</v>
      </c>
      <c r="D8692">
        <v>15.33</v>
      </c>
      <c r="E8692" s="1">
        <v>18.387</v>
      </c>
      <c r="F8692" s="1">
        <f t="shared" si="271"/>
        <v>-521.49131000000011</v>
      </c>
      <c r="I8692">
        <v>750</v>
      </c>
      <c r="J8692" s="1">
        <v>-544.85208</v>
      </c>
      <c r="K8692">
        <v>-3.34</v>
      </c>
      <c r="L8692" s="1">
        <v>20.838000000000001</v>
      </c>
      <c r="M8692" s="1">
        <f t="shared" si="270"/>
        <v>-524.01408000000004</v>
      </c>
    </row>
    <row r="8693" spans="1:13" x14ac:dyDescent="0.2">
      <c r="A8693">
        <v>8676</v>
      </c>
      <c r="B8693">
        <v>667</v>
      </c>
      <c r="C8693" s="1">
        <v>-540.02422000000001</v>
      </c>
      <c r="D8693">
        <v>15.06</v>
      </c>
      <c r="E8693" s="1">
        <v>18.526</v>
      </c>
      <c r="F8693" s="1">
        <f t="shared" si="271"/>
        <v>-521.49822000000006</v>
      </c>
      <c r="I8693">
        <v>743</v>
      </c>
      <c r="J8693" s="1">
        <v>-544.66607999999997</v>
      </c>
      <c r="K8693">
        <v>-3.13</v>
      </c>
      <c r="L8693" s="1">
        <v>20.655000000000001</v>
      </c>
      <c r="M8693" s="1">
        <f t="shared" si="270"/>
        <v>-524.01107999999999</v>
      </c>
    </row>
    <row r="8694" spans="1:13" x14ac:dyDescent="0.2">
      <c r="A8694">
        <v>8677</v>
      </c>
      <c r="B8694">
        <v>672</v>
      </c>
      <c r="C8694" s="1">
        <v>-540.16546000000005</v>
      </c>
      <c r="D8694">
        <v>14.68</v>
      </c>
      <c r="E8694" s="1">
        <v>18.661999999999999</v>
      </c>
      <c r="F8694" s="1">
        <f t="shared" si="271"/>
        <v>-521.50346000000002</v>
      </c>
      <c r="I8694">
        <v>736</v>
      </c>
      <c r="J8694" s="1">
        <v>-544.45343000000003</v>
      </c>
      <c r="K8694">
        <v>-2.85</v>
      </c>
      <c r="L8694" s="1">
        <v>20.443000000000001</v>
      </c>
      <c r="M8694" s="1">
        <f t="shared" si="270"/>
        <v>-524.01043000000004</v>
      </c>
    </row>
    <row r="8695" spans="1:13" x14ac:dyDescent="0.2">
      <c r="A8695">
        <v>8678</v>
      </c>
      <c r="B8695">
        <v>675</v>
      </c>
      <c r="C8695" s="1">
        <v>-540.26224000000002</v>
      </c>
      <c r="D8695">
        <v>14.48</v>
      </c>
      <c r="E8695" s="1">
        <v>18.754999999999999</v>
      </c>
      <c r="F8695" s="1">
        <f t="shared" si="271"/>
        <v>-521.50724000000002</v>
      </c>
      <c r="I8695">
        <v>728</v>
      </c>
      <c r="J8695" s="1">
        <v>-544.24784</v>
      </c>
      <c r="K8695">
        <v>-2.5499999999999998</v>
      </c>
      <c r="L8695" s="1">
        <v>20.234999999999999</v>
      </c>
      <c r="M8695" s="1">
        <f t="shared" si="270"/>
        <v>-524.01283999999998</v>
      </c>
    </row>
    <row r="8696" spans="1:13" x14ac:dyDescent="0.2">
      <c r="A8696">
        <v>8679</v>
      </c>
      <c r="B8696">
        <v>676</v>
      </c>
      <c r="C8696" s="1">
        <v>-540.29677000000004</v>
      </c>
      <c r="D8696">
        <v>14.25</v>
      </c>
      <c r="E8696" s="1">
        <v>18.788</v>
      </c>
      <c r="F8696" s="1">
        <f t="shared" si="271"/>
        <v>-521.50877000000003</v>
      </c>
      <c r="I8696">
        <v>722</v>
      </c>
      <c r="J8696" s="1">
        <v>-544.07808999999997</v>
      </c>
      <c r="K8696">
        <v>-2.19</v>
      </c>
      <c r="L8696" s="1">
        <v>20.067</v>
      </c>
      <c r="M8696" s="1">
        <f t="shared" si="270"/>
        <v>-524.01108999999997</v>
      </c>
    </row>
    <row r="8697" spans="1:13" x14ac:dyDescent="0.2">
      <c r="A8697">
        <v>8680</v>
      </c>
      <c r="B8697">
        <v>675</v>
      </c>
      <c r="C8697" s="1">
        <v>-540.27982999999995</v>
      </c>
      <c r="D8697">
        <v>14.15</v>
      </c>
      <c r="E8697" s="1">
        <v>18.77</v>
      </c>
      <c r="F8697" s="1">
        <f t="shared" si="271"/>
        <v>-521.50982999999997</v>
      </c>
      <c r="I8697">
        <v>718</v>
      </c>
      <c r="J8697" s="1">
        <v>-543.96852000000001</v>
      </c>
      <c r="K8697">
        <v>-1.86</v>
      </c>
      <c r="L8697" s="1">
        <v>19.963000000000001</v>
      </c>
      <c r="M8697" s="1">
        <f t="shared" si="270"/>
        <v>-524.00552000000005</v>
      </c>
    </row>
    <row r="8698" spans="1:13" x14ac:dyDescent="0.2">
      <c r="A8698">
        <v>8681</v>
      </c>
      <c r="B8698">
        <v>673</v>
      </c>
      <c r="C8698" s="1">
        <v>-540.23009000000002</v>
      </c>
      <c r="D8698">
        <v>14.13</v>
      </c>
      <c r="E8698" s="1">
        <v>18.715</v>
      </c>
      <c r="F8698" s="1">
        <f t="shared" si="271"/>
        <v>-521.51508999999999</v>
      </c>
      <c r="I8698">
        <v>717</v>
      </c>
      <c r="J8698" s="1">
        <v>-543.92534999999998</v>
      </c>
      <c r="K8698">
        <v>-1.65</v>
      </c>
      <c r="L8698" s="1">
        <v>19.925000000000001</v>
      </c>
      <c r="M8698" s="1">
        <f t="shared" si="270"/>
        <v>-524.00035000000003</v>
      </c>
    </row>
    <row r="8699" spans="1:13" x14ac:dyDescent="0.2">
      <c r="A8699">
        <v>8682</v>
      </c>
      <c r="B8699">
        <v>671</v>
      </c>
      <c r="C8699" s="1">
        <v>-540.16151000000002</v>
      </c>
      <c r="D8699">
        <v>14.25</v>
      </c>
      <c r="E8699" s="1">
        <v>18.638999999999999</v>
      </c>
      <c r="F8699" s="1">
        <f t="shared" si="271"/>
        <v>-521.52251000000001</v>
      </c>
      <c r="I8699">
        <v>717</v>
      </c>
      <c r="J8699" s="1">
        <v>-543.93449999999996</v>
      </c>
      <c r="K8699">
        <v>-1.26</v>
      </c>
      <c r="L8699" s="1">
        <v>19.937999999999999</v>
      </c>
      <c r="M8699" s="1">
        <f t="shared" si="270"/>
        <v>-523.99649999999997</v>
      </c>
    </row>
    <row r="8700" spans="1:13" x14ac:dyDescent="0.2">
      <c r="A8700">
        <v>8683</v>
      </c>
      <c r="B8700">
        <v>667</v>
      </c>
      <c r="C8700" s="1">
        <v>-540.08916999999997</v>
      </c>
      <c r="D8700">
        <v>14.46</v>
      </c>
      <c r="E8700" s="1">
        <v>18.545999999999999</v>
      </c>
      <c r="F8700" s="1">
        <f t="shared" si="271"/>
        <v>-521.54316999999992</v>
      </c>
      <c r="I8700">
        <v>718</v>
      </c>
      <c r="J8700" s="1">
        <v>-543.96412999999995</v>
      </c>
      <c r="K8700">
        <v>-0.79</v>
      </c>
      <c r="L8700" s="1">
        <v>19.966999999999999</v>
      </c>
      <c r="M8700" s="1">
        <f t="shared" si="270"/>
        <v>-523.99712999999997</v>
      </c>
    </row>
    <row r="8701" spans="1:13" x14ac:dyDescent="0.2">
      <c r="A8701">
        <v>8684</v>
      </c>
      <c r="B8701">
        <v>663</v>
      </c>
      <c r="C8701" s="1">
        <v>-540.01221999999996</v>
      </c>
      <c r="D8701">
        <v>14.88</v>
      </c>
      <c r="E8701" s="1">
        <v>18.437000000000001</v>
      </c>
      <c r="F8701" s="1">
        <f t="shared" si="271"/>
        <v>-521.57521999999994</v>
      </c>
      <c r="I8701">
        <v>719</v>
      </c>
      <c r="J8701" s="1">
        <v>-543.97775000000001</v>
      </c>
      <c r="K8701">
        <v>-0.54</v>
      </c>
      <c r="L8701" s="1">
        <v>19.978000000000002</v>
      </c>
      <c r="M8701" s="1">
        <f t="shared" si="270"/>
        <v>-523.99975000000006</v>
      </c>
    </row>
    <row r="8702" spans="1:13" x14ac:dyDescent="0.2">
      <c r="A8702">
        <v>8685</v>
      </c>
      <c r="B8702">
        <v>660</v>
      </c>
      <c r="C8702" s="1">
        <v>-539.93687</v>
      </c>
      <c r="D8702">
        <v>15.17</v>
      </c>
      <c r="E8702" s="1">
        <v>18.332000000000001</v>
      </c>
      <c r="F8702" s="1">
        <f t="shared" si="271"/>
        <v>-521.60487000000001</v>
      </c>
      <c r="I8702">
        <v>718</v>
      </c>
      <c r="J8702" s="1">
        <v>-543.94701999999995</v>
      </c>
      <c r="K8702">
        <v>-0.25</v>
      </c>
      <c r="L8702" s="1">
        <v>19.943000000000001</v>
      </c>
      <c r="M8702" s="1">
        <f t="shared" si="270"/>
        <v>-524.00401999999997</v>
      </c>
    </row>
    <row r="8703" spans="1:13" x14ac:dyDescent="0.2">
      <c r="A8703">
        <v>8686</v>
      </c>
      <c r="B8703">
        <v>658</v>
      </c>
      <c r="C8703" s="1">
        <v>-539.91940999999997</v>
      </c>
      <c r="D8703">
        <v>14.52</v>
      </c>
      <c r="E8703" s="1">
        <v>18.273</v>
      </c>
      <c r="F8703" s="1">
        <f t="shared" si="271"/>
        <v>-521.64640999999995</v>
      </c>
      <c r="I8703">
        <v>714</v>
      </c>
      <c r="J8703" s="1">
        <v>-543.85073</v>
      </c>
      <c r="K8703">
        <v>-0.02</v>
      </c>
      <c r="L8703" s="1">
        <v>19.844999999999999</v>
      </c>
      <c r="M8703" s="1">
        <f t="shared" si="270"/>
        <v>-524.00572999999997</v>
      </c>
    </row>
    <row r="8704" spans="1:13" x14ac:dyDescent="0.2">
      <c r="A8704">
        <v>8687</v>
      </c>
      <c r="B8704">
        <v>657</v>
      </c>
      <c r="C8704" s="1">
        <v>-539.89993000000004</v>
      </c>
      <c r="D8704">
        <v>14.38</v>
      </c>
      <c r="E8704" s="1">
        <v>18.251000000000001</v>
      </c>
      <c r="F8704" s="1">
        <f t="shared" si="271"/>
        <v>-521.64893000000006</v>
      </c>
      <c r="I8704">
        <v>708</v>
      </c>
      <c r="J8704" s="1">
        <v>-543.69232999999997</v>
      </c>
      <c r="K8704">
        <v>0.21</v>
      </c>
      <c r="L8704" s="1">
        <v>19.687999999999999</v>
      </c>
      <c r="M8704" s="1">
        <f t="shared" si="270"/>
        <v>-524.00432999999998</v>
      </c>
    </row>
    <row r="8705" spans="1:13" x14ac:dyDescent="0.2">
      <c r="A8705">
        <v>8688</v>
      </c>
      <c r="B8705">
        <v>657</v>
      </c>
      <c r="C8705" s="1">
        <v>-539.90814</v>
      </c>
      <c r="D8705">
        <v>14.31</v>
      </c>
      <c r="E8705" s="1">
        <v>18.253</v>
      </c>
      <c r="F8705" s="1">
        <f t="shared" si="271"/>
        <v>-521.65513999999996</v>
      </c>
      <c r="I8705">
        <v>701</v>
      </c>
      <c r="J8705" s="1">
        <v>-543.48883000000001</v>
      </c>
      <c r="K8705">
        <v>0.56000000000000005</v>
      </c>
      <c r="L8705" s="1">
        <v>19.486000000000001</v>
      </c>
      <c r="M8705" s="1">
        <f t="shared" si="270"/>
        <v>-524.00283000000002</v>
      </c>
    </row>
    <row r="8706" spans="1:13" x14ac:dyDescent="0.2">
      <c r="A8706">
        <v>8689</v>
      </c>
      <c r="B8706">
        <v>658</v>
      </c>
      <c r="C8706" s="1">
        <v>-539.93952000000002</v>
      </c>
      <c r="D8706">
        <v>14.08</v>
      </c>
      <c r="E8706" s="1">
        <v>18.28</v>
      </c>
      <c r="F8706" s="1">
        <f t="shared" si="271"/>
        <v>-521.65952000000004</v>
      </c>
      <c r="I8706">
        <v>694</v>
      </c>
      <c r="J8706" s="1">
        <v>-543.28237000000001</v>
      </c>
      <c r="K8706">
        <v>0.63</v>
      </c>
      <c r="L8706" s="1">
        <v>19.280999999999999</v>
      </c>
      <c r="M8706" s="1">
        <f t="shared" si="270"/>
        <v>-524.00137000000007</v>
      </c>
    </row>
    <row r="8707" spans="1:13" x14ac:dyDescent="0.2">
      <c r="A8707">
        <v>8690</v>
      </c>
      <c r="B8707">
        <v>659</v>
      </c>
      <c r="C8707" s="1">
        <v>-539.97439999999995</v>
      </c>
      <c r="D8707">
        <v>13.88</v>
      </c>
      <c r="E8707" s="1">
        <v>18.311</v>
      </c>
      <c r="F8707" s="1">
        <f t="shared" si="271"/>
        <v>-521.66339999999991</v>
      </c>
      <c r="I8707">
        <v>688</v>
      </c>
      <c r="J8707" s="1">
        <v>-543.12869999999998</v>
      </c>
      <c r="K8707">
        <v>0.73</v>
      </c>
      <c r="L8707" s="1">
        <v>19.13</v>
      </c>
      <c r="M8707" s="1">
        <f t="shared" si="270"/>
        <v>-523.99869999999999</v>
      </c>
    </row>
    <row r="8708" spans="1:13" x14ac:dyDescent="0.2">
      <c r="A8708">
        <v>8691</v>
      </c>
      <c r="B8708">
        <v>660</v>
      </c>
      <c r="C8708" s="1">
        <v>-540.00580000000002</v>
      </c>
      <c r="D8708">
        <v>13.54</v>
      </c>
      <c r="E8708" s="1">
        <v>18.337</v>
      </c>
      <c r="F8708" s="1">
        <f t="shared" si="271"/>
        <v>-521.66880000000003</v>
      </c>
      <c r="I8708">
        <v>686</v>
      </c>
      <c r="J8708" s="1">
        <v>-543.07190000000003</v>
      </c>
      <c r="K8708">
        <v>0.72</v>
      </c>
      <c r="L8708" s="1">
        <v>19.071999999999999</v>
      </c>
      <c r="M8708" s="1">
        <f t="shared" si="270"/>
        <v>-523.99990000000003</v>
      </c>
    </row>
    <row r="8709" spans="1:13" x14ac:dyDescent="0.2">
      <c r="A8709">
        <v>8692</v>
      </c>
      <c r="B8709">
        <v>661</v>
      </c>
      <c r="C8709" s="1">
        <v>-540.04138</v>
      </c>
      <c r="D8709">
        <v>13.17</v>
      </c>
      <c r="E8709" s="1">
        <v>18.370999999999999</v>
      </c>
      <c r="F8709" s="1">
        <f t="shared" si="271"/>
        <v>-521.67038000000002</v>
      </c>
      <c r="I8709">
        <v>688</v>
      </c>
      <c r="J8709" s="1">
        <v>-543.11391000000003</v>
      </c>
      <c r="K8709">
        <v>0.63</v>
      </c>
      <c r="L8709" s="1">
        <v>19.111000000000001</v>
      </c>
      <c r="M8709" s="1">
        <f t="shared" si="270"/>
        <v>-524.00291000000004</v>
      </c>
    </row>
    <row r="8710" spans="1:13" x14ac:dyDescent="0.2">
      <c r="A8710">
        <v>8693</v>
      </c>
      <c r="B8710">
        <v>663</v>
      </c>
      <c r="C8710" s="1">
        <v>-540.09519999999998</v>
      </c>
      <c r="D8710">
        <v>12.84</v>
      </c>
      <c r="E8710" s="1">
        <v>18.419</v>
      </c>
      <c r="F8710" s="1">
        <f t="shared" si="271"/>
        <v>-521.67619999999999</v>
      </c>
      <c r="I8710">
        <v>692</v>
      </c>
      <c r="J8710" s="1">
        <v>-543.22927000000004</v>
      </c>
      <c r="K8710">
        <v>0.39</v>
      </c>
      <c r="L8710" s="1">
        <v>19.222999999999999</v>
      </c>
      <c r="M8710" s="1">
        <f t="shared" si="270"/>
        <v>-524.00627000000009</v>
      </c>
    </row>
    <row r="8711" spans="1:13" x14ac:dyDescent="0.2">
      <c r="A8711">
        <v>8694</v>
      </c>
      <c r="B8711">
        <v>665</v>
      </c>
      <c r="C8711" s="1">
        <v>-540.16395</v>
      </c>
      <c r="D8711">
        <v>12.55</v>
      </c>
      <c r="E8711" s="1">
        <v>18.478000000000002</v>
      </c>
      <c r="F8711" s="1">
        <f t="shared" si="271"/>
        <v>-521.68595000000005</v>
      </c>
      <c r="I8711">
        <v>697</v>
      </c>
      <c r="J8711" s="1">
        <v>-543.38207999999997</v>
      </c>
      <c r="K8711">
        <v>0.21</v>
      </c>
      <c r="L8711" s="1">
        <v>19.369</v>
      </c>
      <c r="M8711" s="1">
        <f t="shared" si="270"/>
        <v>-524.01307999999995</v>
      </c>
    </row>
    <row r="8712" spans="1:13" x14ac:dyDescent="0.2">
      <c r="A8712">
        <v>8695</v>
      </c>
      <c r="B8712">
        <v>667</v>
      </c>
      <c r="C8712" s="1">
        <v>-540.23087999999996</v>
      </c>
      <c r="D8712">
        <v>12.4</v>
      </c>
      <c r="E8712" s="1">
        <v>18.533000000000001</v>
      </c>
      <c r="F8712" s="1">
        <f t="shared" si="271"/>
        <v>-521.69787999999994</v>
      </c>
      <c r="I8712">
        <v>702</v>
      </c>
      <c r="J8712" s="1">
        <v>-543.53659000000005</v>
      </c>
      <c r="K8712">
        <v>-0.03</v>
      </c>
      <c r="L8712" s="1">
        <v>19.518000000000001</v>
      </c>
      <c r="M8712" s="1">
        <f t="shared" si="270"/>
        <v>-524.01859000000002</v>
      </c>
    </row>
    <row r="8713" spans="1:13" x14ac:dyDescent="0.2">
      <c r="A8713">
        <v>8696</v>
      </c>
      <c r="B8713">
        <v>667</v>
      </c>
      <c r="C8713" s="1">
        <v>-540.26101000000006</v>
      </c>
      <c r="D8713">
        <v>12.62</v>
      </c>
      <c r="E8713" s="1">
        <v>18.542000000000002</v>
      </c>
      <c r="F8713" s="1">
        <f t="shared" si="271"/>
        <v>-521.71901000000003</v>
      </c>
      <c r="I8713">
        <v>707</v>
      </c>
      <c r="J8713" s="1">
        <v>-543.68012999999996</v>
      </c>
      <c r="K8713">
        <v>-0.22</v>
      </c>
      <c r="L8713" s="1">
        <v>19.658000000000001</v>
      </c>
      <c r="M8713" s="1">
        <f t="shared" si="270"/>
        <v>-524.02212999999995</v>
      </c>
    </row>
    <row r="8714" spans="1:13" x14ac:dyDescent="0.2">
      <c r="A8714">
        <v>8697</v>
      </c>
      <c r="B8714">
        <v>667</v>
      </c>
      <c r="C8714" s="1">
        <v>-540.30709999999999</v>
      </c>
      <c r="D8714">
        <v>11.22</v>
      </c>
      <c r="E8714" s="1">
        <v>18.535</v>
      </c>
      <c r="F8714" s="1">
        <f t="shared" si="271"/>
        <v>-521.77210000000002</v>
      </c>
      <c r="I8714">
        <v>712</v>
      </c>
      <c r="J8714" s="1">
        <v>-543.83088999999995</v>
      </c>
      <c r="K8714">
        <v>-0.45</v>
      </c>
      <c r="L8714" s="1">
        <v>19.798999999999999</v>
      </c>
      <c r="M8714" s="1">
        <f t="shared" si="270"/>
        <v>-524.03188999999998</v>
      </c>
    </row>
    <row r="8715" spans="1:13" x14ac:dyDescent="0.2">
      <c r="A8715">
        <v>8698</v>
      </c>
      <c r="B8715">
        <v>666</v>
      </c>
      <c r="C8715" s="1">
        <v>-540.28245000000004</v>
      </c>
      <c r="D8715">
        <v>11.54</v>
      </c>
      <c r="E8715" s="1">
        <v>18.510999999999999</v>
      </c>
      <c r="F8715" s="1">
        <f t="shared" si="271"/>
        <v>-521.77145000000007</v>
      </c>
      <c r="I8715">
        <v>718</v>
      </c>
      <c r="J8715" s="1">
        <v>-544.00295000000006</v>
      </c>
      <c r="K8715">
        <v>-0.62</v>
      </c>
      <c r="L8715" s="1">
        <v>19.960999999999999</v>
      </c>
      <c r="M8715" s="1">
        <f t="shared" si="270"/>
        <v>-524.04195000000004</v>
      </c>
    </row>
    <row r="8716" spans="1:13" x14ac:dyDescent="0.2">
      <c r="A8716">
        <v>8699</v>
      </c>
      <c r="B8716">
        <v>662</v>
      </c>
      <c r="C8716" s="1">
        <v>-540.17682000000002</v>
      </c>
      <c r="D8716">
        <v>11.65</v>
      </c>
      <c r="E8716" s="1">
        <v>18.408000000000001</v>
      </c>
      <c r="F8716" s="1">
        <f t="shared" si="271"/>
        <v>-521.76882000000001</v>
      </c>
      <c r="I8716">
        <v>725</v>
      </c>
      <c r="J8716" s="1">
        <v>-544.21267</v>
      </c>
      <c r="K8716">
        <v>-0.7</v>
      </c>
      <c r="L8716" s="1">
        <v>20.143000000000001</v>
      </c>
      <c r="M8716" s="1">
        <f t="shared" si="270"/>
        <v>-524.06966999999997</v>
      </c>
    </row>
    <row r="8717" spans="1:13" x14ac:dyDescent="0.2">
      <c r="A8717">
        <v>8700</v>
      </c>
      <c r="B8717">
        <v>657</v>
      </c>
      <c r="C8717" s="1">
        <v>-540.01711</v>
      </c>
      <c r="D8717">
        <v>11.57</v>
      </c>
      <c r="E8717" s="1">
        <v>18.248999999999999</v>
      </c>
      <c r="F8717" s="1">
        <f t="shared" si="271"/>
        <v>-521.76810999999998</v>
      </c>
      <c r="I8717">
        <v>733</v>
      </c>
      <c r="J8717" s="1">
        <v>-544.46587</v>
      </c>
      <c r="K8717">
        <v>-1.64</v>
      </c>
      <c r="L8717" s="1">
        <v>20.378</v>
      </c>
      <c r="M8717" s="1">
        <f t="shared" si="270"/>
        <v>-524.08786999999995</v>
      </c>
    </row>
    <row r="8718" spans="1:13" x14ac:dyDescent="0.2">
      <c r="A8718">
        <v>8701</v>
      </c>
      <c r="B8718">
        <v>650</v>
      </c>
      <c r="C8718" s="1">
        <v>-539.82173</v>
      </c>
      <c r="D8718">
        <v>11.86</v>
      </c>
      <c r="E8718" s="1">
        <v>18.056000000000001</v>
      </c>
      <c r="F8718" s="1">
        <f t="shared" si="271"/>
        <v>-521.76572999999996</v>
      </c>
      <c r="I8718">
        <v>742</v>
      </c>
      <c r="J8718" s="1">
        <v>-544.71668</v>
      </c>
      <c r="K8718">
        <v>-1.97</v>
      </c>
      <c r="L8718" s="1">
        <v>20.635000000000002</v>
      </c>
      <c r="M8718" s="1">
        <f t="shared" si="270"/>
        <v>-524.08168000000001</v>
      </c>
    </row>
    <row r="8719" spans="1:13" x14ac:dyDescent="0.2">
      <c r="A8719">
        <v>8702</v>
      </c>
      <c r="B8719">
        <v>643</v>
      </c>
      <c r="C8719" s="1">
        <v>-539.62860999999998</v>
      </c>
      <c r="D8719">
        <v>12.06</v>
      </c>
      <c r="E8719" s="1">
        <v>17.863</v>
      </c>
      <c r="F8719" s="1">
        <f t="shared" si="271"/>
        <v>-521.76560999999992</v>
      </c>
      <c r="I8719">
        <v>750</v>
      </c>
      <c r="J8719" s="1">
        <v>-544.92894000000001</v>
      </c>
      <c r="K8719">
        <v>-2.12</v>
      </c>
      <c r="L8719" s="1">
        <v>20.841000000000001</v>
      </c>
      <c r="M8719" s="1">
        <f t="shared" si="270"/>
        <v>-524.08794</v>
      </c>
    </row>
    <row r="8720" spans="1:13" x14ac:dyDescent="0.2">
      <c r="A8720">
        <v>8703</v>
      </c>
      <c r="B8720">
        <v>637</v>
      </c>
      <c r="C8720" s="1">
        <v>-539.46605</v>
      </c>
      <c r="D8720">
        <v>12.24</v>
      </c>
      <c r="E8720" s="1">
        <v>17.7</v>
      </c>
      <c r="F8720" s="1">
        <f t="shared" si="271"/>
        <v>-521.76604999999995</v>
      </c>
      <c r="I8720">
        <v>754</v>
      </c>
      <c r="J8720" s="1">
        <v>-545.05858000000001</v>
      </c>
      <c r="K8720">
        <v>-2.42</v>
      </c>
      <c r="L8720" s="1">
        <v>20.966999999999999</v>
      </c>
      <c r="M8720" s="1">
        <f t="shared" si="270"/>
        <v>-524.09158000000002</v>
      </c>
    </row>
    <row r="8721" spans="1:13" x14ac:dyDescent="0.2">
      <c r="A8721">
        <v>8704</v>
      </c>
      <c r="B8721">
        <v>632</v>
      </c>
      <c r="C8721" s="1">
        <v>-539.34857</v>
      </c>
      <c r="D8721">
        <v>12.42</v>
      </c>
      <c r="E8721" s="1">
        <v>17.577000000000002</v>
      </c>
      <c r="F8721" s="1">
        <f t="shared" si="271"/>
        <v>-521.77157</v>
      </c>
      <c r="I8721">
        <v>755</v>
      </c>
      <c r="J8721" s="1">
        <v>-545.07901000000004</v>
      </c>
      <c r="K8721">
        <v>-2.5499999999999998</v>
      </c>
      <c r="L8721" s="1">
        <v>20.988</v>
      </c>
      <c r="M8721" s="1">
        <f t="shared" si="270"/>
        <v>-524.0910100000001</v>
      </c>
    </row>
    <row r="8722" spans="1:13" x14ac:dyDescent="0.2">
      <c r="A8722">
        <v>8705</v>
      </c>
      <c r="B8722">
        <v>629</v>
      </c>
      <c r="C8722" s="1">
        <v>-539.26233999999999</v>
      </c>
      <c r="D8722">
        <v>12.57</v>
      </c>
      <c r="E8722" s="1">
        <v>17.491</v>
      </c>
      <c r="F8722" s="1">
        <f t="shared" si="271"/>
        <v>-521.77134000000001</v>
      </c>
      <c r="I8722">
        <v>752</v>
      </c>
      <c r="J8722" s="1">
        <v>-544.99285999999995</v>
      </c>
      <c r="K8722">
        <v>-2.64</v>
      </c>
      <c r="L8722" s="1">
        <v>20.901</v>
      </c>
      <c r="M8722" s="1">
        <f t="shared" si="270"/>
        <v>-524.09186</v>
      </c>
    </row>
    <row r="8723" spans="1:13" x14ac:dyDescent="0.2">
      <c r="A8723">
        <v>8706</v>
      </c>
      <c r="B8723">
        <v>627</v>
      </c>
      <c r="C8723" s="1">
        <v>-539.20011999999997</v>
      </c>
      <c r="D8723">
        <v>12.67</v>
      </c>
      <c r="E8723" s="1">
        <v>17.428999999999998</v>
      </c>
      <c r="F8723" s="1">
        <f t="shared" si="271"/>
        <v>-521.77112</v>
      </c>
      <c r="I8723">
        <v>746</v>
      </c>
      <c r="J8723" s="1">
        <v>-544.81908999999996</v>
      </c>
      <c r="K8723">
        <v>-2.77</v>
      </c>
      <c r="L8723" s="1">
        <v>20.731999999999999</v>
      </c>
      <c r="M8723" s="1">
        <f t="shared" ref="M8723:M8786" si="272">J8723+L8723</f>
        <v>-524.08708999999999</v>
      </c>
    </row>
    <row r="8724" spans="1:13" x14ac:dyDescent="0.2">
      <c r="A8724">
        <v>8707</v>
      </c>
      <c r="B8724">
        <v>625</v>
      </c>
      <c r="C8724" s="1">
        <v>-539.15436999999997</v>
      </c>
      <c r="D8724">
        <v>12.71</v>
      </c>
      <c r="E8724" s="1">
        <v>17.381</v>
      </c>
      <c r="F8724" s="1">
        <f t="shared" ref="F8724:F8787" si="273">C8724+E8724</f>
        <v>-521.77337</v>
      </c>
      <c r="I8724">
        <v>738</v>
      </c>
      <c r="J8724" s="1">
        <v>-544.60501999999997</v>
      </c>
      <c r="K8724">
        <v>-2.73</v>
      </c>
      <c r="L8724" s="1">
        <v>20.52</v>
      </c>
      <c r="M8724" s="1">
        <f t="shared" si="272"/>
        <v>-524.08501999999999</v>
      </c>
    </row>
    <row r="8725" spans="1:13" x14ac:dyDescent="0.2">
      <c r="A8725">
        <v>8708</v>
      </c>
      <c r="B8725">
        <v>624</v>
      </c>
      <c r="C8725" s="1">
        <v>-539.12039000000004</v>
      </c>
      <c r="D8725">
        <v>12.76</v>
      </c>
      <c r="E8725" s="1">
        <v>17.344000000000001</v>
      </c>
      <c r="F8725" s="1">
        <f t="shared" si="273"/>
        <v>-521.77638999999999</v>
      </c>
      <c r="I8725">
        <v>731</v>
      </c>
      <c r="J8725" s="1">
        <v>-544.39562000000001</v>
      </c>
      <c r="K8725">
        <v>-2.81</v>
      </c>
      <c r="L8725" s="1">
        <v>20.315000000000001</v>
      </c>
      <c r="M8725" s="1">
        <f t="shared" si="272"/>
        <v>-524.08061999999995</v>
      </c>
    </row>
    <row r="8726" spans="1:13" x14ac:dyDescent="0.2">
      <c r="A8726">
        <v>8709</v>
      </c>
      <c r="B8726">
        <v>624</v>
      </c>
      <c r="C8726" s="1">
        <v>-539.10898999999995</v>
      </c>
      <c r="D8726">
        <v>12.74</v>
      </c>
      <c r="E8726" s="1">
        <v>17.329000000000001</v>
      </c>
      <c r="F8726" s="1">
        <f t="shared" si="273"/>
        <v>-521.77999</v>
      </c>
      <c r="I8726">
        <v>726</v>
      </c>
      <c r="J8726" s="1">
        <v>-544.24554000000001</v>
      </c>
      <c r="K8726">
        <v>-3.02</v>
      </c>
      <c r="L8726" s="1">
        <v>20.167999999999999</v>
      </c>
      <c r="M8726" s="1">
        <f t="shared" si="272"/>
        <v>-524.07754</v>
      </c>
    </row>
    <row r="8727" spans="1:13" x14ac:dyDescent="0.2">
      <c r="A8727">
        <v>8710</v>
      </c>
      <c r="B8727">
        <v>624</v>
      </c>
      <c r="C8727" s="1">
        <v>-539.12764000000004</v>
      </c>
      <c r="D8727">
        <v>12.64</v>
      </c>
      <c r="E8727" s="1">
        <v>17.347999999999999</v>
      </c>
      <c r="F8727" s="1">
        <f t="shared" si="273"/>
        <v>-521.77964000000009</v>
      </c>
      <c r="I8727">
        <v>724</v>
      </c>
      <c r="J8727" s="1">
        <v>-544.20138999999995</v>
      </c>
      <c r="K8727">
        <v>-3.21</v>
      </c>
      <c r="L8727" s="1">
        <v>20.125</v>
      </c>
      <c r="M8727" s="1">
        <f t="shared" si="272"/>
        <v>-524.07638999999995</v>
      </c>
    </row>
    <row r="8728" spans="1:13" x14ac:dyDescent="0.2">
      <c r="A8728">
        <v>8711</v>
      </c>
      <c r="B8728">
        <v>627</v>
      </c>
      <c r="C8728" s="1">
        <v>-539.19185000000004</v>
      </c>
      <c r="D8728">
        <v>12.48</v>
      </c>
      <c r="E8728" s="1">
        <v>17.411999999999999</v>
      </c>
      <c r="F8728" s="1">
        <f t="shared" si="273"/>
        <v>-521.77985000000001</v>
      </c>
      <c r="I8728">
        <v>727</v>
      </c>
      <c r="J8728" s="1">
        <v>-544.28831000000002</v>
      </c>
      <c r="K8728">
        <v>-3.5</v>
      </c>
      <c r="L8728" s="1">
        <v>20.213000000000001</v>
      </c>
      <c r="M8728" s="1">
        <f t="shared" si="272"/>
        <v>-524.07531000000006</v>
      </c>
    </row>
    <row r="8729" spans="1:13" x14ac:dyDescent="0.2">
      <c r="A8729">
        <v>8712</v>
      </c>
      <c r="B8729">
        <v>630</v>
      </c>
      <c r="C8729" s="1">
        <v>-539.30025999999998</v>
      </c>
      <c r="D8729">
        <v>12.42</v>
      </c>
      <c r="E8729" s="1">
        <v>17.52</v>
      </c>
      <c r="F8729" s="1">
        <f t="shared" si="273"/>
        <v>-521.78026</v>
      </c>
      <c r="I8729">
        <v>735</v>
      </c>
      <c r="J8729" s="1">
        <v>-544.50025000000005</v>
      </c>
      <c r="K8729">
        <v>-3.82</v>
      </c>
      <c r="L8729" s="1">
        <v>20.422000000000001</v>
      </c>
      <c r="M8729" s="1">
        <f t="shared" si="272"/>
        <v>-524.07825000000003</v>
      </c>
    </row>
    <row r="8730" spans="1:13" x14ac:dyDescent="0.2">
      <c r="A8730">
        <v>8713</v>
      </c>
      <c r="B8730">
        <v>635</v>
      </c>
      <c r="C8730" s="1">
        <v>-539.44082000000003</v>
      </c>
      <c r="D8730">
        <v>12.33</v>
      </c>
      <c r="E8730" s="1">
        <v>17.658000000000001</v>
      </c>
      <c r="F8730" s="1">
        <f t="shared" si="273"/>
        <v>-521.78282000000002</v>
      </c>
      <c r="I8730">
        <v>745</v>
      </c>
      <c r="J8730" s="1">
        <v>-544.80038999999999</v>
      </c>
      <c r="K8730">
        <v>-4.24</v>
      </c>
      <c r="L8730" s="1">
        <v>20.716000000000001</v>
      </c>
      <c r="M8730" s="1">
        <f t="shared" si="272"/>
        <v>-524.08438999999998</v>
      </c>
    </row>
    <row r="8731" spans="1:13" x14ac:dyDescent="0.2">
      <c r="A8731">
        <v>8714</v>
      </c>
      <c r="B8731">
        <v>640</v>
      </c>
      <c r="C8731" s="1">
        <v>-539.58555999999999</v>
      </c>
      <c r="D8731">
        <v>12.24</v>
      </c>
      <c r="E8731" s="1">
        <v>17.8</v>
      </c>
      <c r="F8731" s="1">
        <f t="shared" si="273"/>
        <v>-521.78556000000003</v>
      </c>
      <c r="I8731">
        <v>757</v>
      </c>
      <c r="J8731" s="1">
        <v>-545.13401999999996</v>
      </c>
      <c r="K8731">
        <v>-4.5999999999999996</v>
      </c>
      <c r="L8731" s="1">
        <v>21.045000000000002</v>
      </c>
      <c r="M8731" s="1">
        <f t="shared" si="272"/>
        <v>-524.08902</v>
      </c>
    </row>
    <row r="8732" spans="1:13" x14ac:dyDescent="0.2">
      <c r="A8732">
        <v>8715</v>
      </c>
      <c r="B8732">
        <v>645</v>
      </c>
      <c r="C8732" s="1">
        <v>-539.70147999999995</v>
      </c>
      <c r="D8732">
        <v>12.17</v>
      </c>
      <c r="E8732" s="1">
        <v>17.914000000000001</v>
      </c>
      <c r="F8732" s="1">
        <f t="shared" si="273"/>
        <v>-521.78747999999996</v>
      </c>
      <c r="I8732">
        <v>768</v>
      </c>
      <c r="J8732" s="1">
        <v>-545.44093999999996</v>
      </c>
      <c r="K8732">
        <v>-4.8600000000000003</v>
      </c>
      <c r="L8732" s="1">
        <v>21.347000000000001</v>
      </c>
      <c r="M8732" s="1">
        <f t="shared" si="272"/>
        <v>-524.09393999999998</v>
      </c>
    </row>
    <row r="8733" spans="1:13" x14ac:dyDescent="0.2">
      <c r="A8733">
        <v>8716</v>
      </c>
      <c r="B8733">
        <v>647</v>
      </c>
      <c r="C8733" s="1">
        <v>-539.77382999999998</v>
      </c>
      <c r="D8733">
        <v>12.17</v>
      </c>
      <c r="E8733" s="1">
        <v>17.983000000000001</v>
      </c>
      <c r="F8733" s="1">
        <f t="shared" si="273"/>
        <v>-521.79083000000003</v>
      </c>
      <c r="I8733">
        <v>776</v>
      </c>
      <c r="J8733" s="1">
        <v>-545.67179999999996</v>
      </c>
      <c r="K8733">
        <v>-5.0999999999999996</v>
      </c>
      <c r="L8733" s="1">
        <v>21.574999999999999</v>
      </c>
      <c r="M8733" s="1">
        <f t="shared" si="272"/>
        <v>-524.09679999999992</v>
      </c>
    </row>
    <row r="8734" spans="1:13" x14ac:dyDescent="0.2">
      <c r="A8734">
        <v>8717</v>
      </c>
      <c r="B8734">
        <v>648</v>
      </c>
      <c r="C8734" s="1">
        <v>-539.79981999999995</v>
      </c>
      <c r="D8734">
        <v>12.2</v>
      </c>
      <c r="E8734" s="1">
        <v>18.007999999999999</v>
      </c>
      <c r="F8734" s="1">
        <f t="shared" si="273"/>
        <v>-521.79181999999992</v>
      </c>
      <c r="I8734">
        <v>781</v>
      </c>
      <c r="J8734" s="1">
        <v>-545.79670999999996</v>
      </c>
      <c r="K8734">
        <v>-5.17</v>
      </c>
      <c r="L8734" s="1">
        <v>21.698</v>
      </c>
      <c r="M8734" s="1">
        <f t="shared" si="272"/>
        <v>-524.09870999999998</v>
      </c>
    </row>
    <row r="8735" spans="1:13" x14ac:dyDescent="0.2">
      <c r="A8735">
        <v>8718</v>
      </c>
      <c r="B8735">
        <v>648</v>
      </c>
      <c r="C8735" s="1">
        <v>-539.78643999999997</v>
      </c>
      <c r="D8735">
        <v>12.24</v>
      </c>
      <c r="E8735" s="1">
        <v>17.995000000000001</v>
      </c>
      <c r="F8735" s="1">
        <f t="shared" si="273"/>
        <v>-521.79143999999997</v>
      </c>
      <c r="I8735">
        <v>781</v>
      </c>
      <c r="J8735" s="1">
        <v>-545.81246999999996</v>
      </c>
      <c r="K8735">
        <v>-4.95</v>
      </c>
      <c r="L8735" s="1">
        <v>21.704000000000001</v>
      </c>
      <c r="M8735" s="1">
        <f t="shared" si="272"/>
        <v>-524.10847000000001</v>
      </c>
    </row>
    <row r="8736" spans="1:13" x14ac:dyDescent="0.2">
      <c r="A8736">
        <v>8719</v>
      </c>
      <c r="B8736">
        <v>646</v>
      </c>
      <c r="C8736" s="1">
        <v>-539.74446</v>
      </c>
      <c r="D8736">
        <v>12.31</v>
      </c>
      <c r="E8736" s="1">
        <v>17.951000000000001</v>
      </c>
      <c r="F8736" s="1">
        <f t="shared" si="273"/>
        <v>-521.79345999999998</v>
      </c>
      <c r="I8736">
        <v>778</v>
      </c>
      <c r="J8736" s="1">
        <v>-545.73245999999995</v>
      </c>
      <c r="K8736">
        <v>-4.2</v>
      </c>
      <c r="L8736" s="1">
        <v>21.61</v>
      </c>
      <c r="M8736" s="1">
        <f t="shared" si="272"/>
        <v>-524.12245999999993</v>
      </c>
    </row>
    <row r="8737" spans="1:13" x14ac:dyDescent="0.2">
      <c r="A8737">
        <v>8720</v>
      </c>
      <c r="B8737">
        <v>644</v>
      </c>
      <c r="C8737" s="1">
        <v>-539.67915000000005</v>
      </c>
      <c r="D8737">
        <v>12.37</v>
      </c>
      <c r="E8737" s="1">
        <v>17.888000000000002</v>
      </c>
      <c r="F8737" s="1">
        <f t="shared" si="273"/>
        <v>-521.79115000000002</v>
      </c>
      <c r="I8737">
        <v>772</v>
      </c>
      <c r="J8737" s="1">
        <v>-545.61582999999996</v>
      </c>
      <c r="K8737">
        <v>-4.45</v>
      </c>
      <c r="L8737" s="1">
        <v>21.457000000000001</v>
      </c>
      <c r="M8737" s="1">
        <f t="shared" si="272"/>
        <v>-524.15882999999997</v>
      </c>
    </row>
    <row r="8738" spans="1:13" x14ac:dyDescent="0.2">
      <c r="A8738">
        <v>8721</v>
      </c>
      <c r="B8738">
        <v>641</v>
      </c>
      <c r="C8738" s="1">
        <v>-539.61413000000005</v>
      </c>
      <c r="D8738">
        <v>12.38</v>
      </c>
      <c r="E8738" s="1">
        <v>17.821999999999999</v>
      </c>
      <c r="F8738" s="1">
        <f t="shared" si="273"/>
        <v>-521.79213000000004</v>
      </c>
      <c r="I8738">
        <v>766</v>
      </c>
      <c r="J8738" s="1">
        <v>-545.45478000000003</v>
      </c>
      <c r="K8738">
        <v>-4.82</v>
      </c>
      <c r="L8738" s="1">
        <v>21.289000000000001</v>
      </c>
      <c r="M8738" s="1">
        <f t="shared" si="272"/>
        <v>-524.16578000000004</v>
      </c>
    </row>
    <row r="8739" spans="1:13" x14ac:dyDescent="0.2">
      <c r="A8739">
        <v>8722</v>
      </c>
      <c r="B8739">
        <v>640</v>
      </c>
      <c r="C8739" s="1">
        <v>-539.56682999999998</v>
      </c>
      <c r="D8739">
        <v>12.38</v>
      </c>
      <c r="E8739" s="1">
        <v>17.773</v>
      </c>
      <c r="F8739" s="1">
        <f t="shared" si="273"/>
        <v>-521.79382999999996</v>
      </c>
      <c r="I8739">
        <v>760</v>
      </c>
      <c r="J8739" s="1">
        <v>-545.27724999999998</v>
      </c>
      <c r="K8739">
        <v>-4.5999999999999996</v>
      </c>
      <c r="L8739" s="1">
        <v>21.113</v>
      </c>
      <c r="M8739" s="1">
        <f t="shared" si="272"/>
        <v>-524.16425000000004</v>
      </c>
    </row>
    <row r="8740" spans="1:13" x14ac:dyDescent="0.2">
      <c r="A8740">
        <v>8723</v>
      </c>
      <c r="B8740">
        <v>639</v>
      </c>
      <c r="C8740" s="1">
        <v>-539.55400999999995</v>
      </c>
      <c r="D8740">
        <v>12.31</v>
      </c>
      <c r="E8740" s="1">
        <v>17.759</v>
      </c>
      <c r="F8740" s="1">
        <f t="shared" si="273"/>
        <v>-521.79500999999993</v>
      </c>
      <c r="I8740">
        <v>753</v>
      </c>
      <c r="J8740" s="1">
        <v>-545.07835</v>
      </c>
      <c r="K8740">
        <v>-4.34</v>
      </c>
      <c r="L8740" s="1">
        <v>20.914000000000001</v>
      </c>
      <c r="M8740" s="1">
        <f t="shared" si="272"/>
        <v>-524.16435000000001</v>
      </c>
    </row>
    <row r="8741" spans="1:13" x14ac:dyDescent="0.2">
      <c r="A8741">
        <v>8724</v>
      </c>
      <c r="B8741">
        <v>640</v>
      </c>
      <c r="C8741" s="1">
        <v>-539.58172999999999</v>
      </c>
      <c r="D8741">
        <v>12.13</v>
      </c>
      <c r="E8741" s="1">
        <v>17.783999999999999</v>
      </c>
      <c r="F8741" s="1">
        <f t="shared" si="273"/>
        <v>-521.79773</v>
      </c>
      <c r="I8741">
        <v>744</v>
      </c>
      <c r="J8741" s="1">
        <v>-544.85292000000004</v>
      </c>
      <c r="K8741">
        <v>-4.08</v>
      </c>
      <c r="L8741" s="1">
        <v>20.687000000000001</v>
      </c>
      <c r="M8741" s="1">
        <f t="shared" si="272"/>
        <v>-524.16592000000003</v>
      </c>
    </row>
    <row r="8742" spans="1:13" x14ac:dyDescent="0.2">
      <c r="A8742">
        <v>8725</v>
      </c>
      <c r="B8742">
        <v>642</v>
      </c>
      <c r="C8742" s="1">
        <v>-539.64273000000003</v>
      </c>
      <c r="D8742">
        <v>11.9</v>
      </c>
      <c r="E8742" s="1">
        <v>17.846</v>
      </c>
      <c r="F8742" s="1">
        <f t="shared" si="273"/>
        <v>-521.79673000000003</v>
      </c>
      <c r="I8742">
        <v>736</v>
      </c>
      <c r="J8742" s="1">
        <v>-544.60262</v>
      </c>
      <c r="K8742">
        <v>-3.77</v>
      </c>
      <c r="L8742" s="1">
        <v>20.440999999999999</v>
      </c>
      <c r="M8742" s="1">
        <f t="shared" si="272"/>
        <v>-524.16161999999997</v>
      </c>
    </row>
    <row r="8743" spans="1:13" x14ac:dyDescent="0.2">
      <c r="A8743">
        <v>8726</v>
      </c>
      <c r="B8743">
        <v>646</v>
      </c>
      <c r="C8743" s="1">
        <v>-539.73568999999998</v>
      </c>
      <c r="D8743">
        <v>11.61</v>
      </c>
      <c r="E8743" s="1">
        <v>17.942</v>
      </c>
      <c r="F8743" s="1">
        <f t="shared" si="273"/>
        <v>-521.79368999999997</v>
      </c>
      <c r="I8743">
        <v>726</v>
      </c>
      <c r="J8743" s="1">
        <v>-544.33482000000004</v>
      </c>
      <c r="K8743">
        <v>-3.43</v>
      </c>
      <c r="L8743" s="1">
        <v>20.177</v>
      </c>
      <c r="M8743" s="1">
        <f t="shared" si="272"/>
        <v>-524.15782000000002</v>
      </c>
    </row>
    <row r="8744" spans="1:13" x14ac:dyDescent="0.2">
      <c r="A8744">
        <v>8727</v>
      </c>
      <c r="B8744">
        <v>650</v>
      </c>
      <c r="C8744" s="1">
        <v>-539.86469</v>
      </c>
      <c r="D8744">
        <v>11.39</v>
      </c>
      <c r="E8744" s="1">
        <v>18.071000000000002</v>
      </c>
      <c r="F8744" s="1">
        <f t="shared" si="273"/>
        <v>-521.79368999999997</v>
      </c>
      <c r="I8744">
        <v>716</v>
      </c>
      <c r="J8744" s="1">
        <v>-544.06735000000003</v>
      </c>
      <c r="K8744">
        <v>-3.08</v>
      </c>
      <c r="L8744" s="1">
        <v>19.91</v>
      </c>
      <c r="M8744" s="1">
        <f t="shared" si="272"/>
        <v>-524.15735000000006</v>
      </c>
    </row>
    <row r="8745" spans="1:13" x14ac:dyDescent="0.2">
      <c r="A8745">
        <v>8728</v>
      </c>
      <c r="B8745">
        <v>656</v>
      </c>
      <c r="C8745" s="1">
        <v>-540.02013999999997</v>
      </c>
      <c r="D8745">
        <v>11.11</v>
      </c>
      <c r="E8745" s="1">
        <v>18.222999999999999</v>
      </c>
      <c r="F8745" s="1">
        <f t="shared" si="273"/>
        <v>-521.79714000000001</v>
      </c>
      <c r="I8745">
        <v>708</v>
      </c>
      <c r="J8745" s="1">
        <v>-543.82845999999995</v>
      </c>
      <c r="K8745">
        <v>-2.89</v>
      </c>
      <c r="L8745" s="1">
        <v>19.675000000000001</v>
      </c>
      <c r="M8745" s="1">
        <f t="shared" si="272"/>
        <v>-524.15346</v>
      </c>
    </row>
    <row r="8746" spans="1:13" x14ac:dyDescent="0.2">
      <c r="A8746">
        <v>8729</v>
      </c>
      <c r="B8746">
        <v>662</v>
      </c>
      <c r="C8746" s="1">
        <v>-540.18804</v>
      </c>
      <c r="D8746">
        <v>10.87</v>
      </c>
      <c r="E8746" s="1">
        <v>18.385000000000002</v>
      </c>
      <c r="F8746" s="1">
        <f t="shared" si="273"/>
        <v>-521.80304000000001</v>
      </c>
      <c r="I8746">
        <v>702</v>
      </c>
      <c r="J8746" s="1">
        <v>-543.65261999999996</v>
      </c>
      <c r="K8746">
        <v>-2.62</v>
      </c>
      <c r="L8746" s="1">
        <v>19.501000000000001</v>
      </c>
      <c r="M8746" s="1">
        <f t="shared" si="272"/>
        <v>-524.15161999999998</v>
      </c>
    </row>
    <row r="8747" spans="1:13" x14ac:dyDescent="0.2">
      <c r="A8747">
        <v>8730</v>
      </c>
      <c r="B8747">
        <v>667</v>
      </c>
      <c r="C8747" s="1">
        <v>-540.33483999999999</v>
      </c>
      <c r="D8747">
        <v>10.67</v>
      </c>
      <c r="E8747" s="1">
        <v>18.527999999999999</v>
      </c>
      <c r="F8747" s="1">
        <f t="shared" si="273"/>
        <v>-521.80683999999997</v>
      </c>
      <c r="I8747">
        <v>699</v>
      </c>
      <c r="J8747" s="1">
        <v>-543.56543999999997</v>
      </c>
      <c r="K8747">
        <v>-2.4700000000000002</v>
      </c>
      <c r="L8747" s="1">
        <v>19.414000000000001</v>
      </c>
      <c r="M8747" s="1">
        <f t="shared" si="272"/>
        <v>-524.15143999999998</v>
      </c>
    </row>
    <row r="8748" spans="1:13" x14ac:dyDescent="0.2">
      <c r="A8748">
        <v>8731</v>
      </c>
      <c r="B8748">
        <v>670</v>
      </c>
      <c r="C8748" s="1">
        <v>-540.41929000000005</v>
      </c>
      <c r="D8748">
        <v>10.63</v>
      </c>
      <c r="E8748" s="1">
        <v>18.61</v>
      </c>
      <c r="F8748" s="1">
        <f t="shared" si="273"/>
        <v>-521.80929000000003</v>
      </c>
      <c r="I8748">
        <v>699</v>
      </c>
      <c r="J8748" s="1">
        <v>-543.57694000000004</v>
      </c>
      <c r="K8748">
        <v>-2.4700000000000002</v>
      </c>
      <c r="L8748" s="1">
        <v>19.427</v>
      </c>
      <c r="M8748" s="1">
        <f t="shared" si="272"/>
        <v>-524.14994000000002</v>
      </c>
    </row>
    <row r="8749" spans="1:13" x14ac:dyDescent="0.2">
      <c r="A8749">
        <v>8732</v>
      </c>
      <c r="B8749">
        <v>669</v>
      </c>
      <c r="C8749" s="1">
        <v>-540.40705000000003</v>
      </c>
      <c r="D8749">
        <v>10.73</v>
      </c>
      <c r="E8749" s="1">
        <v>18.594000000000001</v>
      </c>
      <c r="F8749" s="1">
        <f t="shared" si="273"/>
        <v>-521.81304999999998</v>
      </c>
      <c r="I8749">
        <v>703</v>
      </c>
      <c r="J8749" s="1">
        <v>-543.67555000000004</v>
      </c>
      <c r="K8749">
        <v>-2.5099999999999998</v>
      </c>
      <c r="L8749" s="1">
        <v>19.524000000000001</v>
      </c>
      <c r="M8749" s="1">
        <f t="shared" si="272"/>
        <v>-524.15155000000004</v>
      </c>
    </row>
    <row r="8750" spans="1:13" x14ac:dyDescent="0.2">
      <c r="A8750">
        <v>8733</v>
      </c>
      <c r="B8750">
        <v>664</v>
      </c>
      <c r="C8750" s="1">
        <v>-540.27409</v>
      </c>
      <c r="D8750">
        <v>10.95</v>
      </c>
      <c r="E8750" s="1">
        <v>18.457999999999998</v>
      </c>
      <c r="F8750" s="1">
        <f t="shared" si="273"/>
        <v>-521.81609000000003</v>
      </c>
      <c r="I8750">
        <v>708</v>
      </c>
      <c r="J8750" s="1">
        <v>-543.83680000000004</v>
      </c>
      <c r="K8750">
        <v>-2.66</v>
      </c>
      <c r="L8750" s="1">
        <v>19.683</v>
      </c>
      <c r="M8750" s="1">
        <f t="shared" si="272"/>
        <v>-524.15380000000005</v>
      </c>
    </row>
    <row r="8751" spans="1:13" x14ac:dyDescent="0.2">
      <c r="A8751">
        <v>8734</v>
      </c>
      <c r="B8751">
        <v>655</v>
      </c>
      <c r="C8751" s="1">
        <v>-540.01661000000001</v>
      </c>
      <c r="D8751">
        <v>11.31</v>
      </c>
      <c r="E8751" s="1">
        <v>18.196999999999999</v>
      </c>
      <c r="F8751" s="1">
        <f t="shared" si="273"/>
        <v>-521.81961000000001</v>
      </c>
      <c r="I8751">
        <v>715</v>
      </c>
      <c r="J8751" s="1">
        <v>-544.03341</v>
      </c>
      <c r="K8751">
        <v>-2.82</v>
      </c>
      <c r="L8751" s="1">
        <v>19.876999999999999</v>
      </c>
      <c r="M8751" s="1">
        <f t="shared" si="272"/>
        <v>-524.15641000000005</v>
      </c>
    </row>
    <row r="8752" spans="1:13" x14ac:dyDescent="0.2">
      <c r="A8752">
        <v>8735</v>
      </c>
      <c r="B8752">
        <v>641</v>
      </c>
      <c r="C8752" s="1">
        <v>-539.64437999999996</v>
      </c>
      <c r="D8752">
        <v>11.75</v>
      </c>
      <c r="E8752" s="1">
        <v>17.827000000000002</v>
      </c>
      <c r="F8752" s="1">
        <f t="shared" si="273"/>
        <v>-521.81737999999996</v>
      </c>
      <c r="I8752">
        <v>723</v>
      </c>
      <c r="J8752" s="1">
        <v>-544.25183000000004</v>
      </c>
      <c r="K8752">
        <v>-3.06</v>
      </c>
      <c r="L8752" s="1">
        <v>20.096</v>
      </c>
      <c r="M8752" s="1">
        <f t="shared" si="272"/>
        <v>-524.15583000000004</v>
      </c>
    </row>
    <row r="8753" spans="1:13" x14ac:dyDescent="0.2">
      <c r="A8753">
        <v>8736</v>
      </c>
      <c r="B8753">
        <v>626</v>
      </c>
      <c r="C8753" s="1">
        <v>-539.20871999999997</v>
      </c>
      <c r="D8753">
        <v>12.25</v>
      </c>
      <c r="E8753" s="1">
        <v>17.393000000000001</v>
      </c>
      <c r="F8753" s="1">
        <f t="shared" si="273"/>
        <v>-521.81571999999994</v>
      </c>
      <c r="I8753">
        <v>732</v>
      </c>
      <c r="J8753" s="1">
        <v>-544.50238999999999</v>
      </c>
      <c r="K8753">
        <v>-3.29</v>
      </c>
      <c r="L8753" s="1">
        <v>20.346</v>
      </c>
      <c r="M8753" s="1">
        <f t="shared" si="272"/>
        <v>-524.15638999999999</v>
      </c>
    </row>
    <row r="8754" spans="1:13" x14ac:dyDescent="0.2">
      <c r="A8754">
        <v>8737</v>
      </c>
      <c r="B8754">
        <v>610</v>
      </c>
      <c r="C8754" s="1">
        <v>-538.77395999999999</v>
      </c>
      <c r="D8754">
        <v>12.97</v>
      </c>
      <c r="E8754" s="1">
        <v>16.96</v>
      </c>
      <c r="F8754" s="1">
        <f t="shared" si="273"/>
        <v>-521.81395999999995</v>
      </c>
      <c r="I8754">
        <v>743</v>
      </c>
      <c r="J8754" s="1">
        <v>-544.79507999999998</v>
      </c>
      <c r="K8754">
        <v>-3.59</v>
      </c>
      <c r="L8754" s="1">
        <v>20.635000000000002</v>
      </c>
      <c r="M8754" s="1">
        <f t="shared" si="272"/>
        <v>-524.16007999999999</v>
      </c>
    </row>
    <row r="8755" spans="1:13" x14ac:dyDescent="0.2">
      <c r="A8755">
        <v>8738</v>
      </c>
      <c r="B8755">
        <v>597</v>
      </c>
      <c r="C8755" s="1">
        <v>-538.40350999999998</v>
      </c>
      <c r="D8755">
        <v>13.65</v>
      </c>
      <c r="E8755" s="1">
        <v>16.588999999999999</v>
      </c>
      <c r="F8755" s="1">
        <f t="shared" si="273"/>
        <v>-521.81450999999993</v>
      </c>
      <c r="I8755">
        <v>754</v>
      </c>
      <c r="J8755" s="1">
        <v>-545.12770999999998</v>
      </c>
      <c r="K8755">
        <v>-3.87</v>
      </c>
      <c r="L8755" s="1">
        <v>20.962</v>
      </c>
      <c r="M8755" s="1">
        <f t="shared" si="272"/>
        <v>-524.16570999999999</v>
      </c>
    </row>
    <row r="8756" spans="1:13" x14ac:dyDescent="0.2">
      <c r="A8756">
        <v>8739</v>
      </c>
      <c r="B8756">
        <v>587</v>
      </c>
      <c r="C8756" s="1">
        <v>-538.11666000000002</v>
      </c>
      <c r="D8756">
        <v>14.14</v>
      </c>
      <c r="E8756" s="1">
        <v>16.303000000000001</v>
      </c>
      <c r="F8756" s="1">
        <f t="shared" si="273"/>
        <v>-521.81366000000003</v>
      </c>
      <c r="I8756">
        <v>767</v>
      </c>
      <c r="J8756" s="1">
        <v>-545.47811000000002</v>
      </c>
      <c r="K8756">
        <v>-4.21</v>
      </c>
      <c r="L8756" s="1">
        <v>21.308</v>
      </c>
      <c r="M8756" s="1">
        <f t="shared" si="272"/>
        <v>-524.17011000000002</v>
      </c>
    </row>
    <row r="8757" spans="1:13" x14ac:dyDescent="0.2">
      <c r="A8757">
        <v>8740</v>
      </c>
      <c r="B8757">
        <v>579</v>
      </c>
      <c r="C8757" s="1">
        <v>-537.90266999999994</v>
      </c>
      <c r="D8757">
        <v>14.57</v>
      </c>
      <c r="E8757" s="1">
        <v>16.087</v>
      </c>
      <c r="F8757" s="1">
        <f t="shared" si="273"/>
        <v>-521.81566999999995</v>
      </c>
      <c r="I8757">
        <v>779</v>
      </c>
      <c r="J8757" s="1">
        <v>-545.81411000000003</v>
      </c>
      <c r="K8757">
        <v>-4.62</v>
      </c>
      <c r="L8757" s="1">
        <v>21.646000000000001</v>
      </c>
      <c r="M8757" s="1">
        <f t="shared" si="272"/>
        <v>-524.16811000000007</v>
      </c>
    </row>
    <row r="8758" spans="1:13" x14ac:dyDescent="0.2">
      <c r="A8758">
        <v>8741</v>
      </c>
      <c r="B8758">
        <v>573</v>
      </c>
      <c r="C8758" s="1">
        <v>-537.75171</v>
      </c>
      <c r="D8758">
        <v>14.94</v>
      </c>
      <c r="E8758" s="1">
        <v>15.936999999999999</v>
      </c>
      <c r="F8758" s="1">
        <f t="shared" si="273"/>
        <v>-521.81470999999999</v>
      </c>
      <c r="I8758">
        <v>789</v>
      </c>
      <c r="J8758" s="1">
        <v>-546.10175000000004</v>
      </c>
      <c r="K8758">
        <v>-4.76</v>
      </c>
      <c r="L8758" s="1">
        <v>21.936</v>
      </c>
      <c r="M8758" s="1">
        <f t="shared" si="272"/>
        <v>-524.16575</v>
      </c>
    </row>
    <row r="8759" spans="1:13" x14ac:dyDescent="0.2">
      <c r="A8759">
        <v>8742</v>
      </c>
      <c r="B8759">
        <v>571</v>
      </c>
      <c r="C8759" s="1">
        <v>-537.68107999999995</v>
      </c>
      <c r="D8759">
        <v>15.25</v>
      </c>
      <c r="E8759" s="1">
        <v>15.867000000000001</v>
      </c>
      <c r="F8759" s="1">
        <f t="shared" si="273"/>
        <v>-521.81407999999999</v>
      </c>
      <c r="I8759">
        <v>797</v>
      </c>
      <c r="J8759" s="1">
        <v>-546.32300999999995</v>
      </c>
      <c r="K8759">
        <v>-4.8099999999999996</v>
      </c>
      <c r="L8759" s="1">
        <v>22.152999999999999</v>
      </c>
      <c r="M8759" s="1">
        <f t="shared" si="272"/>
        <v>-524.17000999999993</v>
      </c>
    </row>
    <row r="8760" spans="1:13" x14ac:dyDescent="0.2">
      <c r="A8760">
        <v>8743</v>
      </c>
      <c r="B8760">
        <v>572</v>
      </c>
      <c r="C8760" s="1">
        <v>-537.70699999999999</v>
      </c>
      <c r="D8760">
        <v>15.38</v>
      </c>
      <c r="E8760" s="1">
        <v>15.893000000000001</v>
      </c>
      <c r="F8760" s="1">
        <f t="shared" si="273"/>
        <v>-521.81399999999996</v>
      </c>
      <c r="I8760">
        <v>803</v>
      </c>
      <c r="J8760" s="1">
        <v>-546.47634000000005</v>
      </c>
      <c r="K8760">
        <v>-4.9800000000000004</v>
      </c>
      <c r="L8760" s="1">
        <v>22.303000000000001</v>
      </c>
      <c r="M8760" s="1">
        <f t="shared" si="272"/>
        <v>-524.17334000000005</v>
      </c>
    </row>
    <row r="8761" spans="1:13" x14ac:dyDescent="0.2">
      <c r="A8761">
        <v>8744</v>
      </c>
      <c r="B8761">
        <v>576</v>
      </c>
      <c r="C8761" s="1">
        <v>-537.83291999999994</v>
      </c>
      <c r="D8761">
        <v>15.4</v>
      </c>
      <c r="E8761" s="1">
        <v>16.016999999999999</v>
      </c>
      <c r="F8761" s="1">
        <f t="shared" si="273"/>
        <v>-521.81591999999989</v>
      </c>
      <c r="I8761">
        <v>806</v>
      </c>
      <c r="J8761" s="1">
        <v>-546.56146000000001</v>
      </c>
      <c r="K8761">
        <v>-5.0999999999999996</v>
      </c>
      <c r="L8761" s="1">
        <v>22.388999999999999</v>
      </c>
      <c r="M8761" s="1">
        <f t="shared" si="272"/>
        <v>-524.17246</v>
      </c>
    </row>
    <row r="8762" spans="1:13" x14ac:dyDescent="0.2">
      <c r="A8762">
        <v>8745</v>
      </c>
      <c r="B8762">
        <v>583</v>
      </c>
      <c r="C8762" s="1">
        <v>-538.02467999999999</v>
      </c>
      <c r="D8762">
        <v>15.41</v>
      </c>
      <c r="E8762" s="1">
        <v>16.207000000000001</v>
      </c>
      <c r="F8762" s="1">
        <f t="shared" si="273"/>
        <v>-521.81768</v>
      </c>
      <c r="I8762">
        <v>806</v>
      </c>
      <c r="J8762" s="1">
        <v>-546.58376999999996</v>
      </c>
      <c r="K8762">
        <v>-5.0599999999999996</v>
      </c>
      <c r="L8762" s="1">
        <v>22.413</v>
      </c>
      <c r="M8762" s="1">
        <f t="shared" si="272"/>
        <v>-524.17076999999995</v>
      </c>
    </row>
    <row r="8763" spans="1:13" x14ac:dyDescent="0.2">
      <c r="A8763">
        <v>8746</v>
      </c>
      <c r="B8763">
        <v>590</v>
      </c>
      <c r="C8763" s="1">
        <v>-538.22788000000003</v>
      </c>
      <c r="D8763">
        <v>15.35</v>
      </c>
      <c r="E8763" s="1">
        <v>16.405999999999999</v>
      </c>
      <c r="F8763" s="1">
        <f t="shared" si="273"/>
        <v>-521.82188000000008</v>
      </c>
      <c r="I8763">
        <v>806</v>
      </c>
      <c r="J8763" s="1">
        <v>-546.56260999999995</v>
      </c>
      <c r="K8763">
        <v>-5.01</v>
      </c>
      <c r="L8763" s="1">
        <v>22.393000000000001</v>
      </c>
      <c r="M8763" s="1">
        <f t="shared" si="272"/>
        <v>-524.16960999999992</v>
      </c>
    </row>
    <row r="8764" spans="1:13" x14ac:dyDescent="0.2">
      <c r="A8764">
        <v>8747</v>
      </c>
      <c r="B8764">
        <v>596</v>
      </c>
      <c r="C8764" s="1">
        <v>-538.39129000000003</v>
      </c>
      <c r="D8764">
        <v>15.28</v>
      </c>
      <c r="E8764" s="1">
        <v>16.567</v>
      </c>
      <c r="F8764" s="1">
        <f t="shared" si="273"/>
        <v>-521.82429000000002</v>
      </c>
      <c r="I8764">
        <v>805</v>
      </c>
      <c r="J8764" s="1">
        <v>-546.53256999999996</v>
      </c>
      <c r="K8764">
        <v>-5</v>
      </c>
      <c r="L8764" s="1">
        <v>22.373000000000001</v>
      </c>
      <c r="M8764" s="1">
        <f t="shared" si="272"/>
        <v>-524.15956999999992</v>
      </c>
    </row>
    <row r="8765" spans="1:13" x14ac:dyDescent="0.2">
      <c r="A8765">
        <v>8748</v>
      </c>
      <c r="B8765">
        <v>600</v>
      </c>
      <c r="C8765" s="1">
        <v>-538.48803999999996</v>
      </c>
      <c r="D8765">
        <v>15.29</v>
      </c>
      <c r="E8765" s="1">
        <v>16.664000000000001</v>
      </c>
      <c r="F8765" s="1">
        <f t="shared" si="273"/>
        <v>-521.82403999999997</v>
      </c>
      <c r="I8765">
        <v>806</v>
      </c>
      <c r="J8765" s="1">
        <v>-546.54271000000006</v>
      </c>
      <c r="K8765">
        <v>-4.75</v>
      </c>
      <c r="L8765" s="1">
        <v>22.388999999999999</v>
      </c>
      <c r="M8765" s="1">
        <f t="shared" si="272"/>
        <v>-524.15371000000005</v>
      </c>
    </row>
    <row r="8766" spans="1:13" x14ac:dyDescent="0.2">
      <c r="A8766">
        <v>8749</v>
      </c>
      <c r="B8766">
        <v>601</v>
      </c>
      <c r="C8766" s="1">
        <v>-538.51792999999998</v>
      </c>
      <c r="D8766">
        <v>15.29</v>
      </c>
      <c r="E8766" s="1">
        <v>16.696000000000002</v>
      </c>
      <c r="F8766" s="1">
        <f t="shared" si="273"/>
        <v>-521.82192999999995</v>
      </c>
      <c r="I8766">
        <v>807</v>
      </c>
      <c r="J8766" s="1">
        <v>-546.62018999999998</v>
      </c>
      <c r="K8766">
        <v>-4</v>
      </c>
      <c r="L8766" s="1">
        <v>22.439</v>
      </c>
      <c r="M8766" s="1">
        <f t="shared" si="272"/>
        <v>-524.18119000000002</v>
      </c>
    </row>
    <row r="8767" spans="1:13" x14ac:dyDescent="0.2">
      <c r="A8767">
        <v>8750</v>
      </c>
      <c r="B8767">
        <v>601</v>
      </c>
      <c r="C8767" s="1">
        <v>-538.50869</v>
      </c>
      <c r="D8767">
        <v>15.31</v>
      </c>
      <c r="E8767" s="1">
        <v>16.689</v>
      </c>
      <c r="F8767" s="1">
        <f t="shared" si="273"/>
        <v>-521.81969000000004</v>
      </c>
      <c r="I8767">
        <v>812</v>
      </c>
      <c r="J8767" s="1">
        <v>-546.76030000000003</v>
      </c>
      <c r="K8767">
        <v>-5.86</v>
      </c>
      <c r="L8767" s="1">
        <v>22.571000000000002</v>
      </c>
      <c r="M8767" s="1">
        <f t="shared" si="272"/>
        <v>-524.1893</v>
      </c>
    </row>
    <row r="8768" spans="1:13" x14ac:dyDescent="0.2">
      <c r="A8768">
        <v>8751</v>
      </c>
      <c r="B8768">
        <v>600</v>
      </c>
      <c r="C8768" s="1">
        <v>-538.49067000000002</v>
      </c>
      <c r="D8768">
        <v>15.27</v>
      </c>
      <c r="E8768" s="1">
        <v>16.675000000000001</v>
      </c>
      <c r="F8768" s="1">
        <f t="shared" si="273"/>
        <v>-521.81567000000007</v>
      </c>
      <c r="I8768">
        <v>818</v>
      </c>
      <c r="J8768" s="1">
        <v>-546.89092000000005</v>
      </c>
      <c r="K8768">
        <v>-5.12</v>
      </c>
      <c r="L8768" s="1">
        <v>22.739000000000001</v>
      </c>
      <c r="M8768" s="1">
        <f t="shared" si="272"/>
        <v>-524.15192000000002</v>
      </c>
    </row>
    <row r="8769" spans="1:13" x14ac:dyDescent="0.2">
      <c r="A8769">
        <v>8752</v>
      </c>
      <c r="B8769">
        <v>600</v>
      </c>
      <c r="C8769" s="1">
        <v>-538.50084000000004</v>
      </c>
      <c r="D8769">
        <v>15.25</v>
      </c>
      <c r="E8769" s="1">
        <v>16.687000000000001</v>
      </c>
      <c r="F8769" s="1">
        <f t="shared" si="273"/>
        <v>-521.81384000000003</v>
      </c>
      <c r="I8769">
        <v>821</v>
      </c>
      <c r="J8769" s="1">
        <v>-546.96579999999994</v>
      </c>
      <c r="K8769">
        <v>-4.37</v>
      </c>
      <c r="L8769" s="1">
        <v>22.83</v>
      </c>
      <c r="M8769" s="1">
        <f t="shared" si="272"/>
        <v>-524.1357999999999</v>
      </c>
    </row>
    <row r="8770" spans="1:13" x14ac:dyDescent="0.2">
      <c r="A8770">
        <v>8753</v>
      </c>
      <c r="B8770">
        <v>603</v>
      </c>
      <c r="C8770" s="1">
        <v>-538.57164</v>
      </c>
      <c r="D8770">
        <v>15.18</v>
      </c>
      <c r="E8770" s="1">
        <v>16.759</v>
      </c>
      <c r="F8770" s="1">
        <f t="shared" si="273"/>
        <v>-521.81263999999999</v>
      </c>
      <c r="I8770">
        <v>822</v>
      </c>
      <c r="J8770" s="1">
        <v>-546.93453</v>
      </c>
      <c r="K8770">
        <v>-4.41</v>
      </c>
      <c r="L8770" s="1">
        <v>22.831</v>
      </c>
      <c r="M8770" s="1">
        <f t="shared" si="272"/>
        <v>-524.10352999999998</v>
      </c>
    </row>
    <row r="8771" spans="1:13" x14ac:dyDescent="0.2">
      <c r="A8771">
        <v>8754</v>
      </c>
      <c r="B8771">
        <v>608</v>
      </c>
      <c r="C8771" s="1">
        <v>-538.72056999999995</v>
      </c>
      <c r="D8771">
        <v>15.01</v>
      </c>
      <c r="E8771" s="1">
        <v>16.907</v>
      </c>
      <c r="F8771" s="1">
        <f t="shared" si="273"/>
        <v>-521.81356999999991</v>
      </c>
      <c r="I8771">
        <v>818</v>
      </c>
      <c r="J8771" s="1">
        <v>-546.81344999999999</v>
      </c>
      <c r="K8771">
        <v>-4.16</v>
      </c>
      <c r="L8771" s="1">
        <v>22.722999999999999</v>
      </c>
      <c r="M8771" s="1">
        <f t="shared" si="272"/>
        <v>-524.09045000000003</v>
      </c>
    </row>
    <row r="8772" spans="1:13" x14ac:dyDescent="0.2">
      <c r="A8772">
        <v>8755</v>
      </c>
      <c r="B8772">
        <v>616</v>
      </c>
      <c r="C8772" s="1">
        <v>-538.92916000000002</v>
      </c>
      <c r="D8772">
        <v>14.91</v>
      </c>
      <c r="E8772" s="1">
        <v>17.111999999999998</v>
      </c>
      <c r="F8772" s="1">
        <f t="shared" si="273"/>
        <v>-521.81716000000006</v>
      </c>
      <c r="I8772">
        <v>810</v>
      </c>
      <c r="J8772" s="1">
        <v>-546.59376999999995</v>
      </c>
      <c r="K8772">
        <v>-5.09</v>
      </c>
      <c r="L8772" s="1">
        <v>22.507999999999999</v>
      </c>
      <c r="M8772" s="1">
        <f t="shared" si="272"/>
        <v>-524.08576999999991</v>
      </c>
    </row>
    <row r="8773" spans="1:13" x14ac:dyDescent="0.2">
      <c r="A8773">
        <v>8756</v>
      </c>
      <c r="B8773">
        <v>624</v>
      </c>
      <c r="C8773" s="1">
        <v>-539.15310999999997</v>
      </c>
      <c r="D8773">
        <v>14.82</v>
      </c>
      <c r="E8773" s="1">
        <v>17.334</v>
      </c>
      <c r="F8773" s="1">
        <f t="shared" si="273"/>
        <v>-521.81911000000002</v>
      </c>
      <c r="I8773">
        <v>800</v>
      </c>
      <c r="J8773" s="1">
        <v>-546.32276000000002</v>
      </c>
      <c r="K8773">
        <v>-4.7300000000000004</v>
      </c>
      <c r="L8773" s="1">
        <v>22.236999999999998</v>
      </c>
      <c r="M8773" s="1">
        <f t="shared" si="272"/>
        <v>-524.08576000000005</v>
      </c>
    </row>
    <row r="8774" spans="1:13" x14ac:dyDescent="0.2">
      <c r="A8774">
        <v>8757</v>
      </c>
      <c r="B8774">
        <v>631</v>
      </c>
      <c r="C8774" s="1">
        <v>-539.35157000000004</v>
      </c>
      <c r="D8774">
        <v>14.58</v>
      </c>
      <c r="E8774" s="1">
        <v>17.53</v>
      </c>
      <c r="F8774" s="1">
        <f t="shared" si="273"/>
        <v>-521.82157000000007</v>
      </c>
      <c r="I8774">
        <v>790</v>
      </c>
      <c r="J8774" s="1">
        <v>-546.04458999999997</v>
      </c>
      <c r="K8774">
        <v>-4.6500000000000004</v>
      </c>
      <c r="L8774" s="1">
        <v>21.954000000000001</v>
      </c>
      <c r="M8774" s="1">
        <f t="shared" si="272"/>
        <v>-524.09059000000002</v>
      </c>
    </row>
    <row r="8775" spans="1:13" x14ac:dyDescent="0.2">
      <c r="A8775">
        <v>8758</v>
      </c>
      <c r="B8775">
        <v>636</v>
      </c>
      <c r="C8775" s="1">
        <v>-539.50279999999998</v>
      </c>
      <c r="D8775">
        <v>14.54</v>
      </c>
      <c r="E8775" s="1">
        <v>17.678999999999998</v>
      </c>
      <c r="F8775" s="1">
        <f t="shared" si="273"/>
        <v>-521.82380000000001</v>
      </c>
      <c r="I8775">
        <v>780</v>
      </c>
      <c r="J8775" s="1">
        <v>-545.78192999999999</v>
      </c>
      <c r="K8775">
        <v>-4.5599999999999996</v>
      </c>
      <c r="L8775" s="1">
        <v>21.684999999999999</v>
      </c>
      <c r="M8775" s="1">
        <f t="shared" si="272"/>
        <v>-524.09693000000004</v>
      </c>
    </row>
    <row r="8776" spans="1:13" x14ac:dyDescent="0.2">
      <c r="A8776">
        <v>8759</v>
      </c>
      <c r="B8776">
        <v>640</v>
      </c>
      <c r="C8776" s="1">
        <v>-539.59934999999996</v>
      </c>
      <c r="D8776">
        <v>14.47</v>
      </c>
      <c r="E8776" s="1">
        <v>17.777000000000001</v>
      </c>
      <c r="F8776" s="1">
        <f t="shared" si="273"/>
        <v>-521.82234999999991</v>
      </c>
      <c r="I8776">
        <v>771</v>
      </c>
      <c r="J8776" s="1">
        <v>-545.51968999999997</v>
      </c>
      <c r="K8776">
        <v>-4.3600000000000003</v>
      </c>
      <c r="L8776" s="1">
        <v>21.414000000000001</v>
      </c>
      <c r="M8776" s="1">
        <f t="shared" si="272"/>
        <v>-524.10568999999998</v>
      </c>
    </row>
    <row r="8777" spans="1:13" x14ac:dyDescent="0.2">
      <c r="A8777">
        <v>8760</v>
      </c>
      <c r="B8777">
        <v>642</v>
      </c>
      <c r="C8777" s="1">
        <v>-539.64990999999998</v>
      </c>
      <c r="D8777">
        <v>14.45</v>
      </c>
      <c r="E8777" s="1">
        <v>17.829000000000001</v>
      </c>
      <c r="F8777" s="1">
        <f t="shared" si="273"/>
        <v>-521.82091000000003</v>
      </c>
      <c r="I8777">
        <v>760</v>
      </c>
      <c r="J8777" s="1">
        <v>-545.22001999999998</v>
      </c>
      <c r="K8777">
        <v>-4.37</v>
      </c>
      <c r="L8777" s="1">
        <v>21.11</v>
      </c>
      <c r="M8777" s="1">
        <f t="shared" si="272"/>
        <v>-524.11001999999996</v>
      </c>
    </row>
    <row r="8778" spans="1:13" x14ac:dyDescent="0.2">
      <c r="A8778">
        <v>8761</v>
      </c>
      <c r="B8778">
        <v>643</v>
      </c>
      <c r="C8778" s="1">
        <v>-539.68061999999998</v>
      </c>
      <c r="D8778">
        <v>14.47</v>
      </c>
      <c r="E8778" s="1">
        <v>17.86</v>
      </c>
      <c r="F8778" s="1">
        <f t="shared" si="273"/>
        <v>-521.82061999999996</v>
      </c>
      <c r="I8778">
        <v>746</v>
      </c>
      <c r="J8778" s="1">
        <v>-544.85113000000001</v>
      </c>
      <c r="K8778">
        <v>-4.17</v>
      </c>
      <c r="L8778" s="1">
        <v>20.742000000000001</v>
      </c>
      <c r="M8778" s="1">
        <f t="shared" si="272"/>
        <v>-524.10913000000005</v>
      </c>
    </row>
    <row r="8779" spans="1:13" x14ac:dyDescent="0.2">
      <c r="A8779">
        <v>8762</v>
      </c>
      <c r="B8779">
        <v>645</v>
      </c>
      <c r="C8779" s="1">
        <v>-539.73557000000005</v>
      </c>
      <c r="D8779">
        <v>14.32</v>
      </c>
      <c r="E8779" s="1">
        <v>17.916</v>
      </c>
      <c r="F8779" s="1">
        <f t="shared" si="273"/>
        <v>-521.81957</v>
      </c>
      <c r="I8779">
        <v>730</v>
      </c>
      <c r="J8779" s="1">
        <v>-544.40698999999995</v>
      </c>
      <c r="K8779">
        <v>-3.92</v>
      </c>
      <c r="L8779" s="1">
        <v>20.298999999999999</v>
      </c>
      <c r="M8779" s="1">
        <f t="shared" si="272"/>
        <v>-524.10798999999997</v>
      </c>
    </row>
    <row r="8780" spans="1:13" x14ac:dyDescent="0.2">
      <c r="A8780">
        <v>8763</v>
      </c>
      <c r="B8780">
        <v>649</v>
      </c>
      <c r="C8780" s="1">
        <v>-539.84706000000006</v>
      </c>
      <c r="D8780">
        <v>14.15</v>
      </c>
      <c r="E8780" s="1">
        <v>18.027999999999999</v>
      </c>
      <c r="F8780" s="1">
        <f t="shared" si="273"/>
        <v>-521.81906000000004</v>
      </c>
      <c r="I8780">
        <v>713</v>
      </c>
      <c r="J8780" s="1">
        <v>-543.93492000000003</v>
      </c>
      <c r="K8780">
        <v>-3.7</v>
      </c>
      <c r="L8780" s="1">
        <v>19.827999999999999</v>
      </c>
      <c r="M8780" s="1">
        <f t="shared" si="272"/>
        <v>-524.10692000000006</v>
      </c>
    </row>
    <row r="8781" spans="1:13" x14ac:dyDescent="0.2">
      <c r="A8781">
        <v>8764</v>
      </c>
      <c r="B8781">
        <v>654</v>
      </c>
      <c r="C8781" s="1">
        <v>-540.01210000000003</v>
      </c>
      <c r="D8781">
        <v>13.98</v>
      </c>
      <c r="E8781" s="1">
        <v>18.189</v>
      </c>
      <c r="F8781" s="1">
        <f t="shared" si="273"/>
        <v>-521.82310000000007</v>
      </c>
      <c r="I8781">
        <v>698</v>
      </c>
      <c r="J8781" s="1">
        <v>-543.50509999999997</v>
      </c>
      <c r="K8781">
        <v>-3.48</v>
      </c>
      <c r="L8781" s="1">
        <v>19.396000000000001</v>
      </c>
      <c r="M8781" s="1">
        <f t="shared" si="272"/>
        <v>-524.10910000000001</v>
      </c>
    </row>
    <row r="8782" spans="1:13" x14ac:dyDescent="0.2">
      <c r="A8782">
        <v>8765</v>
      </c>
      <c r="B8782">
        <v>660</v>
      </c>
      <c r="C8782" s="1">
        <v>-540.18104000000005</v>
      </c>
      <c r="D8782">
        <v>13.77</v>
      </c>
      <c r="E8782" s="1">
        <v>18.353999999999999</v>
      </c>
      <c r="F8782" s="1">
        <f t="shared" si="273"/>
        <v>-521.82704000000001</v>
      </c>
      <c r="I8782">
        <v>686</v>
      </c>
      <c r="J8782" s="1">
        <v>-543.17552000000001</v>
      </c>
      <c r="K8782">
        <v>-3.19</v>
      </c>
      <c r="L8782" s="1">
        <v>19.061</v>
      </c>
      <c r="M8782" s="1">
        <f t="shared" si="272"/>
        <v>-524.11451999999997</v>
      </c>
    </row>
    <row r="8783" spans="1:13" x14ac:dyDescent="0.2">
      <c r="A8783">
        <v>8766</v>
      </c>
      <c r="B8783">
        <v>664</v>
      </c>
      <c r="C8783" s="1">
        <v>-540.29494999999997</v>
      </c>
      <c r="D8783">
        <v>13.64</v>
      </c>
      <c r="E8783" s="1">
        <v>18.463999999999999</v>
      </c>
      <c r="F8783" s="1">
        <f t="shared" si="273"/>
        <v>-521.83095000000003</v>
      </c>
      <c r="I8783">
        <v>678</v>
      </c>
      <c r="J8783" s="1">
        <v>-542.95642999999995</v>
      </c>
      <c r="K8783">
        <v>-3</v>
      </c>
      <c r="L8783" s="1">
        <v>18.841000000000001</v>
      </c>
      <c r="M8783" s="1">
        <f t="shared" si="272"/>
        <v>-524.11542999999995</v>
      </c>
    </row>
    <row r="8784" spans="1:13" x14ac:dyDescent="0.2">
      <c r="A8784">
        <v>8767</v>
      </c>
      <c r="B8784">
        <v>665</v>
      </c>
      <c r="C8784" s="1">
        <v>-540.31215999999995</v>
      </c>
      <c r="D8784">
        <v>13.57</v>
      </c>
      <c r="E8784" s="1">
        <v>18.478999999999999</v>
      </c>
      <c r="F8784" s="1">
        <f t="shared" si="273"/>
        <v>-521.83315999999991</v>
      </c>
      <c r="I8784">
        <v>673</v>
      </c>
      <c r="J8784" s="1">
        <v>-542.83335</v>
      </c>
      <c r="K8784">
        <v>-2.89</v>
      </c>
      <c r="L8784" s="1">
        <v>18.713000000000001</v>
      </c>
      <c r="M8784" s="1">
        <f t="shared" si="272"/>
        <v>-524.12035000000003</v>
      </c>
    </row>
    <row r="8785" spans="1:13" x14ac:dyDescent="0.2">
      <c r="A8785">
        <v>8768</v>
      </c>
      <c r="B8785">
        <v>662</v>
      </c>
      <c r="C8785" s="1">
        <v>-540.21880999999996</v>
      </c>
      <c r="D8785">
        <v>13.58</v>
      </c>
      <c r="E8785" s="1">
        <v>18.385000000000002</v>
      </c>
      <c r="F8785" s="1">
        <f t="shared" si="273"/>
        <v>-521.83380999999997</v>
      </c>
      <c r="I8785">
        <v>671</v>
      </c>
      <c r="J8785" s="1">
        <v>-542.77709000000004</v>
      </c>
      <c r="K8785">
        <v>-2.84</v>
      </c>
      <c r="L8785" s="1">
        <v>18.654</v>
      </c>
      <c r="M8785" s="1">
        <f t="shared" si="272"/>
        <v>-524.12309000000005</v>
      </c>
    </row>
    <row r="8786" spans="1:13" x14ac:dyDescent="0.2">
      <c r="A8786">
        <v>8769</v>
      </c>
      <c r="B8786">
        <v>655</v>
      </c>
      <c r="C8786" s="1">
        <v>-540.03402000000006</v>
      </c>
      <c r="D8786">
        <v>13.7</v>
      </c>
      <c r="E8786" s="1">
        <v>18.202999999999999</v>
      </c>
      <c r="F8786" s="1">
        <f t="shared" si="273"/>
        <v>-521.83102000000008</v>
      </c>
      <c r="I8786">
        <v>671</v>
      </c>
      <c r="J8786" s="1">
        <v>-542.77716999999996</v>
      </c>
      <c r="K8786">
        <v>-2.79</v>
      </c>
      <c r="L8786" s="1">
        <v>18.652999999999999</v>
      </c>
      <c r="M8786" s="1">
        <f t="shared" si="272"/>
        <v>-524.12416999999994</v>
      </c>
    </row>
    <row r="8787" spans="1:13" x14ac:dyDescent="0.2">
      <c r="A8787">
        <v>8770</v>
      </c>
      <c r="B8787">
        <v>647</v>
      </c>
      <c r="C8787" s="1">
        <v>-539.79561999999999</v>
      </c>
      <c r="D8787">
        <v>13.85</v>
      </c>
      <c r="E8787" s="1">
        <v>17.969000000000001</v>
      </c>
      <c r="F8787" s="1">
        <f t="shared" si="273"/>
        <v>-521.82661999999993</v>
      </c>
      <c r="I8787">
        <v>673</v>
      </c>
      <c r="J8787" s="1">
        <v>-542.83181000000002</v>
      </c>
      <c r="K8787">
        <v>-2.82</v>
      </c>
      <c r="L8787" s="1">
        <v>18.706</v>
      </c>
      <c r="M8787" s="1">
        <f t="shared" ref="M8787:M8850" si="274">J8787+L8787</f>
        <v>-524.12581</v>
      </c>
    </row>
    <row r="8788" spans="1:13" x14ac:dyDescent="0.2">
      <c r="A8788">
        <v>8771</v>
      </c>
      <c r="B8788">
        <v>638</v>
      </c>
      <c r="C8788" s="1">
        <v>-539.55942000000005</v>
      </c>
      <c r="D8788">
        <v>14.12</v>
      </c>
      <c r="E8788" s="1">
        <v>17.736000000000001</v>
      </c>
      <c r="F8788" s="1">
        <f t="shared" ref="F8788:F8851" si="275">C8788+E8788</f>
        <v>-521.82342000000006</v>
      </c>
      <c r="I8788">
        <v>677</v>
      </c>
      <c r="J8788" s="1">
        <v>-542.94780000000003</v>
      </c>
      <c r="K8788">
        <v>-2.91</v>
      </c>
      <c r="L8788" s="1">
        <v>18.818999999999999</v>
      </c>
      <c r="M8788" s="1">
        <f t="shared" si="274"/>
        <v>-524.12880000000007</v>
      </c>
    </row>
    <row r="8789" spans="1:13" x14ac:dyDescent="0.2">
      <c r="A8789">
        <v>8772</v>
      </c>
      <c r="B8789">
        <v>632</v>
      </c>
      <c r="C8789" s="1">
        <v>-539.38288999999997</v>
      </c>
      <c r="D8789">
        <v>14.34</v>
      </c>
      <c r="E8789" s="1">
        <v>17.561</v>
      </c>
      <c r="F8789" s="1">
        <f t="shared" si="275"/>
        <v>-521.82188999999994</v>
      </c>
      <c r="I8789">
        <v>683</v>
      </c>
      <c r="J8789" s="1">
        <v>-543.12726999999995</v>
      </c>
      <c r="K8789">
        <v>-3.08</v>
      </c>
      <c r="L8789" s="1">
        <v>18.995000000000001</v>
      </c>
      <c r="M8789" s="1">
        <f t="shared" si="274"/>
        <v>-524.13226999999995</v>
      </c>
    </row>
    <row r="8790" spans="1:13" x14ac:dyDescent="0.2">
      <c r="A8790">
        <v>8773</v>
      </c>
      <c r="B8790">
        <v>629</v>
      </c>
      <c r="C8790" s="1">
        <v>-539.31010000000003</v>
      </c>
      <c r="D8790">
        <v>14.54</v>
      </c>
      <c r="E8790" s="1">
        <v>17.492000000000001</v>
      </c>
      <c r="F8790" s="1">
        <f t="shared" si="275"/>
        <v>-521.81810000000007</v>
      </c>
      <c r="I8790">
        <v>691</v>
      </c>
      <c r="J8790" s="1">
        <v>-543.36005999999998</v>
      </c>
      <c r="K8790">
        <v>-3.31</v>
      </c>
      <c r="L8790" s="1">
        <v>19.215</v>
      </c>
      <c r="M8790" s="1">
        <f t="shared" si="274"/>
        <v>-524.14505999999994</v>
      </c>
    </row>
    <row r="8791" spans="1:13" x14ac:dyDescent="0.2">
      <c r="A8791">
        <v>8774</v>
      </c>
      <c r="B8791">
        <v>631</v>
      </c>
      <c r="C8791" s="1">
        <v>-539.35107000000005</v>
      </c>
      <c r="D8791">
        <v>14.84</v>
      </c>
      <c r="E8791" s="1">
        <v>17.532</v>
      </c>
      <c r="F8791" s="1">
        <f t="shared" si="275"/>
        <v>-521.81907000000001</v>
      </c>
      <c r="I8791">
        <v>700</v>
      </c>
      <c r="J8791" s="1">
        <v>-543.62645999999995</v>
      </c>
      <c r="K8791">
        <v>-2.5299999999999998</v>
      </c>
      <c r="L8791" s="1">
        <v>19.449000000000002</v>
      </c>
      <c r="M8791" s="1">
        <f t="shared" si="274"/>
        <v>-524.17746</v>
      </c>
    </row>
    <row r="8792" spans="1:13" x14ac:dyDescent="0.2">
      <c r="A8792">
        <v>8775</v>
      </c>
      <c r="B8792">
        <v>635</v>
      </c>
      <c r="C8792" s="1">
        <v>-539.48026000000004</v>
      </c>
      <c r="D8792">
        <v>15.06</v>
      </c>
      <c r="E8792" s="1">
        <v>17.661000000000001</v>
      </c>
      <c r="F8792" s="1">
        <f t="shared" si="275"/>
        <v>-521.81925999999999</v>
      </c>
      <c r="I8792">
        <v>707</v>
      </c>
      <c r="J8792" s="1">
        <v>-543.88329999999996</v>
      </c>
      <c r="K8792">
        <v>-1.21</v>
      </c>
      <c r="L8792" s="1">
        <v>19.652000000000001</v>
      </c>
      <c r="M8792" s="1">
        <f t="shared" si="274"/>
        <v>-524.23129999999992</v>
      </c>
    </row>
    <row r="8793" spans="1:13" x14ac:dyDescent="0.2">
      <c r="A8793">
        <v>8776</v>
      </c>
      <c r="B8793">
        <v>642</v>
      </c>
      <c r="C8793" s="1">
        <v>-539.66750999999999</v>
      </c>
      <c r="D8793">
        <v>15.26</v>
      </c>
      <c r="E8793" s="1">
        <v>17.844999999999999</v>
      </c>
      <c r="F8793" s="1">
        <f t="shared" si="275"/>
        <v>-521.82250999999997</v>
      </c>
      <c r="I8793">
        <v>712</v>
      </c>
      <c r="J8793" s="1">
        <v>-544.09294</v>
      </c>
      <c r="K8793">
        <v>1.02</v>
      </c>
      <c r="L8793" s="1">
        <v>19.791</v>
      </c>
      <c r="M8793" s="1">
        <f t="shared" si="274"/>
        <v>-524.30193999999995</v>
      </c>
    </row>
    <row r="8794" spans="1:13" x14ac:dyDescent="0.2">
      <c r="A8794">
        <v>8777</v>
      </c>
      <c r="B8794">
        <v>649</v>
      </c>
      <c r="C8794" s="1">
        <v>-539.87591999999995</v>
      </c>
      <c r="D8794">
        <v>15.52</v>
      </c>
      <c r="E8794" s="1">
        <v>18.048999999999999</v>
      </c>
      <c r="F8794" s="1">
        <f t="shared" si="275"/>
        <v>-521.82691999999997</v>
      </c>
      <c r="I8794">
        <v>716</v>
      </c>
      <c r="J8794" s="1">
        <v>-544.14431000000002</v>
      </c>
      <c r="K8794">
        <v>3.8</v>
      </c>
      <c r="L8794" s="1">
        <v>19.905999999999999</v>
      </c>
      <c r="M8794" s="1">
        <f t="shared" si="274"/>
        <v>-524.23831000000007</v>
      </c>
    </row>
    <row r="8795" spans="1:13" x14ac:dyDescent="0.2">
      <c r="A8795">
        <v>8778</v>
      </c>
      <c r="B8795">
        <v>656</v>
      </c>
      <c r="C8795" s="1">
        <v>-540.07132000000001</v>
      </c>
      <c r="D8795">
        <v>15.76</v>
      </c>
      <c r="E8795" s="1">
        <v>18.242000000000001</v>
      </c>
      <c r="F8795" s="1">
        <f t="shared" si="275"/>
        <v>-521.82932000000005</v>
      </c>
      <c r="I8795">
        <v>721</v>
      </c>
      <c r="J8795" s="1">
        <v>-544.15079000000003</v>
      </c>
      <c r="K8795">
        <v>6.66</v>
      </c>
      <c r="L8795" s="1">
        <v>20.036999999999999</v>
      </c>
      <c r="M8795" s="1">
        <f t="shared" si="274"/>
        <v>-524.11378999999999</v>
      </c>
    </row>
    <row r="8796" spans="1:13" x14ac:dyDescent="0.2">
      <c r="A8796">
        <v>8779</v>
      </c>
      <c r="B8796">
        <v>662</v>
      </c>
      <c r="C8796" s="1">
        <v>-540.22006999999996</v>
      </c>
      <c r="D8796">
        <v>15.97</v>
      </c>
      <c r="E8796" s="1">
        <v>18.388000000000002</v>
      </c>
      <c r="F8796" s="1">
        <f t="shared" si="275"/>
        <v>-521.83206999999993</v>
      </c>
      <c r="I8796">
        <v>727</v>
      </c>
      <c r="J8796" s="1">
        <v>-544.89512999999999</v>
      </c>
      <c r="K8796">
        <v>-4.93</v>
      </c>
      <c r="L8796" s="1">
        <v>20.190999999999999</v>
      </c>
      <c r="M8796" s="1">
        <f t="shared" si="274"/>
        <v>-524.70412999999996</v>
      </c>
    </row>
    <row r="8797" spans="1:13" x14ac:dyDescent="0.2">
      <c r="A8797">
        <v>8780</v>
      </c>
      <c r="B8797">
        <v>664</v>
      </c>
      <c r="C8797" s="1">
        <v>-540.28877999999997</v>
      </c>
      <c r="D8797">
        <v>16.29</v>
      </c>
      <c r="E8797" s="1">
        <v>18.45</v>
      </c>
      <c r="F8797" s="1">
        <f t="shared" si="275"/>
        <v>-521.83877999999993</v>
      </c>
      <c r="I8797">
        <v>731</v>
      </c>
      <c r="J8797" s="1">
        <v>-545.02642000000003</v>
      </c>
      <c r="K8797">
        <v>-4.95</v>
      </c>
      <c r="L8797" s="1">
        <v>20.321999999999999</v>
      </c>
      <c r="M8797" s="1">
        <f t="shared" si="274"/>
        <v>-524.70442000000003</v>
      </c>
    </row>
    <row r="8798" spans="1:13" x14ac:dyDescent="0.2">
      <c r="A8798">
        <v>8781</v>
      </c>
      <c r="B8798">
        <v>662</v>
      </c>
      <c r="C8798" s="1">
        <v>-540.25774000000001</v>
      </c>
      <c r="D8798">
        <v>16.739999999999998</v>
      </c>
      <c r="E8798" s="1">
        <v>18.408999999999999</v>
      </c>
      <c r="F8798" s="1">
        <f t="shared" si="275"/>
        <v>-521.84874000000002</v>
      </c>
      <c r="I8798">
        <v>734</v>
      </c>
      <c r="J8798" s="1">
        <v>-545.09587999999997</v>
      </c>
      <c r="K8798">
        <v>-4.93</v>
      </c>
      <c r="L8798" s="1">
        <v>20.388000000000002</v>
      </c>
      <c r="M8798" s="1">
        <f t="shared" si="274"/>
        <v>-524.70787999999993</v>
      </c>
    </row>
    <row r="8799" spans="1:13" x14ac:dyDescent="0.2">
      <c r="A8799">
        <v>8782</v>
      </c>
      <c r="B8799">
        <v>658</v>
      </c>
      <c r="C8799" s="1">
        <v>-540.13631999999996</v>
      </c>
      <c r="D8799">
        <v>17.11</v>
      </c>
      <c r="E8799" s="1">
        <v>18.274000000000001</v>
      </c>
      <c r="F8799" s="1">
        <f t="shared" si="275"/>
        <v>-521.86231999999995</v>
      </c>
      <c r="I8799">
        <v>734</v>
      </c>
      <c r="J8799" s="1">
        <v>-545.11283000000003</v>
      </c>
      <c r="K8799">
        <v>-4.84</v>
      </c>
      <c r="L8799" s="1">
        <v>20.405999999999999</v>
      </c>
      <c r="M8799" s="1">
        <f t="shared" si="274"/>
        <v>-524.70683000000008</v>
      </c>
    </row>
    <row r="8800" spans="1:13" x14ac:dyDescent="0.2">
      <c r="A8800">
        <v>8783</v>
      </c>
      <c r="B8800">
        <v>650</v>
      </c>
      <c r="C8800" s="1">
        <v>-539.94601</v>
      </c>
      <c r="D8800">
        <v>17.32</v>
      </c>
      <c r="E8800" s="1">
        <v>18.074999999999999</v>
      </c>
      <c r="F8800" s="1">
        <f t="shared" si="275"/>
        <v>-521.87100999999996</v>
      </c>
      <c r="I8800">
        <v>734</v>
      </c>
      <c r="J8800" s="1">
        <v>-545.10041999999999</v>
      </c>
      <c r="K8800">
        <v>-4.8099999999999996</v>
      </c>
      <c r="L8800" s="1">
        <v>20.396999999999998</v>
      </c>
      <c r="M8800" s="1">
        <f t="shared" si="274"/>
        <v>-524.70341999999994</v>
      </c>
    </row>
    <row r="8801" spans="1:13" x14ac:dyDescent="0.2">
      <c r="A8801">
        <v>8784</v>
      </c>
      <c r="B8801">
        <v>642</v>
      </c>
      <c r="C8801" s="1">
        <v>-539.73216000000002</v>
      </c>
      <c r="D8801">
        <v>17.440000000000001</v>
      </c>
      <c r="E8801" s="1">
        <v>17.850000000000001</v>
      </c>
      <c r="F8801" s="1">
        <f t="shared" si="275"/>
        <v>-521.88216</v>
      </c>
      <c r="I8801">
        <v>733</v>
      </c>
      <c r="J8801" s="1">
        <v>-545.07564000000002</v>
      </c>
      <c r="K8801">
        <v>-4.82</v>
      </c>
      <c r="L8801" s="1">
        <v>20.372</v>
      </c>
      <c r="M8801" s="1">
        <f t="shared" si="274"/>
        <v>-524.70364000000006</v>
      </c>
    </row>
    <row r="8802" spans="1:13" x14ac:dyDescent="0.2">
      <c r="A8802">
        <v>8785</v>
      </c>
      <c r="B8802">
        <v>635</v>
      </c>
      <c r="C8802" s="1">
        <v>-539.54335000000003</v>
      </c>
      <c r="D8802">
        <v>17.37</v>
      </c>
      <c r="E8802" s="1">
        <v>17.654</v>
      </c>
      <c r="F8802" s="1">
        <f t="shared" si="275"/>
        <v>-521.88935000000004</v>
      </c>
      <c r="I8802">
        <v>732</v>
      </c>
      <c r="J8802" s="1">
        <v>-545.05812000000003</v>
      </c>
      <c r="K8802">
        <v>-4.75</v>
      </c>
      <c r="L8802" s="1">
        <v>20.353999999999999</v>
      </c>
      <c r="M8802" s="1">
        <f t="shared" si="274"/>
        <v>-524.70411999999999</v>
      </c>
    </row>
    <row r="8803" spans="1:13" x14ac:dyDescent="0.2">
      <c r="A8803">
        <v>8786</v>
      </c>
      <c r="B8803">
        <v>631</v>
      </c>
      <c r="C8803" s="1">
        <v>-539.41057999999998</v>
      </c>
      <c r="D8803">
        <v>17.05</v>
      </c>
      <c r="E8803" s="1">
        <v>17.523</v>
      </c>
      <c r="F8803" s="1">
        <f t="shared" si="275"/>
        <v>-521.88757999999996</v>
      </c>
      <c r="I8803">
        <v>733</v>
      </c>
      <c r="J8803" s="1">
        <v>-545.06227999999999</v>
      </c>
      <c r="K8803">
        <v>-4.53</v>
      </c>
      <c r="L8803" s="1">
        <v>20.359000000000002</v>
      </c>
      <c r="M8803" s="1">
        <f t="shared" si="274"/>
        <v>-524.70327999999995</v>
      </c>
    </row>
    <row r="8804" spans="1:13" x14ac:dyDescent="0.2">
      <c r="A8804">
        <v>8787</v>
      </c>
      <c r="B8804">
        <v>629</v>
      </c>
      <c r="C8804" s="1">
        <v>-539.35844999999995</v>
      </c>
      <c r="D8804">
        <v>17.09</v>
      </c>
      <c r="E8804" s="1">
        <v>17.47</v>
      </c>
      <c r="F8804" s="1">
        <f t="shared" si="275"/>
        <v>-521.88844999999992</v>
      </c>
      <c r="I8804">
        <v>734</v>
      </c>
      <c r="J8804" s="1">
        <v>-545.09840999999994</v>
      </c>
      <c r="K8804">
        <v>-4.55</v>
      </c>
      <c r="L8804" s="1">
        <v>20.391999999999999</v>
      </c>
      <c r="M8804" s="1">
        <f t="shared" si="274"/>
        <v>-524.70640999999989</v>
      </c>
    </row>
    <row r="8805" spans="1:13" x14ac:dyDescent="0.2">
      <c r="A8805">
        <v>8788</v>
      </c>
      <c r="B8805">
        <v>629</v>
      </c>
      <c r="C8805" s="1">
        <v>-539.38019999999995</v>
      </c>
      <c r="D8805">
        <v>16.829999999999998</v>
      </c>
      <c r="E8805" s="1">
        <v>17.489000000000001</v>
      </c>
      <c r="F8805" s="1">
        <f t="shared" si="275"/>
        <v>-521.89119999999991</v>
      </c>
      <c r="I8805">
        <v>736</v>
      </c>
      <c r="J8805" s="1">
        <v>-545.16112999999996</v>
      </c>
      <c r="K8805">
        <v>-4.5</v>
      </c>
      <c r="L8805" s="1">
        <v>20.451000000000001</v>
      </c>
      <c r="M8805" s="1">
        <f t="shared" si="274"/>
        <v>-524.71012999999994</v>
      </c>
    </row>
    <row r="8806" spans="1:13" x14ac:dyDescent="0.2">
      <c r="A8806">
        <v>8789</v>
      </c>
      <c r="B8806">
        <v>631</v>
      </c>
      <c r="C8806" s="1">
        <v>-539.44736999999998</v>
      </c>
      <c r="D8806">
        <v>16.510000000000002</v>
      </c>
      <c r="E8806" s="1">
        <v>17.55</v>
      </c>
      <c r="F8806" s="1">
        <f t="shared" si="275"/>
        <v>-521.89737000000002</v>
      </c>
      <c r="I8806">
        <v>738</v>
      </c>
      <c r="J8806" s="1">
        <v>-545.22802000000001</v>
      </c>
      <c r="K8806">
        <v>-4.49</v>
      </c>
      <c r="L8806" s="1">
        <v>20.515000000000001</v>
      </c>
      <c r="M8806" s="1">
        <f t="shared" si="274"/>
        <v>-524.71302000000003</v>
      </c>
    </row>
    <row r="8807" spans="1:13" x14ac:dyDescent="0.2">
      <c r="A8807">
        <v>8790</v>
      </c>
      <c r="B8807">
        <v>634</v>
      </c>
      <c r="C8807" s="1">
        <v>-539.52076</v>
      </c>
      <c r="D8807">
        <v>16.23</v>
      </c>
      <c r="E8807" s="1">
        <v>17.617000000000001</v>
      </c>
      <c r="F8807" s="1">
        <f t="shared" si="275"/>
        <v>-521.90376000000003</v>
      </c>
      <c r="I8807">
        <v>740</v>
      </c>
      <c r="J8807" s="1">
        <v>-545.27527999999995</v>
      </c>
      <c r="K8807">
        <v>-4.41</v>
      </c>
      <c r="L8807" s="1">
        <v>20.556999999999999</v>
      </c>
      <c r="M8807" s="1">
        <f t="shared" si="274"/>
        <v>-524.71827999999994</v>
      </c>
    </row>
    <row r="8808" spans="1:13" x14ac:dyDescent="0.2">
      <c r="A8808">
        <v>8791</v>
      </c>
      <c r="B8808">
        <v>636</v>
      </c>
      <c r="C8808" s="1">
        <v>-539.56858999999997</v>
      </c>
      <c r="D8808">
        <v>15.92</v>
      </c>
      <c r="E8808" s="1">
        <v>17.663</v>
      </c>
      <c r="F8808" s="1">
        <f t="shared" si="275"/>
        <v>-521.90558999999996</v>
      </c>
      <c r="I8808">
        <v>739</v>
      </c>
      <c r="J8808" s="1">
        <v>-545.27027999999996</v>
      </c>
      <c r="K8808">
        <v>-4.2699999999999996</v>
      </c>
      <c r="L8808" s="1">
        <v>20.545000000000002</v>
      </c>
      <c r="M8808" s="1">
        <f t="shared" si="274"/>
        <v>-524.72528</v>
      </c>
    </row>
    <row r="8809" spans="1:13" x14ac:dyDescent="0.2">
      <c r="A8809">
        <v>8792</v>
      </c>
      <c r="B8809">
        <v>636</v>
      </c>
      <c r="C8809" s="1">
        <v>-539.57813999999996</v>
      </c>
      <c r="D8809">
        <v>15.66</v>
      </c>
      <c r="E8809" s="1">
        <v>17.672999999999998</v>
      </c>
      <c r="F8809" s="1">
        <f t="shared" si="275"/>
        <v>-521.90513999999996</v>
      </c>
      <c r="I8809">
        <v>736</v>
      </c>
      <c r="J8809" s="1">
        <v>-545.19849999999997</v>
      </c>
      <c r="K8809">
        <v>-4.28</v>
      </c>
      <c r="L8809" s="1">
        <v>20.466999999999999</v>
      </c>
      <c r="M8809" s="1">
        <f t="shared" si="274"/>
        <v>-524.73149999999998</v>
      </c>
    </row>
    <row r="8810" spans="1:13" x14ac:dyDescent="0.2">
      <c r="A8810">
        <v>8793</v>
      </c>
      <c r="B8810">
        <v>635</v>
      </c>
      <c r="C8810" s="1">
        <v>-539.56005000000005</v>
      </c>
      <c r="D8810">
        <v>15.47</v>
      </c>
      <c r="E8810" s="1">
        <v>17.657</v>
      </c>
      <c r="F8810" s="1">
        <f t="shared" si="275"/>
        <v>-521.90305000000001</v>
      </c>
      <c r="I8810">
        <v>731</v>
      </c>
      <c r="J8810" s="1">
        <v>-545.048</v>
      </c>
      <c r="K8810">
        <v>-4.1399999999999997</v>
      </c>
      <c r="L8810" s="1">
        <v>20.312000000000001</v>
      </c>
      <c r="M8810" s="1">
        <f t="shared" si="274"/>
        <v>-524.73599999999999</v>
      </c>
    </row>
    <row r="8811" spans="1:13" x14ac:dyDescent="0.2">
      <c r="A8811">
        <v>8794</v>
      </c>
      <c r="B8811">
        <v>635</v>
      </c>
      <c r="C8811" s="1">
        <v>-539.548</v>
      </c>
      <c r="D8811">
        <v>15.31</v>
      </c>
      <c r="E8811" s="1">
        <v>17.648</v>
      </c>
      <c r="F8811" s="1">
        <f t="shared" si="275"/>
        <v>-521.9</v>
      </c>
      <c r="I8811">
        <v>722</v>
      </c>
      <c r="J8811" s="1">
        <v>-544.81419000000005</v>
      </c>
      <c r="K8811">
        <v>-3.93</v>
      </c>
      <c r="L8811" s="1">
        <v>20.079000000000001</v>
      </c>
      <c r="M8811" s="1">
        <f t="shared" si="274"/>
        <v>-524.7351900000001</v>
      </c>
    </row>
    <row r="8812" spans="1:13" x14ac:dyDescent="0.2">
      <c r="A8812">
        <v>8795</v>
      </c>
      <c r="B8812">
        <v>636</v>
      </c>
      <c r="C8812" s="1">
        <v>-539.58339999999998</v>
      </c>
      <c r="D8812">
        <v>15.1</v>
      </c>
      <c r="E8812" s="1">
        <v>17.687000000000001</v>
      </c>
      <c r="F8812" s="1">
        <f t="shared" si="275"/>
        <v>-521.89639999999997</v>
      </c>
      <c r="I8812">
        <v>712</v>
      </c>
      <c r="J8812" s="1">
        <v>-544.50559999999996</v>
      </c>
      <c r="K8812">
        <v>-3.67</v>
      </c>
      <c r="L8812" s="1">
        <v>19.776</v>
      </c>
      <c r="M8812" s="1">
        <f t="shared" si="274"/>
        <v>-524.7296</v>
      </c>
    </row>
    <row r="8813" spans="1:13" x14ac:dyDescent="0.2">
      <c r="A8813">
        <v>8796</v>
      </c>
      <c r="B8813">
        <v>641</v>
      </c>
      <c r="C8813" s="1">
        <v>-539.70128</v>
      </c>
      <c r="D8813">
        <v>15</v>
      </c>
      <c r="E8813" s="1">
        <v>17.806000000000001</v>
      </c>
      <c r="F8813" s="1">
        <f t="shared" si="275"/>
        <v>-521.89527999999996</v>
      </c>
      <c r="I8813">
        <v>699</v>
      </c>
      <c r="J8813" s="1">
        <v>-544.14765</v>
      </c>
      <c r="K8813">
        <v>-3.34</v>
      </c>
      <c r="L8813" s="1">
        <v>19.425000000000001</v>
      </c>
      <c r="M8813" s="1">
        <f t="shared" si="274"/>
        <v>-524.72265000000004</v>
      </c>
    </row>
    <row r="8814" spans="1:13" x14ac:dyDescent="0.2">
      <c r="A8814">
        <v>8797</v>
      </c>
      <c r="B8814">
        <v>648</v>
      </c>
      <c r="C8814" s="1">
        <v>-539.91435999999999</v>
      </c>
      <c r="D8814">
        <v>14.83</v>
      </c>
      <c r="E8814" s="1">
        <v>18.015999999999998</v>
      </c>
      <c r="F8814" s="1">
        <f t="shared" si="275"/>
        <v>-521.89836000000003</v>
      </c>
      <c r="I8814">
        <v>687</v>
      </c>
      <c r="J8814" s="1">
        <v>-543.80859999999996</v>
      </c>
      <c r="K8814">
        <v>-3.17</v>
      </c>
      <c r="L8814" s="1">
        <v>19.088999999999999</v>
      </c>
      <c r="M8814" s="1">
        <f t="shared" si="274"/>
        <v>-524.7195999999999</v>
      </c>
    </row>
    <row r="8815" spans="1:13" x14ac:dyDescent="0.2">
      <c r="A8815">
        <v>8798</v>
      </c>
      <c r="B8815">
        <v>658</v>
      </c>
      <c r="C8815" s="1">
        <v>-540.19798000000003</v>
      </c>
      <c r="D8815">
        <v>14.71</v>
      </c>
      <c r="E8815" s="1">
        <v>18.297000000000001</v>
      </c>
      <c r="F8815" s="1">
        <f t="shared" si="275"/>
        <v>-521.90098</v>
      </c>
      <c r="I8815">
        <v>679</v>
      </c>
      <c r="J8815" s="1">
        <v>-543.57079999999996</v>
      </c>
      <c r="K8815">
        <v>-3.08</v>
      </c>
      <c r="L8815" s="1">
        <v>18.856999999999999</v>
      </c>
      <c r="M8815" s="1">
        <f t="shared" si="274"/>
        <v>-524.71379999999999</v>
      </c>
    </row>
    <row r="8816" spans="1:13" x14ac:dyDescent="0.2">
      <c r="A8816">
        <v>8799</v>
      </c>
      <c r="B8816">
        <v>670</v>
      </c>
      <c r="C8816" s="1">
        <v>-540.51264000000003</v>
      </c>
      <c r="D8816">
        <v>14.55</v>
      </c>
      <c r="E8816" s="1">
        <v>18.608000000000001</v>
      </c>
      <c r="F8816" s="1">
        <f t="shared" si="275"/>
        <v>-521.90464000000009</v>
      </c>
      <c r="I8816">
        <v>677</v>
      </c>
      <c r="J8816" s="1">
        <v>-543.51932999999997</v>
      </c>
      <c r="K8816">
        <v>-3.08</v>
      </c>
      <c r="L8816" s="1">
        <v>18.803000000000001</v>
      </c>
      <c r="M8816" s="1">
        <f t="shared" si="274"/>
        <v>-524.71632999999997</v>
      </c>
    </row>
    <row r="8817" spans="1:13" x14ac:dyDescent="0.2">
      <c r="A8817">
        <v>8800</v>
      </c>
      <c r="B8817">
        <v>680</v>
      </c>
      <c r="C8817" s="1">
        <v>-540.80971999999997</v>
      </c>
      <c r="D8817">
        <v>14.49</v>
      </c>
      <c r="E8817" s="1">
        <v>18.902999999999999</v>
      </c>
      <c r="F8817" s="1">
        <f t="shared" si="275"/>
        <v>-521.90671999999995</v>
      </c>
      <c r="I8817">
        <v>681</v>
      </c>
      <c r="J8817" s="1">
        <v>-543.65934000000004</v>
      </c>
      <c r="K8817">
        <v>-3.16</v>
      </c>
      <c r="L8817" s="1">
        <v>18.934999999999999</v>
      </c>
      <c r="M8817" s="1">
        <f t="shared" si="274"/>
        <v>-524.7243400000001</v>
      </c>
    </row>
    <row r="8818" spans="1:13" x14ac:dyDescent="0.2">
      <c r="A8818">
        <v>8801</v>
      </c>
      <c r="B8818">
        <v>689</v>
      </c>
      <c r="C8818" s="1">
        <v>-541.05357000000004</v>
      </c>
      <c r="D8818">
        <v>14.44</v>
      </c>
      <c r="E8818" s="1">
        <v>19.146000000000001</v>
      </c>
      <c r="F8818" s="1">
        <f t="shared" si="275"/>
        <v>-521.90757000000008</v>
      </c>
      <c r="I8818">
        <v>690</v>
      </c>
      <c r="J8818" s="1">
        <v>-543.90625</v>
      </c>
      <c r="K8818">
        <v>-3.32</v>
      </c>
      <c r="L8818" s="1">
        <v>19.170000000000002</v>
      </c>
      <c r="M8818" s="1">
        <f t="shared" si="274"/>
        <v>-524.73625000000004</v>
      </c>
    </row>
    <row r="8819" spans="1:13" x14ac:dyDescent="0.2">
      <c r="A8819">
        <v>8802</v>
      </c>
      <c r="B8819">
        <v>695</v>
      </c>
      <c r="C8819" s="1">
        <v>-541.21943999999996</v>
      </c>
      <c r="D8819">
        <v>14.47</v>
      </c>
      <c r="E8819" s="1">
        <v>19.309999999999999</v>
      </c>
      <c r="F8819" s="1">
        <f t="shared" si="275"/>
        <v>-521.90944000000002</v>
      </c>
      <c r="I8819">
        <v>698</v>
      </c>
      <c r="J8819" s="1">
        <v>-544.13642000000004</v>
      </c>
      <c r="K8819">
        <v>-3.47</v>
      </c>
      <c r="L8819" s="1">
        <v>19.388999999999999</v>
      </c>
      <c r="M8819" s="1">
        <f t="shared" si="274"/>
        <v>-524.74742000000003</v>
      </c>
    </row>
    <row r="8820" spans="1:13" x14ac:dyDescent="0.2">
      <c r="A8820">
        <v>8803</v>
      </c>
      <c r="B8820">
        <v>698</v>
      </c>
      <c r="C8820" s="1">
        <v>-541.29876999999999</v>
      </c>
      <c r="D8820">
        <v>14.52</v>
      </c>
      <c r="E8820" s="1">
        <v>19.387</v>
      </c>
      <c r="F8820" s="1">
        <f t="shared" si="275"/>
        <v>-521.91176999999993</v>
      </c>
      <c r="I8820">
        <v>702</v>
      </c>
      <c r="J8820" s="1">
        <v>-544.25630000000001</v>
      </c>
      <c r="K8820">
        <v>-3.49</v>
      </c>
      <c r="L8820" s="1">
        <v>19.498000000000001</v>
      </c>
      <c r="M8820" s="1">
        <f t="shared" si="274"/>
        <v>-524.75829999999996</v>
      </c>
    </row>
    <row r="8821" spans="1:13" x14ac:dyDescent="0.2">
      <c r="A8821">
        <v>8804</v>
      </c>
      <c r="B8821">
        <v>698</v>
      </c>
      <c r="C8821" s="1">
        <v>-541.29841999999996</v>
      </c>
      <c r="D8821">
        <v>14.62</v>
      </c>
      <c r="E8821" s="1">
        <v>19.385999999999999</v>
      </c>
      <c r="F8821" s="1">
        <f t="shared" si="275"/>
        <v>-521.91242</v>
      </c>
      <c r="I8821">
        <v>700</v>
      </c>
      <c r="J8821" s="1">
        <v>-544.23775000000001</v>
      </c>
      <c r="K8821">
        <v>-3.38</v>
      </c>
      <c r="L8821" s="1">
        <v>19.460999999999999</v>
      </c>
      <c r="M8821" s="1">
        <f t="shared" si="274"/>
        <v>-524.77674999999999</v>
      </c>
    </row>
    <row r="8822" spans="1:13" x14ac:dyDescent="0.2">
      <c r="A8822">
        <v>8805</v>
      </c>
      <c r="B8822">
        <v>696</v>
      </c>
      <c r="C8822" s="1">
        <v>-541.24068</v>
      </c>
      <c r="D8822">
        <v>14.78</v>
      </c>
      <c r="E8822" s="1">
        <v>19.329999999999998</v>
      </c>
      <c r="F8822" s="1">
        <f t="shared" si="275"/>
        <v>-521.91067999999996</v>
      </c>
      <c r="I8822">
        <v>694</v>
      </c>
      <c r="J8822" s="1">
        <v>-544.10441000000003</v>
      </c>
      <c r="K8822">
        <v>-3.09</v>
      </c>
      <c r="L8822" s="1">
        <v>19.289000000000001</v>
      </c>
      <c r="M8822" s="1">
        <f t="shared" si="274"/>
        <v>-524.81541000000004</v>
      </c>
    </row>
    <row r="8823" spans="1:13" x14ac:dyDescent="0.2">
      <c r="A8823">
        <v>8806</v>
      </c>
      <c r="B8823">
        <v>692</v>
      </c>
      <c r="C8823" s="1">
        <v>-541.14950999999996</v>
      </c>
      <c r="D8823">
        <v>15.01</v>
      </c>
      <c r="E8823" s="1">
        <v>19.242000000000001</v>
      </c>
      <c r="F8823" s="1">
        <f t="shared" si="275"/>
        <v>-521.90751</v>
      </c>
      <c r="I8823">
        <v>687</v>
      </c>
      <c r="J8823" s="1">
        <v>-543.93317000000002</v>
      </c>
      <c r="K8823">
        <v>-3.21</v>
      </c>
      <c r="L8823" s="1">
        <v>19.096</v>
      </c>
      <c r="M8823" s="1">
        <f t="shared" si="274"/>
        <v>-524.83717000000001</v>
      </c>
    </row>
    <row r="8824" spans="1:13" x14ac:dyDescent="0.2">
      <c r="A8824">
        <v>8807</v>
      </c>
      <c r="B8824">
        <v>689</v>
      </c>
      <c r="C8824" s="1">
        <v>-541.05011000000002</v>
      </c>
      <c r="D8824">
        <v>15.14</v>
      </c>
      <c r="E8824" s="1">
        <v>19.143999999999998</v>
      </c>
      <c r="F8824" s="1">
        <f t="shared" si="275"/>
        <v>-521.90611000000001</v>
      </c>
      <c r="I8824">
        <v>683</v>
      </c>
      <c r="J8824" s="1">
        <v>-543.76738</v>
      </c>
      <c r="K8824">
        <v>-3.79</v>
      </c>
      <c r="L8824" s="1">
        <v>18.969000000000001</v>
      </c>
      <c r="M8824" s="1">
        <f t="shared" si="274"/>
        <v>-524.79837999999995</v>
      </c>
    </row>
    <row r="8825" spans="1:13" x14ac:dyDescent="0.2">
      <c r="A8825">
        <v>8808</v>
      </c>
      <c r="B8825">
        <v>686</v>
      </c>
      <c r="C8825" s="1">
        <v>-540.96495000000004</v>
      </c>
      <c r="D8825">
        <v>15.24</v>
      </c>
      <c r="E8825" s="1">
        <v>19.062000000000001</v>
      </c>
      <c r="F8825" s="1">
        <f t="shared" si="275"/>
        <v>-521.90295000000003</v>
      </c>
      <c r="I8825">
        <v>681</v>
      </c>
      <c r="J8825" s="1">
        <v>-543.67493999999999</v>
      </c>
      <c r="K8825">
        <v>-3.55</v>
      </c>
      <c r="L8825" s="1">
        <v>18.913</v>
      </c>
      <c r="M8825" s="1">
        <f t="shared" si="274"/>
        <v>-524.76193999999998</v>
      </c>
    </row>
    <row r="8826" spans="1:13" x14ac:dyDescent="0.2">
      <c r="A8826">
        <v>8809</v>
      </c>
      <c r="B8826">
        <v>684</v>
      </c>
      <c r="C8826" s="1">
        <v>-540.90666999999996</v>
      </c>
      <c r="D8826">
        <v>15.41</v>
      </c>
      <c r="E8826" s="1">
        <v>19.004000000000001</v>
      </c>
      <c r="F8826" s="1">
        <f t="shared" si="275"/>
        <v>-521.90266999999994</v>
      </c>
      <c r="I8826">
        <v>681</v>
      </c>
      <c r="J8826" s="1">
        <v>-543.68862999999999</v>
      </c>
      <c r="K8826">
        <v>-3.03</v>
      </c>
      <c r="L8826" s="1">
        <v>18.937000000000001</v>
      </c>
      <c r="M8826" s="1">
        <f t="shared" si="274"/>
        <v>-524.75162999999998</v>
      </c>
    </row>
    <row r="8827" spans="1:13" x14ac:dyDescent="0.2">
      <c r="A8827">
        <v>8810</v>
      </c>
      <c r="B8827">
        <v>683</v>
      </c>
      <c r="C8827" s="1">
        <v>-540.89094</v>
      </c>
      <c r="D8827">
        <v>15.46</v>
      </c>
      <c r="E8827" s="1">
        <v>18.989999999999998</v>
      </c>
      <c r="F8827" s="1">
        <f t="shared" si="275"/>
        <v>-521.90093999999999</v>
      </c>
      <c r="I8827">
        <v>686</v>
      </c>
      <c r="J8827" s="1">
        <v>-543.80395999999996</v>
      </c>
      <c r="K8827">
        <v>-2.94</v>
      </c>
      <c r="L8827" s="1">
        <v>19.052</v>
      </c>
      <c r="M8827" s="1">
        <f t="shared" si="274"/>
        <v>-524.75195999999994</v>
      </c>
    </row>
    <row r="8828" spans="1:13" x14ac:dyDescent="0.2">
      <c r="A8828">
        <v>8811</v>
      </c>
      <c r="B8828">
        <v>685</v>
      </c>
      <c r="C8828" s="1">
        <v>-540.93658000000005</v>
      </c>
      <c r="D8828">
        <v>15.45</v>
      </c>
      <c r="E8828" s="1">
        <v>19.036000000000001</v>
      </c>
      <c r="F8828" s="1">
        <f t="shared" si="275"/>
        <v>-521.90057999999999</v>
      </c>
      <c r="I8828">
        <v>693</v>
      </c>
      <c r="J8828" s="1">
        <v>-544.00223000000005</v>
      </c>
      <c r="K8828">
        <v>-3.01</v>
      </c>
      <c r="L8828" s="1">
        <v>19.247</v>
      </c>
      <c r="M8828" s="1">
        <f t="shared" si="274"/>
        <v>-524.7552300000001</v>
      </c>
    </row>
    <row r="8829" spans="1:13" x14ac:dyDescent="0.2">
      <c r="A8829">
        <v>8812</v>
      </c>
      <c r="B8829">
        <v>689</v>
      </c>
      <c r="C8829" s="1">
        <v>-541.04165999999998</v>
      </c>
      <c r="D8829">
        <v>15.42</v>
      </c>
      <c r="E8829" s="1">
        <v>19.138000000000002</v>
      </c>
      <c r="F8829" s="1">
        <f t="shared" si="275"/>
        <v>-521.90365999999995</v>
      </c>
      <c r="I8829">
        <v>701</v>
      </c>
      <c r="J8829" s="1">
        <v>-544.25063</v>
      </c>
      <c r="K8829">
        <v>-2.85</v>
      </c>
      <c r="L8829" s="1">
        <v>19.486999999999998</v>
      </c>
      <c r="M8829" s="1">
        <f t="shared" si="274"/>
        <v>-524.76363000000003</v>
      </c>
    </row>
    <row r="8830" spans="1:13" x14ac:dyDescent="0.2">
      <c r="A8830">
        <v>8813</v>
      </c>
      <c r="B8830">
        <v>693</v>
      </c>
      <c r="C8830" s="1">
        <v>-541.17007999999998</v>
      </c>
      <c r="D8830">
        <v>15.36</v>
      </c>
      <c r="E8830" s="1">
        <v>19.260999999999999</v>
      </c>
      <c r="F8830" s="1">
        <f t="shared" si="275"/>
        <v>-521.90908000000002</v>
      </c>
      <c r="I8830">
        <v>710</v>
      </c>
      <c r="J8830" s="1">
        <v>-544.50373000000002</v>
      </c>
      <c r="K8830">
        <v>-2.8</v>
      </c>
      <c r="L8830" s="1">
        <v>19.734999999999999</v>
      </c>
      <c r="M8830" s="1">
        <f t="shared" si="274"/>
        <v>-524.76873000000001</v>
      </c>
    </row>
    <row r="8831" spans="1:13" x14ac:dyDescent="0.2">
      <c r="A8831">
        <v>8814</v>
      </c>
      <c r="B8831">
        <v>696</v>
      </c>
      <c r="C8831" s="1">
        <v>-541.26610000000005</v>
      </c>
      <c r="D8831">
        <v>15.26</v>
      </c>
      <c r="E8831" s="1">
        <v>19.353999999999999</v>
      </c>
      <c r="F8831" s="1">
        <f t="shared" si="275"/>
        <v>-521.91210000000001</v>
      </c>
      <c r="I8831">
        <v>718</v>
      </c>
      <c r="J8831" s="1">
        <v>-544.71775000000002</v>
      </c>
      <c r="K8831">
        <v>-2.65</v>
      </c>
      <c r="L8831" s="1">
        <v>19.943999999999999</v>
      </c>
      <c r="M8831" s="1">
        <f t="shared" si="274"/>
        <v>-524.77375000000006</v>
      </c>
    </row>
    <row r="8832" spans="1:13" x14ac:dyDescent="0.2">
      <c r="A8832">
        <v>8815</v>
      </c>
      <c r="B8832">
        <v>697</v>
      </c>
      <c r="C8832" s="1">
        <v>-541.28893000000005</v>
      </c>
      <c r="D8832">
        <v>15.22</v>
      </c>
      <c r="E8832" s="1">
        <v>19.373000000000001</v>
      </c>
      <c r="F8832" s="1">
        <f t="shared" si="275"/>
        <v>-521.91593</v>
      </c>
      <c r="I8832">
        <v>723</v>
      </c>
      <c r="J8832" s="1">
        <v>-544.85736999999995</v>
      </c>
      <c r="K8832">
        <v>-2.57</v>
      </c>
      <c r="L8832" s="1">
        <v>20.082999999999998</v>
      </c>
      <c r="M8832" s="1">
        <f t="shared" si="274"/>
        <v>-524.77436999999998</v>
      </c>
    </row>
    <row r="8833" spans="1:13" x14ac:dyDescent="0.2">
      <c r="A8833">
        <v>8816</v>
      </c>
      <c r="B8833">
        <v>695</v>
      </c>
      <c r="C8833" s="1">
        <v>-541.22771999999998</v>
      </c>
      <c r="D8833">
        <v>15.2</v>
      </c>
      <c r="E8833" s="1">
        <v>19.312000000000001</v>
      </c>
      <c r="F8833" s="1">
        <f t="shared" si="275"/>
        <v>-521.91571999999996</v>
      </c>
      <c r="I8833">
        <v>725</v>
      </c>
      <c r="J8833" s="1">
        <v>-544.90498000000002</v>
      </c>
      <c r="K8833">
        <v>-2.4</v>
      </c>
      <c r="L8833" s="1">
        <v>20.138000000000002</v>
      </c>
      <c r="M8833" s="1">
        <f t="shared" si="274"/>
        <v>-524.76697999999999</v>
      </c>
    </row>
    <row r="8834" spans="1:13" x14ac:dyDescent="0.2">
      <c r="A8834">
        <v>8817</v>
      </c>
      <c r="B8834">
        <v>691</v>
      </c>
      <c r="C8834" s="1">
        <v>-541.11454000000003</v>
      </c>
      <c r="D8834">
        <v>15.17</v>
      </c>
      <c r="E8834" s="1">
        <v>19.201000000000001</v>
      </c>
      <c r="F8834" s="1">
        <f t="shared" si="275"/>
        <v>-521.91354000000001</v>
      </c>
      <c r="I8834">
        <v>724</v>
      </c>
      <c r="J8834" s="1">
        <v>-544.86955999999998</v>
      </c>
      <c r="K8834">
        <v>-2.15</v>
      </c>
      <c r="L8834" s="1">
        <v>20.113</v>
      </c>
      <c r="M8834" s="1">
        <f t="shared" si="274"/>
        <v>-524.75656000000004</v>
      </c>
    </row>
    <row r="8835" spans="1:13" x14ac:dyDescent="0.2">
      <c r="A8835">
        <v>8818</v>
      </c>
      <c r="B8835">
        <v>686</v>
      </c>
      <c r="C8835" s="1">
        <v>-540.97739000000001</v>
      </c>
      <c r="D8835">
        <v>15.16</v>
      </c>
      <c r="E8835" s="1">
        <v>19.065999999999999</v>
      </c>
      <c r="F8835" s="1">
        <f t="shared" si="275"/>
        <v>-521.91138999999998</v>
      </c>
      <c r="I8835">
        <v>721</v>
      </c>
      <c r="J8835" s="1">
        <v>-544.78872000000001</v>
      </c>
      <c r="K8835">
        <v>-1.8</v>
      </c>
      <c r="L8835" s="1">
        <v>20.036999999999999</v>
      </c>
      <c r="M8835" s="1">
        <f t="shared" si="274"/>
        <v>-524.75171999999998</v>
      </c>
    </row>
    <row r="8836" spans="1:13" x14ac:dyDescent="0.2">
      <c r="A8836">
        <v>8819</v>
      </c>
      <c r="B8836">
        <v>681</v>
      </c>
      <c r="C8836" s="1">
        <v>-540.82764999999995</v>
      </c>
      <c r="D8836">
        <v>15.19</v>
      </c>
      <c r="E8836" s="1">
        <v>18.914000000000001</v>
      </c>
      <c r="F8836" s="1">
        <f t="shared" si="275"/>
        <v>-521.91364999999996</v>
      </c>
      <c r="I8836">
        <v>718</v>
      </c>
      <c r="J8836" s="1">
        <v>-544.71834999999999</v>
      </c>
      <c r="K8836">
        <v>-1.43</v>
      </c>
      <c r="L8836" s="1">
        <v>19.966000000000001</v>
      </c>
      <c r="M8836" s="1">
        <f t="shared" si="274"/>
        <v>-524.75234999999998</v>
      </c>
    </row>
    <row r="8837" spans="1:13" x14ac:dyDescent="0.2">
      <c r="A8837">
        <v>8820</v>
      </c>
      <c r="B8837">
        <v>674</v>
      </c>
      <c r="C8837" s="1">
        <v>-540.65323000000001</v>
      </c>
      <c r="D8837">
        <v>15.21</v>
      </c>
      <c r="E8837" s="1">
        <v>18.736999999999998</v>
      </c>
      <c r="F8837" s="1">
        <f t="shared" si="275"/>
        <v>-521.91623000000004</v>
      </c>
      <c r="I8837">
        <v>718</v>
      </c>
      <c r="J8837" s="1">
        <v>-544.70043999999996</v>
      </c>
      <c r="K8837">
        <v>-1.05</v>
      </c>
      <c r="L8837" s="1">
        <v>19.945</v>
      </c>
      <c r="M8837" s="1">
        <f t="shared" si="274"/>
        <v>-524.75543999999991</v>
      </c>
    </row>
    <row r="8838" spans="1:13" x14ac:dyDescent="0.2">
      <c r="A8838">
        <v>8821</v>
      </c>
      <c r="B8838">
        <v>666</v>
      </c>
      <c r="C8838" s="1">
        <v>-540.42466999999999</v>
      </c>
      <c r="D8838">
        <v>15.38</v>
      </c>
      <c r="E8838" s="1">
        <v>18.506</v>
      </c>
      <c r="F8838" s="1">
        <f t="shared" si="275"/>
        <v>-521.91867000000002</v>
      </c>
      <c r="I8838">
        <v>719</v>
      </c>
      <c r="J8838" s="1">
        <v>-544.75039000000004</v>
      </c>
      <c r="K8838">
        <v>-0.81</v>
      </c>
      <c r="L8838" s="1">
        <v>19.986000000000001</v>
      </c>
      <c r="M8838" s="1">
        <f t="shared" si="274"/>
        <v>-524.76439000000005</v>
      </c>
    </row>
    <row r="8839" spans="1:13" x14ac:dyDescent="0.2">
      <c r="A8839">
        <v>8822</v>
      </c>
      <c r="B8839">
        <v>655</v>
      </c>
      <c r="C8839" s="1">
        <v>-540.12959000000001</v>
      </c>
      <c r="D8839">
        <v>15.74</v>
      </c>
      <c r="E8839" s="1">
        <v>18.201000000000001</v>
      </c>
      <c r="F8839" s="1">
        <f t="shared" si="275"/>
        <v>-521.92858999999999</v>
      </c>
      <c r="I8839">
        <v>722</v>
      </c>
      <c r="J8839" s="1">
        <v>-544.84180000000003</v>
      </c>
      <c r="K8839">
        <v>-0.68</v>
      </c>
      <c r="L8839" s="1">
        <v>20.067</v>
      </c>
      <c r="M8839" s="1">
        <f t="shared" si="274"/>
        <v>-524.77480000000003</v>
      </c>
    </row>
    <row r="8840" spans="1:13" x14ac:dyDescent="0.2">
      <c r="A8840">
        <v>8823</v>
      </c>
      <c r="B8840">
        <v>642</v>
      </c>
      <c r="C8840" s="1">
        <v>-539.77102000000002</v>
      </c>
      <c r="D8840">
        <v>16.39</v>
      </c>
      <c r="E8840" s="1">
        <v>17.838999999999999</v>
      </c>
      <c r="F8840" s="1">
        <f t="shared" si="275"/>
        <v>-521.93201999999997</v>
      </c>
      <c r="I8840">
        <v>725</v>
      </c>
      <c r="J8840" s="1">
        <v>-544.92565999999999</v>
      </c>
      <c r="K8840">
        <v>-0.65</v>
      </c>
      <c r="L8840" s="1">
        <v>20.143000000000001</v>
      </c>
      <c r="M8840" s="1">
        <f t="shared" si="274"/>
        <v>-524.78265999999996</v>
      </c>
    </row>
    <row r="8841" spans="1:13" x14ac:dyDescent="0.2">
      <c r="A8841">
        <v>8824</v>
      </c>
      <c r="B8841">
        <v>628</v>
      </c>
      <c r="C8841" s="1">
        <v>-539.41962000000001</v>
      </c>
      <c r="D8841">
        <v>15.98</v>
      </c>
      <c r="E8841" s="1">
        <v>17.463000000000001</v>
      </c>
      <c r="F8841" s="1">
        <f t="shared" si="275"/>
        <v>-521.95662000000004</v>
      </c>
      <c r="I8841">
        <v>726</v>
      </c>
      <c r="J8841" s="1">
        <v>-544.96123999999998</v>
      </c>
      <c r="K8841">
        <v>-0.69</v>
      </c>
      <c r="L8841" s="1">
        <v>20.177</v>
      </c>
      <c r="M8841" s="1">
        <f t="shared" si="274"/>
        <v>-524.78423999999995</v>
      </c>
    </row>
    <row r="8842" spans="1:13" x14ac:dyDescent="0.2">
      <c r="A8842">
        <v>8825</v>
      </c>
      <c r="B8842">
        <v>615</v>
      </c>
      <c r="C8842" s="1">
        <v>-539.05859999999996</v>
      </c>
      <c r="D8842">
        <v>16.37</v>
      </c>
      <c r="E8842" s="1">
        <v>17.100999999999999</v>
      </c>
      <c r="F8842" s="1">
        <f t="shared" si="275"/>
        <v>-521.95759999999996</v>
      </c>
      <c r="I8842">
        <v>725</v>
      </c>
      <c r="J8842" s="1">
        <v>-544.93394000000001</v>
      </c>
      <c r="K8842">
        <v>-0.77</v>
      </c>
      <c r="L8842" s="1">
        <v>20.161000000000001</v>
      </c>
      <c r="M8842" s="1">
        <f t="shared" si="274"/>
        <v>-524.77294000000006</v>
      </c>
    </row>
    <row r="8843" spans="1:13" x14ac:dyDescent="0.2">
      <c r="A8843">
        <v>8826</v>
      </c>
      <c r="B8843">
        <v>603</v>
      </c>
      <c r="C8843" s="1">
        <v>-538.72803999999996</v>
      </c>
      <c r="D8843">
        <v>16.78</v>
      </c>
      <c r="E8843" s="1">
        <v>16.768999999999998</v>
      </c>
      <c r="F8843" s="1">
        <f t="shared" si="275"/>
        <v>-521.95903999999996</v>
      </c>
      <c r="I8843">
        <v>723</v>
      </c>
      <c r="J8843" s="1">
        <v>-544.85807</v>
      </c>
      <c r="K8843">
        <v>-0.78</v>
      </c>
      <c r="L8843" s="1">
        <v>20.097999999999999</v>
      </c>
      <c r="M8843" s="1">
        <f t="shared" si="274"/>
        <v>-524.76007000000004</v>
      </c>
    </row>
    <row r="8844" spans="1:13" x14ac:dyDescent="0.2">
      <c r="A8844">
        <v>8827</v>
      </c>
      <c r="B8844">
        <v>593</v>
      </c>
      <c r="C8844" s="1">
        <v>-538.44241999999997</v>
      </c>
      <c r="D8844">
        <v>17.11</v>
      </c>
      <c r="E8844" s="1">
        <v>16.484999999999999</v>
      </c>
      <c r="F8844" s="1">
        <f t="shared" si="275"/>
        <v>-521.95741999999996</v>
      </c>
      <c r="I8844">
        <v>720</v>
      </c>
      <c r="J8844" s="1">
        <v>-544.75977999999998</v>
      </c>
      <c r="K8844">
        <v>-0.88</v>
      </c>
      <c r="L8844" s="1">
        <v>20.021000000000001</v>
      </c>
      <c r="M8844" s="1">
        <f t="shared" si="274"/>
        <v>-524.73878000000002</v>
      </c>
    </row>
    <row r="8845" spans="1:13" x14ac:dyDescent="0.2">
      <c r="A8845">
        <v>8828</v>
      </c>
      <c r="B8845">
        <v>585</v>
      </c>
      <c r="C8845" s="1">
        <v>-538.22402999999997</v>
      </c>
      <c r="D8845">
        <v>17.43</v>
      </c>
      <c r="E8845" s="1">
        <v>16.268999999999998</v>
      </c>
      <c r="F8845" s="1">
        <f t="shared" si="275"/>
        <v>-521.95502999999997</v>
      </c>
      <c r="I8845">
        <v>717</v>
      </c>
      <c r="J8845" s="1">
        <v>-544.65089</v>
      </c>
      <c r="K8845">
        <v>-0.63</v>
      </c>
      <c r="L8845" s="1">
        <v>19.937999999999999</v>
      </c>
      <c r="M8845" s="1">
        <f t="shared" si="274"/>
        <v>-524.71289000000002</v>
      </c>
    </row>
    <row r="8846" spans="1:13" x14ac:dyDescent="0.2">
      <c r="A8846">
        <v>8829</v>
      </c>
      <c r="B8846">
        <v>581</v>
      </c>
      <c r="C8846" s="1">
        <v>-538.08788000000004</v>
      </c>
      <c r="D8846">
        <v>17.64</v>
      </c>
      <c r="E8846" s="1">
        <v>16.135999999999999</v>
      </c>
      <c r="F8846" s="1">
        <f t="shared" si="275"/>
        <v>-521.95188000000007</v>
      </c>
      <c r="I8846">
        <v>714</v>
      </c>
      <c r="J8846" s="1">
        <v>-544.54295000000002</v>
      </c>
      <c r="K8846">
        <v>-0.3</v>
      </c>
      <c r="L8846" s="1">
        <v>19.834</v>
      </c>
      <c r="M8846" s="1">
        <f t="shared" si="274"/>
        <v>-524.70895000000007</v>
      </c>
    </row>
    <row r="8847" spans="1:13" x14ac:dyDescent="0.2">
      <c r="A8847">
        <v>8830</v>
      </c>
      <c r="B8847">
        <v>579</v>
      </c>
      <c r="C8847" s="1">
        <v>-538.05379000000005</v>
      </c>
      <c r="D8847">
        <v>17.71</v>
      </c>
      <c r="E8847" s="1">
        <v>16.100000000000001</v>
      </c>
      <c r="F8847" s="1">
        <f t="shared" si="275"/>
        <v>-521.95379000000003</v>
      </c>
      <c r="I8847">
        <v>710</v>
      </c>
      <c r="J8847" s="1">
        <v>-544.45255999999995</v>
      </c>
      <c r="K8847">
        <v>-0.45</v>
      </c>
      <c r="L8847" s="1">
        <v>19.741</v>
      </c>
      <c r="M8847" s="1">
        <f t="shared" si="274"/>
        <v>-524.71155999999996</v>
      </c>
    </row>
    <row r="8848" spans="1:13" x14ac:dyDescent="0.2">
      <c r="A8848">
        <v>8831</v>
      </c>
      <c r="B8848">
        <v>582</v>
      </c>
      <c r="C8848" s="1">
        <v>-538.12319000000002</v>
      </c>
      <c r="D8848">
        <v>17.68</v>
      </c>
      <c r="E8848" s="1">
        <v>16.167999999999999</v>
      </c>
      <c r="F8848" s="1">
        <f t="shared" si="275"/>
        <v>-521.95519000000002</v>
      </c>
      <c r="I8848">
        <v>709</v>
      </c>
      <c r="J8848" s="1">
        <v>-544.40210000000002</v>
      </c>
      <c r="K8848">
        <v>-0.67</v>
      </c>
      <c r="L8848" s="1">
        <v>19.690999999999999</v>
      </c>
      <c r="M8848" s="1">
        <f t="shared" si="274"/>
        <v>-524.71109999999999</v>
      </c>
    </row>
    <row r="8849" spans="1:13" x14ac:dyDescent="0.2">
      <c r="A8849">
        <v>8832</v>
      </c>
      <c r="B8849">
        <v>588</v>
      </c>
      <c r="C8849" s="1">
        <v>-538.28783999999996</v>
      </c>
      <c r="D8849">
        <v>17.559999999999999</v>
      </c>
      <c r="E8849" s="1">
        <v>16.327999999999999</v>
      </c>
      <c r="F8849" s="1">
        <f t="shared" si="275"/>
        <v>-521.95983999999999</v>
      </c>
      <c r="I8849">
        <v>709</v>
      </c>
      <c r="J8849" s="1">
        <v>-544.40845999999999</v>
      </c>
      <c r="K8849">
        <v>-0.8</v>
      </c>
      <c r="L8849" s="1">
        <v>19.698</v>
      </c>
      <c r="M8849" s="1">
        <f t="shared" si="274"/>
        <v>-524.71046000000001</v>
      </c>
    </row>
    <row r="8850" spans="1:13" x14ac:dyDescent="0.2">
      <c r="A8850">
        <v>8833</v>
      </c>
      <c r="B8850">
        <v>596</v>
      </c>
      <c r="C8850" s="1">
        <v>-538.52026000000001</v>
      </c>
      <c r="D8850">
        <v>17.36</v>
      </c>
      <c r="E8850" s="1">
        <v>16.553000000000001</v>
      </c>
      <c r="F8850" s="1">
        <f t="shared" si="275"/>
        <v>-521.96726000000001</v>
      </c>
      <c r="I8850">
        <v>712</v>
      </c>
      <c r="J8850" s="1">
        <v>-544.48868000000004</v>
      </c>
      <c r="K8850">
        <v>-1.07</v>
      </c>
      <c r="L8850" s="1">
        <v>19.777000000000001</v>
      </c>
      <c r="M8850" s="1">
        <f t="shared" si="274"/>
        <v>-524.71168</v>
      </c>
    </row>
    <row r="8851" spans="1:13" x14ac:dyDescent="0.2">
      <c r="A8851">
        <v>8834</v>
      </c>
      <c r="B8851">
        <v>605</v>
      </c>
      <c r="C8851" s="1">
        <v>-538.77412000000004</v>
      </c>
      <c r="D8851">
        <v>17.059999999999999</v>
      </c>
      <c r="E8851" s="1">
        <v>16.800999999999998</v>
      </c>
      <c r="F8851" s="1">
        <f t="shared" si="275"/>
        <v>-521.97311999999999</v>
      </c>
      <c r="I8851">
        <v>717</v>
      </c>
      <c r="J8851" s="1">
        <v>-544.65491999999995</v>
      </c>
      <c r="K8851">
        <v>-1.4</v>
      </c>
      <c r="L8851" s="1">
        <v>19.940000000000001</v>
      </c>
      <c r="M8851" s="1">
        <f t="shared" ref="M8851:M8914" si="276">J8851+L8851</f>
        <v>-524.71491999999989</v>
      </c>
    </row>
    <row r="8852" spans="1:13" x14ac:dyDescent="0.2">
      <c r="A8852">
        <v>8835</v>
      </c>
      <c r="B8852">
        <v>613</v>
      </c>
      <c r="C8852" s="1">
        <v>-539.01295000000005</v>
      </c>
      <c r="D8852">
        <v>16.73</v>
      </c>
      <c r="E8852" s="1">
        <v>17.032</v>
      </c>
      <c r="F8852" s="1">
        <f t="shared" ref="F8852:F8915" si="277">C8852+E8852</f>
        <v>-521.98095000000001</v>
      </c>
      <c r="I8852">
        <v>726</v>
      </c>
      <c r="J8852" s="1">
        <v>-544.90542000000005</v>
      </c>
      <c r="K8852">
        <v>-1.79</v>
      </c>
      <c r="L8852" s="1">
        <v>20.186</v>
      </c>
      <c r="M8852" s="1">
        <f t="shared" si="276"/>
        <v>-524.71942000000001</v>
      </c>
    </row>
    <row r="8853" spans="1:13" x14ac:dyDescent="0.2">
      <c r="A8853">
        <v>8836</v>
      </c>
      <c r="B8853">
        <v>620</v>
      </c>
      <c r="C8853" s="1">
        <v>-539.20385999999996</v>
      </c>
      <c r="D8853">
        <v>16.420000000000002</v>
      </c>
      <c r="E8853" s="1">
        <v>17.22</v>
      </c>
      <c r="F8853" s="1">
        <f t="shared" si="277"/>
        <v>-521.98385999999994</v>
      </c>
      <c r="I8853">
        <v>738</v>
      </c>
      <c r="J8853" s="1">
        <v>-545.2251</v>
      </c>
      <c r="K8853">
        <v>-2.27</v>
      </c>
      <c r="L8853" s="1">
        <v>20.5</v>
      </c>
      <c r="M8853" s="1">
        <f t="shared" si="276"/>
        <v>-524.7251</v>
      </c>
    </row>
    <row r="8854" spans="1:13" x14ac:dyDescent="0.2">
      <c r="A8854">
        <v>8837</v>
      </c>
      <c r="B8854">
        <v>624</v>
      </c>
      <c r="C8854" s="1">
        <v>-539.34081000000003</v>
      </c>
      <c r="D8854">
        <v>16.170000000000002</v>
      </c>
      <c r="E8854" s="1">
        <v>17.353999999999999</v>
      </c>
      <c r="F8854" s="1">
        <f t="shared" si="277"/>
        <v>-521.98680999999999</v>
      </c>
      <c r="I8854">
        <v>750</v>
      </c>
      <c r="J8854" s="1">
        <v>-545.57640000000004</v>
      </c>
      <c r="K8854">
        <v>-2.79</v>
      </c>
      <c r="L8854" s="1">
        <v>20.846</v>
      </c>
      <c r="M8854" s="1">
        <f t="shared" si="276"/>
        <v>-524.73040000000003</v>
      </c>
    </row>
    <row r="8855" spans="1:13" x14ac:dyDescent="0.2">
      <c r="A8855">
        <v>8838</v>
      </c>
      <c r="B8855">
        <v>628</v>
      </c>
      <c r="C8855" s="1">
        <v>-539.42728999999997</v>
      </c>
      <c r="D8855">
        <v>15.93</v>
      </c>
      <c r="E8855" s="1">
        <v>17.440999999999999</v>
      </c>
      <c r="F8855" s="1">
        <f t="shared" si="277"/>
        <v>-521.98628999999994</v>
      </c>
      <c r="I8855">
        <v>762</v>
      </c>
      <c r="J8855" s="1">
        <v>-545.90723000000003</v>
      </c>
      <c r="K8855">
        <v>-3.24</v>
      </c>
      <c r="L8855" s="1">
        <v>21.172000000000001</v>
      </c>
      <c r="M8855" s="1">
        <f t="shared" si="276"/>
        <v>-524.73523</v>
      </c>
    </row>
    <row r="8856" spans="1:13" x14ac:dyDescent="0.2">
      <c r="A8856">
        <v>8839</v>
      </c>
      <c r="B8856">
        <v>629</v>
      </c>
      <c r="C8856" s="1">
        <v>-539.47928999999999</v>
      </c>
      <c r="D8856">
        <v>15.74</v>
      </c>
      <c r="E8856" s="1">
        <v>17.491</v>
      </c>
      <c r="F8856" s="1">
        <f t="shared" si="277"/>
        <v>-521.98829000000001</v>
      </c>
      <c r="I8856">
        <v>771</v>
      </c>
      <c r="J8856" s="1">
        <v>-546.17624999999998</v>
      </c>
      <c r="K8856">
        <v>-3.55</v>
      </c>
      <c r="L8856" s="1">
        <v>21.434999999999999</v>
      </c>
      <c r="M8856" s="1">
        <f t="shared" si="276"/>
        <v>-524.74125000000004</v>
      </c>
    </row>
    <row r="8857" spans="1:13" x14ac:dyDescent="0.2">
      <c r="A8857">
        <v>8840</v>
      </c>
      <c r="B8857">
        <v>631</v>
      </c>
      <c r="C8857" s="1">
        <v>-539.52097000000003</v>
      </c>
      <c r="D8857">
        <v>15.59</v>
      </c>
      <c r="E8857" s="1">
        <v>17.527999999999999</v>
      </c>
      <c r="F8857" s="1">
        <f t="shared" si="277"/>
        <v>-521.99297000000001</v>
      </c>
      <c r="I8857">
        <v>778</v>
      </c>
      <c r="J8857" s="1">
        <v>-546.37221</v>
      </c>
      <c r="K8857">
        <v>-3.87</v>
      </c>
      <c r="L8857" s="1">
        <v>21.622</v>
      </c>
      <c r="M8857" s="1">
        <f t="shared" si="276"/>
        <v>-524.75021000000004</v>
      </c>
    </row>
    <row r="8858" spans="1:13" x14ac:dyDescent="0.2">
      <c r="A8858">
        <v>8841</v>
      </c>
      <c r="B8858">
        <v>632</v>
      </c>
      <c r="C8858" s="1">
        <v>-539.57136000000003</v>
      </c>
      <c r="D8858">
        <v>15.4</v>
      </c>
      <c r="E8858" s="1">
        <v>17.577000000000002</v>
      </c>
      <c r="F8858" s="1">
        <f t="shared" si="277"/>
        <v>-521.99436000000003</v>
      </c>
      <c r="I8858">
        <v>782</v>
      </c>
      <c r="J8858" s="1">
        <v>-546.50019999999995</v>
      </c>
      <c r="K8858">
        <v>-4.22</v>
      </c>
      <c r="L8858" s="1">
        <v>21.745000000000001</v>
      </c>
      <c r="M8858" s="1">
        <f t="shared" si="276"/>
        <v>-524.75519999999995</v>
      </c>
    </row>
    <row r="8859" spans="1:13" x14ac:dyDescent="0.2">
      <c r="A8859">
        <v>8842</v>
      </c>
      <c r="B8859">
        <v>635</v>
      </c>
      <c r="C8859" s="1">
        <v>-539.63873999999998</v>
      </c>
      <c r="D8859">
        <v>15.29</v>
      </c>
      <c r="E8859" s="1">
        <v>17.646000000000001</v>
      </c>
      <c r="F8859" s="1">
        <f t="shared" si="277"/>
        <v>-521.99274000000003</v>
      </c>
      <c r="I8859">
        <v>785</v>
      </c>
      <c r="J8859" s="1">
        <v>-546.57673999999997</v>
      </c>
      <c r="K8859">
        <v>-4.37</v>
      </c>
      <c r="L8859" s="1">
        <v>21.818999999999999</v>
      </c>
      <c r="M8859" s="1">
        <f t="shared" si="276"/>
        <v>-524.75774000000001</v>
      </c>
    </row>
    <row r="8860" spans="1:13" x14ac:dyDescent="0.2">
      <c r="A8860">
        <v>8843</v>
      </c>
      <c r="B8860">
        <v>637</v>
      </c>
      <c r="C8860" s="1">
        <v>-539.71</v>
      </c>
      <c r="D8860">
        <v>15.17</v>
      </c>
      <c r="E8860" s="1">
        <v>17.713000000000001</v>
      </c>
      <c r="F8860" s="1">
        <f t="shared" si="277"/>
        <v>-521.99700000000007</v>
      </c>
      <c r="I8860">
        <v>787</v>
      </c>
      <c r="J8860" s="1">
        <v>-546.61239</v>
      </c>
      <c r="K8860">
        <v>-4.51</v>
      </c>
      <c r="L8860" s="1">
        <v>21.858000000000001</v>
      </c>
      <c r="M8860" s="1">
        <f t="shared" si="276"/>
        <v>-524.75439000000006</v>
      </c>
    </row>
    <row r="8861" spans="1:13" x14ac:dyDescent="0.2">
      <c r="A8861">
        <v>8844</v>
      </c>
      <c r="B8861">
        <v>639</v>
      </c>
      <c r="C8861" s="1">
        <v>-539.75498000000005</v>
      </c>
      <c r="D8861">
        <v>15.05</v>
      </c>
      <c r="E8861" s="1">
        <v>17.751999999999999</v>
      </c>
      <c r="F8861" s="1">
        <f t="shared" si="277"/>
        <v>-522.00298000000009</v>
      </c>
      <c r="I8861">
        <v>786</v>
      </c>
      <c r="J8861" s="1">
        <v>-546.60418000000004</v>
      </c>
      <c r="K8861">
        <v>-4.53</v>
      </c>
      <c r="L8861" s="1">
        <v>21.853000000000002</v>
      </c>
      <c r="M8861" s="1">
        <f t="shared" si="276"/>
        <v>-524.75118000000009</v>
      </c>
    </row>
    <row r="8862" spans="1:13" x14ac:dyDescent="0.2">
      <c r="A8862">
        <v>8845</v>
      </c>
      <c r="B8862">
        <v>638</v>
      </c>
      <c r="C8862" s="1">
        <v>-539.74892</v>
      </c>
      <c r="D8862">
        <v>15.03</v>
      </c>
      <c r="E8862" s="1">
        <v>17.744</v>
      </c>
      <c r="F8862" s="1">
        <f t="shared" si="277"/>
        <v>-522.00491999999997</v>
      </c>
      <c r="I8862">
        <v>784</v>
      </c>
      <c r="J8862" s="1">
        <v>-546.53540999999996</v>
      </c>
      <c r="K8862">
        <v>-4.4800000000000004</v>
      </c>
      <c r="L8862" s="1">
        <v>21.783999999999999</v>
      </c>
      <c r="M8862" s="1">
        <f t="shared" si="276"/>
        <v>-524.75140999999996</v>
      </c>
    </row>
    <row r="8863" spans="1:13" x14ac:dyDescent="0.2">
      <c r="A8863">
        <v>8846</v>
      </c>
      <c r="B8863">
        <v>636</v>
      </c>
      <c r="C8863" s="1">
        <v>-539.69128999999998</v>
      </c>
      <c r="D8863">
        <v>15.06</v>
      </c>
      <c r="E8863" s="1">
        <v>17.687000000000001</v>
      </c>
      <c r="F8863" s="1">
        <f t="shared" si="277"/>
        <v>-522.00428999999997</v>
      </c>
      <c r="I8863">
        <v>779</v>
      </c>
      <c r="J8863" s="1">
        <v>-546.40125999999998</v>
      </c>
      <c r="K8863">
        <v>-4.3099999999999996</v>
      </c>
      <c r="L8863" s="1">
        <v>21.651</v>
      </c>
      <c r="M8863" s="1">
        <f t="shared" si="276"/>
        <v>-524.75026000000003</v>
      </c>
    </row>
    <row r="8864" spans="1:13" x14ac:dyDescent="0.2">
      <c r="A8864">
        <v>8847</v>
      </c>
      <c r="B8864">
        <v>633</v>
      </c>
      <c r="C8864" s="1">
        <v>-539.59959000000003</v>
      </c>
      <c r="D8864">
        <v>15.12</v>
      </c>
      <c r="E8864" s="1">
        <v>17.594999999999999</v>
      </c>
      <c r="F8864" s="1">
        <f t="shared" si="277"/>
        <v>-522.00459000000001</v>
      </c>
      <c r="I8864">
        <v>773</v>
      </c>
      <c r="J8864" s="1">
        <v>-546.21801000000005</v>
      </c>
      <c r="K8864">
        <v>-4.04</v>
      </c>
      <c r="L8864" s="1">
        <v>21.472000000000001</v>
      </c>
      <c r="M8864" s="1">
        <f t="shared" si="276"/>
        <v>-524.74601000000007</v>
      </c>
    </row>
    <row r="8865" spans="1:13" x14ac:dyDescent="0.2">
      <c r="A8865">
        <v>8848</v>
      </c>
      <c r="B8865">
        <v>630</v>
      </c>
      <c r="C8865" s="1">
        <v>-539.50268000000005</v>
      </c>
      <c r="D8865">
        <v>15.19</v>
      </c>
      <c r="E8865" s="1">
        <v>17.497</v>
      </c>
      <c r="F8865" s="1">
        <f t="shared" si="277"/>
        <v>-522.0056800000001</v>
      </c>
      <c r="I8865">
        <v>766</v>
      </c>
      <c r="J8865" s="1">
        <v>-546.01865999999995</v>
      </c>
      <c r="K8865">
        <v>-3.82</v>
      </c>
      <c r="L8865" s="1">
        <v>21.276</v>
      </c>
      <c r="M8865" s="1">
        <f t="shared" si="276"/>
        <v>-524.74266</v>
      </c>
    </row>
    <row r="8866" spans="1:13" x14ac:dyDescent="0.2">
      <c r="A8866">
        <v>8849</v>
      </c>
      <c r="B8866">
        <v>627</v>
      </c>
      <c r="C8866" s="1">
        <v>-539.43311000000006</v>
      </c>
      <c r="D8866">
        <v>15.25</v>
      </c>
      <c r="E8866" s="1">
        <v>17.428000000000001</v>
      </c>
      <c r="F8866" s="1">
        <f t="shared" si="277"/>
        <v>-522.00511000000006</v>
      </c>
      <c r="I8866">
        <v>759</v>
      </c>
      <c r="J8866" s="1">
        <v>-545.83905000000004</v>
      </c>
      <c r="K8866">
        <v>-3.58</v>
      </c>
      <c r="L8866" s="1">
        <v>21.097000000000001</v>
      </c>
      <c r="M8866" s="1">
        <f t="shared" si="276"/>
        <v>-524.74205000000006</v>
      </c>
    </row>
    <row r="8867" spans="1:13" x14ac:dyDescent="0.2">
      <c r="A8867">
        <v>8850</v>
      </c>
      <c r="B8867">
        <v>627</v>
      </c>
      <c r="C8867" s="1">
        <v>-539.42681000000005</v>
      </c>
      <c r="D8867">
        <v>15.25</v>
      </c>
      <c r="E8867" s="1">
        <v>17.420000000000002</v>
      </c>
      <c r="F8867" s="1">
        <f t="shared" si="277"/>
        <v>-522.00681000000009</v>
      </c>
      <c r="I8867">
        <v>754</v>
      </c>
      <c r="J8867" s="1">
        <v>-545.70471999999995</v>
      </c>
      <c r="K8867">
        <v>-3.29</v>
      </c>
      <c r="L8867" s="1">
        <v>20.963999999999999</v>
      </c>
      <c r="M8867" s="1">
        <f t="shared" si="276"/>
        <v>-524.74072000000001</v>
      </c>
    </row>
    <row r="8868" spans="1:13" x14ac:dyDescent="0.2">
      <c r="A8868">
        <v>8851</v>
      </c>
      <c r="B8868">
        <v>629</v>
      </c>
      <c r="C8868" s="1">
        <v>-539.49798999999996</v>
      </c>
      <c r="D8868">
        <v>15.29</v>
      </c>
      <c r="E8868" s="1">
        <v>17.489999999999998</v>
      </c>
      <c r="F8868" s="1">
        <f t="shared" si="277"/>
        <v>-522.00798999999995</v>
      </c>
      <c r="I8868">
        <v>752</v>
      </c>
      <c r="J8868" s="1">
        <v>-545.63234</v>
      </c>
      <c r="K8868">
        <v>-3.1</v>
      </c>
      <c r="L8868" s="1">
        <v>20.89</v>
      </c>
      <c r="M8868" s="1">
        <f t="shared" si="276"/>
        <v>-524.74234000000001</v>
      </c>
    </row>
    <row r="8869" spans="1:13" x14ac:dyDescent="0.2">
      <c r="A8869">
        <v>8852</v>
      </c>
      <c r="B8869">
        <v>634</v>
      </c>
      <c r="C8869" s="1">
        <v>-539.63715999999999</v>
      </c>
      <c r="D8869">
        <v>15.28</v>
      </c>
      <c r="E8869" s="1">
        <v>17.626999999999999</v>
      </c>
      <c r="F8869" s="1">
        <f t="shared" si="277"/>
        <v>-522.01016000000004</v>
      </c>
      <c r="I8869">
        <v>751</v>
      </c>
      <c r="J8869" s="1">
        <v>-545.61406999999997</v>
      </c>
      <c r="K8869">
        <v>-3.04</v>
      </c>
      <c r="L8869" s="1">
        <v>20.869</v>
      </c>
      <c r="M8869" s="1">
        <f t="shared" si="276"/>
        <v>-524.74506999999994</v>
      </c>
    </row>
    <row r="8870" spans="1:13" x14ac:dyDescent="0.2">
      <c r="A8870">
        <v>8853</v>
      </c>
      <c r="B8870">
        <v>640</v>
      </c>
      <c r="C8870" s="1">
        <v>-539.81291999999996</v>
      </c>
      <c r="D8870">
        <v>15.23</v>
      </c>
      <c r="E8870" s="1">
        <v>17.795999999999999</v>
      </c>
      <c r="F8870" s="1">
        <f t="shared" si="277"/>
        <v>-522.01691999999991</v>
      </c>
      <c r="I8870">
        <v>752</v>
      </c>
      <c r="J8870" s="1">
        <v>-545.63982999999996</v>
      </c>
      <c r="K8870">
        <v>-2.84</v>
      </c>
      <c r="L8870" s="1">
        <v>20.89</v>
      </c>
      <c r="M8870" s="1">
        <f t="shared" si="276"/>
        <v>-524.74982999999997</v>
      </c>
    </row>
    <row r="8871" spans="1:13" x14ac:dyDescent="0.2">
      <c r="A8871">
        <v>8854</v>
      </c>
      <c r="B8871">
        <v>646</v>
      </c>
      <c r="C8871" s="1">
        <v>-539.98059999999998</v>
      </c>
      <c r="D8871">
        <v>15.17</v>
      </c>
      <c r="E8871" s="1">
        <v>17.957999999999998</v>
      </c>
      <c r="F8871" s="1">
        <f t="shared" si="277"/>
        <v>-522.02260000000001</v>
      </c>
      <c r="I8871">
        <v>753</v>
      </c>
      <c r="J8871" s="1">
        <v>-545.68875000000003</v>
      </c>
      <c r="K8871">
        <v>-2.74</v>
      </c>
      <c r="L8871" s="1">
        <v>20.934999999999999</v>
      </c>
      <c r="M8871" s="1">
        <f t="shared" si="276"/>
        <v>-524.75375000000008</v>
      </c>
    </row>
    <row r="8872" spans="1:13" x14ac:dyDescent="0.2">
      <c r="A8872">
        <v>8855</v>
      </c>
      <c r="B8872">
        <v>650</v>
      </c>
      <c r="C8872" s="1">
        <v>-540.09406000000001</v>
      </c>
      <c r="D8872">
        <v>15.11</v>
      </c>
      <c r="E8872" s="1">
        <v>18.071999999999999</v>
      </c>
      <c r="F8872" s="1">
        <f t="shared" si="277"/>
        <v>-522.02206000000001</v>
      </c>
      <c r="I8872">
        <v>755</v>
      </c>
      <c r="J8872" s="1">
        <v>-545.73357999999996</v>
      </c>
      <c r="K8872">
        <v>-2.62</v>
      </c>
      <c r="L8872" s="1">
        <v>20.977</v>
      </c>
      <c r="M8872" s="1">
        <f t="shared" si="276"/>
        <v>-524.75657999999999</v>
      </c>
    </row>
    <row r="8873" spans="1:13" x14ac:dyDescent="0.2">
      <c r="A8873">
        <v>8856</v>
      </c>
      <c r="B8873">
        <v>652</v>
      </c>
      <c r="C8873" s="1">
        <v>-540.13382000000001</v>
      </c>
      <c r="D8873">
        <v>15.29</v>
      </c>
      <c r="E8873" s="1">
        <v>18.11</v>
      </c>
      <c r="F8873" s="1">
        <f t="shared" si="277"/>
        <v>-522.02382</v>
      </c>
      <c r="I8873">
        <v>755</v>
      </c>
      <c r="J8873" s="1">
        <v>-545.73368000000005</v>
      </c>
      <c r="K8873">
        <v>-2.48</v>
      </c>
      <c r="L8873" s="1">
        <v>20.975000000000001</v>
      </c>
      <c r="M8873" s="1">
        <f t="shared" si="276"/>
        <v>-524.75868000000003</v>
      </c>
    </row>
    <row r="8874" spans="1:13" x14ac:dyDescent="0.2">
      <c r="A8874">
        <v>8857</v>
      </c>
      <c r="B8874">
        <v>651</v>
      </c>
      <c r="C8874" s="1">
        <v>-540.10117000000002</v>
      </c>
      <c r="D8874">
        <v>15.31</v>
      </c>
      <c r="E8874" s="1">
        <v>18.079000000000001</v>
      </c>
      <c r="F8874" s="1">
        <f t="shared" si="277"/>
        <v>-522.02217000000007</v>
      </c>
      <c r="I8874">
        <v>752</v>
      </c>
      <c r="J8874" s="1">
        <v>-545.64927</v>
      </c>
      <c r="K8874">
        <v>-2.25</v>
      </c>
      <c r="L8874" s="1">
        <v>20.890999999999998</v>
      </c>
      <c r="M8874" s="1">
        <f t="shared" si="276"/>
        <v>-524.75827000000004</v>
      </c>
    </row>
    <row r="8875" spans="1:13" x14ac:dyDescent="0.2">
      <c r="A8875">
        <v>8858</v>
      </c>
      <c r="B8875">
        <v>648</v>
      </c>
      <c r="C8875" s="1">
        <v>-540.02395000000001</v>
      </c>
      <c r="D8875">
        <v>15.47</v>
      </c>
      <c r="E8875" s="1">
        <v>18.006</v>
      </c>
      <c r="F8875" s="1">
        <f t="shared" si="277"/>
        <v>-522.01795000000004</v>
      </c>
      <c r="I8875">
        <v>745</v>
      </c>
      <c r="J8875" s="1">
        <v>-545.46591000000001</v>
      </c>
      <c r="K8875">
        <v>-2.04</v>
      </c>
      <c r="L8875" s="1">
        <v>20.707999999999998</v>
      </c>
      <c r="M8875" s="1">
        <f t="shared" si="276"/>
        <v>-524.75791000000004</v>
      </c>
    </row>
    <row r="8876" spans="1:13" x14ac:dyDescent="0.2">
      <c r="A8876">
        <v>8859</v>
      </c>
      <c r="B8876">
        <v>645</v>
      </c>
      <c r="C8876" s="1">
        <v>-539.94241999999997</v>
      </c>
      <c r="D8876">
        <v>15.52</v>
      </c>
      <c r="E8876" s="1">
        <v>17.927</v>
      </c>
      <c r="F8876" s="1">
        <f t="shared" si="277"/>
        <v>-522.01541999999995</v>
      </c>
      <c r="I8876">
        <v>736</v>
      </c>
      <c r="J8876" s="1">
        <v>-545.20037000000002</v>
      </c>
      <c r="K8876">
        <v>-1.82</v>
      </c>
      <c r="L8876" s="1">
        <v>20.442</v>
      </c>
      <c r="M8876" s="1">
        <f t="shared" si="276"/>
        <v>-524.75837000000001</v>
      </c>
    </row>
    <row r="8877" spans="1:13" x14ac:dyDescent="0.2">
      <c r="A8877">
        <v>8860</v>
      </c>
      <c r="B8877">
        <v>643</v>
      </c>
      <c r="C8877" s="1">
        <v>-539.88026000000002</v>
      </c>
      <c r="D8877">
        <v>15.61</v>
      </c>
      <c r="E8877" s="1">
        <v>17.864999999999998</v>
      </c>
      <c r="F8877" s="1">
        <f t="shared" si="277"/>
        <v>-522.01526000000001</v>
      </c>
      <c r="I8877">
        <v>724</v>
      </c>
      <c r="J8877" s="1">
        <v>-544.88802999999996</v>
      </c>
      <c r="K8877">
        <v>-1.51</v>
      </c>
      <c r="L8877" s="1">
        <v>20.131</v>
      </c>
      <c r="M8877" s="1">
        <f t="shared" si="276"/>
        <v>-524.75702999999999</v>
      </c>
    </row>
    <row r="8878" spans="1:13" x14ac:dyDescent="0.2">
      <c r="A8878">
        <v>8861</v>
      </c>
      <c r="B8878">
        <v>641</v>
      </c>
      <c r="C8878" s="1">
        <v>-539.83383000000003</v>
      </c>
      <c r="D8878">
        <v>15.66</v>
      </c>
      <c r="E8878" s="1">
        <v>17.815000000000001</v>
      </c>
      <c r="F8878" s="1">
        <f t="shared" si="277"/>
        <v>-522.01882999999998</v>
      </c>
      <c r="I8878">
        <v>713</v>
      </c>
      <c r="J8878" s="1">
        <v>-544.56762000000003</v>
      </c>
      <c r="K8878">
        <v>-1.19</v>
      </c>
      <c r="L8878" s="1">
        <v>19.806999999999999</v>
      </c>
      <c r="M8878" s="1">
        <f t="shared" si="276"/>
        <v>-524.76062000000002</v>
      </c>
    </row>
    <row r="8879" spans="1:13" x14ac:dyDescent="0.2">
      <c r="A8879">
        <v>8862</v>
      </c>
      <c r="B8879">
        <v>639</v>
      </c>
      <c r="C8879" s="1">
        <v>-539.77418999999998</v>
      </c>
      <c r="D8879">
        <v>15.69</v>
      </c>
      <c r="E8879" s="1">
        <v>17.748000000000001</v>
      </c>
      <c r="F8879" s="1">
        <f t="shared" si="277"/>
        <v>-522.02618999999993</v>
      </c>
      <c r="I8879">
        <v>702</v>
      </c>
      <c r="J8879" s="1">
        <v>-544.26778999999999</v>
      </c>
      <c r="K8879">
        <v>-1.05</v>
      </c>
      <c r="L8879" s="1">
        <v>19.503</v>
      </c>
      <c r="M8879" s="1">
        <f t="shared" si="276"/>
        <v>-524.76478999999995</v>
      </c>
    </row>
    <row r="8880" spans="1:13" x14ac:dyDescent="0.2">
      <c r="A8880">
        <v>8863</v>
      </c>
      <c r="B8880">
        <v>635</v>
      </c>
      <c r="C8880" s="1">
        <v>-539.67313999999999</v>
      </c>
      <c r="D8880">
        <v>15.74</v>
      </c>
      <c r="E8880" s="1">
        <v>17.64</v>
      </c>
      <c r="F8880" s="1">
        <f t="shared" si="277"/>
        <v>-522.03314</v>
      </c>
      <c r="I8880">
        <v>693</v>
      </c>
      <c r="J8880" s="1">
        <v>-544.01945000000001</v>
      </c>
      <c r="K8880">
        <v>-0.93</v>
      </c>
      <c r="L8880" s="1">
        <v>19.251999999999999</v>
      </c>
      <c r="M8880" s="1">
        <f t="shared" si="276"/>
        <v>-524.76745000000005</v>
      </c>
    </row>
    <row r="8881" spans="1:13" x14ac:dyDescent="0.2">
      <c r="A8881">
        <v>8864</v>
      </c>
      <c r="B8881">
        <v>629</v>
      </c>
      <c r="C8881" s="1">
        <v>-539.52125999999998</v>
      </c>
      <c r="D8881">
        <v>15.79</v>
      </c>
      <c r="E8881" s="1">
        <v>17.484000000000002</v>
      </c>
      <c r="F8881" s="1">
        <f t="shared" si="277"/>
        <v>-522.03725999999995</v>
      </c>
      <c r="I8881">
        <v>686</v>
      </c>
      <c r="J8881" s="1">
        <v>-543.84132999999997</v>
      </c>
      <c r="K8881">
        <v>-0.87</v>
      </c>
      <c r="L8881" s="1">
        <v>19.071000000000002</v>
      </c>
      <c r="M8881" s="1">
        <f t="shared" si="276"/>
        <v>-524.77032999999994</v>
      </c>
    </row>
    <row r="8882" spans="1:13" x14ac:dyDescent="0.2">
      <c r="A8882">
        <v>8865</v>
      </c>
      <c r="B8882">
        <v>623</v>
      </c>
      <c r="C8882" s="1">
        <v>-539.34559999999999</v>
      </c>
      <c r="D8882">
        <v>15.81</v>
      </c>
      <c r="E8882" s="1">
        <v>17.306999999999999</v>
      </c>
      <c r="F8882" s="1">
        <f t="shared" si="277"/>
        <v>-522.03859999999997</v>
      </c>
      <c r="I8882">
        <v>682</v>
      </c>
      <c r="J8882" s="1">
        <v>-543.73541</v>
      </c>
      <c r="K8882">
        <v>-0.83</v>
      </c>
      <c r="L8882" s="1">
        <v>18.963000000000001</v>
      </c>
      <c r="M8882" s="1">
        <f t="shared" si="276"/>
        <v>-524.77241000000004</v>
      </c>
    </row>
    <row r="8883" spans="1:13" x14ac:dyDescent="0.2">
      <c r="A8883">
        <v>8866</v>
      </c>
      <c r="B8883">
        <v>617</v>
      </c>
      <c r="C8883" s="1">
        <v>-539.18768999999998</v>
      </c>
      <c r="D8883">
        <v>15.77</v>
      </c>
      <c r="E8883" s="1">
        <v>17.149999999999999</v>
      </c>
      <c r="F8883" s="1">
        <f t="shared" si="277"/>
        <v>-522.03769</v>
      </c>
      <c r="I8883">
        <v>681</v>
      </c>
      <c r="J8883" s="1">
        <v>-543.69204000000002</v>
      </c>
      <c r="K8883">
        <v>-0.91</v>
      </c>
      <c r="L8883" s="1">
        <v>18.917999999999999</v>
      </c>
      <c r="M8883" s="1">
        <f t="shared" si="276"/>
        <v>-524.77404000000001</v>
      </c>
    </row>
    <row r="8884" spans="1:13" x14ac:dyDescent="0.2">
      <c r="A8884">
        <v>8867</v>
      </c>
      <c r="B8884">
        <v>613</v>
      </c>
      <c r="C8884" s="1">
        <v>-539.08094000000006</v>
      </c>
      <c r="D8884">
        <v>15.71</v>
      </c>
      <c r="E8884" s="1">
        <v>17.042000000000002</v>
      </c>
      <c r="F8884" s="1">
        <f t="shared" si="277"/>
        <v>-522.03894000000003</v>
      </c>
      <c r="I8884">
        <v>680</v>
      </c>
      <c r="J8884" s="1">
        <v>-543.68352000000004</v>
      </c>
      <c r="K8884">
        <v>-0.99</v>
      </c>
      <c r="L8884" s="1">
        <v>18.907</v>
      </c>
      <c r="M8884" s="1">
        <f t="shared" si="276"/>
        <v>-524.77652</v>
      </c>
    </row>
    <row r="8885" spans="1:13" x14ac:dyDescent="0.2">
      <c r="A8885">
        <v>8868</v>
      </c>
      <c r="B8885">
        <v>612</v>
      </c>
      <c r="C8885" s="1">
        <v>-539.0462</v>
      </c>
      <c r="D8885">
        <v>15.61</v>
      </c>
      <c r="E8885" s="1">
        <v>17.007000000000001</v>
      </c>
      <c r="F8885" s="1">
        <f t="shared" si="277"/>
        <v>-522.03920000000005</v>
      </c>
      <c r="I8885">
        <v>680</v>
      </c>
      <c r="J8885" s="1">
        <v>-543.67777000000001</v>
      </c>
      <c r="K8885">
        <v>-1.1000000000000001</v>
      </c>
      <c r="L8885" s="1">
        <v>18.899999999999999</v>
      </c>
      <c r="M8885" s="1">
        <f t="shared" si="276"/>
        <v>-524.77777000000003</v>
      </c>
    </row>
    <row r="8886" spans="1:13" x14ac:dyDescent="0.2">
      <c r="A8886">
        <v>8869</v>
      </c>
      <c r="B8886">
        <v>614</v>
      </c>
      <c r="C8886" s="1">
        <v>-539.09216000000004</v>
      </c>
      <c r="D8886">
        <v>15.38</v>
      </c>
      <c r="E8886" s="1">
        <v>17.05</v>
      </c>
      <c r="F8886" s="1">
        <f t="shared" si="277"/>
        <v>-522.04216000000008</v>
      </c>
      <c r="I8886">
        <v>680</v>
      </c>
      <c r="J8886" s="1">
        <v>-543.66651000000002</v>
      </c>
      <c r="K8886">
        <v>-1.23</v>
      </c>
      <c r="L8886" s="1">
        <v>18.885999999999999</v>
      </c>
      <c r="M8886" s="1">
        <f t="shared" si="276"/>
        <v>-524.78051000000005</v>
      </c>
    </row>
    <row r="8887" spans="1:13" x14ac:dyDescent="0.2">
      <c r="A8887">
        <v>8870</v>
      </c>
      <c r="B8887">
        <v>618</v>
      </c>
      <c r="C8887" s="1">
        <v>-539.20772999999997</v>
      </c>
      <c r="D8887">
        <v>15.1</v>
      </c>
      <c r="E8887" s="1">
        <v>17.161999999999999</v>
      </c>
      <c r="F8887" s="1">
        <f t="shared" si="277"/>
        <v>-522.04572999999993</v>
      </c>
      <c r="I8887">
        <v>679</v>
      </c>
      <c r="J8887" s="1">
        <v>-543.65458999999998</v>
      </c>
      <c r="K8887">
        <v>-1.42</v>
      </c>
      <c r="L8887" s="1">
        <v>18.870999999999999</v>
      </c>
      <c r="M8887" s="1">
        <f t="shared" si="276"/>
        <v>-524.78359</v>
      </c>
    </row>
    <row r="8888" spans="1:13" x14ac:dyDescent="0.2">
      <c r="A8888">
        <v>8871</v>
      </c>
      <c r="B8888">
        <v>623</v>
      </c>
      <c r="C8888" s="1">
        <v>-539.37076999999999</v>
      </c>
      <c r="D8888">
        <v>14.83</v>
      </c>
      <c r="E8888" s="1">
        <v>17.323</v>
      </c>
      <c r="F8888" s="1">
        <f t="shared" si="277"/>
        <v>-522.04777000000001</v>
      </c>
      <c r="I8888">
        <v>679</v>
      </c>
      <c r="J8888" s="1">
        <v>-543.64322000000004</v>
      </c>
      <c r="K8888">
        <v>-1.62</v>
      </c>
      <c r="L8888" s="1">
        <v>18.86</v>
      </c>
      <c r="M8888" s="1">
        <f t="shared" si="276"/>
        <v>-524.78322000000003</v>
      </c>
    </row>
    <row r="8889" spans="1:13" x14ac:dyDescent="0.2">
      <c r="A8889">
        <v>8872</v>
      </c>
      <c r="B8889">
        <v>630</v>
      </c>
      <c r="C8889" s="1">
        <v>-539.55007999999998</v>
      </c>
      <c r="D8889">
        <v>14.57</v>
      </c>
      <c r="E8889" s="1">
        <v>17.497</v>
      </c>
      <c r="F8889" s="1">
        <f t="shared" si="277"/>
        <v>-522.05308000000002</v>
      </c>
      <c r="I8889">
        <v>679</v>
      </c>
      <c r="J8889" s="1">
        <v>-543.64923999999996</v>
      </c>
      <c r="K8889">
        <v>-1.82</v>
      </c>
      <c r="L8889" s="1">
        <v>18.867000000000001</v>
      </c>
      <c r="M8889" s="1">
        <f t="shared" si="276"/>
        <v>-524.78224</v>
      </c>
    </row>
    <row r="8890" spans="1:13" x14ac:dyDescent="0.2">
      <c r="A8890">
        <v>8873</v>
      </c>
      <c r="B8890">
        <v>635</v>
      </c>
      <c r="C8890" s="1">
        <v>-539.71046999999999</v>
      </c>
      <c r="D8890">
        <v>14.25</v>
      </c>
      <c r="E8890" s="1">
        <v>17.652999999999999</v>
      </c>
      <c r="F8890" s="1">
        <f t="shared" si="277"/>
        <v>-522.05746999999997</v>
      </c>
      <c r="I8890">
        <v>681</v>
      </c>
      <c r="J8890" s="1">
        <v>-543.69554000000005</v>
      </c>
      <c r="K8890">
        <v>-2.0499999999999998</v>
      </c>
      <c r="L8890" s="1">
        <v>18.913</v>
      </c>
      <c r="M8890" s="1">
        <f t="shared" si="276"/>
        <v>-524.78254000000004</v>
      </c>
    </row>
    <row r="8891" spans="1:13" x14ac:dyDescent="0.2">
      <c r="A8891">
        <v>8874</v>
      </c>
      <c r="B8891">
        <v>639</v>
      </c>
      <c r="C8891" s="1">
        <v>-539.81379000000004</v>
      </c>
      <c r="D8891">
        <v>14.05</v>
      </c>
      <c r="E8891" s="1">
        <v>17.754999999999999</v>
      </c>
      <c r="F8891" s="1">
        <f t="shared" si="277"/>
        <v>-522.05879000000004</v>
      </c>
      <c r="I8891">
        <v>684</v>
      </c>
      <c r="J8891" s="1">
        <v>-543.80085999999994</v>
      </c>
      <c r="K8891">
        <v>-2.29</v>
      </c>
      <c r="L8891" s="1">
        <v>19.021000000000001</v>
      </c>
      <c r="M8891" s="1">
        <f t="shared" si="276"/>
        <v>-524.77985999999999</v>
      </c>
    </row>
    <row r="8892" spans="1:13" x14ac:dyDescent="0.2">
      <c r="A8892">
        <v>8875</v>
      </c>
      <c r="B8892">
        <v>640</v>
      </c>
      <c r="C8892" s="1">
        <v>-539.83884999999998</v>
      </c>
      <c r="D8892">
        <v>14.03</v>
      </c>
      <c r="E8892" s="1">
        <v>17.777999999999999</v>
      </c>
      <c r="F8892" s="1">
        <f t="shared" si="277"/>
        <v>-522.06084999999996</v>
      </c>
      <c r="I8892">
        <v>691</v>
      </c>
      <c r="J8892" s="1">
        <v>-543.98227999999995</v>
      </c>
      <c r="K8892">
        <v>-2.5499999999999998</v>
      </c>
      <c r="L8892" s="1">
        <v>19.199000000000002</v>
      </c>
      <c r="M8892" s="1">
        <f t="shared" si="276"/>
        <v>-524.78327999999999</v>
      </c>
    </row>
    <row r="8893" spans="1:13" x14ac:dyDescent="0.2">
      <c r="A8893">
        <v>8876</v>
      </c>
      <c r="B8893">
        <v>638</v>
      </c>
      <c r="C8893" s="1">
        <v>-539.78414999999995</v>
      </c>
      <c r="D8893">
        <v>13.83</v>
      </c>
      <c r="E8893" s="1">
        <v>17.72</v>
      </c>
      <c r="F8893" s="1">
        <f t="shared" si="277"/>
        <v>-522.06414999999993</v>
      </c>
      <c r="I8893">
        <v>699</v>
      </c>
      <c r="J8893" s="1">
        <v>-544.22140999999999</v>
      </c>
      <c r="K8893">
        <v>-2.84</v>
      </c>
      <c r="L8893" s="1">
        <v>19.434000000000001</v>
      </c>
      <c r="M8893" s="1">
        <f t="shared" si="276"/>
        <v>-524.78741000000002</v>
      </c>
    </row>
    <row r="8894" spans="1:13" x14ac:dyDescent="0.2">
      <c r="A8894">
        <v>8877</v>
      </c>
      <c r="B8894">
        <v>633</v>
      </c>
      <c r="C8894" s="1">
        <v>-539.65890000000002</v>
      </c>
      <c r="D8894">
        <v>13.97</v>
      </c>
      <c r="E8894" s="1">
        <v>17.597999999999999</v>
      </c>
      <c r="F8894" s="1">
        <f t="shared" si="277"/>
        <v>-522.06090000000006</v>
      </c>
      <c r="I8894">
        <v>709</v>
      </c>
      <c r="J8894" s="1">
        <v>-544.49429999999995</v>
      </c>
      <c r="K8894">
        <v>-3.08</v>
      </c>
      <c r="L8894" s="1">
        <v>19.702999999999999</v>
      </c>
      <c r="M8894" s="1">
        <f t="shared" si="276"/>
        <v>-524.79129999999998</v>
      </c>
    </row>
    <row r="8895" spans="1:13" x14ac:dyDescent="0.2">
      <c r="A8895">
        <v>8878</v>
      </c>
      <c r="B8895">
        <v>627</v>
      </c>
      <c r="C8895" s="1">
        <v>-539.49695999999994</v>
      </c>
      <c r="D8895">
        <v>14.09</v>
      </c>
      <c r="E8895" s="1">
        <v>17.437999999999999</v>
      </c>
      <c r="F8895" s="1">
        <f t="shared" si="277"/>
        <v>-522.05895999999996</v>
      </c>
      <c r="I8895">
        <v>719</v>
      </c>
      <c r="J8895" s="1">
        <v>-544.76581999999996</v>
      </c>
      <c r="K8895">
        <v>-3.31</v>
      </c>
      <c r="L8895" s="1">
        <v>19.972999999999999</v>
      </c>
      <c r="M8895" s="1">
        <f t="shared" si="276"/>
        <v>-524.79282000000001</v>
      </c>
    </row>
    <row r="8896" spans="1:13" x14ac:dyDescent="0.2">
      <c r="A8896">
        <v>8879</v>
      </c>
      <c r="B8896">
        <v>622</v>
      </c>
      <c r="C8896" s="1">
        <v>-539.33366999999998</v>
      </c>
      <c r="D8896">
        <v>14.22</v>
      </c>
      <c r="E8896" s="1">
        <v>17.277000000000001</v>
      </c>
      <c r="F8896" s="1">
        <f t="shared" si="277"/>
        <v>-522.05666999999994</v>
      </c>
      <c r="I8896">
        <v>727</v>
      </c>
      <c r="J8896" s="1">
        <v>-545.00615000000005</v>
      </c>
      <c r="K8896">
        <v>-3.43</v>
      </c>
      <c r="L8896" s="1">
        <v>20.210999999999999</v>
      </c>
      <c r="M8896" s="1">
        <f t="shared" si="276"/>
        <v>-524.79515000000004</v>
      </c>
    </row>
    <row r="8897" spans="1:13" x14ac:dyDescent="0.2">
      <c r="A8897">
        <v>8880</v>
      </c>
      <c r="B8897">
        <v>617</v>
      </c>
      <c r="C8897" s="1">
        <v>-539.19843000000003</v>
      </c>
      <c r="D8897">
        <v>14.38</v>
      </c>
      <c r="E8897" s="1">
        <v>17.141999999999999</v>
      </c>
      <c r="F8897" s="1">
        <f t="shared" si="277"/>
        <v>-522.05642999999998</v>
      </c>
      <c r="I8897">
        <v>734</v>
      </c>
      <c r="J8897" s="1">
        <v>-545.20042999999998</v>
      </c>
      <c r="K8897">
        <v>-3.47</v>
      </c>
      <c r="L8897" s="1">
        <v>20.401</v>
      </c>
      <c r="M8897" s="1">
        <f t="shared" si="276"/>
        <v>-524.79943000000003</v>
      </c>
    </row>
    <row r="8898" spans="1:13" x14ac:dyDescent="0.2">
      <c r="A8898">
        <v>8881</v>
      </c>
      <c r="B8898">
        <v>614</v>
      </c>
      <c r="C8898" s="1">
        <v>-539.11212</v>
      </c>
      <c r="D8898">
        <v>14.42</v>
      </c>
      <c r="E8898" s="1">
        <v>17.052</v>
      </c>
      <c r="F8898" s="1">
        <f t="shared" si="277"/>
        <v>-522.06011999999998</v>
      </c>
      <c r="I8898">
        <v>739</v>
      </c>
      <c r="J8898" s="1">
        <v>-545.33276999999998</v>
      </c>
      <c r="K8898">
        <v>-3.4</v>
      </c>
      <c r="L8898" s="1">
        <v>20.527999999999999</v>
      </c>
      <c r="M8898" s="1">
        <f t="shared" si="276"/>
        <v>-524.80476999999996</v>
      </c>
    </row>
    <row r="8899" spans="1:13" x14ac:dyDescent="0.2">
      <c r="A8899">
        <v>8882</v>
      </c>
      <c r="B8899">
        <v>612</v>
      </c>
      <c r="C8899" s="1">
        <v>-539.07225000000005</v>
      </c>
      <c r="D8899">
        <v>14.49</v>
      </c>
      <c r="E8899" s="1">
        <v>17.010000000000002</v>
      </c>
      <c r="F8899" s="1">
        <f t="shared" si="277"/>
        <v>-522.06225000000006</v>
      </c>
      <c r="I8899">
        <v>741</v>
      </c>
      <c r="J8899" s="1">
        <v>-545.39822000000004</v>
      </c>
      <c r="K8899">
        <v>-3.43</v>
      </c>
      <c r="L8899" s="1">
        <v>20.591000000000001</v>
      </c>
      <c r="M8899" s="1">
        <f t="shared" si="276"/>
        <v>-524.80722000000003</v>
      </c>
    </row>
    <row r="8900" spans="1:13" x14ac:dyDescent="0.2">
      <c r="A8900">
        <v>8883</v>
      </c>
      <c r="B8900">
        <v>612</v>
      </c>
      <c r="C8900" s="1">
        <v>-539.06790000000001</v>
      </c>
      <c r="D8900">
        <v>14.5</v>
      </c>
      <c r="E8900" s="1">
        <v>16.998999999999999</v>
      </c>
      <c r="F8900" s="1">
        <f t="shared" si="277"/>
        <v>-522.06889999999999</v>
      </c>
      <c r="I8900">
        <v>741</v>
      </c>
      <c r="J8900" s="1">
        <v>-545.39693999999997</v>
      </c>
      <c r="K8900">
        <v>-3.45</v>
      </c>
      <c r="L8900" s="1">
        <v>20.591999999999999</v>
      </c>
      <c r="M8900" s="1">
        <f t="shared" si="276"/>
        <v>-524.80493999999999</v>
      </c>
    </row>
    <row r="8901" spans="1:13" x14ac:dyDescent="0.2">
      <c r="A8901">
        <v>8884</v>
      </c>
      <c r="B8901">
        <v>611</v>
      </c>
      <c r="C8901" s="1">
        <v>-539.06718999999998</v>
      </c>
      <c r="D8901">
        <v>14.49</v>
      </c>
      <c r="E8901" s="1">
        <v>16.989999999999998</v>
      </c>
      <c r="F8901" s="1">
        <f t="shared" si="277"/>
        <v>-522.07718999999997</v>
      </c>
      <c r="I8901">
        <v>739</v>
      </c>
      <c r="J8901" s="1">
        <v>-545.33172000000002</v>
      </c>
      <c r="K8901">
        <v>-3.2</v>
      </c>
      <c r="L8901" s="1">
        <v>20.53</v>
      </c>
      <c r="M8901" s="1">
        <f t="shared" si="276"/>
        <v>-524.80172000000005</v>
      </c>
    </row>
    <row r="8902" spans="1:13" x14ac:dyDescent="0.2">
      <c r="A8902">
        <v>8885</v>
      </c>
      <c r="B8902">
        <v>610</v>
      </c>
      <c r="C8902" s="1">
        <v>-539.03947000000005</v>
      </c>
      <c r="D8902">
        <v>14.5</v>
      </c>
      <c r="E8902" s="1">
        <v>16.956</v>
      </c>
      <c r="F8902" s="1">
        <f t="shared" si="277"/>
        <v>-522.08347000000003</v>
      </c>
      <c r="I8902">
        <v>735</v>
      </c>
      <c r="J8902" s="1">
        <v>-545.21307000000002</v>
      </c>
      <c r="K8902">
        <v>-3.01</v>
      </c>
      <c r="L8902" s="1">
        <v>20.414000000000001</v>
      </c>
      <c r="M8902" s="1">
        <f t="shared" si="276"/>
        <v>-524.79907000000003</v>
      </c>
    </row>
    <row r="8903" spans="1:13" x14ac:dyDescent="0.2">
      <c r="A8903">
        <v>8886</v>
      </c>
      <c r="B8903">
        <v>607</v>
      </c>
      <c r="C8903" s="1">
        <v>-538.97230999999999</v>
      </c>
      <c r="D8903">
        <v>14.48</v>
      </c>
      <c r="E8903" s="1">
        <v>16.881</v>
      </c>
      <c r="F8903" s="1">
        <f t="shared" si="277"/>
        <v>-522.09131000000002</v>
      </c>
      <c r="I8903">
        <v>729</v>
      </c>
      <c r="J8903" s="1">
        <v>-545.06146000000001</v>
      </c>
      <c r="K8903">
        <v>-2.83</v>
      </c>
      <c r="L8903" s="1">
        <v>20.265000000000001</v>
      </c>
      <c r="M8903" s="1">
        <f t="shared" si="276"/>
        <v>-524.79646000000002</v>
      </c>
    </row>
    <row r="8904" spans="1:13" x14ac:dyDescent="0.2">
      <c r="A8904">
        <v>8887</v>
      </c>
      <c r="B8904">
        <v>603</v>
      </c>
      <c r="C8904" s="1">
        <v>-538.86356000000001</v>
      </c>
      <c r="D8904">
        <v>14.47</v>
      </c>
      <c r="E8904" s="1">
        <v>16.768999999999998</v>
      </c>
      <c r="F8904" s="1">
        <f t="shared" si="277"/>
        <v>-522.09456</v>
      </c>
      <c r="I8904">
        <v>723</v>
      </c>
      <c r="J8904" s="1">
        <v>-544.89628000000005</v>
      </c>
      <c r="K8904">
        <v>-2.64</v>
      </c>
      <c r="L8904" s="1">
        <v>20.105</v>
      </c>
      <c r="M8904" s="1">
        <f t="shared" si="276"/>
        <v>-524.79128000000003</v>
      </c>
    </row>
    <row r="8905" spans="1:13" x14ac:dyDescent="0.2">
      <c r="A8905">
        <v>8888</v>
      </c>
      <c r="B8905">
        <v>599</v>
      </c>
      <c r="C8905" s="1">
        <v>-538.74689000000001</v>
      </c>
      <c r="D8905">
        <v>14.48</v>
      </c>
      <c r="E8905" s="1">
        <v>16.652000000000001</v>
      </c>
      <c r="F8905" s="1">
        <f t="shared" si="277"/>
        <v>-522.09488999999996</v>
      </c>
      <c r="I8905">
        <v>718</v>
      </c>
      <c r="J8905" s="1">
        <v>-544.73891000000003</v>
      </c>
      <c r="K8905">
        <v>-2.4</v>
      </c>
      <c r="L8905" s="1">
        <v>19.951000000000001</v>
      </c>
      <c r="M8905" s="1">
        <f t="shared" si="276"/>
        <v>-524.78791000000001</v>
      </c>
    </row>
    <row r="8906" spans="1:13" x14ac:dyDescent="0.2">
      <c r="A8906">
        <v>8889</v>
      </c>
      <c r="B8906">
        <v>596</v>
      </c>
      <c r="C8906" s="1">
        <v>-538.66641000000004</v>
      </c>
      <c r="D8906">
        <v>14.51</v>
      </c>
      <c r="E8906" s="1">
        <v>16.571999999999999</v>
      </c>
      <c r="F8906" s="1">
        <f t="shared" si="277"/>
        <v>-522.09441000000004</v>
      </c>
      <c r="I8906">
        <v>713</v>
      </c>
      <c r="J8906" s="1">
        <v>-544.60455000000002</v>
      </c>
      <c r="K8906">
        <v>-2.2999999999999998</v>
      </c>
      <c r="L8906" s="1">
        <v>19.815999999999999</v>
      </c>
      <c r="M8906" s="1">
        <f t="shared" si="276"/>
        <v>-524.78854999999999</v>
      </c>
    </row>
    <row r="8907" spans="1:13" x14ac:dyDescent="0.2">
      <c r="A8907">
        <v>8890</v>
      </c>
      <c r="B8907">
        <v>596</v>
      </c>
      <c r="C8907" s="1">
        <v>-538.67034999999998</v>
      </c>
      <c r="D8907">
        <v>14.42</v>
      </c>
      <c r="E8907" s="1">
        <v>16.577000000000002</v>
      </c>
      <c r="F8907" s="1">
        <f t="shared" si="277"/>
        <v>-522.09334999999999</v>
      </c>
      <c r="I8907">
        <v>709</v>
      </c>
      <c r="J8907" s="1">
        <v>-544.49312999999995</v>
      </c>
      <c r="K8907">
        <v>-2.19</v>
      </c>
      <c r="L8907" s="1">
        <v>19.704000000000001</v>
      </c>
      <c r="M8907" s="1">
        <f t="shared" si="276"/>
        <v>-524.78913</v>
      </c>
    </row>
    <row r="8908" spans="1:13" x14ac:dyDescent="0.2">
      <c r="A8908">
        <v>8891</v>
      </c>
      <c r="B8908">
        <v>601</v>
      </c>
      <c r="C8908" s="1">
        <v>-538.78738999999996</v>
      </c>
      <c r="D8908">
        <v>14.37</v>
      </c>
      <c r="E8908" s="1">
        <v>16.690000000000001</v>
      </c>
      <c r="F8908" s="1">
        <f t="shared" si="277"/>
        <v>-522.0973899999999</v>
      </c>
      <c r="I8908">
        <v>706</v>
      </c>
      <c r="J8908" s="1">
        <v>-544.40468999999996</v>
      </c>
      <c r="K8908">
        <v>-2.09</v>
      </c>
      <c r="L8908" s="1">
        <v>19.611999999999998</v>
      </c>
      <c r="M8908" s="1">
        <f t="shared" si="276"/>
        <v>-524.79268999999999</v>
      </c>
    </row>
    <row r="8909" spans="1:13" x14ac:dyDescent="0.2">
      <c r="A8909">
        <v>8892</v>
      </c>
      <c r="B8909">
        <v>608</v>
      </c>
      <c r="C8909" s="1">
        <v>-539.00694999999996</v>
      </c>
      <c r="D8909">
        <v>14.24</v>
      </c>
      <c r="E8909" s="1">
        <v>16.904</v>
      </c>
      <c r="F8909" s="1">
        <f t="shared" si="277"/>
        <v>-522.10294999999996</v>
      </c>
      <c r="I8909">
        <v>703</v>
      </c>
      <c r="J8909" s="1">
        <v>-544.33576000000005</v>
      </c>
      <c r="K8909">
        <v>-2.0499999999999998</v>
      </c>
      <c r="L8909" s="1">
        <v>19.541</v>
      </c>
      <c r="M8909" s="1">
        <f t="shared" si="276"/>
        <v>-524.79476</v>
      </c>
    </row>
    <row r="8910" spans="1:13" x14ac:dyDescent="0.2">
      <c r="A8910">
        <v>8893</v>
      </c>
      <c r="B8910">
        <v>618</v>
      </c>
      <c r="C8910" s="1">
        <v>-539.28589999999997</v>
      </c>
      <c r="D8910">
        <v>14.13</v>
      </c>
      <c r="E8910" s="1">
        <v>17.183</v>
      </c>
      <c r="F8910" s="1">
        <f t="shared" si="277"/>
        <v>-522.10289999999998</v>
      </c>
      <c r="I8910">
        <v>701</v>
      </c>
      <c r="J8910" s="1">
        <v>-544.28534999999999</v>
      </c>
      <c r="K8910">
        <v>-2.0499999999999998</v>
      </c>
      <c r="L8910" s="1">
        <v>19.491</v>
      </c>
      <c r="M8910" s="1">
        <f t="shared" si="276"/>
        <v>-524.79435000000001</v>
      </c>
    </row>
    <row r="8911" spans="1:13" x14ac:dyDescent="0.2">
      <c r="A8911">
        <v>8894</v>
      </c>
      <c r="B8911">
        <v>629</v>
      </c>
      <c r="C8911" s="1">
        <v>-539.57281999999998</v>
      </c>
      <c r="D8911">
        <v>14.02</v>
      </c>
      <c r="E8911" s="1">
        <v>17.472999999999999</v>
      </c>
      <c r="F8911" s="1">
        <f t="shared" si="277"/>
        <v>-522.09982000000002</v>
      </c>
      <c r="I8911">
        <v>700</v>
      </c>
      <c r="J8911" s="1">
        <v>-544.25460999999996</v>
      </c>
      <c r="K8911">
        <v>-2.02</v>
      </c>
      <c r="L8911" s="1">
        <v>19.459</v>
      </c>
      <c r="M8911" s="1">
        <f t="shared" si="276"/>
        <v>-524.79561000000001</v>
      </c>
    </row>
    <row r="8912" spans="1:13" x14ac:dyDescent="0.2">
      <c r="A8912">
        <v>8895</v>
      </c>
      <c r="B8912">
        <v>638</v>
      </c>
      <c r="C8912" s="1">
        <v>-539.81804999999997</v>
      </c>
      <c r="D8912">
        <v>14.06</v>
      </c>
      <c r="E8912" s="1">
        <v>17.718</v>
      </c>
      <c r="F8912" s="1">
        <f t="shared" si="277"/>
        <v>-522.10005000000001</v>
      </c>
      <c r="I8912">
        <v>700</v>
      </c>
      <c r="J8912" s="1">
        <v>-544.25675000000001</v>
      </c>
      <c r="K8912">
        <v>-2.0499999999999998</v>
      </c>
      <c r="L8912" s="1">
        <v>19.457999999999998</v>
      </c>
      <c r="M8912" s="1">
        <f t="shared" si="276"/>
        <v>-524.79875000000004</v>
      </c>
    </row>
    <row r="8913" spans="1:13" x14ac:dyDescent="0.2">
      <c r="A8913">
        <v>8896</v>
      </c>
      <c r="B8913">
        <v>643</v>
      </c>
      <c r="C8913" s="1">
        <v>-539.97122000000002</v>
      </c>
      <c r="D8913">
        <v>14.12</v>
      </c>
      <c r="E8913" s="1">
        <v>17.867000000000001</v>
      </c>
      <c r="F8913" s="1">
        <f t="shared" si="277"/>
        <v>-522.10422000000005</v>
      </c>
      <c r="I8913">
        <v>702</v>
      </c>
      <c r="J8913" s="1">
        <v>-544.32001000000002</v>
      </c>
      <c r="K8913">
        <v>-2.14</v>
      </c>
      <c r="L8913" s="1">
        <v>19.518999999999998</v>
      </c>
      <c r="M8913" s="1">
        <f t="shared" si="276"/>
        <v>-524.80101000000002</v>
      </c>
    </row>
    <row r="8914" spans="1:13" x14ac:dyDescent="0.2">
      <c r="A8914">
        <v>8897</v>
      </c>
      <c r="B8914">
        <v>644</v>
      </c>
      <c r="C8914" s="1">
        <v>-540.01008000000002</v>
      </c>
      <c r="D8914">
        <v>14.24</v>
      </c>
      <c r="E8914" s="1">
        <v>17.902999999999999</v>
      </c>
      <c r="F8914" s="1">
        <f t="shared" si="277"/>
        <v>-522.10708</v>
      </c>
      <c r="I8914">
        <v>708</v>
      </c>
      <c r="J8914" s="1">
        <v>-544.46592999999996</v>
      </c>
      <c r="K8914">
        <v>-2.33</v>
      </c>
      <c r="L8914" s="1">
        <v>19.661999999999999</v>
      </c>
      <c r="M8914" s="1">
        <f t="shared" si="276"/>
        <v>-524.80392999999992</v>
      </c>
    </row>
    <row r="8915" spans="1:13" x14ac:dyDescent="0.2">
      <c r="A8915">
        <v>8898</v>
      </c>
      <c r="B8915">
        <v>642</v>
      </c>
      <c r="C8915" s="1">
        <v>-539.95529999999997</v>
      </c>
      <c r="D8915">
        <v>14.39</v>
      </c>
      <c r="E8915" s="1">
        <v>17.846</v>
      </c>
      <c r="F8915" s="1">
        <f t="shared" si="277"/>
        <v>-522.10929999999996</v>
      </c>
      <c r="I8915">
        <v>716</v>
      </c>
      <c r="J8915" s="1">
        <v>-544.69583</v>
      </c>
      <c r="K8915">
        <v>-2.56</v>
      </c>
      <c r="L8915" s="1">
        <v>19.888999999999999</v>
      </c>
      <c r="M8915" s="1">
        <f t="shared" ref="M8915:M8978" si="278">J8915+L8915</f>
        <v>-524.80682999999999</v>
      </c>
    </row>
    <row r="8916" spans="1:13" x14ac:dyDescent="0.2">
      <c r="A8916">
        <v>8899</v>
      </c>
      <c r="B8916">
        <v>638</v>
      </c>
      <c r="C8916" s="1">
        <v>-539.84526000000005</v>
      </c>
      <c r="D8916">
        <v>14.64</v>
      </c>
      <c r="E8916" s="1">
        <v>17.736999999999998</v>
      </c>
      <c r="F8916" s="1">
        <f t="shared" ref="F8916:F8979" si="279">C8916+E8916</f>
        <v>-522.10826000000009</v>
      </c>
      <c r="I8916">
        <v>726</v>
      </c>
      <c r="J8916" s="1">
        <v>-544.98990000000003</v>
      </c>
      <c r="K8916">
        <v>-2.8</v>
      </c>
      <c r="L8916" s="1">
        <v>20.175000000000001</v>
      </c>
      <c r="M8916" s="1">
        <f t="shared" si="278"/>
        <v>-524.81490000000008</v>
      </c>
    </row>
    <row r="8917" spans="1:13" x14ac:dyDescent="0.2">
      <c r="A8917">
        <v>8900</v>
      </c>
      <c r="B8917">
        <v>634</v>
      </c>
      <c r="C8917" s="1">
        <v>-539.72604999999999</v>
      </c>
      <c r="D8917">
        <v>14.84</v>
      </c>
      <c r="E8917" s="1">
        <v>17.62</v>
      </c>
      <c r="F8917" s="1">
        <f t="shared" si="279"/>
        <v>-522.10604999999998</v>
      </c>
      <c r="I8917">
        <v>736</v>
      </c>
      <c r="J8917" s="1">
        <v>-545.29665999999997</v>
      </c>
      <c r="K8917">
        <v>-2.97</v>
      </c>
      <c r="L8917" s="1">
        <v>20.466999999999999</v>
      </c>
      <c r="M8917" s="1">
        <f t="shared" si="278"/>
        <v>-524.82965999999999</v>
      </c>
    </row>
    <row r="8918" spans="1:13" x14ac:dyDescent="0.2">
      <c r="A8918">
        <v>8901</v>
      </c>
      <c r="B8918">
        <v>630</v>
      </c>
      <c r="C8918" s="1">
        <v>-539.61099999999999</v>
      </c>
      <c r="D8918">
        <v>15</v>
      </c>
      <c r="E8918" s="1">
        <v>17.506</v>
      </c>
      <c r="F8918" s="1">
        <f t="shared" si="279"/>
        <v>-522.10500000000002</v>
      </c>
      <c r="I8918">
        <v>745</v>
      </c>
      <c r="J8918" s="1">
        <v>-545.55966999999998</v>
      </c>
      <c r="K8918">
        <v>-2.93</v>
      </c>
      <c r="L8918" s="1">
        <v>20.693000000000001</v>
      </c>
      <c r="M8918" s="1">
        <f t="shared" si="278"/>
        <v>-524.86667</v>
      </c>
    </row>
    <row r="8919" spans="1:13" x14ac:dyDescent="0.2">
      <c r="A8919">
        <v>8902</v>
      </c>
      <c r="B8919">
        <v>626</v>
      </c>
      <c r="C8919" s="1">
        <v>-539.50301999999999</v>
      </c>
      <c r="D8919">
        <v>15.05</v>
      </c>
      <c r="E8919" s="1">
        <v>17.402000000000001</v>
      </c>
      <c r="F8919" s="1">
        <f t="shared" si="279"/>
        <v>-522.10101999999995</v>
      </c>
      <c r="I8919">
        <v>748</v>
      </c>
      <c r="J8919" s="1">
        <v>-545.73451</v>
      </c>
      <c r="K8919">
        <v>-2.66</v>
      </c>
      <c r="L8919" s="1">
        <v>20.792999999999999</v>
      </c>
      <c r="M8919" s="1">
        <f t="shared" si="278"/>
        <v>-524.94150999999999</v>
      </c>
    </row>
    <row r="8920" spans="1:13" x14ac:dyDescent="0.2">
      <c r="A8920">
        <v>8903</v>
      </c>
      <c r="B8920">
        <v>623</v>
      </c>
      <c r="C8920" s="1">
        <v>-539.40715</v>
      </c>
      <c r="D8920">
        <v>15.32</v>
      </c>
      <c r="E8920" s="1">
        <v>17.309999999999999</v>
      </c>
      <c r="F8920" s="1">
        <f t="shared" si="279"/>
        <v>-522.09715000000006</v>
      </c>
      <c r="I8920">
        <v>745</v>
      </c>
      <c r="J8920" s="1">
        <v>-545.75361999999996</v>
      </c>
      <c r="K8920">
        <v>-0.87</v>
      </c>
      <c r="L8920" s="1">
        <v>20.702000000000002</v>
      </c>
      <c r="M8920" s="1">
        <f t="shared" si="278"/>
        <v>-525.05161999999996</v>
      </c>
    </row>
    <row r="8921" spans="1:13" x14ac:dyDescent="0.2">
      <c r="A8921">
        <v>8904</v>
      </c>
      <c r="B8921">
        <v>621</v>
      </c>
      <c r="C8921" s="1">
        <v>-539.34438</v>
      </c>
      <c r="D8921">
        <v>15.43</v>
      </c>
      <c r="E8921" s="1">
        <v>17.248999999999999</v>
      </c>
      <c r="F8921" s="1">
        <f t="shared" si="279"/>
        <v>-522.09537999999998</v>
      </c>
      <c r="I8921">
        <v>734</v>
      </c>
      <c r="J8921" s="1">
        <v>-545.62156000000004</v>
      </c>
      <c r="K8921">
        <v>0.63</v>
      </c>
      <c r="L8921" s="1">
        <v>20.395</v>
      </c>
      <c r="M8921" s="1">
        <f t="shared" si="278"/>
        <v>-525.22656000000006</v>
      </c>
    </row>
    <row r="8922" spans="1:13" x14ac:dyDescent="0.2">
      <c r="A8922">
        <v>8905</v>
      </c>
      <c r="B8922">
        <v>620</v>
      </c>
      <c r="C8922" s="1">
        <v>-539.33109999999999</v>
      </c>
      <c r="D8922">
        <v>15.44</v>
      </c>
      <c r="E8922" s="1">
        <v>17.236999999999998</v>
      </c>
      <c r="F8922" s="1">
        <f t="shared" si="279"/>
        <v>-522.09410000000003</v>
      </c>
      <c r="I8922">
        <v>719</v>
      </c>
      <c r="J8922" s="1">
        <v>-545.41840999999999</v>
      </c>
      <c r="K8922">
        <v>0.51</v>
      </c>
      <c r="L8922" s="1">
        <v>19.975000000000001</v>
      </c>
      <c r="M8922" s="1">
        <f t="shared" si="278"/>
        <v>-525.44340999999997</v>
      </c>
    </row>
    <row r="8923" spans="1:13" x14ac:dyDescent="0.2">
      <c r="A8923">
        <v>8906</v>
      </c>
      <c r="B8923">
        <v>622</v>
      </c>
      <c r="C8923" s="1">
        <v>-539.37016000000006</v>
      </c>
      <c r="D8923">
        <v>15.43</v>
      </c>
      <c r="E8923" s="1">
        <v>17.274000000000001</v>
      </c>
      <c r="F8923" s="1">
        <f t="shared" si="279"/>
        <v>-522.09616000000005</v>
      </c>
      <c r="I8923">
        <v>707</v>
      </c>
      <c r="J8923" s="1">
        <v>-545.43584999999996</v>
      </c>
      <c r="K8923">
        <v>-7.53</v>
      </c>
      <c r="L8923" s="1">
        <v>19.648</v>
      </c>
      <c r="M8923" s="1">
        <f t="shared" si="278"/>
        <v>-525.78784999999993</v>
      </c>
    </row>
    <row r="8924" spans="1:13" x14ac:dyDescent="0.2">
      <c r="A8924">
        <v>8907</v>
      </c>
      <c r="B8924">
        <v>624</v>
      </c>
      <c r="C8924" s="1">
        <v>-539.44554000000005</v>
      </c>
      <c r="D8924">
        <v>15.38</v>
      </c>
      <c r="E8924" s="1">
        <v>17.349</v>
      </c>
      <c r="F8924" s="1">
        <f t="shared" si="279"/>
        <v>-522.09654</v>
      </c>
      <c r="I8924">
        <v>698</v>
      </c>
      <c r="J8924" s="1">
        <v>-545.13851</v>
      </c>
      <c r="K8924">
        <v>-9.57</v>
      </c>
      <c r="L8924" s="1">
        <v>19.399000000000001</v>
      </c>
      <c r="M8924" s="1">
        <f t="shared" si="278"/>
        <v>-525.73951</v>
      </c>
    </row>
    <row r="8925" spans="1:13" x14ac:dyDescent="0.2">
      <c r="A8925">
        <v>8908</v>
      </c>
      <c r="B8925">
        <v>628</v>
      </c>
      <c r="C8925" s="1">
        <v>-539.54016999999999</v>
      </c>
      <c r="D8925">
        <v>15.25</v>
      </c>
      <c r="E8925" s="1">
        <v>17.440999999999999</v>
      </c>
      <c r="F8925" s="1">
        <f t="shared" si="279"/>
        <v>-522.09916999999996</v>
      </c>
      <c r="I8925">
        <v>688</v>
      </c>
      <c r="J8925" s="1">
        <v>-544.75369000000001</v>
      </c>
      <c r="K8925">
        <v>-9.39</v>
      </c>
      <c r="L8925" s="1">
        <v>19.109000000000002</v>
      </c>
      <c r="M8925" s="1">
        <f t="shared" si="278"/>
        <v>-525.64468999999997</v>
      </c>
    </row>
    <row r="8926" spans="1:13" x14ac:dyDescent="0.2">
      <c r="A8926">
        <v>8909</v>
      </c>
      <c r="B8926">
        <v>631</v>
      </c>
      <c r="C8926" s="1">
        <v>-539.62698999999998</v>
      </c>
      <c r="D8926">
        <v>15.1</v>
      </c>
      <c r="E8926" s="1">
        <v>17.526</v>
      </c>
      <c r="F8926" s="1">
        <f t="shared" si="279"/>
        <v>-522.10099000000002</v>
      </c>
      <c r="I8926">
        <v>675</v>
      </c>
      <c r="J8926" s="1">
        <v>-544.38314000000003</v>
      </c>
      <c r="K8926">
        <v>-3.65</v>
      </c>
      <c r="L8926" s="1">
        <v>18.765999999999998</v>
      </c>
      <c r="M8926" s="1">
        <f t="shared" si="278"/>
        <v>-525.61714000000006</v>
      </c>
    </row>
    <row r="8927" spans="1:13" x14ac:dyDescent="0.2">
      <c r="A8927">
        <v>8910</v>
      </c>
      <c r="B8927">
        <v>633</v>
      </c>
      <c r="C8927" s="1">
        <v>-539.69498999999996</v>
      </c>
      <c r="D8927">
        <v>14.91</v>
      </c>
      <c r="E8927" s="1">
        <v>17.591999999999999</v>
      </c>
      <c r="F8927" s="1">
        <f t="shared" si="279"/>
        <v>-522.10298999999998</v>
      </c>
      <c r="I8927">
        <v>663</v>
      </c>
      <c r="J8927" s="1">
        <v>-544.04454999999996</v>
      </c>
      <c r="K8927">
        <v>-3.47</v>
      </c>
      <c r="L8927" s="1">
        <v>18.428000000000001</v>
      </c>
      <c r="M8927" s="1">
        <f t="shared" si="278"/>
        <v>-525.61654999999996</v>
      </c>
    </row>
    <row r="8928" spans="1:13" x14ac:dyDescent="0.2">
      <c r="A8928">
        <v>8911</v>
      </c>
      <c r="B8928">
        <v>635</v>
      </c>
      <c r="C8928" s="1">
        <v>-539.74280999999996</v>
      </c>
      <c r="D8928">
        <v>14.76</v>
      </c>
      <c r="E8928" s="1">
        <v>17.64</v>
      </c>
      <c r="F8928" s="1">
        <f t="shared" si="279"/>
        <v>-522.10280999999998</v>
      </c>
      <c r="I8928">
        <v>654</v>
      </c>
      <c r="J8928" s="1">
        <v>-543.80246</v>
      </c>
      <c r="K8928">
        <v>-3.63</v>
      </c>
      <c r="L8928" s="1">
        <v>18.184999999999999</v>
      </c>
      <c r="M8928" s="1">
        <f t="shared" si="278"/>
        <v>-525.61746000000005</v>
      </c>
    </row>
    <row r="8929" spans="1:13" x14ac:dyDescent="0.2">
      <c r="A8929">
        <v>8912</v>
      </c>
      <c r="B8929">
        <v>636</v>
      </c>
      <c r="C8929" s="1">
        <v>-539.78462000000002</v>
      </c>
      <c r="D8929">
        <v>14.58</v>
      </c>
      <c r="E8929" s="1">
        <v>17.68</v>
      </c>
      <c r="F8929" s="1">
        <f t="shared" si="279"/>
        <v>-522.10462000000007</v>
      </c>
      <c r="I8929">
        <v>650</v>
      </c>
      <c r="J8929" s="1">
        <v>-543.69224999999994</v>
      </c>
      <c r="K8929">
        <v>-3.65</v>
      </c>
      <c r="L8929" s="1">
        <v>18.071999999999999</v>
      </c>
      <c r="M8929" s="1">
        <f t="shared" si="278"/>
        <v>-525.62024999999994</v>
      </c>
    </row>
    <row r="8930" spans="1:13" x14ac:dyDescent="0.2">
      <c r="A8930">
        <v>8913</v>
      </c>
      <c r="B8930">
        <v>638</v>
      </c>
      <c r="C8930" s="1">
        <v>-539.82744000000002</v>
      </c>
      <c r="D8930">
        <v>14.31</v>
      </c>
      <c r="E8930" s="1">
        <v>17.721</v>
      </c>
      <c r="F8930" s="1">
        <f t="shared" si="279"/>
        <v>-522.10644000000002</v>
      </c>
      <c r="I8930">
        <v>651</v>
      </c>
      <c r="J8930" s="1">
        <v>-543.71879999999999</v>
      </c>
      <c r="K8930">
        <v>-3.51</v>
      </c>
      <c r="L8930" s="1">
        <v>18.096</v>
      </c>
      <c r="M8930" s="1">
        <f t="shared" si="278"/>
        <v>-525.62279999999998</v>
      </c>
    </row>
    <row r="8931" spans="1:13" x14ac:dyDescent="0.2">
      <c r="A8931">
        <v>8914</v>
      </c>
      <c r="B8931">
        <v>640</v>
      </c>
      <c r="C8931" s="1">
        <v>-539.88301000000001</v>
      </c>
      <c r="D8931">
        <v>14.07</v>
      </c>
      <c r="E8931" s="1">
        <v>17.776</v>
      </c>
      <c r="F8931" s="1">
        <f t="shared" si="279"/>
        <v>-522.10701000000006</v>
      </c>
      <c r="I8931">
        <v>656</v>
      </c>
      <c r="J8931" s="1">
        <v>-543.87384999999995</v>
      </c>
      <c r="K8931">
        <v>-3.53</v>
      </c>
      <c r="L8931" s="1">
        <v>18.245000000000001</v>
      </c>
      <c r="M8931" s="1">
        <f t="shared" si="278"/>
        <v>-525.62884999999994</v>
      </c>
    </row>
    <row r="8932" spans="1:13" x14ac:dyDescent="0.2">
      <c r="A8932">
        <v>8915</v>
      </c>
      <c r="B8932">
        <v>642</v>
      </c>
      <c r="C8932" s="1">
        <v>-539.95065</v>
      </c>
      <c r="D8932">
        <v>13.85</v>
      </c>
      <c r="E8932" s="1">
        <v>17.841999999999999</v>
      </c>
      <c r="F8932" s="1">
        <f t="shared" si="279"/>
        <v>-522.10865000000001</v>
      </c>
      <c r="I8932">
        <v>665</v>
      </c>
      <c r="J8932" s="1">
        <v>-544.12246000000005</v>
      </c>
      <c r="K8932">
        <v>-3.65</v>
      </c>
      <c r="L8932" s="1">
        <v>18.492000000000001</v>
      </c>
      <c r="M8932" s="1">
        <f t="shared" si="278"/>
        <v>-525.63046000000008</v>
      </c>
    </row>
    <row r="8933" spans="1:13" x14ac:dyDescent="0.2">
      <c r="A8933">
        <v>8916</v>
      </c>
      <c r="B8933">
        <v>644</v>
      </c>
      <c r="C8933" s="1">
        <v>-540.00408000000004</v>
      </c>
      <c r="D8933">
        <v>13.64</v>
      </c>
      <c r="E8933" s="1">
        <v>17.896999999999998</v>
      </c>
      <c r="F8933" s="1">
        <f t="shared" si="279"/>
        <v>-522.10708</v>
      </c>
      <c r="I8933">
        <v>676</v>
      </c>
      <c r="J8933" s="1">
        <v>-544.41863999999998</v>
      </c>
      <c r="K8933">
        <v>-3.88</v>
      </c>
      <c r="L8933" s="1">
        <v>18.791</v>
      </c>
      <c r="M8933" s="1">
        <f t="shared" si="278"/>
        <v>-525.62763999999993</v>
      </c>
    </row>
    <row r="8934" spans="1:13" x14ac:dyDescent="0.2">
      <c r="A8934">
        <v>8917</v>
      </c>
      <c r="B8934">
        <v>644</v>
      </c>
      <c r="C8934" s="1">
        <v>-540.01256999999998</v>
      </c>
      <c r="D8934">
        <v>13.55</v>
      </c>
      <c r="E8934" s="1">
        <v>17.908000000000001</v>
      </c>
      <c r="F8934" s="1">
        <f t="shared" si="279"/>
        <v>-522.10456999999997</v>
      </c>
      <c r="I8934">
        <v>687</v>
      </c>
      <c r="J8934" s="1">
        <v>-544.72492999999997</v>
      </c>
      <c r="K8934">
        <v>-3.97</v>
      </c>
      <c r="L8934" s="1">
        <v>19.094999999999999</v>
      </c>
      <c r="M8934" s="1">
        <f t="shared" si="278"/>
        <v>-525.62992999999994</v>
      </c>
    </row>
    <row r="8935" spans="1:13" x14ac:dyDescent="0.2">
      <c r="A8935">
        <v>8918</v>
      </c>
      <c r="B8935">
        <v>643</v>
      </c>
      <c r="C8935" s="1">
        <v>-539.96033</v>
      </c>
      <c r="D8935">
        <v>13.46</v>
      </c>
      <c r="E8935" s="1">
        <v>17.856999999999999</v>
      </c>
      <c r="F8935" s="1">
        <f t="shared" si="279"/>
        <v>-522.10333000000003</v>
      </c>
      <c r="I8935">
        <v>697</v>
      </c>
      <c r="J8935" s="1">
        <v>-545.00644999999997</v>
      </c>
      <c r="K8935">
        <v>-4.13</v>
      </c>
      <c r="L8935" s="1">
        <v>19.373000000000001</v>
      </c>
      <c r="M8935" s="1">
        <f t="shared" si="278"/>
        <v>-525.63344999999993</v>
      </c>
    </row>
    <row r="8936" spans="1:13" x14ac:dyDescent="0.2">
      <c r="A8936">
        <v>8919</v>
      </c>
      <c r="B8936">
        <v>639</v>
      </c>
      <c r="C8936" s="1">
        <v>-539.85416999999995</v>
      </c>
      <c r="D8936">
        <v>13.48</v>
      </c>
      <c r="E8936" s="1">
        <v>17.754999999999999</v>
      </c>
      <c r="F8936" s="1">
        <f t="shared" si="279"/>
        <v>-522.09916999999996</v>
      </c>
      <c r="I8936">
        <v>706</v>
      </c>
      <c r="J8936" s="1">
        <v>-545.24677999999994</v>
      </c>
      <c r="K8936">
        <v>-4.3</v>
      </c>
      <c r="L8936" s="1">
        <v>19.61</v>
      </c>
      <c r="M8936" s="1">
        <f t="shared" si="278"/>
        <v>-525.63677999999993</v>
      </c>
    </row>
    <row r="8937" spans="1:13" x14ac:dyDescent="0.2">
      <c r="A8937">
        <v>8920</v>
      </c>
      <c r="B8937">
        <v>634</v>
      </c>
      <c r="C8937" s="1">
        <v>-539.72374000000002</v>
      </c>
      <c r="D8937">
        <v>13.64</v>
      </c>
      <c r="E8937" s="1">
        <v>17.629000000000001</v>
      </c>
      <c r="F8937" s="1">
        <f t="shared" si="279"/>
        <v>-522.09474</v>
      </c>
      <c r="I8937">
        <v>712</v>
      </c>
      <c r="J8937" s="1">
        <v>-545.43589999999995</v>
      </c>
      <c r="K8937">
        <v>-4.51</v>
      </c>
      <c r="L8937" s="1">
        <v>19.8</v>
      </c>
      <c r="M8937" s="1">
        <f t="shared" si="278"/>
        <v>-525.63589999999999</v>
      </c>
    </row>
    <row r="8938" spans="1:13" x14ac:dyDescent="0.2">
      <c r="A8938">
        <v>8921</v>
      </c>
      <c r="B8938">
        <v>631</v>
      </c>
      <c r="C8938" s="1">
        <v>-539.62054999999998</v>
      </c>
      <c r="D8938">
        <v>13.73</v>
      </c>
      <c r="E8938" s="1">
        <v>17.526</v>
      </c>
      <c r="F8938" s="1">
        <f t="shared" si="279"/>
        <v>-522.09455000000003</v>
      </c>
      <c r="I8938">
        <v>717</v>
      </c>
      <c r="J8938" s="1">
        <v>-545.57573000000002</v>
      </c>
      <c r="K8938">
        <v>-4.62</v>
      </c>
      <c r="L8938" s="1">
        <v>19.936</v>
      </c>
      <c r="M8938" s="1">
        <f t="shared" si="278"/>
        <v>-525.63972999999999</v>
      </c>
    </row>
    <row r="8939" spans="1:13" x14ac:dyDescent="0.2">
      <c r="A8939">
        <v>8922</v>
      </c>
      <c r="B8939">
        <v>629</v>
      </c>
      <c r="C8939" s="1">
        <v>-539.58693000000005</v>
      </c>
      <c r="D8939">
        <v>13.78</v>
      </c>
      <c r="E8939" s="1">
        <v>17.492999999999999</v>
      </c>
      <c r="F8939" s="1">
        <f t="shared" si="279"/>
        <v>-522.09393</v>
      </c>
      <c r="I8939">
        <v>720</v>
      </c>
      <c r="J8939" s="1">
        <v>-545.66282000000001</v>
      </c>
      <c r="K8939">
        <v>-4.79</v>
      </c>
      <c r="L8939" s="1">
        <v>20.021999999999998</v>
      </c>
      <c r="M8939" s="1">
        <f t="shared" si="278"/>
        <v>-525.64081999999996</v>
      </c>
    </row>
    <row r="8940" spans="1:13" x14ac:dyDescent="0.2">
      <c r="A8940">
        <v>8923</v>
      </c>
      <c r="B8940">
        <v>631</v>
      </c>
      <c r="C8940" s="1">
        <v>-539.64561000000003</v>
      </c>
      <c r="D8940">
        <v>13.85</v>
      </c>
      <c r="E8940" s="1">
        <v>17.547999999999998</v>
      </c>
      <c r="F8940" s="1">
        <f t="shared" si="279"/>
        <v>-522.09761000000003</v>
      </c>
      <c r="I8940">
        <v>722</v>
      </c>
      <c r="J8940" s="1">
        <v>-545.70838000000003</v>
      </c>
      <c r="K8940">
        <v>-4.9400000000000004</v>
      </c>
      <c r="L8940" s="1">
        <v>20.065000000000001</v>
      </c>
      <c r="M8940" s="1">
        <f t="shared" si="278"/>
        <v>-525.64337999999998</v>
      </c>
    </row>
    <row r="8941" spans="1:13" x14ac:dyDescent="0.2">
      <c r="A8941">
        <v>8924</v>
      </c>
      <c r="B8941">
        <v>636</v>
      </c>
      <c r="C8941" s="1">
        <v>-539.77413000000001</v>
      </c>
      <c r="D8941">
        <v>13.92</v>
      </c>
      <c r="E8941" s="1">
        <v>17.672000000000001</v>
      </c>
      <c r="F8941" s="1">
        <f t="shared" si="279"/>
        <v>-522.10212999999999</v>
      </c>
      <c r="I8941">
        <v>722</v>
      </c>
      <c r="J8941" s="1">
        <v>-545.71902</v>
      </c>
      <c r="K8941">
        <v>-5.08</v>
      </c>
      <c r="L8941" s="1">
        <v>20.077000000000002</v>
      </c>
      <c r="M8941" s="1">
        <f t="shared" si="278"/>
        <v>-525.64202</v>
      </c>
    </row>
    <row r="8942" spans="1:13" x14ac:dyDescent="0.2">
      <c r="A8942">
        <v>8925</v>
      </c>
      <c r="B8942">
        <v>641</v>
      </c>
      <c r="C8942" s="1">
        <v>-539.92316000000005</v>
      </c>
      <c r="D8942">
        <v>13.9</v>
      </c>
      <c r="E8942" s="1">
        <v>17.818000000000001</v>
      </c>
      <c r="F8942" s="1">
        <f t="shared" si="279"/>
        <v>-522.10516000000007</v>
      </c>
      <c r="I8942">
        <v>722</v>
      </c>
      <c r="J8942" s="1">
        <v>-545.70910000000003</v>
      </c>
      <c r="K8942">
        <v>-5.0999999999999996</v>
      </c>
      <c r="L8942" s="1">
        <v>20.071000000000002</v>
      </c>
      <c r="M8942" s="1">
        <f t="shared" si="278"/>
        <v>-525.63810000000001</v>
      </c>
    </row>
    <row r="8943" spans="1:13" x14ac:dyDescent="0.2">
      <c r="A8943">
        <v>8926</v>
      </c>
      <c r="B8943">
        <v>645</v>
      </c>
      <c r="C8943" s="1">
        <v>-540.03580999999997</v>
      </c>
      <c r="D8943">
        <v>13.98</v>
      </c>
      <c r="E8943" s="1">
        <v>17.93</v>
      </c>
      <c r="F8943" s="1">
        <f t="shared" si="279"/>
        <v>-522.10581000000002</v>
      </c>
      <c r="I8943">
        <v>722</v>
      </c>
      <c r="J8943" s="1">
        <v>-545.69505000000004</v>
      </c>
      <c r="K8943">
        <v>-5.23</v>
      </c>
      <c r="L8943" s="1">
        <v>20.059000000000001</v>
      </c>
      <c r="M8943" s="1">
        <f t="shared" si="278"/>
        <v>-525.63605000000007</v>
      </c>
    </row>
    <row r="8944" spans="1:13" x14ac:dyDescent="0.2">
      <c r="A8944">
        <v>8927</v>
      </c>
      <c r="B8944">
        <v>647</v>
      </c>
      <c r="C8944" s="1">
        <v>-540.07800999999995</v>
      </c>
      <c r="D8944">
        <v>14.24</v>
      </c>
      <c r="E8944" s="1">
        <v>17.972999999999999</v>
      </c>
      <c r="F8944" s="1">
        <f t="shared" si="279"/>
        <v>-522.10500999999999</v>
      </c>
      <c r="I8944">
        <v>722</v>
      </c>
      <c r="J8944" s="1">
        <v>-545.68785000000003</v>
      </c>
      <c r="K8944">
        <v>-5.34</v>
      </c>
      <c r="L8944" s="1">
        <v>20.053999999999998</v>
      </c>
      <c r="M8944" s="1">
        <f t="shared" si="278"/>
        <v>-525.63385000000005</v>
      </c>
    </row>
    <row r="8945" spans="1:13" x14ac:dyDescent="0.2">
      <c r="A8945">
        <v>8928</v>
      </c>
      <c r="B8945">
        <v>646</v>
      </c>
      <c r="C8945" s="1">
        <v>-540.05204000000003</v>
      </c>
      <c r="D8945">
        <v>14.43</v>
      </c>
      <c r="E8945" s="1">
        <v>17.946999999999999</v>
      </c>
      <c r="F8945" s="1">
        <f t="shared" si="279"/>
        <v>-522.10504000000003</v>
      </c>
      <c r="I8945">
        <v>722</v>
      </c>
      <c r="J8945" s="1">
        <v>-545.69911000000002</v>
      </c>
      <c r="K8945">
        <v>-5.4</v>
      </c>
      <c r="L8945" s="1">
        <v>20.065999999999999</v>
      </c>
      <c r="M8945" s="1">
        <f t="shared" si="278"/>
        <v>-525.63310999999999</v>
      </c>
    </row>
    <row r="8946" spans="1:13" x14ac:dyDescent="0.2">
      <c r="A8946">
        <v>8929</v>
      </c>
      <c r="B8946">
        <v>644</v>
      </c>
      <c r="C8946" s="1">
        <v>-539.99544000000003</v>
      </c>
      <c r="D8946">
        <v>14.59</v>
      </c>
      <c r="E8946" s="1">
        <v>17.891999999999999</v>
      </c>
      <c r="F8946" s="1">
        <f t="shared" si="279"/>
        <v>-522.10343999999998</v>
      </c>
      <c r="I8946">
        <v>723</v>
      </c>
      <c r="J8946" s="1">
        <v>-545.73828000000003</v>
      </c>
      <c r="K8946">
        <v>-5.49</v>
      </c>
      <c r="L8946" s="1">
        <v>20.103999999999999</v>
      </c>
      <c r="M8946" s="1">
        <f t="shared" si="278"/>
        <v>-525.63427999999999</v>
      </c>
    </row>
    <row r="8947" spans="1:13" x14ac:dyDescent="0.2">
      <c r="A8947">
        <v>8930</v>
      </c>
      <c r="B8947">
        <v>642</v>
      </c>
      <c r="C8947" s="1">
        <v>-539.95541000000003</v>
      </c>
      <c r="D8947">
        <v>14.75</v>
      </c>
      <c r="E8947" s="1">
        <v>17.853999999999999</v>
      </c>
      <c r="F8947" s="1">
        <f t="shared" si="279"/>
        <v>-522.10140999999999</v>
      </c>
      <c r="I8947">
        <v>726</v>
      </c>
      <c r="J8947" s="1">
        <v>-545.81041000000005</v>
      </c>
      <c r="K8947">
        <v>-5.57</v>
      </c>
      <c r="L8947" s="1">
        <v>20.175000000000001</v>
      </c>
      <c r="M8947" s="1">
        <f t="shared" si="278"/>
        <v>-525.63541000000009</v>
      </c>
    </row>
    <row r="8948" spans="1:13" x14ac:dyDescent="0.2">
      <c r="A8948">
        <v>8931</v>
      </c>
      <c r="B8948">
        <v>643</v>
      </c>
      <c r="C8948" s="1">
        <v>-539.96919000000003</v>
      </c>
      <c r="D8948">
        <v>14.89</v>
      </c>
      <c r="E8948" s="1">
        <v>17.869</v>
      </c>
      <c r="F8948" s="1">
        <f t="shared" si="279"/>
        <v>-522.10019</v>
      </c>
      <c r="I8948">
        <v>730</v>
      </c>
      <c r="J8948" s="1">
        <v>-545.91332999999997</v>
      </c>
      <c r="K8948">
        <v>-5.55</v>
      </c>
      <c r="L8948" s="1">
        <v>20.274999999999999</v>
      </c>
      <c r="M8948" s="1">
        <f t="shared" si="278"/>
        <v>-525.63833</v>
      </c>
    </row>
    <row r="8949" spans="1:13" x14ac:dyDescent="0.2">
      <c r="A8949">
        <v>8932</v>
      </c>
      <c r="B8949">
        <v>646</v>
      </c>
      <c r="C8949" s="1">
        <v>-540.04367999999999</v>
      </c>
      <c r="D8949">
        <v>14.95</v>
      </c>
      <c r="E8949" s="1">
        <v>17.942</v>
      </c>
      <c r="F8949" s="1">
        <f t="shared" si="279"/>
        <v>-522.10167999999999</v>
      </c>
      <c r="I8949">
        <v>734</v>
      </c>
      <c r="J8949" s="1">
        <v>-546.04259999999999</v>
      </c>
      <c r="K8949">
        <v>-5.44</v>
      </c>
      <c r="L8949" s="1">
        <v>20.395</v>
      </c>
      <c r="M8949" s="1">
        <f t="shared" si="278"/>
        <v>-525.64760000000001</v>
      </c>
    </row>
    <row r="8950" spans="1:13" x14ac:dyDescent="0.2">
      <c r="A8950">
        <v>8933</v>
      </c>
      <c r="B8950">
        <v>650</v>
      </c>
      <c r="C8950" s="1">
        <v>-540.15878999999995</v>
      </c>
      <c r="D8950">
        <v>14.99</v>
      </c>
      <c r="E8950" s="1">
        <v>18.053000000000001</v>
      </c>
      <c r="F8950" s="1">
        <f t="shared" si="279"/>
        <v>-522.10578999999996</v>
      </c>
      <c r="I8950">
        <v>739</v>
      </c>
      <c r="J8950" s="1">
        <v>-546.18228999999997</v>
      </c>
      <c r="K8950">
        <v>-5.69</v>
      </c>
      <c r="L8950" s="1">
        <v>20.527999999999999</v>
      </c>
      <c r="M8950" s="1">
        <f t="shared" si="278"/>
        <v>-525.65428999999995</v>
      </c>
    </row>
    <row r="8951" spans="1:13" x14ac:dyDescent="0.2">
      <c r="A8951">
        <v>8934</v>
      </c>
      <c r="B8951">
        <v>654</v>
      </c>
      <c r="C8951" s="1">
        <v>-540.28</v>
      </c>
      <c r="D8951">
        <v>15</v>
      </c>
      <c r="E8951" s="1">
        <v>18.172000000000001</v>
      </c>
      <c r="F8951" s="1">
        <f t="shared" si="279"/>
        <v>-522.10799999999995</v>
      </c>
      <c r="I8951">
        <v>743</v>
      </c>
      <c r="J8951" s="1">
        <v>-546.31394</v>
      </c>
      <c r="K8951">
        <v>-5.79</v>
      </c>
      <c r="L8951" s="1">
        <v>20.655999999999999</v>
      </c>
      <c r="M8951" s="1">
        <f t="shared" si="278"/>
        <v>-525.65794000000005</v>
      </c>
    </row>
    <row r="8952" spans="1:13" x14ac:dyDescent="0.2">
      <c r="A8952">
        <v>8935</v>
      </c>
      <c r="B8952">
        <v>657</v>
      </c>
      <c r="C8952" s="1">
        <v>-540.37908000000004</v>
      </c>
      <c r="D8952">
        <v>14.98</v>
      </c>
      <c r="E8952" s="1">
        <v>18.271999999999998</v>
      </c>
      <c r="F8952" s="1">
        <f t="shared" si="279"/>
        <v>-522.10708</v>
      </c>
      <c r="I8952">
        <v>747</v>
      </c>
      <c r="J8952" s="1">
        <v>-546.41705999999999</v>
      </c>
      <c r="K8952">
        <v>-5.75</v>
      </c>
      <c r="L8952" s="1">
        <v>20.757000000000001</v>
      </c>
      <c r="M8952" s="1">
        <f t="shared" si="278"/>
        <v>-525.66006000000004</v>
      </c>
    </row>
    <row r="8953" spans="1:13" x14ac:dyDescent="0.2">
      <c r="A8953">
        <v>8936</v>
      </c>
      <c r="B8953">
        <v>660</v>
      </c>
      <c r="C8953" s="1">
        <v>-540.44763999999998</v>
      </c>
      <c r="D8953">
        <v>15.01</v>
      </c>
      <c r="E8953" s="1">
        <v>18.341999999999999</v>
      </c>
      <c r="F8953" s="1">
        <f t="shared" si="279"/>
        <v>-522.10563999999999</v>
      </c>
      <c r="I8953">
        <v>749</v>
      </c>
      <c r="J8953" s="1">
        <v>-546.47549000000004</v>
      </c>
      <c r="K8953">
        <v>-5.66</v>
      </c>
      <c r="L8953" s="1">
        <v>20.812000000000001</v>
      </c>
      <c r="M8953" s="1">
        <f t="shared" si="278"/>
        <v>-525.66349000000002</v>
      </c>
    </row>
    <row r="8954" spans="1:13" x14ac:dyDescent="0.2">
      <c r="A8954">
        <v>8937</v>
      </c>
      <c r="B8954">
        <v>661</v>
      </c>
      <c r="C8954" s="1">
        <v>-540.48499000000004</v>
      </c>
      <c r="D8954">
        <v>15.05</v>
      </c>
      <c r="E8954" s="1">
        <v>18.376999999999999</v>
      </c>
      <c r="F8954" s="1">
        <f t="shared" si="279"/>
        <v>-522.10799000000009</v>
      </c>
      <c r="I8954">
        <v>749</v>
      </c>
      <c r="J8954" s="1">
        <v>-546.47610999999995</v>
      </c>
      <c r="K8954">
        <v>-5.48</v>
      </c>
      <c r="L8954" s="1">
        <v>20.806999999999999</v>
      </c>
      <c r="M8954" s="1">
        <f t="shared" si="278"/>
        <v>-525.66910999999993</v>
      </c>
    </row>
    <row r="8955" spans="1:13" x14ac:dyDescent="0.2">
      <c r="A8955">
        <v>8938</v>
      </c>
      <c r="B8955">
        <v>661</v>
      </c>
      <c r="C8955" s="1">
        <v>-540.48941000000002</v>
      </c>
      <c r="D8955">
        <v>14.91</v>
      </c>
      <c r="E8955" s="1">
        <v>18.376000000000001</v>
      </c>
      <c r="F8955" s="1">
        <f t="shared" si="279"/>
        <v>-522.11341000000004</v>
      </c>
      <c r="I8955">
        <v>746</v>
      </c>
      <c r="J8955" s="1">
        <v>-546.42646999999999</v>
      </c>
      <c r="K8955">
        <v>-5.19</v>
      </c>
      <c r="L8955" s="1">
        <v>20.744</v>
      </c>
      <c r="M8955" s="1">
        <f t="shared" si="278"/>
        <v>-525.68246999999997</v>
      </c>
    </row>
    <row r="8956" spans="1:13" x14ac:dyDescent="0.2">
      <c r="A8956">
        <v>8939</v>
      </c>
      <c r="B8956">
        <v>660</v>
      </c>
      <c r="C8956" s="1">
        <v>-540.44827999999995</v>
      </c>
      <c r="D8956">
        <v>14.85</v>
      </c>
      <c r="E8956" s="1">
        <v>18.332999999999998</v>
      </c>
      <c r="F8956" s="1">
        <f t="shared" si="279"/>
        <v>-522.11527999999998</v>
      </c>
      <c r="I8956">
        <v>743</v>
      </c>
      <c r="J8956" s="1">
        <v>-546.34457999999995</v>
      </c>
      <c r="K8956">
        <v>-4.83</v>
      </c>
      <c r="L8956" s="1">
        <v>20.637</v>
      </c>
      <c r="M8956" s="1">
        <f t="shared" si="278"/>
        <v>-525.70758000000001</v>
      </c>
    </row>
    <row r="8957" spans="1:13" x14ac:dyDescent="0.2">
      <c r="A8957">
        <v>8940</v>
      </c>
      <c r="B8957">
        <v>656</v>
      </c>
      <c r="C8957" s="1">
        <v>-540.35218999999995</v>
      </c>
      <c r="D8957">
        <v>14.89</v>
      </c>
      <c r="E8957" s="1">
        <v>18.236000000000001</v>
      </c>
      <c r="F8957" s="1">
        <f t="shared" si="279"/>
        <v>-522.11618999999996</v>
      </c>
      <c r="I8957">
        <v>738</v>
      </c>
      <c r="J8957" s="1">
        <v>-546.24269000000004</v>
      </c>
      <c r="K8957">
        <v>-4.7300000000000004</v>
      </c>
      <c r="L8957" s="1">
        <v>20.518000000000001</v>
      </c>
      <c r="M8957" s="1">
        <f t="shared" si="278"/>
        <v>-525.72469000000001</v>
      </c>
    </row>
    <row r="8958" spans="1:13" x14ac:dyDescent="0.2">
      <c r="A8958">
        <v>8941</v>
      </c>
      <c r="B8958">
        <v>650</v>
      </c>
      <c r="C8958" s="1">
        <v>-540.19305999999995</v>
      </c>
      <c r="D8958">
        <v>14.95</v>
      </c>
      <c r="E8958" s="1">
        <v>18.077000000000002</v>
      </c>
      <c r="F8958" s="1">
        <f t="shared" si="279"/>
        <v>-522.11605999999995</v>
      </c>
      <c r="I8958">
        <v>734</v>
      </c>
      <c r="J8958" s="1">
        <v>-546.13</v>
      </c>
      <c r="K8958">
        <v>-4.92</v>
      </c>
      <c r="L8958" s="1">
        <v>20.399000000000001</v>
      </c>
      <c r="M8958" s="1">
        <f t="shared" si="278"/>
        <v>-525.73099999999999</v>
      </c>
    </row>
    <row r="8959" spans="1:13" x14ac:dyDescent="0.2">
      <c r="A8959">
        <v>8942</v>
      </c>
      <c r="B8959">
        <v>643</v>
      </c>
      <c r="C8959" s="1">
        <v>-539.98127999999997</v>
      </c>
      <c r="D8959">
        <v>14.93</v>
      </c>
      <c r="E8959" s="1">
        <v>17.867999999999999</v>
      </c>
      <c r="F8959" s="1">
        <f t="shared" si="279"/>
        <v>-522.11327999999992</v>
      </c>
      <c r="I8959">
        <v>729</v>
      </c>
      <c r="J8959" s="1">
        <v>-545.99789999999996</v>
      </c>
      <c r="K8959">
        <v>-4.8</v>
      </c>
      <c r="L8959" s="1">
        <v>20.265000000000001</v>
      </c>
      <c r="M8959" s="1">
        <f t="shared" si="278"/>
        <v>-525.73289999999997</v>
      </c>
    </row>
    <row r="8960" spans="1:13" x14ac:dyDescent="0.2">
      <c r="A8960">
        <v>8943</v>
      </c>
      <c r="B8960">
        <v>635</v>
      </c>
      <c r="C8960" s="1">
        <v>-539.75509</v>
      </c>
      <c r="D8960">
        <v>14.98</v>
      </c>
      <c r="E8960" s="1">
        <v>17.645</v>
      </c>
      <c r="F8960" s="1">
        <f t="shared" si="279"/>
        <v>-522.11009000000001</v>
      </c>
      <c r="I8960">
        <v>723</v>
      </c>
      <c r="J8960" s="1">
        <v>-545.83878000000004</v>
      </c>
      <c r="K8960">
        <v>-4.6399999999999997</v>
      </c>
      <c r="L8960" s="1">
        <v>20.103999999999999</v>
      </c>
      <c r="M8960" s="1">
        <f t="shared" si="278"/>
        <v>-525.73478</v>
      </c>
    </row>
    <row r="8961" spans="1:13" x14ac:dyDescent="0.2">
      <c r="A8961">
        <v>8944</v>
      </c>
      <c r="B8961">
        <v>628</v>
      </c>
      <c r="C8961" s="1">
        <v>-539.55930000000001</v>
      </c>
      <c r="D8961">
        <v>15.01</v>
      </c>
      <c r="E8961" s="1">
        <v>17.451000000000001</v>
      </c>
      <c r="F8961" s="1">
        <f t="shared" si="279"/>
        <v>-522.10829999999999</v>
      </c>
      <c r="I8961">
        <v>716</v>
      </c>
      <c r="J8961" s="1">
        <v>-545.64586999999995</v>
      </c>
      <c r="K8961">
        <v>-4.51</v>
      </c>
      <c r="L8961" s="1">
        <v>19.911999999999999</v>
      </c>
      <c r="M8961" s="1">
        <f t="shared" si="278"/>
        <v>-525.73386999999991</v>
      </c>
    </row>
    <row r="8962" spans="1:13" x14ac:dyDescent="0.2">
      <c r="A8962">
        <v>8945</v>
      </c>
      <c r="B8962">
        <v>623</v>
      </c>
      <c r="C8962" s="1">
        <v>-539.43282999999997</v>
      </c>
      <c r="D8962">
        <v>14.98</v>
      </c>
      <c r="E8962" s="1">
        <v>17.324000000000002</v>
      </c>
      <c r="F8962" s="1">
        <f t="shared" si="279"/>
        <v>-522.10883000000001</v>
      </c>
      <c r="I8962">
        <v>709</v>
      </c>
      <c r="J8962" s="1">
        <v>-545.43547000000001</v>
      </c>
      <c r="K8962">
        <v>-4.3899999999999997</v>
      </c>
      <c r="L8962" s="1">
        <v>19.704000000000001</v>
      </c>
      <c r="M8962" s="1">
        <f t="shared" si="278"/>
        <v>-525.73147000000006</v>
      </c>
    </row>
    <row r="8963" spans="1:13" x14ac:dyDescent="0.2">
      <c r="A8963">
        <v>8946</v>
      </c>
      <c r="B8963">
        <v>622</v>
      </c>
      <c r="C8963" s="1">
        <v>-539.39232000000004</v>
      </c>
      <c r="D8963">
        <v>14.94</v>
      </c>
      <c r="E8963" s="1">
        <v>17.279</v>
      </c>
      <c r="F8963" s="1">
        <f t="shared" si="279"/>
        <v>-522.11332000000004</v>
      </c>
      <c r="I8963">
        <v>702</v>
      </c>
      <c r="J8963" s="1">
        <v>-545.23162000000002</v>
      </c>
      <c r="K8963">
        <v>-4.3</v>
      </c>
      <c r="L8963" s="1">
        <v>19.503</v>
      </c>
      <c r="M8963" s="1">
        <f t="shared" si="278"/>
        <v>-525.72861999999998</v>
      </c>
    </row>
    <row r="8964" spans="1:13" x14ac:dyDescent="0.2">
      <c r="A8964">
        <v>8947</v>
      </c>
      <c r="B8964">
        <v>623</v>
      </c>
      <c r="C8964" s="1">
        <v>-539.42358999999999</v>
      </c>
      <c r="D8964">
        <v>14.87</v>
      </c>
      <c r="E8964" s="1">
        <v>17.306999999999999</v>
      </c>
      <c r="F8964" s="1">
        <f t="shared" si="279"/>
        <v>-522.11658999999997</v>
      </c>
      <c r="I8964">
        <v>696</v>
      </c>
      <c r="J8964" s="1">
        <v>-545.06034999999997</v>
      </c>
      <c r="K8964">
        <v>-4.21</v>
      </c>
      <c r="L8964" s="1">
        <v>19.335999999999999</v>
      </c>
      <c r="M8964" s="1">
        <f t="shared" si="278"/>
        <v>-525.72434999999996</v>
      </c>
    </row>
    <row r="8965" spans="1:13" x14ac:dyDescent="0.2">
      <c r="A8965">
        <v>8948</v>
      </c>
      <c r="B8965">
        <v>626</v>
      </c>
      <c r="C8965" s="1">
        <v>-539.50703999999996</v>
      </c>
      <c r="D8965">
        <v>14.75</v>
      </c>
      <c r="E8965" s="1">
        <v>17.39</v>
      </c>
      <c r="F8965" s="1">
        <f t="shared" si="279"/>
        <v>-522.11703999999997</v>
      </c>
      <c r="I8965">
        <v>692</v>
      </c>
      <c r="J8965" s="1">
        <v>-544.94491000000005</v>
      </c>
      <c r="K8965">
        <v>-4.3499999999999996</v>
      </c>
      <c r="L8965" s="1">
        <v>19.22</v>
      </c>
      <c r="M8965" s="1">
        <f t="shared" si="278"/>
        <v>-525.72491000000002</v>
      </c>
    </row>
    <row r="8966" spans="1:13" x14ac:dyDescent="0.2">
      <c r="A8966">
        <v>8949</v>
      </c>
      <c r="B8966">
        <v>630</v>
      </c>
      <c r="C8966" s="1">
        <v>-539.62189000000001</v>
      </c>
      <c r="D8966">
        <v>14.78</v>
      </c>
      <c r="E8966" s="1">
        <v>17.503</v>
      </c>
      <c r="F8966" s="1">
        <f t="shared" si="279"/>
        <v>-522.11888999999996</v>
      </c>
      <c r="I8966">
        <v>690</v>
      </c>
      <c r="J8966" s="1">
        <v>-544.88908000000004</v>
      </c>
      <c r="K8966">
        <v>-4.43</v>
      </c>
      <c r="L8966" s="1">
        <v>19.161999999999999</v>
      </c>
      <c r="M8966" s="1">
        <f t="shared" si="278"/>
        <v>-525.72708</v>
      </c>
    </row>
    <row r="8967" spans="1:13" x14ac:dyDescent="0.2">
      <c r="A8967">
        <v>8950</v>
      </c>
      <c r="B8967">
        <v>634</v>
      </c>
      <c r="C8967" s="1">
        <v>-539.74392999999998</v>
      </c>
      <c r="D8967">
        <v>14.81</v>
      </c>
      <c r="E8967" s="1">
        <v>17.623000000000001</v>
      </c>
      <c r="F8967" s="1">
        <f t="shared" si="279"/>
        <v>-522.12092999999993</v>
      </c>
      <c r="I8967">
        <v>690</v>
      </c>
      <c r="J8967" s="1">
        <v>-544.89112999999998</v>
      </c>
      <c r="K8967">
        <v>-4.5599999999999996</v>
      </c>
      <c r="L8967" s="1">
        <v>19.164999999999999</v>
      </c>
      <c r="M8967" s="1">
        <f t="shared" si="278"/>
        <v>-525.72613000000001</v>
      </c>
    </row>
    <row r="8968" spans="1:13" x14ac:dyDescent="0.2">
      <c r="A8968">
        <v>8951</v>
      </c>
      <c r="B8968">
        <v>638</v>
      </c>
      <c r="C8968" s="1">
        <v>-539.85006999999996</v>
      </c>
      <c r="D8968">
        <v>14.79</v>
      </c>
      <c r="E8968" s="1">
        <v>17.727</v>
      </c>
      <c r="F8968" s="1">
        <f t="shared" si="279"/>
        <v>-522.12306999999998</v>
      </c>
      <c r="I8968">
        <v>692</v>
      </c>
      <c r="J8968" s="1">
        <v>-544.95484999999996</v>
      </c>
      <c r="K8968">
        <v>-4.76</v>
      </c>
      <c r="L8968" s="1">
        <v>19.227</v>
      </c>
      <c r="M8968" s="1">
        <f t="shared" si="278"/>
        <v>-525.72784999999999</v>
      </c>
    </row>
    <row r="8969" spans="1:13" x14ac:dyDescent="0.2">
      <c r="A8969">
        <v>8952</v>
      </c>
      <c r="B8969">
        <v>640</v>
      </c>
      <c r="C8969" s="1">
        <v>-539.91071999999997</v>
      </c>
      <c r="D8969">
        <v>14.83</v>
      </c>
      <c r="E8969" s="1">
        <v>17.785</v>
      </c>
      <c r="F8969" s="1">
        <f t="shared" si="279"/>
        <v>-522.12572</v>
      </c>
      <c r="I8969">
        <v>696</v>
      </c>
      <c r="J8969" s="1">
        <v>-545.08082999999999</v>
      </c>
      <c r="K8969">
        <v>-4.9400000000000004</v>
      </c>
      <c r="L8969" s="1">
        <v>19.344000000000001</v>
      </c>
      <c r="M8969" s="1">
        <f t="shared" si="278"/>
        <v>-525.73682999999994</v>
      </c>
    </row>
    <row r="8970" spans="1:13" x14ac:dyDescent="0.2">
      <c r="A8970">
        <v>8953</v>
      </c>
      <c r="B8970">
        <v>640</v>
      </c>
      <c r="C8970" s="1">
        <v>-539.90075999999999</v>
      </c>
      <c r="D8970">
        <v>14.96</v>
      </c>
      <c r="E8970" s="1">
        <v>17.771999999999998</v>
      </c>
      <c r="F8970" s="1">
        <f t="shared" si="279"/>
        <v>-522.12875999999994</v>
      </c>
      <c r="I8970">
        <v>702</v>
      </c>
      <c r="J8970" s="1">
        <v>-545.26057000000003</v>
      </c>
      <c r="K8970">
        <v>-5.32</v>
      </c>
      <c r="L8970" s="1">
        <v>19.518999999999998</v>
      </c>
      <c r="M8970" s="1">
        <f t="shared" si="278"/>
        <v>-525.74157000000002</v>
      </c>
    </row>
    <row r="8971" spans="1:13" x14ac:dyDescent="0.2">
      <c r="A8971">
        <v>8954</v>
      </c>
      <c r="B8971">
        <v>636</v>
      </c>
      <c r="C8971" s="1">
        <v>-539.81638999999996</v>
      </c>
      <c r="D8971">
        <v>15.17</v>
      </c>
      <c r="E8971" s="1">
        <v>17.686</v>
      </c>
      <c r="F8971" s="1">
        <f t="shared" si="279"/>
        <v>-522.13038999999992</v>
      </c>
      <c r="I8971">
        <v>711</v>
      </c>
      <c r="J8971" s="1">
        <v>-545.49345000000005</v>
      </c>
      <c r="K8971">
        <v>-5.67</v>
      </c>
      <c r="L8971" s="1">
        <v>19.748999999999999</v>
      </c>
      <c r="M8971" s="1">
        <f t="shared" si="278"/>
        <v>-525.74445000000003</v>
      </c>
    </row>
    <row r="8972" spans="1:13" x14ac:dyDescent="0.2">
      <c r="A8972">
        <v>8955</v>
      </c>
      <c r="B8972">
        <v>631</v>
      </c>
      <c r="C8972" s="1">
        <v>-539.68056000000001</v>
      </c>
      <c r="D8972">
        <v>15.42</v>
      </c>
      <c r="E8972" s="1">
        <v>17.55</v>
      </c>
      <c r="F8972" s="1">
        <f t="shared" si="279"/>
        <v>-522.13056000000006</v>
      </c>
      <c r="I8972">
        <v>720</v>
      </c>
      <c r="J8972" s="1">
        <v>-545.75377000000003</v>
      </c>
      <c r="K8972">
        <v>-6.02</v>
      </c>
      <c r="L8972" s="1">
        <v>20.007999999999999</v>
      </c>
      <c r="M8972" s="1">
        <f t="shared" si="278"/>
        <v>-525.74576999999999</v>
      </c>
    </row>
    <row r="8973" spans="1:13" x14ac:dyDescent="0.2">
      <c r="A8973">
        <v>8956</v>
      </c>
      <c r="B8973">
        <v>626</v>
      </c>
      <c r="C8973" s="1">
        <v>-539.52368000000001</v>
      </c>
      <c r="D8973">
        <v>15.5</v>
      </c>
      <c r="E8973" s="1">
        <v>17.405000000000001</v>
      </c>
      <c r="F8973" s="1">
        <f t="shared" si="279"/>
        <v>-522.11868000000004</v>
      </c>
      <c r="I8973">
        <v>729</v>
      </c>
      <c r="J8973" s="1">
        <v>-546.00460999999996</v>
      </c>
      <c r="K8973">
        <v>-6.31</v>
      </c>
      <c r="L8973" s="1">
        <v>20.251000000000001</v>
      </c>
      <c r="M8973" s="1">
        <f t="shared" si="278"/>
        <v>-525.75360999999998</v>
      </c>
    </row>
    <row r="8974" spans="1:13" x14ac:dyDescent="0.2">
      <c r="A8974">
        <v>8957</v>
      </c>
      <c r="B8974">
        <v>622</v>
      </c>
      <c r="C8974" s="1">
        <v>-539.39642000000003</v>
      </c>
      <c r="D8974">
        <v>15.67</v>
      </c>
      <c r="E8974" s="1">
        <v>17.282</v>
      </c>
      <c r="F8974" s="1">
        <f t="shared" si="279"/>
        <v>-522.11442</v>
      </c>
      <c r="I8974">
        <v>736</v>
      </c>
      <c r="J8974" s="1">
        <v>-546.21158000000003</v>
      </c>
      <c r="K8974">
        <v>-6.69</v>
      </c>
      <c r="L8974" s="1">
        <v>20.45</v>
      </c>
      <c r="M8974" s="1">
        <f t="shared" si="278"/>
        <v>-525.76157999999998</v>
      </c>
    </row>
    <row r="8975" spans="1:13" x14ac:dyDescent="0.2">
      <c r="A8975">
        <v>8958</v>
      </c>
      <c r="B8975">
        <v>619</v>
      </c>
      <c r="C8975" s="1">
        <v>-539.35474999999997</v>
      </c>
      <c r="D8975">
        <v>15.67</v>
      </c>
      <c r="E8975" s="1">
        <v>17.212</v>
      </c>
      <c r="F8975" s="1">
        <f t="shared" si="279"/>
        <v>-522.14274999999998</v>
      </c>
      <c r="I8975">
        <v>740</v>
      </c>
      <c r="J8975" s="1">
        <v>-546.34115999999995</v>
      </c>
      <c r="K8975">
        <v>-6.83</v>
      </c>
      <c r="L8975" s="1">
        <v>20.571999999999999</v>
      </c>
      <c r="M8975" s="1">
        <f t="shared" si="278"/>
        <v>-525.76915999999994</v>
      </c>
    </row>
    <row r="8976" spans="1:13" x14ac:dyDescent="0.2">
      <c r="A8976">
        <v>8959</v>
      </c>
      <c r="B8976">
        <v>621</v>
      </c>
      <c r="C8976" s="1">
        <v>-539.40332000000001</v>
      </c>
      <c r="D8976">
        <v>15.54</v>
      </c>
      <c r="E8976" s="1">
        <v>17.245999999999999</v>
      </c>
      <c r="F8976" s="1">
        <f t="shared" si="279"/>
        <v>-522.15732000000003</v>
      </c>
      <c r="I8976">
        <v>741</v>
      </c>
      <c r="J8976" s="1">
        <v>-546.37784999999997</v>
      </c>
      <c r="K8976">
        <v>-6.89</v>
      </c>
      <c r="L8976" s="1">
        <v>20.596</v>
      </c>
      <c r="M8976" s="1">
        <f t="shared" si="278"/>
        <v>-525.78184999999996</v>
      </c>
    </row>
    <row r="8977" spans="1:13" x14ac:dyDescent="0.2">
      <c r="A8977">
        <v>8960</v>
      </c>
      <c r="B8977">
        <v>626</v>
      </c>
      <c r="C8977" s="1">
        <v>-539.54247999999995</v>
      </c>
      <c r="D8977">
        <v>15.4</v>
      </c>
      <c r="E8977" s="1">
        <v>17.393999999999998</v>
      </c>
      <c r="F8977" s="1">
        <f t="shared" si="279"/>
        <v>-522.14847999999995</v>
      </c>
      <c r="I8977">
        <v>738</v>
      </c>
      <c r="J8977" s="1">
        <v>-546.31772999999998</v>
      </c>
      <c r="K8977">
        <v>-6.86</v>
      </c>
      <c r="L8977" s="1">
        <v>20.515999999999998</v>
      </c>
      <c r="M8977" s="1">
        <f t="shared" si="278"/>
        <v>-525.80173000000002</v>
      </c>
    </row>
    <row r="8978" spans="1:13" x14ac:dyDescent="0.2">
      <c r="A8978">
        <v>8961</v>
      </c>
      <c r="B8978">
        <v>634</v>
      </c>
      <c r="C8978" s="1">
        <v>-539.76595999999995</v>
      </c>
      <c r="D8978">
        <v>15.34</v>
      </c>
      <c r="E8978" s="1">
        <v>17.614000000000001</v>
      </c>
      <c r="F8978" s="1">
        <f t="shared" si="279"/>
        <v>-522.15195999999992</v>
      </c>
      <c r="I8978">
        <v>732</v>
      </c>
      <c r="J8978" s="1">
        <v>-546.18430000000001</v>
      </c>
      <c r="K8978">
        <v>-6.81</v>
      </c>
      <c r="L8978" s="1">
        <v>20.356999999999999</v>
      </c>
      <c r="M8978" s="1">
        <f t="shared" si="278"/>
        <v>-525.82730000000004</v>
      </c>
    </row>
    <row r="8979" spans="1:13" x14ac:dyDescent="0.2">
      <c r="A8979">
        <v>8962</v>
      </c>
      <c r="B8979">
        <v>643</v>
      </c>
      <c r="C8979" s="1">
        <v>-540.02351999999996</v>
      </c>
      <c r="D8979">
        <v>15.01</v>
      </c>
      <c r="E8979" s="1">
        <v>17.864000000000001</v>
      </c>
      <c r="F8979" s="1">
        <f t="shared" si="279"/>
        <v>-522.15951999999993</v>
      </c>
      <c r="I8979">
        <v>726</v>
      </c>
      <c r="J8979" s="1">
        <v>-546.00847999999996</v>
      </c>
      <c r="K8979">
        <v>-6.79</v>
      </c>
      <c r="L8979" s="1">
        <v>20.167000000000002</v>
      </c>
      <c r="M8979" s="1">
        <f t="shared" ref="M8979:M9042" si="280">J8979+L8979</f>
        <v>-525.84147999999993</v>
      </c>
    </row>
    <row r="8980" spans="1:13" x14ac:dyDescent="0.2">
      <c r="A8980">
        <v>8963</v>
      </c>
      <c r="B8980">
        <v>651</v>
      </c>
      <c r="C8980" s="1">
        <v>-540.26325999999995</v>
      </c>
      <c r="D8980">
        <v>14.78</v>
      </c>
      <c r="E8980" s="1">
        <v>18.100000000000001</v>
      </c>
      <c r="F8980" s="1">
        <f t="shared" ref="F8980:F9043" si="281">C8980+E8980</f>
        <v>-522.16325999999992</v>
      </c>
      <c r="I8980">
        <v>719</v>
      </c>
      <c r="J8980" s="1">
        <v>-545.81836999999996</v>
      </c>
      <c r="K8980">
        <v>-6.67</v>
      </c>
      <c r="L8980" s="1">
        <v>19.972000000000001</v>
      </c>
      <c r="M8980" s="1">
        <f t="shared" si="280"/>
        <v>-525.84636999999998</v>
      </c>
    </row>
    <row r="8981" spans="1:13" x14ac:dyDescent="0.2">
      <c r="A8981">
        <v>8964</v>
      </c>
      <c r="B8981">
        <v>657</v>
      </c>
      <c r="C8981" s="1">
        <v>-540.43703000000005</v>
      </c>
      <c r="D8981">
        <v>14.52</v>
      </c>
      <c r="E8981" s="1">
        <v>18.268000000000001</v>
      </c>
      <c r="F8981" s="1">
        <f t="shared" si="281"/>
        <v>-522.16903000000002</v>
      </c>
      <c r="I8981">
        <v>712</v>
      </c>
      <c r="J8981" s="1">
        <v>-545.62915999999996</v>
      </c>
      <c r="K8981">
        <v>-6.5</v>
      </c>
      <c r="L8981" s="1">
        <v>19.779</v>
      </c>
      <c r="M8981" s="1">
        <f t="shared" si="280"/>
        <v>-525.85015999999996</v>
      </c>
    </row>
    <row r="8982" spans="1:13" x14ac:dyDescent="0.2">
      <c r="A8982">
        <v>8965</v>
      </c>
      <c r="B8982">
        <v>659</v>
      </c>
      <c r="C8982" s="1">
        <v>-540.50045</v>
      </c>
      <c r="D8982">
        <v>14.35</v>
      </c>
      <c r="E8982" s="1">
        <v>18.326000000000001</v>
      </c>
      <c r="F8982" s="1">
        <f t="shared" si="281"/>
        <v>-522.17444999999998</v>
      </c>
      <c r="I8982">
        <v>705</v>
      </c>
      <c r="J8982" s="1">
        <v>-545.44943000000001</v>
      </c>
      <c r="K8982">
        <v>-6.51</v>
      </c>
      <c r="L8982" s="1">
        <v>19.603999999999999</v>
      </c>
      <c r="M8982" s="1">
        <f t="shared" si="280"/>
        <v>-525.84542999999996</v>
      </c>
    </row>
    <row r="8983" spans="1:13" x14ac:dyDescent="0.2">
      <c r="A8983">
        <v>8966</v>
      </c>
      <c r="B8983">
        <v>657</v>
      </c>
      <c r="C8983" s="1">
        <v>-540.42160000000001</v>
      </c>
      <c r="D8983">
        <v>14.26</v>
      </c>
      <c r="E8983" s="1">
        <v>18.247</v>
      </c>
      <c r="F8983" s="1">
        <f t="shared" si="281"/>
        <v>-522.17460000000005</v>
      </c>
      <c r="I8983">
        <v>700</v>
      </c>
      <c r="J8983" s="1">
        <v>-545.30400999999995</v>
      </c>
      <c r="K8983">
        <v>-6.53</v>
      </c>
      <c r="L8983" s="1">
        <v>19.463000000000001</v>
      </c>
      <c r="M8983" s="1">
        <f t="shared" si="280"/>
        <v>-525.84100999999998</v>
      </c>
    </row>
    <row r="8984" spans="1:13" x14ac:dyDescent="0.2">
      <c r="A8984">
        <v>8967</v>
      </c>
      <c r="B8984">
        <v>649</v>
      </c>
      <c r="C8984" s="1">
        <v>-540.20894999999996</v>
      </c>
      <c r="D8984">
        <v>14.18</v>
      </c>
      <c r="E8984" s="1">
        <v>18.035</v>
      </c>
      <c r="F8984" s="1">
        <f t="shared" si="281"/>
        <v>-522.17394999999999</v>
      </c>
      <c r="I8984">
        <v>697</v>
      </c>
      <c r="J8984" s="1">
        <v>-545.22020999999995</v>
      </c>
      <c r="K8984">
        <v>-6.45</v>
      </c>
      <c r="L8984" s="1">
        <v>19.376999999999999</v>
      </c>
      <c r="M8984" s="1">
        <f t="shared" si="280"/>
        <v>-525.84321</v>
      </c>
    </row>
    <row r="8985" spans="1:13" x14ac:dyDescent="0.2">
      <c r="A8985">
        <v>8968</v>
      </c>
      <c r="B8985">
        <v>638</v>
      </c>
      <c r="C8985" s="1">
        <v>-539.89958000000001</v>
      </c>
      <c r="D8985">
        <v>14.2</v>
      </c>
      <c r="E8985" s="1">
        <v>17.73</v>
      </c>
      <c r="F8985" s="1">
        <f t="shared" si="281"/>
        <v>-522.16958</v>
      </c>
      <c r="I8985">
        <v>697</v>
      </c>
      <c r="J8985" s="1">
        <v>-545.20816000000002</v>
      </c>
      <c r="K8985">
        <v>-6.46</v>
      </c>
      <c r="L8985" s="1">
        <v>19.361999999999998</v>
      </c>
      <c r="M8985" s="1">
        <f t="shared" si="280"/>
        <v>-525.84616000000005</v>
      </c>
    </row>
    <row r="8986" spans="1:13" x14ac:dyDescent="0.2">
      <c r="A8986">
        <v>8969</v>
      </c>
      <c r="B8986">
        <v>626</v>
      </c>
      <c r="C8986" s="1">
        <v>-539.56209999999999</v>
      </c>
      <c r="D8986">
        <v>14.32</v>
      </c>
      <c r="E8986" s="1">
        <v>17.396999999999998</v>
      </c>
      <c r="F8986" s="1">
        <f t="shared" si="281"/>
        <v>-522.16509999999994</v>
      </c>
      <c r="I8986">
        <v>698</v>
      </c>
      <c r="J8986" s="1">
        <v>-545.24212</v>
      </c>
      <c r="K8986">
        <v>-6.43</v>
      </c>
      <c r="L8986" s="1">
        <v>19.391999999999999</v>
      </c>
      <c r="M8986" s="1">
        <f t="shared" si="280"/>
        <v>-525.85011999999995</v>
      </c>
    </row>
    <row r="8987" spans="1:13" x14ac:dyDescent="0.2">
      <c r="A8987">
        <v>8970</v>
      </c>
      <c r="B8987">
        <v>615</v>
      </c>
      <c r="C8987" s="1">
        <v>-539.26422000000002</v>
      </c>
      <c r="D8987">
        <v>14.37</v>
      </c>
      <c r="E8987" s="1">
        <v>17.103999999999999</v>
      </c>
      <c r="F8987" s="1">
        <f t="shared" si="281"/>
        <v>-522.16021999999998</v>
      </c>
      <c r="I8987">
        <v>699</v>
      </c>
      <c r="J8987" s="1">
        <v>-545.28531999999996</v>
      </c>
      <c r="K8987">
        <v>-6.47</v>
      </c>
      <c r="L8987" s="1">
        <v>19.434000000000001</v>
      </c>
      <c r="M8987" s="1">
        <f t="shared" si="280"/>
        <v>-525.85131999999999</v>
      </c>
    </row>
    <row r="8988" spans="1:13" x14ac:dyDescent="0.2">
      <c r="A8988">
        <v>8971</v>
      </c>
      <c r="B8988">
        <v>608</v>
      </c>
      <c r="C8988" s="1">
        <v>-539.06289000000004</v>
      </c>
      <c r="D8988">
        <v>14.3</v>
      </c>
      <c r="E8988" s="1">
        <v>16.902999999999999</v>
      </c>
      <c r="F8988" s="1">
        <f t="shared" si="281"/>
        <v>-522.15989000000002</v>
      </c>
      <c r="I8988">
        <v>700</v>
      </c>
      <c r="J8988" s="1">
        <v>-545.30444999999997</v>
      </c>
      <c r="K8988">
        <v>-6.44</v>
      </c>
      <c r="L8988" s="1">
        <v>19.452000000000002</v>
      </c>
      <c r="M8988" s="1">
        <f t="shared" si="280"/>
        <v>-525.85244999999998</v>
      </c>
    </row>
    <row r="8989" spans="1:13" x14ac:dyDescent="0.2">
      <c r="A8989">
        <v>8972</v>
      </c>
      <c r="B8989">
        <v>605</v>
      </c>
      <c r="C8989" s="1">
        <v>-538.97568999999999</v>
      </c>
      <c r="D8989">
        <v>14.2</v>
      </c>
      <c r="E8989" s="1">
        <v>16.812000000000001</v>
      </c>
      <c r="F8989" s="1">
        <f t="shared" si="281"/>
        <v>-522.16368999999997</v>
      </c>
      <c r="I8989">
        <v>699</v>
      </c>
      <c r="J8989" s="1">
        <v>-545.28012000000001</v>
      </c>
      <c r="K8989">
        <v>-6.3</v>
      </c>
      <c r="L8989" s="1">
        <v>19.423999999999999</v>
      </c>
      <c r="M8989" s="1">
        <f t="shared" si="280"/>
        <v>-525.85612000000003</v>
      </c>
    </row>
    <row r="8990" spans="1:13" x14ac:dyDescent="0.2">
      <c r="A8990">
        <v>8973</v>
      </c>
      <c r="B8990">
        <v>605</v>
      </c>
      <c r="C8990" s="1">
        <v>-538.98119999999994</v>
      </c>
      <c r="D8990">
        <v>14.21</v>
      </c>
      <c r="E8990" s="1">
        <v>16.814</v>
      </c>
      <c r="F8990" s="1">
        <f t="shared" si="281"/>
        <v>-522.16719999999998</v>
      </c>
      <c r="I8990">
        <v>696</v>
      </c>
      <c r="J8990" s="1">
        <v>-545.20713000000001</v>
      </c>
      <c r="K8990">
        <v>-6.21</v>
      </c>
      <c r="L8990" s="1">
        <v>19.352</v>
      </c>
      <c r="M8990" s="1">
        <f t="shared" si="280"/>
        <v>-525.85513000000003</v>
      </c>
    </row>
    <row r="8991" spans="1:13" x14ac:dyDescent="0.2">
      <c r="A8991">
        <v>8974</v>
      </c>
      <c r="B8991">
        <v>607</v>
      </c>
      <c r="C8991" s="1">
        <v>-539.04235000000006</v>
      </c>
      <c r="D8991">
        <v>14.07</v>
      </c>
      <c r="E8991" s="1">
        <v>16.870999999999999</v>
      </c>
      <c r="F8991" s="1">
        <f t="shared" si="281"/>
        <v>-522.17135000000007</v>
      </c>
      <c r="I8991">
        <v>692</v>
      </c>
      <c r="J8991" s="1">
        <v>-545.09223999999995</v>
      </c>
      <c r="K8991">
        <v>-6.04</v>
      </c>
      <c r="L8991" s="1">
        <v>19.241</v>
      </c>
      <c r="M8991" s="1">
        <f t="shared" si="280"/>
        <v>-525.85123999999996</v>
      </c>
    </row>
    <row r="8992" spans="1:13" x14ac:dyDescent="0.2">
      <c r="A8992">
        <v>8975</v>
      </c>
      <c r="B8992">
        <v>609</v>
      </c>
      <c r="C8992" s="1">
        <v>-539.11062000000004</v>
      </c>
      <c r="D8992">
        <v>14.04</v>
      </c>
      <c r="E8992" s="1">
        <v>16.934000000000001</v>
      </c>
      <c r="F8992" s="1">
        <f t="shared" si="281"/>
        <v>-522.17662000000007</v>
      </c>
      <c r="I8992">
        <v>687</v>
      </c>
      <c r="J8992" s="1">
        <v>-544.95006000000001</v>
      </c>
      <c r="K8992">
        <v>-5.72</v>
      </c>
      <c r="L8992" s="1">
        <v>19.100999999999999</v>
      </c>
      <c r="M8992" s="1">
        <f t="shared" si="280"/>
        <v>-525.84906000000001</v>
      </c>
    </row>
    <row r="8993" spans="1:13" x14ac:dyDescent="0.2">
      <c r="A8993">
        <v>8976</v>
      </c>
      <c r="B8993">
        <v>611</v>
      </c>
      <c r="C8993" s="1">
        <v>-539.14989000000003</v>
      </c>
      <c r="D8993">
        <v>14.05</v>
      </c>
      <c r="E8993" s="1">
        <v>16.969000000000001</v>
      </c>
      <c r="F8993" s="1">
        <f t="shared" si="281"/>
        <v>-522.18088999999998</v>
      </c>
      <c r="I8993">
        <v>682</v>
      </c>
      <c r="J8993" s="1">
        <v>-544.80897000000004</v>
      </c>
      <c r="K8993">
        <v>-5.57</v>
      </c>
      <c r="L8993" s="1">
        <v>18.956</v>
      </c>
      <c r="M8993" s="1">
        <f t="shared" si="280"/>
        <v>-525.85297000000003</v>
      </c>
    </row>
    <row r="8994" spans="1:13" x14ac:dyDescent="0.2">
      <c r="A8994">
        <v>8977</v>
      </c>
      <c r="B8994">
        <v>610</v>
      </c>
      <c r="C8994" s="1">
        <v>-539.14980000000003</v>
      </c>
      <c r="D8994">
        <v>14.03</v>
      </c>
      <c r="E8994" s="1">
        <v>16.965</v>
      </c>
      <c r="F8994" s="1">
        <f t="shared" si="281"/>
        <v>-522.1848</v>
      </c>
      <c r="I8994">
        <v>678</v>
      </c>
      <c r="J8994" s="1">
        <v>-544.68539999999996</v>
      </c>
      <c r="K8994">
        <v>-5.36</v>
      </c>
      <c r="L8994" s="1">
        <v>18.835000000000001</v>
      </c>
      <c r="M8994" s="1">
        <f t="shared" si="280"/>
        <v>-525.85039999999992</v>
      </c>
    </row>
    <row r="8995" spans="1:13" x14ac:dyDescent="0.2">
      <c r="A8995">
        <v>8978</v>
      </c>
      <c r="B8995">
        <v>609</v>
      </c>
      <c r="C8995" s="1">
        <v>-539.11928</v>
      </c>
      <c r="D8995">
        <v>14.04</v>
      </c>
      <c r="E8995" s="1">
        <v>16.934999999999999</v>
      </c>
      <c r="F8995" s="1">
        <f t="shared" si="281"/>
        <v>-522.18428000000006</v>
      </c>
      <c r="I8995">
        <v>675</v>
      </c>
      <c r="J8995" s="1">
        <v>-544.60931000000005</v>
      </c>
      <c r="K8995">
        <v>-5.13</v>
      </c>
      <c r="L8995" s="1">
        <v>18.763000000000002</v>
      </c>
      <c r="M8995" s="1">
        <f t="shared" si="280"/>
        <v>-525.84631000000002</v>
      </c>
    </row>
    <row r="8996" spans="1:13" x14ac:dyDescent="0.2">
      <c r="A8996">
        <v>8979</v>
      </c>
      <c r="B8996">
        <v>609</v>
      </c>
      <c r="C8996" s="1">
        <v>-539.09847000000002</v>
      </c>
      <c r="D8996">
        <v>14.14</v>
      </c>
      <c r="E8996" s="1">
        <v>16.914999999999999</v>
      </c>
      <c r="F8996" s="1">
        <f t="shared" si="281"/>
        <v>-522.18347000000006</v>
      </c>
      <c r="I8996">
        <v>675</v>
      </c>
      <c r="J8996" s="1">
        <v>-544.60711000000003</v>
      </c>
      <c r="K8996">
        <v>-4.9000000000000004</v>
      </c>
      <c r="L8996" s="1">
        <v>18.759</v>
      </c>
      <c r="M8996" s="1">
        <f t="shared" si="280"/>
        <v>-525.84811000000002</v>
      </c>
    </row>
    <row r="8997" spans="1:13" x14ac:dyDescent="0.2">
      <c r="A8997">
        <v>8980</v>
      </c>
      <c r="B8997">
        <v>610</v>
      </c>
      <c r="C8997" s="1">
        <v>-539.13800000000003</v>
      </c>
      <c r="D8997">
        <v>14.18</v>
      </c>
      <c r="E8997" s="1">
        <v>16.954999999999998</v>
      </c>
      <c r="F8997" s="1">
        <f t="shared" si="281"/>
        <v>-522.18299999999999</v>
      </c>
      <c r="I8997">
        <v>677</v>
      </c>
      <c r="J8997" s="1">
        <v>-544.65614000000005</v>
      </c>
      <c r="K8997">
        <v>-4.7</v>
      </c>
      <c r="L8997" s="1">
        <v>18.803999999999998</v>
      </c>
      <c r="M8997" s="1">
        <f t="shared" si="280"/>
        <v>-525.85214000000008</v>
      </c>
    </row>
    <row r="8998" spans="1:13" x14ac:dyDescent="0.2">
      <c r="A8998">
        <v>8981</v>
      </c>
      <c r="B8998">
        <v>615</v>
      </c>
      <c r="C8998" s="1">
        <v>-539.27542000000005</v>
      </c>
      <c r="D8998">
        <v>14.08</v>
      </c>
      <c r="E8998" s="1">
        <v>17.091999999999999</v>
      </c>
      <c r="F8998" s="1">
        <f t="shared" si="281"/>
        <v>-522.18342000000007</v>
      </c>
      <c r="I8998">
        <v>678</v>
      </c>
      <c r="J8998" s="1">
        <v>-544.69930999999997</v>
      </c>
      <c r="K8998">
        <v>-4.4800000000000004</v>
      </c>
      <c r="L8998" s="1">
        <v>18.84</v>
      </c>
      <c r="M8998" s="1">
        <f t="shared" si="280"/>
        <v>-525.85930999999994</v>
      </c>
    </row>
    <row r="8999" spans="1:13" x14ac:dyDescent="0.2">
      <c r="A8999">
        <v>8982</v>
      </c>
      <c r="B8999">
        <v>623</v>
      </c>
      <c r="C8999" s="1">
        <v>-539.51262999999994</v>
      </c>
      <c r="D8999">
        <v>13.96</v>
      </c>
      <c r="E8999" s="1">
        <v>17.324000000000002</v>
      </c>
      <c r="F8999" s="1">
        <f t="shared" si="281"/>
        <v>-522.18862999999999</v>
      </c>
      <c r="I8999">
        <v>677</v>
      </c>
      <c r="J8999" s="1">
        <v>-544.68165999999997</v>
      </c>
      <c r="K8999">
        <v>-4.24</v>
      </c>
      <c r="L8999" s="1">
        <v>18.817</v>
      </c>
      <c r="M8999" s="1">
        <f t="shared" si="280"/>
        <v>-525.86465999999996</v>
      </c>
    </row>
    <row r="9000" spans="1:13" x14ac:dyDescent="0.2">
      <c r="A9000">
        <v>8983</v>
      </c>
      <c r="B9000">
        <v>634</v>
      </c>
      <c r="C9000" s="1">
        <v>-539.82147999999995</v>
      </c>
      <c r="D9000">
        <v>13.8</v>
      </c>
      <c r="E9000" s="1">
        <v>17.626999999999999</v>
      </c>
      <c r="F9000" s="1">
        <f t="shared" si="281"/>
        <v>-522.19448</v>
      </c>
      <c r="I9000">
        <v>674</v>
      </c>
      <c r="J9000" s="1">
        <v>-544.58442000000002</v>
      </c>
      <c r="K9000">
        <v>-4.04</v>
      </c>
      <c r="L9000" s="1">
        <v>18.721</v>
      </c>
      <c r="M9000" s="1">
        <f t="shared" si="280"/>
        <v>-525.86342000000002</v>
      </c>
    </row>
    <row r="9001" spans="1:13" x14ac:dyDescent="0.2">
      <c r="A9001">
        <v>8984</v>
      </c>
      <c r="B9001">
        <v>646</v>
      </c>
      <c r="C9001" s="1">
        <v>-540.15893000000005</v>
      </c>
      <c r="D9001">
        <v>13.58</v>
      </c>
      <c r="E9001" s="1">
        <v>17.957999999999998</v>
      </c>
      <c r="F9001" s="1">
        <f t="shared" si="281"/>
        <v>-522.20093000000008</v>
      </c>
      <c r="I9001">
        <v>669</v>
      </c>
      <c r="J9001" s="1">
        <v>-544.43969000000004</v>
      </c>
      <c r="K9001">
        <v>-3.76</v>
      </c>
      <c r="L9001" s="1">
        <v>18.581</v>
      </c>
      <c r="M9001" s="1">
        <f t="shared" si="280"/>
        <v>-525.85869000000002</v>
      </c>
    </row>
    <row r="9002" spans="1:13" x14ac:dyDescent="0.2">
      <c r="A9002">
        <v>8985</v>
      </c>
      <c r="B9002">
        <v>657</v>
      </c>
      <c r="C9002" s="1">
        <v>-540.46596</v>
      </c>
      <c r="D9002">
        <v>13.32</v>
      </c>
      <c r="E9002" s="1">
        <v>18.259</v>
      </c>
      <c r="F9002" s="1">
        <f t="shared" si="281"/>
        <v>-522.20695999999998</v>
      </c>
      <c r="I9002">
        <v>664</v>
      </c>
      <c r="J9002" s="1">
        <v>-544.31511</v>
      </c>
      <c r="K9002">
        <v>-3.52</v>
      </c>
      <c r="L9002" s="1">
        <v>18.459</v>
      </c>
      <c r="M9002" s="1">
        <f t="shared" si="280"/>
        <v>-525.85611000000006</v>
      </c>
    </row>
    <row r="9003" spans="1:13" x14ac:dyDescent="0.2">
      <c r="A9003">
        <v>8986</v>
      </c>
      <c r="B9003">
        <v>665</v>
      </c>
      <c r="C9003" s="1">
        <v>-540.69370000000004</v>
      </c>
      <c r="D9003">
        <v>13.26</v>
      </c>
      <c r="E9003" s="1">
        <v>18.481000000000002</v>
      </c>
      <c r="F9003" s="1">
        <f t="shared" si="281"/>
        <v>-522.21270000000004</v>
      </c>
      <c r="I9003">
        <v>663</v>
      </c>
      <c r="J9003" s="1">
        <v>-544.27662999999995</v>
      </c>
      <c r="K9003">
        <v>-3.46</v>
      </c>
      <c r="L9003" s="1">
        <v>18.425000000000001</v>
      </c>
      <c r="M9003" s="1">
        <f t="shared" si="280"/>
        <v>-525.85163</v>
      </c>
    </row>
    <row r="9004" spans="1:13" x14ac:dyDescent="0.2">
      <c r="A9004">
        <v>8987</v>
      </c>
      <c r="B9004">
        <v>669</v>
      </c>
      <c r="C9004" s="1">
        <v>-540.80142000000001</v>
      </c>
      <c r="D9004">
        <v>13.27</v>
      </c>
      <c r="E9004" s="1">
        <v>18.585999999999999</v>
      </c>
      <c r="F9004" s="1">
        <f t="shared" si="281"/>
        <v>-522.21541999999999</v>
      </c>
      <c r="I9004">
        <v>667</v>
      </c>
      <c r="J9004" s="1">
        <v>-544.37608999999998</v>
      </c>
      <c r="K9004">
        <v>-3.44</v>
      </c>
      <c r="L9004" s="1">
        <v>18.527000000000001</v>
      </c>
      <c r="M9004" s="1">
        <f t="shared" si="280"/>
        <v>-525.84908999999993</v>
      </c>
    </row>
    <row r="9005" spans="1:13" x14ac:dyDescent="0.2">
      <c r="A9005">
        <v>8988</v>
      </c>
      <c r="B9005">
        <v>668</v>
      </c>
      <c r="C9005" s="1">
        <v>-540.76804000000004</v>
      </c>
      <c r="D9005">
        <v>13.35</v>
      </c>
      <c r="E9005" s="1">
        <v>18.550999999999998</v>
      </c>
      <c r="F9005" s="1">
        <f t="shared" si="281"/>
        <v>-522.21704</v>
      </c>
      <c r="I9005">
        <v>675</v>
      </c>
      <c r="J9005" s="1">
        <v>-544.62000999999998</v>
      </c>
      <c r="K9005">
        <v>-3.53</v>
      </c>
      <c r="L9005" s="1">
        <v>18.765999999999998</v>
      </c>
      <c r="M9005" s="1">
        <f t="shared" si="280"/>
        <v>-525.85401000000002</v>
      </c>
    </row>
    <row r="9006" spans="1:13" x14ac:dyDescent="0.2">
      <c r="A9006">
        <v>8989</v>
      </c>
      <c r="B9006">
        <v>661</v>
      </c>
      <c r="C9006" s="1">
        <v>-540.60042999999996</v>
      </c>
      <c r="D9006">
        <v>13.46</v>
      </c>
      <c r="E9006" s="1">
        <v>18.382999999999999</v>
      </c>
      <c r="F9006" s="1">
        <f t="shared" si="281"/>
        <v>-522.21742999999992</v>
      </c>
      <c r="I9006">
        <v>687</v>
      </c>
      <c r="J9006" s="1">
        <v>-544.96379999999999</v>
      </c>
      <c r="K9006">
        <v>-3.77</v>
      </c>
      <c r="L9006" s="1">
        <v>19.103000000000002</v>
      </c>
      <c r="M9006" s="1">
        <f t="shared" si="280"/>
        <v>-525.86080000000004</v>
      </c>
    </row>
    <row r="9007" spans="1:13" x14ac:dyDescent="0.2">
      <c r="A9007">
        <v>8990</v>
      </c>
      <c r="B9007">
        <v>652</v>
      </c>
      <c r="C9007" s="1">
        <v>-540.34118000000001</v>
      </c>
      <c r="D9007">
        <v>13.67</v>
      </c>
      <c r="E9007" s="1">
        <v>18.126000000000001</v>
      </c>
      <c r="F9007" s="1">
        <f t="shared" si="281"/>
        <v>-522.21518000000003</v>
      </c>
      <c r="I9007">
        <v>701</v>
      </c>
      <c r="J9007" s="1">
        <v>-545.34441000000004</v>
      </c>
      <c r="K9007">
        <v>-3.94</v>
      </c>
      <c r="L9007" s="1">
        <v>19.478000000000002</v>
      </c>
      <c r="M9007" s="1">
        <f t="shared" si="280"/>
        <v>-525.86641000000009</v>
      </c>
    </row>
    <row r="9008" spans="1:13" x14ac:dyDescent="0.2">
      <c r="A9008">
        <v>8991</v>
      </c>
      <c r="B9008">
        <v>642</v>
      </c>
      <c r="C9008" s="1">
        <v>-540.06392000000005</v>
      </c>
      <c r="D9008">
        <v>13.89</v>
      </c>
      <c r="E9008" s="1">
        <v>17.853000000000002</v>
      </c>
      <c r="F9008" s="1">
        <f t="shared" si="281"/>
        <v>-522.2109200000001</v>
      </c>
      <c r="I9008">
        <v>713</v>
      </c>
      <c r="J9008" s="1">
        <v>-545.6934</v>
      </c>
      <c r="K9008">
        <v>-4.1399999999999997</v>
      </c>
      <c r="L9008" s="1">
        <v>19.824000000000002</v>
      </c>
      <c r="M9008" s="1">
        <f t="shared" si="280"/>
        <v>-525.86940000000004</v>
      </c>
    </row>
    <row r="9009" spans="1:13" x14ac:dyDescent="0.2">
      <c r="A9009">
        <v>8992</v>
      </c>
      <c r="B9009">
        <v>634</v>
      </c>
      <c r="C9009" s="1">
        <v>-539.83939999999996</v>
      </c>
      <c r="D9009">
        <v>14.07</v>
      </c>
      <c r="E9009" s="1">
        <v>17.632000000000001</v>
      </c>
      <c r="F9009" s="1">
        <f t="shared" si="281"/>
        <v>-522.20740000000001</v>
      </c>
      <c r="I9009">
        <v>723</v>
      </c>
      <c r="J9009" s="1">
        <v>-545.96333000000004</v>
      </c>
      <c r="K9009">
        <v>-4.2699999999999996</v>
      </c>
      <c r="L9009" s="1">
        <v>20.087</v>
      </c>
      <c r="M9009" s="1">
        <f t="shared" si="280"/>
        <v>-525.87633000000005</v>
      </c>
    </row>
    <row r="9010" spans="1:13" x14ac:dyDescent="0.2">
      <c r="A9010">
        <v>8993</v>
      </c>
      <c r="B9010">
        <v>630</v>
      </c>
      <c r="C9010" s="1">
        <v>-539.72884999999997</v>
      </c>
      <c r="D9010">
        <v>14.17</v>
      </c>
      <c r="E9010" s="1">
        <v>17.518000000000001</v>
      </c>
      <c r="F9010" s="1">
        <f t="shared" si="281"/>
        <v>-522.21084999999994</v>
      </c>
      <c r="I9010">
        <v>729</v>
      </c>
      <c r="J9010" s="1">
        <v>-546.13067999999998</v>
      </c>
      <c r="K9010">
        <v>-4.3600000000000003</v>
      </c>
      <c r="L9010" s="1">
        <v>20.25</v>
      </c>
      <c r="M9010" s="1">
        <f t="shared" si="280"/>
        <v>-525.88067999999998</v>
      </c>
    </row>
    <row r="9011" spans="1:13" x14ac:dyDescent="0.2">
      <c r="A9011">
        <v>8994</v>
      </c>
      <c r="B9011">
        <v>631</v>
      </c>
      <c r="C9011" s="1">
        <v>-539.74531000000002</v>
      </c>
      <c r="D9011">
        <v>14.13</v>
      </c>
      <c r="E9011" s="1">
        <v>17.53</v>
      </c>
      <c r="F9011" s="1">
        <f t="shared" si="281"/>
        <v>-522.21531000000004</v>
      </c>
      <c r="I9011">
        <v>731</v>
      </c>
      <c r="J9011" s="1">
        <v>-546.19271000000003</v>
      </c>
      <c r="K9011">
        <v>-4.34</v>
      </c>
      <c r="L9011" s="1">
        <v>20.308</v>
      </c>
      <c r="M9011" s="1">
        <f t="shared" si="280"/>
        <v>-525.88471000000004</v>
      </c>
    </row>
    <row r="9012" spans="1:13" x14ac:dyDescent="0.2">
      <c r="A9012">
        <v>8995</v>
      </c>
      <c r="B9012">
        <v>635</v>
      </c>
      <c r="C9012" s="1">
        <v>-539.85889999999995</v>
      </c>
      <c r="D9012">
        <v>14.11</v>
      </c>
      <c r="E9012" s="1">
        <v>17.635999999999999</v>
      </c>
      <c r="F9012" s="1">
        <f t="shared" si="281"/>
        <v>-522.22289999999998</v>
      </c>
      <c r="I9012">
        <v>729</v>
      </c>
      <c r="J9012" s="1">
        <v>-546.15183999999999</v>
      </c>
      <c r="K9012">
        <v>-4.1100000000000003</v>
      </c>
      <c r="L9012" s="1">
        <v>20.262</v>
      </c>
      <c r="M9012" s="1">
        <f t="shared" si="280"/>
        <v>-525.88984000000005</v>
      </c>
    </row>
    <row r="9013" spans="1:13" x14ac:dyDescent="0.2">
      <c r="A9013">
        <v>8996</v>
      </c>
      <c r="B9013">
        <v>640</v>
      </c>
      <c r="C9013" s="1">
        <v>-540.00485000000003</v>
      </c>
      <c r="D9013">
        <v>14.07</v>
      </c>
      <c r="E9013" s="1">
        <v>17.773</v>
      </c>
      <c r="F9013" s="1">
        <f t="shared" si="281"/>
        <v>-522.23185000000001</v>
      </c>
      <c r="I9013">
        <v>724</v>
      </c>
      <c r="J9013" s="1">
        <v>-546.03227000000004</v>
      </c>
      <c r="K9013">
        <v>-3.67</v>
      </c>
      <c r="L9013" s="1">
        <v>20.13</v>
      </c>
      <c r="M9013" s="1">
        <f t="shared" si="280"/>
        <v>-525.90227000000004</v>
      </c>
    </row>
    <row r="9014" spans="1:13" x14ac:dyDescent="0.2">
      <c r="A9014">
        <v>8997</v>
      </c>
      <c r="B9014">
        <v>643</v>
      </c>
      <c r="C9014" s="1">
        <v>-540.11338999999998</v>
      </c>
      <c r="D9014">
        <v>14.01</v>
      </c>
      <c r="E9014" s="1">
        <v>17.873999999999999</v>
      </c>
      <c r="F9014" s="1">
        <f t="shared" si="281"/>
        <v>-522.23938999999996</v>
      </c>
      <c r="I9014">
        <v>718</v>
      </c>
      <c r="J9014" s="1">
        <v>-545.87</v>
      </c>
      <c r="K9014">
        <v>-3.1</v>
      </c>
      <c r="L9014" s="1">
        <v>19.948</v>
      </c>
      <c r="M9014" s="1">
        <f t="shared" si="280"/>
        <v>-525.92200000000003</v>
      </c>
    </row>
    <row r="9015" spans="1:13" x14ac:dyDescent="0.2">
      <c r="A9015">
        <v>8998</v>
      </c>
      <c r="B9015">
        <v>644</v>
      </c>
      <c r="C9015" s="1">
        <v>-540.13759000000005</v>
      </c>
      <c r="D9015">
        <v>13.97</v>
      </c>
      <c r="E9015" s="1">
        <v>17.898</v>
      </c>
      <c r="F9015" s="1">
        <f t="shared" si="281"/>
        <v>-522.23959000000002</v>
      </c>
      <c r="I9015">
        <v>711</v>
      </c>
      <c r="J9015" s="1">
        <v>-545.70446000000004</v>
      </c>
      <c r="K9015">
        <v>-2.63</v>
      </c>
      <c r="L9015" s="1">
        <v>19.765000000000001</v>
      </c>
      <c r="M9015" s="1">
        <f t="shared" si="280"/>
        <v>-525.93946000000005</v>
      </c>
    </row>
    <row r="9016" spans="1:13" x14ac:dyDescent="0.2">
      <c r="A9016">
        <v>8999</v>
      </c>
      <c r="B9016">
        <v>642</v>
      </c>
      <c r="C9016" s="1">
        <v>-540.07440999999994</v>
      </c>
      <c r="D9016">
        <v>14.01</v>
      </c>
      <c r="E9016" s="1">
        <v>17.835999999999999</v>
      </c>
      <c r="F9016" s="1">
        <f t="shared" si="281"/>
        <v>-522.23840999999993</v>
      </c>
      <c r="I9016">
        <v>706</v>
      </c>
      <c r="J9016" s="1">
        <v>-545.57042999999999</v>
      </c>
      <c r="K9016">
        <v>-2.1800000000000002</v>
      </c>
      <c r="L9016" s="1">
        <v>19.623999999999999</v>
      </c>
      <c r="M9016" s="1">
        <f t="shared" si="280"/>
        <v>-525.94642999999996</v>
      </c>
    </row>
    <row r="9017" spans="1:13" x14ac:dyDescent="0.2">
      <c r="A9017">
        <v>9000</v>
      </c>
      <c r="B9017">
        <v>637</v>
      </c>
      <c r="C9017" s="1">
        <v>-539.94717000000003</v>
      </c>
      <c r="D9017">
        <v>14.09</v>
      </c>
      <c r="E9017" s="1">
        <v>17.706</v>
      </c>
      <c r="F9017" s="1">
        <f t="shared" si="281"/>
        <v>-522.24117000000001</v>
      </c>
      <c r="I9017">
        <v>703</v>
      </c>
      <c r="J9017" s="1">
        <v>-545.5222</v>
      </c>
      <c r="K9017">
        <v>-3.51</v>
      </c>
      <c r="L9017" s="1">
        <v>19.547000000000001</v>
      </c>
      <c r="M9017" s="1">
        <f t="shared" si="280"/>
        <v>-525.97519999999997</v>
      </c>
    </row>
    <row r="9018" spans="1:13" x14ac:dyDescent="0.2">
      <c r="A9018">
        <v>9001</v>
      </c>
      <c r="B9018">
        <v>631</v>
      </c>
      <c r="C9018" s="1">
        <v>-539.78088000000002</v>
      </c>
      <c r="D9018">
        <v>14.24</v>
      </c>
      <c r="E9018" s="1">
        <v>17.533999999999999</v>
      </c>
      <c r="F9018" s="1">
        <f t="shared" si="281"/>
        <v>-522.24688000000003</v>
      </c>
      <c r="I9018">
        <v>702</v>
      </c>
      <c r="J9018" s="1">
        <v>-545.50061000000005</v>
      </c>
      <c r="K9018">
        <v>-3.73</v>
      </c>
      <c r="L9018" s="1">
        <v>19.518000000000001</v>
      </c>
      <c r="M9018" s="1">
        <f t="shared" si="280"/>
        <v>-525.98261000000002</v>
      </c>
    </row>
    <row r="9019" spans="1:13" x14ac:dyDescent="0.2">
      <c r="A9019">
        <v>9002</v>
      </c>
      <c r="B9019">
        <v>624</v>
      </c>
      <c r="C9019" s="1">
        <v>-539.59780999999998</v>
      </c>
      <c r="D9019">
        <v>14.32</v>
      </c>
      <c r="E9019" s="1">
        <v>17.346</v>
      </c>
      <c r="F9019" s="1">
        <f t="shared" si="281"/>
        <v>-522.25180999999998</v>
      </c>
      <c r="I9019">
        <v>702</v>
      </c>
      <c r="J9019" s="1">
        <v>-545.50969999999995</v>
      </c>
      <c r="K9019">
        <v>-4.0599999999999996</v>
      </c>
      <c r="L9019" s="1">
        <v>19.518000000000001</v>
      </c>
      <c r="M9019" s="1">
        <f t="shared" si="280"/>
        <v>-525.99169999999992</v>
      </c>
    </row>
    <row r="9020" spans="1:13" x14ac:dyDescent="0.2">
      <c r="A9020">
        <v>9003</v>
      </c>
      <c r="B9020">
        <v>617</v>
      </c>
      <c r="C9020" s="1">
        <v>-539.40773000000002</v>
      </c>
      <c r="D9020">
        <v>14.45</v>
      </c>
      <c r="E9020" s="1">
        <v>17.151</v>
      </c>
      <c r="F9020" s="1">
        <f t="shared" si="281"/>
        <v>-522.25673000000006</v>
      </c>
      <c r="I9020">
        <v>703</v>
      </c>
      <c r="J9020" s="1">
        <v>-545.52189999999996</v>
      </c>
      <c r="K9020">
        <v>-4.17</v>
      </c>
      <c r="L9020" s="1">
        <v>19.524999999999999</v>
      </c>
      <c r="M9020" s="1">
        <f t="shared" si="280"/>
        <v>-525.99689999999998</v>
      </c>
    </row>
    <row r="9021" spans="1:13" x14ac:dyDescent="0.2">
      <c r="A9021">
        <v>9004</v>
      </c>
      <c r="B9021">
        <v>610</v>
      </c>
      <c r="C9021" s="1">
        <v>-539.20650999999998</v>
      </c>
      <c r="D9021">
        <v>14.69</v>
      </c>
      <c r="E9021" s="1">
        <v>16.946999999999999</v>
      </c>
      <c r="F9021" s="1">
        <f t="shared" si="281"/>
        <v>-522.25950999999998</v>
      </c>
      <c r="I9021">
        <v>702</v>
      </c>
      <c r="J9021" s="1">
        <v>-545.52175</v>
      </c>
      <c r="K9021">
        <v>-4.26</v>
      </c>
      <c r="L9021" s="1">
        <v>19.518999999999998</v>
      </c>
      <c r="M9021" s="1">
        <f t="shared" si="280"/>
        <v>-526.00274999999999</v>
      </c>
    </row>
    <row r="9022" spans="1:13" x14ac:dyDescent="0.2">
      <c r="A9022">
        <v>9005</v>
      </c>
      <c r="B9022">
        <v>603</v>
      </c>
      <c r="C9022" s="1">
        <v>-539.00685999999996</v>
      </c>
      <c r="D9022">
        <v>14.82</v>
      </c>
      <c r="E9022" s="1">
        <v>16.745999999999999</v>
      </c>
      <c r="F9022" s="1">
        <f t="shared" si="281"/>
        <v>-522.26085999999998</v>
      </c>
      <c r="I9022">
        <v>701</v>
      </c>
      <c r="J9022" s="1">
        <v>-545.49910999999997</v>
      </c>
      <c r="K9022">
        <v>-4.43</v>
      </c>
      <c r="L9022" s="1">
        <v>19.492999999999999</v>
      </c>
      <c r="M9022" s="1">
        <f t="shared" si="280"/>
        <v>-526.00610999999992</v>
      </c>
    </row>
    <row r="9023" spans="1:13" x14ac:dyDescent="0.2">
      <c r="A9023">
        <v>9006</v>
      </c>
      <c r="B9023">
        <v>596</v>
      </c>
      <c r="C9023" s="1">
        <v>-538.82788000000005</v>
      </c>
      <c r="D9023">
        <v>14.99</v>
      </c>
      <c r="E9023" s="1">
        <v>16.57</v>
      </c>
      <c r="F9023" s="1">
        <f t="shared" si="281"/>
        <v>-522.25788</v>
      </c>
      <c r="I9023">
        <v>700</v>
      </c>
      <c r="J9023" s="1">
        <v>-545.45380999999998</v>
      </c>
      <c r="K9023">
        <v>-4.45</v>
      </c>
      <c r="L9023" s="1">
        <v>19.443999999999999</v>
      </c>
      <c r="M9023" s="1">
        <f t="shared" si="280"/>
        <v>-526.00981000000002</v>
      </c>
    </row>
    <row r="9024" spans="1:13" x14ac:dyDescent="0.2">
      <c r="A9024">
        <v>9007</v>
      </c>
      <c r="B9024">
        <v>592</v>
      </c>
      <c r="C9024" s="1">
        <v>-538.69497999999999</v>
      </c>
      <c r="D9024">
        <v>15.15</v>
      </c>
      <c r="E9024" s="1">
        <v>16.437999999999999</v>
      </c>
      <c r="F9024" s="1">
        <f t="shared" si="281"/>
        <v>-522.25698</v>
      </c>
      <c r="I9024">
        <v>697</v>
      </c>
      <c r="J9024" s="1">
        <v>-545.38899000000004</v>
      </c>
      <c r="K9024">
        <v>-4.54</v>
      </c>
      <c r="L9024" s="1">
        <v>19.372</v>
      </c>
      <c r="M9024" s="1">
        <f t="shared" si="280"/>
        <v>-526.01699000000008</v>
      </c>
    </row>
    <row r="9025" spans="1:13" x14ac:dyDescent="0.2">
      <c r="A9025">
        <v>9008</v>
      </c>
      <c r="B9025">
        <v>589</v>
      </c>
      <c r="C9025" s="1">
        <v>-538.63076000000001</v>
      </c>
      <c r="D9025">
        <v>15.21</v>
      </c>
      <c r="E9025" s="1">
        <v>16.372</v>
      </c>
      <c r="F9025" s="1">
        <f t="shared" si="281"/>
        <v>-522.25876000000005</v>
      </c>
      <c r="I9025">
        <v>694</v>
      </c>
      <c r="J9025" s="1">
        <v>-545.29642999999999</v>
      </c>
      <c r="K9025">
        <v>-4.6100000000000003</v>
      </c>
      <c r="L9025" s="1">
        <v>19.274000000000001</v>
      </c>
      <c r="M9025" s="1">
        <f t="shared" si="280"/>
        <v>-526.02242999999999</v>
      </c>
    </row>
    <row r="9026" spans="1:13" x14ac:dyDescent="0.2">
      <c r="A9026">
        <v>9009</v>
      </c>
      <c r="B9026">
        <v>589</v>
      </c>
      <c r="C9026" s="1">
        <v>-538.64116000000001</v>
      </c>
      <c r="D9026">
        <v>15.23</v>
      </c>
      <c r="E9026" s="1">
        <v>16.379000000000001</v>
      </c>
      <c r="F9026" s="1">
        <f t="shared" si="281"/>
        <v>-522.26215999999999</v>
      </c>
      <c r="I9026">
        <v>689</v>
      </c>
      <c r="J9026" s="1">
        <v>-545.17565000000002</v>
      </c>
      <c r="K9026">
        <v>-4.71</v>
      </c>
      <c r="L9026" s="1">
        <v>19.146999999999998</v>
      </c>
      <c r="M9026" s="1">
        <f t="shared" si="280"/>
        <v>-526.02864999999997</v>
      </c>
    </row>
    <row r="9027" spans="1:13" x14ac:dyDescent="0.2">
      <c r="A9027">
        <v>9010</v>
      </c>
      <c r="B9027">
        <v>592</v>
      </c>
      <c r="C9027" s="1">
        <v>-538.71640000000002</v>
      </c>
      <c r="D9027">
        <v>15.1</v>
      </c>
      <c r="E9027" s="1">
        <v>16.452000000000002</v>
      </c>
      <c r="F9027" s="1">
        <f t="shared" si="281"/>
        <v>-522.26440000000002</v>
      </c>
      <c r="I9027">
        <v>683</v>
      </c>
      <c r="J9027" s="1">
        <v>-545.02754000000004</v>
      </c>
      <c r="K9027">
        <v>-4.88</v>
      </c>
      <c r="L9027" s="1">
        <v>18.994</v>
      </c>
      <c r="M9027" s="1">
        <f t="shared" si="280"/>
        <v>-526.03354000000002</v>
      </c>
    </row>
    <row r="9028" spans="1:13" x14ac:dyDescent="0.2">
      <c r="A9028">
        <v>9011</v>
      </c>
      <c r="B9028">
        <v>596</v>
      </c>
      <c r="C9028" s="1">
        <v>-538.83452</v>
      </c>
      <c r="D9028">
        <v>14.96</v>
      </c>
      <c r="E9028" s="1">
        <v>16.568000000000001</v>
      </c>
      <c r="F9028" s="1">
        <f t="shared" si="281"/>
        <v>-522.26652000000001</v>
      </c>
      <c r="I9028">
        <v>677</v>
      </c>
      <c r="J9028" s="1">
        <v>-544.85703999999998</v>
      </c>
      <c r="K9028">
        <v>-5</v>
      </c>
      <c r="L9028" s="1">
        <v>18.812000000000001</v>
      </c>
      <c r="M9028" s="1">
        <f t="shared" si="280"/>
        <v>-526.04503999999997</v>
      </c>
    </row>
    <row r="9029" spans="1:13" x14ac:dyDescent="0.2">
      <c r="A9029">
        <v>9012</v>
      </c>
      <c r="B9029">
        <v>601</v>
      </c>
      <c r="C9029" s="1">
        <v>-538.97384</v>
      </c>
      <c r="D9029">
        <v>14.82</v>
      </c>
      <c r="E9029" s="1">
        <v>16.704999999999998</v>
      </c>
      <c r="F9029" s="1">
        <f t="shared" si="281"/>
        <v>-522.26883999999995</v>
      </c>
      <c r="I9029">
        <v>670</v>
      </c>
      <c r="J9029" s="1">
        <v>-544.67938000000004</v>
      </c>
      <c r="K9029">
        <v>-4.9800000000000004</v>
      </c>
      <c r="L9029" s="1">
        <v>18.614000000000001</v>
      </c>
      <c r="M9029" s="1">
        <f t="shared" si="280"/>
        <v>-526.06538</v>
      </c>
    </row>
    <row r="9030" spans="1:13" x14ac:dyDescent="0.2">
      <c r="A9030">
        <v>9013</v>
      </c>
      <c r="B9030">
        <v>606</v>
      </c>
      <c r="C9030" s="1">
        <v>-539.11411999999996</v>
      </c>
      <c r="D9030">
        <v>14.68</v>
      </c>
      <c r="E9030" s="1">
        <v>16.844000000000001</v>
      </c>
      <c r="F9030" s="1">
        <f t="shared" si="281"/>
        <v>-522.27011999999991</v>
      </c>
      <c r="I9030">
        <v>663</v>
      </c>
      <c r="J9030" s="1">
        <v>-544.53484000000003</v>
      </c>
      <c r="K9030">
        <v>-4.1399999999999997</v>
      </c>
      <c r="L9030" s="1">
        <v>18.437000000000001</v>
      </c>
      <c r="M9030" s="1">
        <f t="shared" si="280"/>
        <v>-526.09784000000002</v>
      </c>
    </row>
    <row r="9031" spans="1:13" x14ac:dyDescent="0.2">
      <c r="A9031">
        <v>9014</v>
      </c>
      <c r="B9031">
        <v>611</v>
      </c>
      <c r="C9031" s="1">
        <v>-539.24500999999998</v>
      </c>
      <c r="D9031">
        <v>14.54</v>
      </c>
      <c r="E9031" s="1">
        <v>16.972999999999999</v>
      </c>
      <c r="F9031" s="1">
        <f t="shared" si="281"/>
        <v>-522.27201000000002</v>
      </c>
      <c r="I9031">
        <v>659</v>
      </c>
      <c r="J9031" s="1">
        <v>-544.44627000000003</v>
      </c>
      <c r="K9031">
        <v>-4.79</v>
      </c>
      <c r="L9031" s="1">
        <v>18.327000000000002</v>
      </c>
      <c r="M9031" s="1">
        <f t="shared" si="280"/>
        <v>-526.11927000000003</v>
      </c>
    </row>
    <row r="9032" spans="1:13" x14ac:dyDescent="0.2">
      <c r="A9032">
        <v>9015</v>
      </c>
      <c r="B9032">
        <v>615</v>
      </c>
      <c r="C9032" s="1">
        <v>-539.36445000000003</v>
      </c>
      <c r="D9032">
        <v>14.4</v>
      </c>
      <c r="E9032" s="1">
        <v>17.094000000000001</v>
      </c>
      <c r="F9032" s="1">
        <f t="shared" si="281"/>
        <v>-522.27044999999998</v>
      </c>
      <c r="I9032">
        <v>658</v>
      </c>
      <c r="J9032" s="1">
        <v>-544.41990999999996</v>
      </c>
      <c r="K9032">
        <v>-4.8899999999999997</v>
      </c>
      <c r="L9032" s="1">
        <v>18.294</v>
      </c>
      <c r="M9032" s="1">
        <f t="shared" si="280"/>
        <v>-526.12590999999998</v>
      </c>
    </row>
    <row r="9033" spans="1:13" x14ac:dyDescent="0.2">
      <c r="A9033">
        <v>9016</v>
      </c>
      <c r="B9033">
        <v>619</v>
      </c>
      <c r="C9033" s="1">
        <v>-539.48086000000001</v>
      </c>
      <c r="D9033">
        <v>14.25</v>
      </c>
      <c r="E9033" s="1">
        <v>17.213000000000001</v>
      </c>
      <c r="F9033" s="1">
        <f t="shared" si="281"/>
        <v>-522.26786000000004</v>
      </c>
      <c r="I9033">
        <v>660</v>
      </c>
      <c r="J9033" s="1">
        <v>-544.46645999999998</v>
      </c>
      <c r="K9033">
        <v>-5.05</v>
      </c>
      <c r="L9033" s="1">
        <v>18.335000000000001</v>
      </c>
      <c r="M9033" s="1">
        <f t="shared" si="280"/>
        <v>-526.13145999999995</v>
      </c>
    </row>
    <row r="9034" spans="1:13" x14ac:dyDescent="0.2">
      <c r="A9034">
        <v>9017</v>
      </c>
      <c r="B9034">
        <v>624</v>
      </c>
      <c r="C9034" s="1">
        <v>-539.59695999999997</v>
      </c>
      <c r="D9034">
        <v>14.14</v>
      </c>
      <c r="E9034" s="1">
        <v>17.329000000000001</v>
      </c>
      <c r="F9034" s="1">
        <f t="shared" si="281"/>
        <v>-522.26796000000002</v>
      </c>
      <c r="I9034">
        <v>664</v>
      </c>
      <c r="J9034" s="1">
        <v>-544.58240999999998</v>
      </c>
      <c r="K9034">
        <v>-5.12</v>
      </c>
      <c r="L9034" s="1">
        <v>18.449000000000002</v>
      </c>
      <c r="M9034" s="1">
        <f t="shared" si="280"/>
        <v>-526.13341000000003</v>
      </c>
    </row>
    <row r="9035" spans="1:13" x14ac:dyDescent="0.2">
      <c r="A9035">
        <v>9018</v>
      </c>
      <c r="B9035">
        <v>628</v>
      </c>
      <c r="C9035" s="1">
        <v>-539.71040000000005</v>
      </c>
      <c r="D9035">
        <v>14.04</v>
      </c>
      <c r="E9035" s="1">
        <v>17.440000000000001</v>
      </c>
      <c r="F9035" s="1">
        <f t="shared" si="281"/>
        <v>-522.2704</v>
      </c>
      <c r="I9035">
        <v>670</v>
      </c>
      <c r="J9035" s="1">
        <v>-544.74991999999997</v>
      </c>
      <c r="K9035">
        <v>-5.16</v>
      </c>
      <c r="L9035" s="1">
        <v>18.614000000000001</v>
      </c>
      <c r="M9035" s="1">
        <f t="shared" si="280"/>
        <v>-526.13591999999994</v>
      </c>
    </row>
    <row r="9036" spans="1:13" x14ac:dyDescent="0.2">
      <c r="A9036">
        <v>9019</v>
      </c>
      <c r="B9036">
        <v>631</v>
      </c>
      <c r="C9036" s="1">
        <v>-539.80885999999998</v>
      </c>
      <c r="D9036">
        <v>13.93</v>
      </c>
      <c r="E9036" s="1">
        <v>17.539000000000001</v>
      </c>
      <c r="F9036" s="1">
        <f t="shared" si="281"/>
        <v>-522.26985999999999</v>
      </c>
      <c r="I9036">
        <v>677</v>
      </c>
      <c r="J9036" s="1">
        <v>-544.95966999999996</v>
      </c>
      <c r="K9036">
        <v>-5.21</v>
      </c>
      <c r="L9036" s="1">
        <v>18.818999999999999</v>
      </c>
      <c r="M9036" s="1">
        <f t="shared" si="280"/>
        <v>-526.14067</v>
      </c>
    </row>
    <row r="9037" spans="1:13" x14ac:dyDescent="0.2">
      <c r="A9037">
        <v>9020</v>
      </c>
      <c r="B9037">
        <v>633</v>
      </c>
      <c r="C9037" s="1">
        <v>-539.87080000000003</v>
      </c>
      <c r="D9037">
        <v>13.89</v>
      </c>
      <c r="E9037" s="1">
        <v>17.597000000000001</v>
      </c>
      <c r="F9037" s="1">
        <f t="shared" si="281"/>
        <v>-522.27380000000005</v>
      </c>
      <c r="I9037">
        <v>685</v>
      </c>
      <c r="J9037" s="1">
        <v>-545.18777</v>
      </c>
      <c r="K9037">
        <v>-5.24</v>
      </c>
      <c r="L9037" s="1">
        <v>19.042999999999999</v>
      </c>
      <c r="M9037" s="1">
        <f t="shared" si="280"/>
        <v>-526.14476999999999</v>
      </c>
    </row>
    <row r="9038" spans="1:13" x14ac:dyDescent="0.2">
      <c r="A9038">
        <v>9021</v>
      </c>
      <c r="B9038">
        <v>632</v>
      </c>
      <c r="C9038" s="1">
        <v>-539.85171000000003</v>
      </c>
      <c r="D9038">
        <v>13.83</v>
      </c>
      <c r="E9038" s="1">
        <v>17.573</v>
      </c>
      <c r="F9038" s="1">
        <f t="shared" si="281"/>
        <v>-522.27871000000005</v>
      </c>
      <c r="I9038">
        <v>693</v>
      </c>
      <c r="J9038" s="1">
        <v>-545.40561000000002</v>
      </c>
      <c r="K9038">
        <v>-5.24</v>
      </c>
      <c r="L9038" s="1">
        <v>19.254999999999999</v>
      </c>
      <c r="M9038" s="1">
        <f t="shared" si="280"/>
        <v>-526.15061000000003</v>
      </c>
    </row>
    <row r="9039" spans="1:13" x14ac:dyDescent="0.2">
      <c r="A9039">
        <v>9022</v>
      </c>
      <c r="B9039">
        <v>628</v>
      </c>
      <c r="C9039" s="1">
        <v>-539.72234000000003</v>
      </c>
      <c r="D9039">
        <v>13.89</v>
      </c>
      <c r="E9039" s="1">
        <v>17.443000000000001</v>
      </c>
      <c r="F9039" s="1">
        <f t="shared" si="281"/>
        <v>-522.27934000000005</v>
      </c>
      <c r="I9039">
        <v>700</v>
      </c>
      <c r="J9039" s="1">
        <v>-545.59699000000001</v>
      </c>
      <c r="K9039">
        <v>-5.25</v>
      </c>
      <c r="L9039" s="1">
        <v>19.440999999999999</v>
      </c>
      <c r="M9039" s="1">
        <f t="shared" si="280"/>
        <v>-526.15598999999997</v>
      </c>
    </row>
    <row r="9040" spans="1:13" x14ac:dyDescent="0.2">
      <c r="A9040">
        <v>9023</v>
      </c>
      <c r="B9040">
        <v>619</v>
      </c>
      <c r="C9040" s="1">
        <v>-539.47789999999998</v>
      </c>
      <c r="D9040">
        <v>14.07</v>
      </c>
      <c r="E9040" s="1">
        <v>17.2</v>
      </c>
      <c r="F9040" s="1">
        <f t="shared" si="281"/>
        <v>-522.27789999999993</v>
      </c>
      <c r="I9040">
        <v>705</v>
      </c>
      <c r="J9040" s="1">
        <v>-545.76359000000002</v>
      </c>
      <c r="K9040">
        <v>-5.25</v>
      </c>
      <c r="L9040" s="1">
        <v>19.606000000000002</v>
      </c>
      <c r="M9040" s="1">
        <f t="shared" si="280"/>
        <v>-526.15759000000003</v>
      </c>
    </row>
    <row r="9041" spans="1:13" x14ac:dyDescent="0.2">
      <c r="A9041">
        <v>9024</v>
      </c>
      <c r="B9041">
        <v>607</v>
      </c>
      <c r="C9041" s="1">
        <v>-539.14598000000001</v>
      </c>
      <c r="D9041">
        <v>14.16</v>
      </c>
      <c r="E9041" s="1">
        <v>16.870999999999999</v>
      </c>
      <c r="F9041" s="1">
        <f t="shared" si="281"/>
        <v>-522.27498000000003</v>
      </c>
      <c r="I9041">
        <v>711</v>
      </c>
      <c r="J9041" s="1">
        <v>-545.91117999999994</v>
      </c>
      <c r="K9041">
        <v>-5.19</v>
      </c>
      <c r="L9041" s="1">
        <v>19.751999999999999</v>
      </c>
      <c r="M9041" s="1">
        <f t="shared" si="280"/>
        <v>-526.15917999999999</v>
      </c>
    </row>
    <row r="9042" spans="1:13" x14ac:dyDescent="0.2">
      <c r="A9042">
        <v>9025</v>
      </c>
      <c r="B9042">
        <v>594</v>
      </c>
      <c r="C9042" s="1">
        <v>-538.77090999999996</v>
      </c>
      <c r="D9042">
        <v>14.4</v>
      </c>
      <c r="E9042" s="1">
        <v>16.5</v>
      </c>
      <c r="F9042" s="1">
        <f t="shared" si="281"/>
        <v>-522.27090999999996</v>
      </c>
      <c r="I9042">
        <v>716</v>
      </c>
      <c r="J9042" s="1">
        <v>-546.04611999999997</v>
      </c>
      <c r="K9042">
        <v>-5.09</v>
      </c>
      <c r="L9042" s="1">
        <v>19.888000000000002</v>
      </c>
      <c r="M9042" s="1">
        <f t="shared" si="280"/>
        <v>-526.15811999999994</v>
      </c>
    </row>
    <row r="9043" spans="1:13" x14ac:dyDescent="0.2">
      <c r="A9043">
        <v>9026</v>
      </c>
      <c r="B9043">
        <v>581</v>
      </c>
      <c r="C9043" s="1">
        <v>-538.40391</v>
      </c>
      <c r="D9043">
        <v>14.63</v>
      </c>
      <c r="E9043" s="1">
        <v>16.138000000000002</v>
      </c>
      <c r="F9043" s="1">
        <f t="shared" si="281"/>
        <v>-522.26590999999996</v>
      </c>
      <c r="I9043">
        <v>720</v>
      </c>
      <c r="J9043" s="1">
        <v>-546.17753000000005</v>
      </c>
      <c r="K9043">
        <v>-5.03</v>
      </c>
      <c r="L9043" s="1">
        <v>20.018999999999998</v>
      </c>
      <c r="M9043" s="1">
        <f t="shared" ref="M9043:M9106" si="282">J9043+L9043</f>
        <v>-526.15853000000004</v>
      </c>
    </row>
    <row r="9044" spans="1:13" x14ac:dyDescent="0.2">
      <c r="A9044">
        <v>9027</v>
      </c>
      <c r="B9044">
        <v>570</v>
      </c>
      <c r="C9044" s="1">
        <v>-538.10811999999999</v>
      </c>
      <c r="D9044">
        <v>14.82</v>
      </c>
      <c r="E9044" s="1">
        <v>15.847</v>
      </c>
      <c r="F9044" s="1">
        <f t="shared" ref="F9044:F9107" si="283">C9044+E9044</f>
        <v>-522.26112000000001</v>
      </c>
      <c r="I9044">
        <v>725</v>
      </c>
      <c r="J9044" s="1">
        <v>-546.30945999999994</v>
      </c>
      <c r="K9044">
        <v>-5.09</v>
      </c>
      <c r="L9044" s="1">
        <v>20.155999999999999</v>
      </c>
      <c r="M9044" s="1">
        <f t="shared" si="282"/>
        <v>-526.15346</v>
      </c>
    </row>
    <row r="9045" spans="1:13" x14ac:dyDescent="0.2">
      <c r="A9045">
        <v>9028</v>
      </c>
      <c r="B9045">
        <v>564</v>
      </c>
      <c r="C9045" s="1">
        <v>-537.94114999999999</v>
      </c>
      <c r="D9045">
        <v>14.98</v>
      </c>
      <c r="E9045" s="1">
        <v>15.683</v>
      </c>
      <c r="F9045" s="1">
        <f t="shared" si="283"/>
        <v>-522.25815</v>
      </c>
      <c r="I9045">
        <v>731</v>
      </c>
      <c r="J9045" s="1">
        <v>-546.46034999999995</v>
      </c>
      <c r="K9045">
        <v>-5.27</v>
      </c>
      <c r="L9045" s="1">
        <v>20.317</v>
      </c>
      <c r="M9045" s="1">
        <f t="shared" si="282"/>
        <v>-526.14334999999994</v>
      </c>
    </row>
    <row r="9046" spans="1:13" x14ac:dyDescent="0.2">
      <c r="A9046">
        <v>9029</v>
      </c>
      <c r="B9046">
        <v>564</v>
      </c>
      <c r="C9046" s="1">
        <v>-537.94045000000006</v>
      </c>
      <c r="D9046">
        <v>15.04</v>
      </c>
      <c r="E9046" s="1">
        <v>15.678000000000001</v>
      </c>
      <c r="F9046" s="1">
        <f t="shared" si="283"/>
        <v>-522.26245000000006</v>
      </c>
      <c r="I9046">
        <v>738</v>
      </c>
      <c r="J9046" s="1">
        <v>-546.64648999999997</v>
      </c>
      <c r="K9046">
        <v>-5.05</v>
      </c>
      <c r="L9046" s="1">
        <v>20.513999999999999</v>
      </c>
      <c r="M9046" s="1">
        <f t="shared" si="282"/>
        <v>-526.13248999999996</v>
      </c>
    </row>
    <row r="9047" spans="1:13" x14ac:dyDescent="0.2">
      <c r="A9047">
        <v>9030</v>
      </c>
      <c r="B9047">
        <v>569</v>
      </c>
      <c r="C9047" s="1">
        <v>-538.08695999999998</v>
      </c>
      <c r="D9047">
        <v>15.05</v>
      </c>
      <c r="E9047" s="1">
        <v>15.818</v>
      </c>
      <c r="F9047" s="1">
        <f t="shared" si="283"/>
        <v>-522.26895999999999</v>
      </c>
      <c r="I9047">
        <v>746</v>
      </c>
      <c r="J9047" s="1">
        <v>-546.86234000000002</v>
      </c>
      <c r="K9047">
        <v>-4.8600000000000003</v>
      </c>
      <c r="L9047" s="1">
        <v>20.733000000000001</v>
      </c>
      <c r="M9047" s="1">
        <f t="shared" si="282"/>
        <v>-526.12934000000007</v>
      </c>
    </row>
    <row r="9048" spans="1:13" x14ac:dyDescent="0.2">
      <c r="A9048">
        <v>9031</v>
      </c>
      <c r="B9048">
        <v>577</v>
      </c>
      <c r="C9048" s="1">
        <v>-538.31794000000002</v>
      </c>
      <c r="D9048">
        <v>15.01</v>
      </c>
      <c r="E9048" s="1">
        <v>16.042000000000002</v>
      </c>
      <c r="F9048" s="1">
        <f t="shared" si="283"/>
        <v>-522.27593999999999</v>
      </c>
      <c r="I9048">
        <v>754</v>
      </c>
      <c r="J9048" s="1">
        <v>-547.07709</v>
      </c>
      <c r="K9048">
        <v>-4.84</v>
      </c>
      <c r="L9048" s="1">
        <v>20.943000000000001</v>
      </c>
      <c r="M9048" s="1">
        <f t="shared" si="282"/>
        <v>-526.13409000000001</v>
      </c>
    </row>
    <row r="9049" spans="1:13" x14ac:dyDescent="0.2">
      <c r="A9049">
        <v>9032</v>
      </c>
      <c r="B9049">
        <v>585</v>
      </c>
      <c r="C9049" s="1">
        <v>-538.55201</v>
      </c>
      <c r="D9049">
        <v>15.05</v>
      </c>
      <c r="E9049" s="1">
        <v>16.27</v>
      </c>
      <c r="F9049" s="1">
        <f t="shared" si="283"/>
        <v>-522.28201000000001</v>
      </c>
      <c r="I9049">
        <v>759</v>
      </c>
      <c r="J9049" s="1">
        <v>-547.24153000000001</v>
      </c>
      <c r="K9049">
        <v>-4.71</v>
      </c>
      <c r="L9049" s="1">
        <v>21.103999999999999</v>
      </c>
      <c r="M9049" s="1">
        <f t="shared" si="282"/>
        <v>-526.13752999999997</v>
      </c>
    </row>
    <row r="9050" spans="1:13" x14ac:dyDescent="0.2">
      <c r="A9050">
        <v>9033</v>
      </c>
      <c r="B9050">
        <v>592</v>
      </c>
      <c r="C9050" s="1">
        <v>-538.72505999999998</v>
      </c>
      <c r="D9050">
        <v>15.09</v>
      </c>
      <c r="E9050" s="1">
        <v>16.440000000000001</v>
      </c>
      <c r="F9050" s="1">
        <f t="shared" si="283"/>
        <v>-522.28505999999993</v>
      </c>
      <c r="I9050">
        <v>762</v>
      </c>
      <c r="J9050" s="1">
        <v>-547.30534999999998</v>
      </c>
      <c r="K9050">
        <v>-4.51</v>
      </c>
      <c r="L9050" s="1">
        <v>21.166</v>
      </c>
      <c r="M9050" s="1">
        <f t="shared" si="282"/>
        <v>-526.13934999999992</v>
      </c>
    </row>
    <row r="9051" spans="1:13" x14ac:dyDescent="0.2">
      <c r="A9051">
        <v>9034</v>
      </c>
      <c r="B9051">
        <v>595</v>
      </c>
      <c r="C9051" s="1">
        <v>-538.80642</v>
      </c>
      <c r="D9051">
        <v>15.2</v>
      </c>
      <c r="E9051" s="1">
        <v>16.521999999999998</v>
      </c>
      <c r="F9051" s="1">
        <f t="shared" si="283"/>
        <v>-522.28441999999995</v>
      </c>
      <c r="I9051">
        <v>759</v>
      </c>
      <c r="J9051" s="1">
        <v>-547.24487999999997</v>
      </c>
      <c r="K9051">
        <v>-4.29</v>
      </c>
      <c r="L9051" s="1">
        <v>21.106000000000002</v>
      </c>
      <c r="M9051" s="1">
        <f t="shared" si="282"/>
        <v>-526.13887999999997</v>
      </c>
    </row>
    <row r="9052" spans="1:13" x14ac:dyDescent="0.2">
      <c r="A9052">
        <v>9035</v>
      </c>
      <c r="B9052">
        <v>594</v>
      </c>
      <c r="C9052" s="1">
        <v>-538.79498000000001</v>
      </c>
      <c r="D9052">
        <v>15.44</v>
      </c>
      <c r="E9052" s="1">
        <v>16.510999999999999</v>
      </c>
      <c r="F9052" s="1">
        <f t="shared" si="283"/>
        <v>-522.28398000000004</v>
      </c>
      <c r="I9052">
        <v>753</v>
      </c>
      <c r="J9052" s="1">
        <v>-547.07286999999997</v>
      </c>
      <c r="K9052">
        <v>-3.98</v>
      </c>
      <c r="L9052" s="1">
        <v>20.931000000000001</v>
      </c>
      <c r="M9052" s="1">
        <f t="shared" si="282"/>
        <v>-526.14186999999993</v>
      </c>
    </row>
    <row r="9053" spans="1:13" x14ac:dyDescent="0.2">
      <c r="A9053">
        <v>9036</v>
      </c>
      <c r="B9053">
        <v>591</v>
      </c>
      <c r="C9053" s="1">
        <v>-538.72204999999997</v>
      </c>
      <c r="D9053">
        <v>15.63</v>
      </c>
      <c r="E9053" s="1">
        <v>16.434000000000001</v>
      </c>
      <c r="F9053" s="1">
        <f t="shared" si="283"/>
        <v>-522.28805</v>
      </c>
      <c r="I9053">
        <v>744</v>
      </c>
      <c r="J9053" s="1">
        <v>-546.82533000000001</v>
      </c>
      <c r="K9053">
        <v>-3.69</v>
      </c>
      <c r="L9053" s="1">
        <v>20.684000000000001</v>
      </c>
      <c r="M9053" s="1">
        <f t="shared" si="282"/>
        <v>-526.14133000000004</v>
      </c>
    </row>
    <row r="9054" spans="1:13" x14ac:dyDescent="0.2">
      <c r="A9054">
        <v>9037</v>
      </c>
      <c r="B9054">
        <v>588</v>
      </c>
      <c r="C9054" s="1">
        <v>-538.61206000000004</v>
      </c>
      <c r="D9054">
        <v>15.8</v>
      </c>
      <c r="E9054" s="1">
        <v>16.327999999999999</v>
      </c>
      <c r="F9054" s="1">
        <f t="shared" si="283"/>
        <v>-522.28406000000007</v>
      </c>
      <c r="I9054">
        <v>735</v>
      </c>
      <c r="J9054" s="1">
        <v>-546.56208000000004</v>
      </c>
      <c r="K9054">
        <v>-3.38</v>
      </c>
      <c r="L9054" s="1">
        <v>20.420000000000002</v>
      </c>
      <c r="M9054" s="1">
        <f t="shared" si="282"/>
        <v>-526.14208000000008</v>
      </c>
    </row>
    <row r="9055" spans="1:13" x14ac:dyDescent="0.2">
      <c r="A9055">
        <v>9038</v>
      </c>
      <c r="B9055">
        <v>583</v>
      </c>
      <c r="C9055" s="1">
        <v>-538.49733000000003</v>
      </c>
      <c r="D9055">
        <v>16.13</v>
      </c>
      <c r="E9055" s="1">
        <v>16.213999999999999</v>
      </c>
      <c r="F9055" s="1">
        <f t="shared" si="283"/>
        <v>-522.28332999999998</v>
      </c>
      <c r="I9055">
        <v>726</v>
      </c>
      <c r="J9055" s="1">
        <v>-546.32831999999996</v>
      </c>
      <c r="K9055">
        <v>-3.08</v>
      </c>
      <c r="L9055" s="1">
        <v>20.183</v>
      </c>
      <c r="M9055" s="1">
        <f t="shared" si="282"/>
        <v>-526.14531999999997</v>
      </c>
    </row>
    <row r="9056" spans="1:13" x14ac:dyDescent="0.2">
      <c r="A9056">
        <v>9039</v>
      </c>
      <c r="B9056">
        <v>579</v>
      </c>
      <c r="C9056" s="1">
        <v>-538.38984000000005</v>
      </c>
      <c r="D9056">
        <v>16.350000000000001</v>
      </c>
      <c r="E9056" s="1">
        <v>16.103999999999999</v>
      </c>
      <c r="F9056" s="1">
        <f t="shared" si="283"/>
        <v>-522.28584000000001</v>
      </c>
      <c r="I9056">
        <v>719</v>
      </c>
      <c r="J9056" s="1">
        <v>-546.14504999999997</v>
      </c>
      <c r="K9056">
        <v>-2.93</v>
      </c>
      <c r="L9056" s="1">
        <v>19.994</v>
      </c>
      <c r="M9056" s="1">
        <f t="shared" si="282"/>
        <v>-526.15104999999994</v>
      </c>
    </row>
    <row r="9057" spans="1:13" x14ac:dyDescent="0.2">
      <c r="A9057">
        <v>9040</v>
      </c>
      <c r="B9057">
        <v>576</v>
      </c>
      <c r="C9057" s="1">
        <v>-538.28404</v>
      </c>
      <c r="D9057">
        <v>16.559999999999999</v>
      </c>
      <c r="E9057" s="1">
        <v>15.994</v>
      </c>
      <c r="F9057" s="1">
        <f t="shared" si="283"/>
        <v>-522.29003999999998</v>
      </c>
      <c r="I9057">
        <v>714</v>
      </c>
      <c r="J9057" s="1">
        <v>-546.00098000000003</v>
      </c>
      <c r="K9057">
        <v>-2.8</v>
      </c>
      <c r="L9057" s="1">
        <v>19.843</v>
      </c>
      <c r="M9057" s="1">
        <f t="shared" si="282"/>
        <v>-526.15798000000007</v>
      </c>
    </row>
    <row r="9058" spans="1:13" x14ac:dyDescent="0.2">
      <c r="A9058">
        <v>9041</v>
      </c>
      <c r="B9058">
        <v>571</v>
      </c>
      <c r="C9058" s="1">
        <v>-538.17102999999997</v>
      </c>
      <c r="D9058">
        <v>16.8</v>
      </c>
      <c r="E9058" s="1">
        <v>15.879</v>
      </c>
      <c r="F9058" s="1">
        <f t="shared" si="283"/>
        <v>-522.29202999999995</v>
      </c>
      <c r="I9058">
        <v>709</v>
      </c>
      <c r="J9058" s="1">
        <v>-545.87882000000002</v>
      </c>
      <c r="K9058">
        <v>-2.75</v>
      </c>
      <c r="L9058" s="1">
        <v>19.706</v>
      </c>
      <c r="M9058" s="1">
        <f t="shared" si="282"/>
        <v>-526.17282</v>
      </c>
    </row>
    <row r="9059" spans="1:13" x14ac:dyDescent="0.2">
      <c r="A9059">
        <v>9042</v>
      </c>
      <c r="B9059">
        <v>567</v>
      </c>
      <c r="C9059" s="1">
        <v>-538.05727999999999</v>
      </c>
      <c r="D9059">
        <v>16.989999999999998</v>
      </c>
      <c r="E9059" s="1">
        <v>15.763</v>
      </c>
      <c r="F9059" s="1">
        <f t="shared" si="283"/>
        <v>-522.29427999999996</v>
      </c>
      <c r="I9059">
        <v>704</v>
      </c>
      <c r="J9059" s="1">
        <v>-545.75760000000002</v>
      </c>
      <c r="K9059">
        <v>-2.69</v>
      </c>
      <c r="L9059" s="1">
        <v>19.565000000000001</v>
      </c>
      <c r="M9059" s="1">
        <f t="shared" si="282"/>
        <v>-526.19259999999997</v>
      </c>
    </row>
    <row r="9060" spans="1:13" x14ac:dyDescent="0.2">
      <c r="A9060">
        <v>9043</v>
      </c>
      <c r="B9060">
        <v>564</v>
      </c>
      <c r="C9060" s="1">
        <v>-537.96047999999996</v>
      </c>
      <c r="D9060">
        <v>17.149999999999999</v>
      </c>
      <c r="E9060" s="1">
        <v>15.664</v>
      </c>
      <c r="F9060" s="1">
        <f t="shared" si="283"/>
        <v>-522.29647999999997</v>
      </c>
      <c r="I9060">
        <v>699</v>
      </c>
      <c r="J9060" s="1">
        <v>-545.62469999999996</v>
      </c>
      <c r="K9060">
        <v>-2.61</v>
      </c>
      <c r="L9060" s="1">
        <v>19.414000000000001</v>
      </c>
      <c r="M9060" s="1">
        <f t="shared" si="282"/>
        <v>-526.21069999999997</v>
      </c>
    </row>
    <row r="9061" spans="1:13" x14ac:dyDescent="0.2">
      <c r="A9061">
        <v>9044</v>
      </c>
      <c r="B9061">
        <v>562</v>
      </c>
      <c r="C9061" s="1">
        <v>-537.90569000000005</v>
      </c>
      <c r="D9061">
        <v>17.27</v>
      </c>
      <c r="E9061" s="1">
        <v>15.606999999999999</v>
      </c>
      <c r="F9061" s="1">
        <f t="shared" si="283"/>
        <v>-522.29869000000008</v>
      </c>
      <c r="I9061">
        <v>693</v>
      </c>
      <c r="J9061" s="1">
        <v>-545.48946999999998</v>
      </c>
      <c r="K9061">
        <v>-3.09</v>
      </c>
      <c r="L9061" s="1">
        <v>19.271000000000001</v>
      </c>
      <c r="M9061" s="1">
        <f t="shared" si="282"/>
        <v>-526.21847000000002</v>
      </c>
    </row>
    <row r="9062" spans="1:13" x14ac:dyDescent="0.2">
      <c r="A9062">
        <v>9045</v>
      </c>
      <c r="B9062">
        <v>562</v>
      </c>
      <c r="C9062" s="1">
        <v>-537.91016000000002</v>
      </c>
      <c r="D9062">
        <v>17.399999999999999</v>
      </c>
      <c r="E9062" s="1">
        <v>15.609</v>
      </c>
      <c r="F9062" s="1">
        <f t="shared" si="283"/>
        <v>-522.30115999999998</v>
      </c>
      <c r="I9062">
        <v>689</v>
      </c>
      <c r="J9062" s="1">
        <v>-545.35310000000004</v>
      </c>
      <c r="K9062">
        <v>-3.33</v>
      </c>
      <c r="L9062" s="1">
        <v>19.14</v>
      </c>
      <c r="M9062" s="1">
        <f t="shared" si="282"/>
        <v>-526.21310000000005</v>
      </c>
    </row>
    <row r="9063" spans="1:13" x14ac:dyDescent="0.2">
      <c r="A9063">
        <v>9046</v>
      </c>
      <c r="B9063">
        <v>564</v>
      </c>
      <c r="C9063" s="1">
        <v>-537.98158999999998</v>
      </c>
      <c r="D9063">
        <v>17.420000000000002</v>
      </c>
      <c r="E9063" s="1">
        <v>15.678000000000001</v>
      </c>
      <c r="F9063" s="1">
        <f t="shared" si="283"/>
        <v>-522.30358999999999</v>
      </c>
      <c r="I9063">
        <v>685</v>
      </c>
      <c r="J9063" s="1">
        <v>-545.24603999999999</v>
      </c>
      <c r="K9063">
        <v>-3.51</v>
      </c>
      <c r="L9063" s="1">
        <v>19.030999999999999</v>
      </c>
      <c r="M9063" s="1">
        <f t="shared" si="282"/>
        <v>-526.21504000000004</v>
      </c>
    </row>
    <row r="9064" spans="1:13" x14ac:dyDescent="0.2">
      <c r="A9064">
        <v>9047</v>
      </c>
      <c r="B9064">
        <v>569</v>
      </c>
      <c r="C9064" s="1">
        <v>-538.11279999999999</v>
      </c>
      <c r="D9064">
        <v>17.399999999999999</v>
      </c>
      <c r="E9064" s="1">
        <v>15.807</v>
      </c>
      <c r="F9064" s="1">
        <f t="shared" si="283"/>
        <v>-522.30579999999998</v>
      </c>
      <c r="I9064">
        <v>683</v>
      </c>
      <c r="J9064" s="1">
        <v>-545.18578000000002</v>
      </c>
      <c r="K9064">
        <v>-3.75</v>
      </c>
      <c r="L9064" s="1">
        <v>18.971</v>
      </c>
      <c r="M9064" s="1">
        <f t="shared" si="282"/>
        <v>-526.21478000000002</v>
      </c>
    </row>
    <row r="9065" spans="1:13" x14ac:dyDescent="0.2">
      <c r="A9065">
        <v>9048</v>
      </c>
      <c r="B9065">
        <v>575</v>
      </c>
      <c r="C9065" s="1">
        <v>-538.30008999999995</v>
      </c>
      <c r="D9065">
        <v>17.34</v>
      </c>
      <c r="E9065" s="1">
        <v>15.991</v>
      </c>
      <c r="F9065" s="1">
        <f t="shared" si="283"/>
        <v>-522.30908999999997</v>
      </c>
      <c r="I9065">
        <v>682</v>
      </c>
      <c r="J9065" s="1">
        <v>-545.18002999999999</v>
      </c>
      <c r="K9065">
        <v>-4</v>
      </c>
      <c r="L9065" s="1">
        <v>18.960999999999999</v>
      </c>
      <c r="M9065" s="1">
        <f t="shared" si="282"/>
        <v>-526.21902999999998</v>
      </c>
    </row>
    <row r="9066" spans="1:13" x14ac:dyDescent="0.2">
      <c r="A9066">
        <v>9049</v>
      </c>
      <c r="B9066">
        <v>584</v>
      </c>
      <c r="C9066" s="1">
        <v>-538.54007000000001</v>
      </c>
      <c r="D9066">
        <v>17.21</v>
      </c>
      <c r="E9066" s="1">
        <v>16.228999999999999</v>
      </c>
      <c r="F9066" s="1">
        <f t="shared" si="283"/>
        <v>-522.31106999999997</v>
      </c>
      <c r="I9066">
        <v>683</v>
      </c>
      <c r="J9066" s="1">
        <v>-545.20890999999995</v>
      </c>
      <c r="K9066">
        <v>-4.2300000000000004</v>
      </c>
      <c r="L9066" s="1">
        <v>18.986999999999998</v>
      </c>
      <c r="M9066" s="1">
        <f t="shared" si="282"/>
        <v>-526.22190999999998</v>
      </c>
    </row>
    <row r="9067" spans="1:13" x14ac:dyDescent="0.2">
      <c r="A9067">
        <v>9050</v>
      </c>
      <c r="B9067">
        <v>594</v>
      </c>
      <c r="C9067" s="1">
        <v>-538.83633999999995</v>
      </c>
      <c r="D9067">
        <v>17.02</v>
      </c>
      <c r="E9067" s="1">
        <v>16.52</v>
      </c>
      <c r="F9067" s="1">
        <f t="shared" si="283"/>
        <v>-522.31633999999997</v>
      </c>
      <c r="I9067">
        <v>685</v>
      </c>
      <c r="J9067" s="1">
        <v>-545.25517000000002</v>
      </c>
      <c r="K9067">
        <v>-4.46</v>
      </c>
      <c r="L9067" s="1">
        <v>19.027000000000001</v>
      </c>
      <c r="M9067" s="1">
        <f t="shared" si="282"/>
        <v>-526.22816999999998</v>
      </c>
    </row>
    <row r="9068" spans="1:13" x14ac:dyDescent="0.2">
      <c r="A9068">
        <v>9051</v>
      </c>
      <c r="B9068">
        <v>607</v>
      </c>
      <c r="C9068" s="1">
        <v>-539.17655999999999</v>
      </c>
      <c r="D9068">
        <v>16.809999999999999</v>
      </c>
      <c r="E9068" s="1">
        <v>16.856999999999999</v>
      </c>
      <c r="F9068" s="1">
        <f t="shared" si="283"/>
        <v>-522.31956000000002</v>
      </c>
      <c r="I9068">
        <v>685</v>
      </c>
      <c r="J9068" s="1">
        <v>-545.27898000000005</v>
      </c>
      <c r="K9068">
        <v>-4.6900000000000004</v>
      </c>
      <c r="L9068" s="1">
        <v>19.047000000000001</v>
      </c>
      <c r="M9068" s="1">
        <f t="shared" si="282"/>
        <v>-526.23198000000002</v>
      </c>
    </row>
    <row r="9069" spans="1:13" x14ac:dyDescent="0.2">
      <c r="A9069">
        <v>9052</v>
      </c>
      <c r="B9069">
        <v>620</v>
      </c>
      <c r="C9069" s="1">
        <v>-539.54267000000004</v>
      </c>
      <c r="D9069">
        <v>16.52</v>
      </c>
      <c r="E9069" s="1">
        <v>17.219000000000001</v>
      </c>
      <c r="F9069" s="1">
        <f t="shared" si="283"/>
        <v>-522.32366999999999</v>
      </c>
      <c r="I9069">
        <v>685</v>
      </c>
      <c r="J9069" s="1">
        <v>-545.26229000000001</v>
      </c>
      <c r="K9069">
        <v>-4.84</v>
      </c>
      <c r="L9069" s="1">
        <v>19.027999999999999</v>
      </c>
      <c r="M9069" s="1">
        <f t="shared" si="282"/>
        <v>-526.23428999999999</v>
      </c>
    </row>
    <row r="9070" spans="1:13" x14ac:dyDescent="0.2">
      <c r="A9070">
        <v>9053</v>
      </c>
      <c r="B9070">
        <v>633</v>
      </c>
      <c r="C9070" s="1">
        <v>-539.90867000000003</v>
      </c>
      <c r="D9070">
        <v>16.170000000000002</v>
      </c>
      <c r="E9070" s="1">
        <v>17.579000000000001</v>
      </c>
      <c r="F9070" s="1">
        <f t="shared" si="283"/>
        <v>-522.32967000000008</v>
      </c>
      <c r="I9070">
        <v>683</v>
      </c>
      <c r="J9070" s="1">
        <v>-545.20343000000003</v>
      </c>
      <c r="K9070">
        <v>-4.92</v>
      </c>
      <c r="L9070" s="1">
        <v>18.969000000000001</v>
      </c>
      <c r="M9070" s="1">
        <f t="shared" si="282"/>
        <v>-526.23442999999997</v>
      </c>
    </row>
    <row r="9071" spans="1:13" x14ac:dyDescent="0.2">
      <c r="A9071">
        <v>9054</v>
      </c>
      <c r="B9071">
        <v>644</v>
      </c>
      <c r="C9071" s="1">
        <v>-540.24477000000002</v>
      </c>
      <c r="D9071">
        <v>15.89</v>
      </c>
      <c r="E9071" s="1">
        <v>17.911000000000001</v>
      </c>
      <c r="F9071" s="1">
        <f t="shared" si="283"/>
        <v>-522.33376999999996</v>
      </c>
      <c r="I9071">
        <v>680</v>
      </c>
      <c r="J9071" s="1">
        <v>-545.13073999999995</v>
      </c>
      <c r="K9071">
        <v>-4.97</v>
      </c>
      <c r="L9071" s="1">
        <v>18.893000000000001</v>
      </c>
      <c r="M9071" s="1">
        <f t="shared" si="282"/>
        <v>-526.23773999999992</v>
      </c>
    </row>
    <row r="9072" spans="1:13" x14ac:dyDescent="0.2">
      <c r="A9072">
        <v>9055</v>
      </c>
      <c r="B9072">
        <v>655</v>
      </c>
      <c r="C9072" s="1">
        <v>-540.53417999999999</v>
      </c>
      <c r="D9072">
        <v>15.58</v>
      </c>
      <c r="E9072" s="1">
        <v>18.198</v>
      </c>
      <c r="F9072" s="1">
        <f t="shared" si="283"/>
        <v>-522.33618000000001</v>
      </c>
      <c r="I9072">
        <v>677</v>
      </c>
      <c r="J9072" s="1">
        <v>-545.06817000000001</v>
      </c>
      <c r="K9072">
        <v>-4.83</v>
      </c>
      <c r="L9072" s="1">
        <v>18.821000000000002</v>
      </c>
      <c r="M9072" s="1">
        <f t="shared" si="282"/>
        <v>-526.24716999999998</v>
      </c>
    </row>
    <row r="9073" spans="1:13" x14ac:dyDescent="0.2">
      <c r="A9073">
        <v>9056</v>
      </c>
      <c r="B9073">
        <v>663</v>
      </c>
      <c r="C9073" s="1">
        <v>-540.76954000000001</v>
      </c>
      <c r="D9073">
        <v>15.21</v>
      </c>
      <c r="E9073" s="1">
        <v>18.427</v>
      </c>
      <c r="F9073" s="1">
        <f t="shared" si="283"/>
        <v>-522.34253999999999</v>
      </c>
      <c r="I9073">
        <v>675</v>
      </c>
      <c r="J9073" s="1">
        <v>-545.04210999999998</v>
      </c>
      <c r="K9073">
        <v>-4.9800000000000004</v>
      </c>
      <c r="L9073" s="1">
        <v>18.771000000000001</v>
      </c>
      <c r="M9073" s="1">
        <f t="shared" si="282"/>
        <v>-526.27111000000002</v>
      </c>
    </row>
    <row r="9074" spans="1:13" x14ac:dyDescent="0.2">
      <c r="A9074">
        <v>9057</v>
      </c>
      <c r="B9074">
        <v>669</v>
      </c>
      <c r="C9074" s="1">
        <v>-540.94548999999995</v>
      </c>
      <c r="D9074">
        <v>14.89</v>
      </c>
      <c r="E9074" s="1">
        <v>18.596</v>
      </c>
      <c r="F9074" s="1">
        <f t="shared" si="283"/>
        <v>-522.34948999999995</v>
      </c>
      <c r="I9074">
        <v>675</v>
      </c>
      <c r="J9074" s="1">
        <v>-545.05133999999998</v>
      </c>
      <c r="K9074">
        <v>-4.8899999999999997</v>
      </c>
      <c r="L9074" s="1">
        <v>18.756</v>
      </c>
      <c r="M9074" s="1">
        <f t="shared" si="282"/>
        <v>-526.29534000000001</v>
      </c>
    </row>
    <row r="9075" spans="1:13" x14ac:dyDescent="0.2">
      <c r="A9075">
        <v>9058</v>
      </c>
      <c r="B9075">
        <v>673</v>
      </c>
      <c r="C9075" s="1">
        <v>-541.05888000000004</v>
      </c>
      <c r="D9075">
        <v>14.58</v>
      </c>
      <c r="E9075" s="1">
        <v>18.706</v>
      </c>
      <c r="F9075" s="1">
        <f t="shared" si="283"/>
        <v>-522.35288000000003</v>
      </c>
      <c r="I9075">
        <v>675</v>
      </c>
      <c r="J9075" s="1">
        <v>-545.08136999999999</v>
      </c>
      <c r="K9075">
        <v>-5.08</v>
      </c>
      <c r="L9075" s="1">
        <v>18.771999999999998</v>
      </c>
      <c r="M9075" s="1">
        <f t="shared" si="282"/>
        <v>-526.30936999999994</v>
      </c>
    </row>
    <row r="9076" spans="1:13" x14ac:dyDescent="0.2">
      <c r="A9076">
        <v>9059</v>
      </c>
      <c r="B9076">
        <v>675</v>
      </c>
      <c r="C9076" s="1">
        <v>-541.10558000000003</v>
      </c>
      <c r="D9076">
        <v>14.23</v>
      </c>
      <c r="E9076" s="1">
        <v>18.748000000000001</v>
      </c>
      <c r="F9076" s="1">
        <f t="shared" si="283"/>
        <v>-522.35757999999998</v>
      </c>
      <c r="I9076">
        <v>676</v>
      </c>
      <c r="J9076" s="1">
        <v>-545.10821999999996</v>
      </c>
      <c r="K9076">
        <v>-5.18</v>
      </c>
      <c r="L9076" s="1">
        <v>18.792999999999999</v>
      </c>
      <c r="M9076" s="1">
        <f t="shared" si="282"/>
        <v>-526.31521999999995</v>
      </c>
    </row>
    <row r="9077" spans="1:13" x14ac:dyDescent="0.2">
      <c r="A9077">
        <v>9060</v>
      </c>
      <c r="B9077">
        <v>673</v>
      </c>
      <c r="C9077" s="1">
        <v>-541.07357000000002</v>
      </c>
      <c r="D9077">
        <v>14.04</v>
      </c>
      <c r="E9077" s="1">
        <v>18.713000000000001</v>
      </c>
      <c r="F9077" s="1">
        <f t="shared" si="283"/>
        <v>-522.36057000000005</v>
      </c>
      <c r="I9077">
        <v>676</v>
      </c>
      <c r="J9077" s="1">
        <v>-545.11315999999999</v>
      </c>
      <c r="K9077">
        <v>-5.13</v>
      </c>
      <c r="L9077" s="1">
        <v>18.795999999999999</v>
      </c>
      <c r="M9077" s="1">
        <f t="shared" si="282"/>
        <v>-526.31715999999994</v>
      </c>
    </row>
    <row r="9078" spans="1:13" x14ac:dyDescent="0.2">
      <c r="A9078">
        <v>9061</v>
      </c>
      <c r="B9078">
        <v>669</v>
      </c>
      <c r="C9078" s="1">
        <v>-540.96178999999995</v>
      </c>
      <c r="D9078">
        <v>13.89</v>
      </c>
      <c r="E9078" s="1">
        <v>18.600000000000001</v>
      </c>
      <c r="F9078" s="1">
        <f t="shared" si="283"/>
        <v>-522.36178999999993</v>
      </c>
      <c r="I9078">
        <v>676</v>
      </c>
      <c r="J9078" s="1">
        <v>-545.09654999999998</v>
      </c>
      <c r="K9078">
        <v>-5.03</v>
      </c>
      <c r="L9078" s="1">
        <v>18.779</v>
      </c>
      <c r="M9078" s="1">
        <f t="shared" si="282"/>
        <v>-526.31754999999998</v>
      </c>
    </row>
    <row r="9079" spans="1:13" x14ac:dyDescent="0.2">
      <c r="A9079">
        <v>9062</v>
      </c>
      <c r="B9079">
        <v>663</v>
      </c>
      <c r="C9079" s="1">
        <v>-540.78335000000004</v>
      </c>
      <c r="D9079">
        <v>13.77</v>
      </c>
      <c r="E9079" s="1">
        <v>18.417000000000002</v>
      </c>
      <c r="F9079" s="1">
        <f t="shared" si="283"/>
        <v>-522.36635000000001</v>
      </c>
      <c r="I9079">
        <v>675</v>
      </c>
      <c r="J9079" s="1">
        <v>-545.07295999999997</v>
      </c>
      <c r="K9079">
        <v>-5.0599999999999996</v>
      </c>
      <c r="L9079" s="1">
        <v>18.754000000000001</v>
      </c>
      <c r="M9079" s="1">
        <f t="shared" si="282"/>
        <v>-526.31895999999995</v>
      </c>
    </row>
    <row r="9080" spans="1:13" x14ac:dyDescent="0.2">
      <c r="A9080">
        <v>9063</v>
      </c>
      <c r="B9080">
        <v>655</v>
      </c>
      <c r="C9080" s="1">
        <v>-540.56451000000004</v>
      </c>
      <c r="D9080">
        <v>13.67</v>
      </c>
      <c r="E9080" s="1">
        <v>18.193999999999999</v>
      </c>
      <c r="F9080" s="1">
        <f t="shared" si="283"/>
        <v>-522.37051000000008</v>
      </c>
      <c r="I9080">
        <v>674</v>
      </c>
      <c r="J9080" s="1">
        <v>-545.05676000000005</v>
      </c>
      <c r="K9080">
        <v>-5.0999999999999996</v>
      </c>
      <c r="L9080" s="1">
        <v>18.736999999999998</v>
      </c>
      <c r="M9080" s="1">
        <f t="shared" si="282"/>
        <v>-526.31976000000009</v>
      </c>
    </row>
    <row r="9081" spans="1:13" x14ac:dyDescent="0.2">
      <c r="A9081">
        <v>9064</v>
      </c>
      <c r="B9081">
        <v>646</v>
      </c>
      <c r="C9081" s="1">
        <v>-540.33438000000001</v>
      </c>
      <c r="D9081">
        <v>13.5</v>
      </c>
      <c r="E9081" s="1">
        <v>17.965</v>
      </c>
      <c r="F9081" s="1">
        <f t="shared" si="283"/>
        <v>-522.36937999999998</v>
      </c>
      <c r="I9081">
        <v>674</v>
      </c>
      <c r="J9081" s="1">
        <v>-545.06555000000003</v>
      </c>
      <c r="K9081">
        <v>-5.05</v>
      </c>
      <c r="L9081" s="1">
        <v>18.742999999999999</v>
      </c>
      <c r="M9081" s="1">
        <f t="shared" si="282"/>
        <v>-526.32254999999998</v>
      </c>
    </row>
    <row r="9082" spans="1:13" x14ac:dyDescent="0.2">
      <c r="A9082">
        <v>9065</v>
      </c>
      <c r="B9082">
        <v>639</v>
      </c>
      <c r="C9082" s="1">
        <v>-540.11508000000003</v>
      </c>
      <c r="D9082">
        <v>13.31</v>
      </c>
      <c r="E9082" s="1">
        <v>17.745999999999999</v>
      </c>
      <c r="F9082" s="1">
        <f t="shared" si="283"/>
        <v>-522.36908000000005</v>
      </c>
      <c r="I9082">
        <v>676</v>
      </c>
      <c r="J9082" s="1">
        <v>-545.11081000000001</v>
      </c>
      <c r="K9082">
        <v>-5.0999999999999996</v>
      </c>
      <c r="L9082" s="1">
        <v>18.785</v>
      </c>
      <c r="M9082" s="1">
        <f t="shared" si="282"/>
        <v>-526.32581000000005</v>
      </c>
    </row>
    <row r="9083" spans="1:13" x14ac:dyDescent="0.2">
      <c r="A9083">
        <v>9066</v>
      </c>
      <c r="B9083">
        <v>631</v>
      </c>
      <c r="C9083" s="1">
        <v>-539.92079999999999</v>
      </c>
      <c r="D9083">
        <v>13.16</v>
      </c>
      <c r="E9083" s="1">
        <v>17.55</v>
      </c>
      <c r="F9083" s="1">
        <f t="shared" si="283"/>
        <v>-522.37080000000003</v>
      </c>
      <c r="I9083">
        <v>679</v>
      </c>
      <c r="J9083" s="1">
        <v>-545.19143999999994</v>
      </c>
      <c r="K9083">
        <v>-5.17</v>
      </c>
      <c r="L9083" s="1">
        <v>18.859000000000002</v>
      </c>
      <c r="M9083" s="1">
        <f t="shared" si="282"/>
        <v>-526.33243999999991</v>
      </c>
    </row>
    <row r="9084" spans="1:13" x14ac:dyDescent="0.2">
      <c r="A9084">
        <v>9067</v>
      </c>
      <c r="B9084">
        <v>626</v>
      </c>
      <c r="C9084" s="1">
        <v>-539.79378999999994</v>
      </c>
      <c r="D9084">
        <v>13.29</v>
      </c>
      <c r="E9084" s="1">
        <v>17.41</v>
      </c>
      <c r="F9084" s="1">
        <f t="shared" si="283"/>
        <v>-522.38378999999998</v>
      </c>
      <c r="I9084">
        <v>682</v>
      </c>
      <c r="J9084" s="1">
        <v>-545.29336000000001</v>
      </c>
      <c r="K9084">
        <v>-5.27</v>
      </c>
      <c r="L9084" s="1">
        <v>18.954999999999998</v>
      </c>
      <c r="M9084" s="1">
        <f t="shared" si="282"/>
        <v>-526.33835999999997</v>
      </c>
    </row>
    <row r="9085" spans="1:13" x14ac:dyDescent="0.2">
      <c r="A9085">
        <v>9068</v>
      </c>
      <c r="B9085">
        <v>625</v>
      </c>
      <c r="C9085" s="1">
        <v>-539.73738000000003</v>
      </c>
      <c r="D9085">
        <v>13.18</v>
      </c>
      <c r="E9085" s="1">
        <v>17.356000000000002</v>
      </c>
      <c r="F9085" s="1">
        <f t="shared" si="283"/>
        <v>-522.38138000000004</v>
      </c>
      <c r="I9085">
        <v>686</v>
      </c>
      <c r="J9085" s="1">
        <v>-545.39469999999994</v>
      </c>
      <c r="K9085">
        <v>-5.39</v>
      </c>
      <c r="L9085" s="1">
        <v>19.052</v>
      </c>
      <c r="M9085" s="1">
        <f t="shared" si="282"/>
        <v>-526.34269999999992</v>
      </c>
    </row>
    <row r="9086" spans="1:13" x14ac:dyDescent="0.2">
      <c r="A9086">
        <v>9069</v>
      </c>
      <c r="B9086">
        <v>625</v>
      </c>
      <c r="C9086" s="1">
        <v>-539.76216999999997</v>
      </c>
      <c r="D9086">
        <v>13.13</v>
      </c>
      <c r="E9086" s="1">
        <v>17.382999999999999</v>
      </c>
      <c r="F9086" s="1">
        <f t="shared" si="283"/>
        <v>-522.37916999999993</v>
      </c>
      <c r="I9086">
        <v>689</v>
      </c>
      <c r="J9086" s="1">
        <v>-545.48375999999996</v>
      </c>
      <c r="K9086">
        <v>-5.4</v>
      </c>
      <c r="L9086" s="1">
        <v>19.135000000000002</v>
      </c>
      <c r="M9086" s="1">
        <f t="shared" si="282"/>
        <v>-526.34875999999997</v>
      </c>
    </row>
    <row r="9087" spans="1:13" x14ac:dyDescent="0.2">
      <c r="A9087">
        <v>9070</v>
      </c>
      <c r="B9087">
        <v>629</v>
      </c>
      <c r="C9087" s="1">
        <v>-539.85161000000005</v>
      </c>
      <c r="D9087">
        <v>13.03</v>
      </c>
      <c r="E9087" s="1">
        <v>17.471</v>
      </c>
      <c r="F9087" s="1">
        <f t="shared" si="283"/>
        <v>-522.38061000000005</v>
      </c>
      <c r="I9087">
        <v>691</v>
      </c>
      <c r="J9087" s="1">
        <v>-545.54819999999995</v>
      </c>
      <c r="K9087">
        <v>-5.34</v>
      </c>
      <c r="L9087" s="1">
        <v>19.193999999999999</v>
      </c>
      <c r="M9087" s="1">
        <f t="shared" si="282"/>
        <v>-526.35419999999999</v>
      </c>
    </row>
    <row r="9088" spans="1:13" x14ac:dyDescent="0.2">
      <c r="A9088">
        <v>9071</v>
      </c>
      <c r="B9088">
        <v>633</v>
      </c>
      <c r="C9088" s="1">
        <v>-539.96777999999995</v>
      </c>
      <c r="D9088">
        <v>12.89</v>
      </c>
      <c r="E9088" s="1">
        <v>17.585000000000001</v>
      </c>
      <c r="F9088" s="1">
        <f t="shared" si="283"/>
        <v>-522.38277999999991</v>
      </c>
      <c r="I9088">
        <v>692</v>
      </c>
      <c r="J9088" s="1">
        <v>-545.58515999999997</v>
      </c>
      <c r="K9088">
        <v>-5.27</v>
      </c>
      <c r="L9088" s="1">
        <v>19.227</v>
      </c>
      <c r="M9088" s="1">
        <f t="shared" si="282"/>
        <v>-526.35816</v>
      </c>
    </row>
    <row r="9089" spans="1:13" x14ac:dyDescent="0.2">
      <c r="A9089">
        <v>9072</v>
      </c>
      <c r="B9089">
        <v>637</v>
      </c>
      <c r="C9089" s="1">
        <v>-540.08807999999999</v>
      </c>
      <c r="D9089">
        <v>12.81</v>
      </c>
      <c r="E9089" s="1">
        <v>17.702999999999999</v>
      </c>
      <c r="F9089" s="1">
        <f t="shared" si="283"/>
        <v>-522.38508000000002</v>
      </c>
      <c r="I9089">
        <v>692</v>
      </c>
      <c r="J9089" s="1">
        <v>-545.60419000000002</v>
      </c>
      <c r="K9089">
        <v>-5.34</v>
      </c>
      <c r="L9089" s="1">
        <v>19.242000000000001</v>
      </c>
      <c r="M9089" s="1">
        <f t="shared" si="282"/>
        <v>-526.36219000000006</v>
      </c>
    </row>
    <row r="9090" spans="1:13" x14ac:dyDescent="0.2">
      <c r="A9090">
        <v>9073</v>
      </c>
      <c r="B9090">
        <v>641</v>
      </c>
      <c r="C9090" s="1">
        <v>-540.19253000000003</v>
      </c>
      <c r="D9090">
        <v>12.76</v>
      </c>
      <c r="E9090" s="1">
        <v>17.806000000000001</v>
      </c>
      <c r="F9090" s="1">
        <f t="shared" si="283"/>
        <v>-522.38652999999999</v>
      </c>
      <c r="I9090">
        <v>692</v>
      </c>
      <c r="J9090" s="1">
        <v>-545.60073999999997</v>
      </c>
      <c r="K9090">
        <v>-5.22</v>
      </c>
      <c r="L9090" s="1">
        <v>19.239000000000001</v>
      </c>
      <c r="M9090" s="1">
        <f t="shared" si="282"/>
        <v>-526.36173999999994</v>
      </c>
    </row>
    <row r="9091" spans="1:13" x14ac:dyDescent="0.2">
      <c r="A9091">
        <v>9074</v>
      </c>
      <c r="B9091">
        <v>643</v>
      </c>
      <c r="C9091" s="1">
        <v>-540.26968999999997</v>
      </c>
      <c r="D9091">
        <v>12.76</v>
      </c>
      <c r="E9091" s="1">
        <v>17.88</v>
      </c>
      <c r="F9091" s="1">
        <f t="shared" si="283"/>
        <v>-522.38968999999997</v>
      </c>
      <c r="I9091">
        <v>691</v>
      </c>
      <c r="J9091" s="1">
        <v>-545.57727999999997</v>
      </c>
      <c r="K9091">
        <v>-5.16</v>
      </c>
      <c r="L9091" s="1">
        <v>19.215</v>
      </c>
      <c r="M9091" s="1">
        <f t="shared" si="282"/>
        <v>-526.36227999999994</v>
      </c>
    </row>
    <row r="9092" spans="1:13" x14ac:dyDescent="0.2">
      <c r="A9092">
        <v>9075</v>
      </c>
      <c r="B9092">
        <v>645</v>
      </c>
      <c r="C9092" s="1">
        <v>-540.30980999999997</v>
      </c>
      <c r="D9092">
        <v>12.87</v>
      </c>
      <c r="E9092" s="1">
        <v>17.911999999999999</v>
      </c>
      <c r="F9092" s="1">
        <f t="shared" si="283"/>
        <v>-522.39780999999994</v>
      </c>
      <c r="I9092">
        <v>690</v>
      </c>
      <c r="J9092" s="1">
        <v>-545.53706999999997</v>
      </c>
      <c r="K9092">
        <v>-5.09</v>
      </c>
      <c r="L9092" s="1">
        <v>19.172999999999998</v>
      </c>
      <c r="M9092" s="1">
        <f t="shared" si="282"/>
        <v>-526.36406999999997</v>
      </c>
    </row>
    <row r="9093" spans="1:13" x14ac:dyDescent="0.2">
      <c r="A9093">
        <v>9076</v>
      </c>
      <c r="B9093">
        <v>644</v>
      </c>
      <c r="C9093" s="1">
        <v>-540.30560000000003</v>
      </c>
      <c r="D9093">
        <v>13.03</v>
      </c>
      <c r="E9093" s="1">
        <v>17.891999999999999</v>
      </c>
      <c r="F9093" s="1">
        <f t="shared" si="283"/>
        <v>-522.41359999999997</v>
      </c>
      <c r="I9093">
        <v>688</v>
      </c>
      <c r="J9093" s="1">
        <v>-545.50157000000002</v>
      </c>
      <c r="K9093">
        <v>-5</v>
      </c>
      <c r="L9093" s="1">
        <v>19.132999999999999</v>
      </c>
      <c r="M9093" s="1">
        <f t="shared" si="282"/>
        <v>-526.36856999999998</v>
      </c>
    </row>
    <row r="9094" spans="1:13" x14ac:dyDescent="0.2">
      <c r="A9094">
        <v>9077</v>
      </c>
      <c r="B9094">
        <v>641</v>
      </c>
      <c r="C9094" s="1">
        <v>-540.26458000000002</v>
      </c>
      <c r="D9094">
        <v>13.18</v>
      </c>
      <c r="E9094" s="1">
        <v>17.827000000000002</v>
      </c>
      <c r="F9094" s="1">
        <f t="shared" si="283"/>
        <v>-522.43758000000003</v>
      </c>
      <c r="I9094">
        <v>688</v>
      </c>
      <c r="J9094" s="1">
        <v>-545.49165000000005</v>
      </c>
      <c r="K9094">
        <v>-4.9400000000000004</v>
      </c>
      <c r="L9094" s="1">
        <v>19.12</v>
      </c>
      <c r="M9094" s="1">
        <f t="shared" si="282"/>
        <v>-526.37165000000005</v>
      </c>
    </row>
    <row r="9095" spans="1:13" x14ac:dyDescent="0.2">
      <c r="A9095">
        <v>9078</v>
      </c>
      <c r="B9095">
        <v>639</v>
      </c>
      <c r="C9095" s="1">
        <v>-540.22242000000006</v>
      </c>
      <c r="D9095">
        <v>12.99</v>
      </c>
      <c r="E9095" s="1">
        <v>17.77</v>
      </c>
      <c r="F9095" s="1">
        <f t="shared" si="283"/>
        <v>-522.45242000000007</v>
      </c>
      <c r="I9095">
        <v>690</v>
      </c>
      <c r="J9095" s="1">
        <v>-545.54078000000004</v>
      </c>
      <c r="K9095">
        <v>-4.96</v>
      </c>
      <c r="L9095" s="1">
        <v>19.164999999999999</v>
      </c>
      <c r="M9095" s="1">
        <f t="shared" si="282"/>
        <v>-526.37578000000008</v>
      </c>
    </row>
    <row r="9096" spans="1:13" x14ac:dyDescent="0.2">
      <c r="A9096">
        <v>9079</v>
      </c>
      <c r="B9096">
        <v>639</v>
      </c>
      <c r="C9096" s="1">
        <v>-540.19403999999997</v>
      </c>
      <c r="D9096">
        <v>13.04</v>
      </c>
      <c r="E9096" s="1">
        <v>17.747</v>
      </c>
      <c r="F9096" s="1">
        <f t="shared" si="283"/>
        <v>-522.44704000000002</v>
      </c>
      <c r="I9096">
        <v>694</v>
      </c>
      <c r="J9096" s="1">
        <v>-545.66179</v>
      </c>
      <c r="K9096">
        <v>-5.07</v>
      </c>
      <c r="L9096" s="1">
        <v>19.283999999999999</v>
      </c>
      <c r="M9096" s="1">
        <f t="shared" si="282"/>
        <v>-526.37779</v>
      </c>
    </row>
    <row r="9097" spans="1:13" x14ac:dyDescent="0.2">
      <c r="A9097">
        <v>9080</v>
      </c>
      <c r="B9097">
        <v>638</v>
      </c>
      <c r="C9097" s="1">
        <v>-540.18294000000003</v>
      </c>
      <c r="D9097">
        <v>13.27</v>
      </c>
      <c r="E9097" s="1">
        <v>17.736000000000001</v>
      </c>
      <c r="F9097" s="1">
        <f t="shared" si="283"/>
        <v>-522.44694000000004</v>
      </c>
      <c r="I9097">
        <v>700</v>
      </c>
      <c r="J9097" s="1">
        <v>-545.84834000000001</v>
      </c>
      <c r="K9097">
        <v>-5.22</v>
      </c>
      <c r="L9097" s="1">
        <v>19.465</v>
      </c>
      <c r="M9097" s="1">
        <f t="shared" si="282"/>
        <v>-526.38333999999998</v>
      </c>
    </row>
    <row r="9098" spans="1:13" x14ac:dyDescent="0.2">
      <c r="A9098">
        <v>9081</v>
      </c>
      <c r="B9098">
        <v>638</v>
      </c>
      <c r="C9098" s="1">
        <v>-540.17181000000005</v>
      </c>
      <c r="D9098">
        <v>13.39</v>
      </c>
      <c r="E9098" s="1">
        <v>17.722999999999999</v>
      </c>
      <c r="F9098" s="1">
        <f t="shared" si="283"/>
        <v>-522.44881000000009</v>
      </c>
      <c r="I9098">
        <v>708</v>
      </c>
      <c r="J9098" s="1">
        <v>-546.06322</v>
      </c>
      <c r="K9098">
        <v>-5.33</v>
      </c>
      <c r="L9098" s="1">
        <v>19.669</v>
      </c>
      <c r="M9098" s="1">
        <f t="shared" si="282"/>
        <v>-526.39422000000002</v>
      </c>
    </row>
    <row r="9099" spans="1:13" x14ac:dyDescent="0.2">
      <c r="A9099">
        <v>9082</v>
      </c>
      <c r="B9099">
        <v>636</v>
      </c>
      <c r="C9099" s="1">
        <v>-540.14218000000005</v>
      </c>
      <c r="D9099">
        <v>13.36</v>
      </c>
      <c r="E9099" s="1">
        <v>17.689</v>
      </c>
      <c r="F9099" s="1">
        <f t="shared" si="283"/>
        <v>-522.45318000000009</v>
      </c>
      <c r="I9099">
        <v>714</v>
      </c>
      <c r="J9099" s="1">
        <v>-546.26057000000003</v>
      </c>
      <c r="K9099">
        <v>-5.26</v>
      </c>
      <c r="L9099" s="1">
        <v>19.844000000000001</v>
      </c>
      <c r="M9099" s="1">
        <f t="shared" si="282"/>
        <v>-526.41656999999998</v>
      </c>
    </row>
    <row r="9100" spans="1:13" x14ac:dyDescent="0.2">
      <c r="A9100">
        <v>9083</v>
      </c>
      <c r="B9100">
        <v>634</v>
      </c>
      <c r="C9100" s="1">
        <v>-540.07860000000005</v>
      </c>
      <c r="D9100">
        <v>13.43</v>
      </c>
      <c r="E9100" s="1">
        <v>17.623999999999999</v>
      </c>
      <c r="F9100" s="1">
        <f t="shared" si="283"/>
        <v>-522.45460000000003</v>
      </c>
      <c r="I9100">
        <v>718</v>
      </c>
      <c r="J9100" s="1">
        <v>-546.40920000000006</v>
      </c>
      <c r="K9100">
        <v>-5.77</v>
      </c>
      <c r="L9100" s="1">
        <v>19.968</v>
      </c>
      <c r="M9100" s="1">
        <f t="shared" si="282"/>
        <v>-526.44120000000009</v>
      </c>
    </row>
    <row r="9101" spans="1:13" x14ac:dyDescent="0.2">
      <c r="A9101">
        <v>9084</v>
      </c>
      <c r="B9101">
        <v>631</v>
      </c>
      <c r="C9101" s="1">
        <v>-539.99006999999995</v>
      </c>
      <c r="D9101">
        <v>13.41</v>
      </c>
      <c r="E9101" s="1">
        <v>17.533000000000001</v>
      </c>
      <c r="F9101" s="1">
        <f t="shared" si="283"/>
        <v>-522.45706999999993</v>
      </c>
      <c r="I9101">
        <v>721</v>
      </c>
      <c r="J9101" s="1">
        <v>-546.47191999999995</v>
      </c>
      <c r="K9101">
        <v>-6.12</v>
      </c>
      <c r="L9101" s="1">
        <v>20.026</v>
      </c>
      <c r="M9101" s="1">
        <f t="shared" si="282"/>
        <v>-526.44592</v>
      </c>
    </row>
    <row r="9102" spans="1:13" x14ac:dyDescent="0.2">
      <c r="A9102">
        <v>9085</v>
      </c>
      <c r="B9102">
        <v>628</v>
      </c>
      <c r="C9102" s="1">
        <v>-539.89792999999997</v>
      </c>
      <c r="D9102">
        <v>13.35</v>
      </c>
      <c r="E9102" s="1">
        <v>17.440000000000001</v>
      </c>
      <c r="F9102" s="1">
        <f t="shared" si="283"/>
        <v>-522.45792999999992</v>
      </c>
      <c r="I9102">
        <v>720</v>
      </c>
      <c r="J9102" s="1">
        <v>-546.44811000000004</v>
      </c>
      <c r="K9102">
        <v>-6.29</v>
      </c>
      <c r="L9102" s="1">
        <v>20.004999999999999</v>
      </c>
      <c r="M9102" s="1">
        <f t="shared" si="282"/>
        <v>-526.44311000000005</v>
      </c>
    </row>
    <row r="9103" spans="1:13" x14ac:dyDescent="0.2">
      <c r="A9103">
        <v>9086</v>
      </c>
      <c r="B9103">
        <v>625</v>
      </c>
      <c r="C9103" s="1">
        <v>-539.83313999999996</v>
      </c>
      <c r="D9103">
        <v>13.18</v>
      </c>
      <c r="E9103" s="1">
        <v>17.373000000000001</v>
      </c>
      <c r="F9103" s="1">
        <f t="shared" si="283"/>
        <v>-522.46013999999991</v>
      </c>
      <c r="I9103">
        <v>716</v>
      </c>
      <c r="J9103" s="1">
        <v>-546.34646999999995</v>
      </c>
      <c r="K9103">
        <v>-6.31</v>
      </c>
      <c r="L9103" s="1">
        <v>19.905000000000001</v>
      </c>
      <c r="M9103" s="1">
        <f t="shared" si="282"/>
        <v>-526.44146999999998</v>
      </c>
    </row>
    <row r="9104" spans="1:13" x14ac:dyDescent="0.2">
      <c r="A9104">
        <v>9087</v>
      </c>
      <c r="B9104">
        <v>624</v>
      </c>
      <c r="C9104" s="1">
        <v>-539.81080999999995</v>
      </c>
      <c r="D9104">
        <v>12.98</v>
      </c>
      <c r="E9104" s="1">
        <v>17.350000000000001</v>
      </c>
      <c r="F9104" s="1">
        <f t="shared" si="283"/>
        <v>-522.46080999999992</v>
      </c>
      <c r="I9104">
        <v>710</v>
      </c>
      <c r="J9104" s="1">
        <v>-546.17705999999998</v>
      </c>
      <c r="K9104">
        <v>-6.3</v>
      </c>
      <c r="L9104" s="1">
        <v>19.734000000000002</v>
      </c>
      <c r="M9104" s="1">
        <f t="shared" si="282"/>
        <v>-526.44305999999995</v>
      </c>
    </row>
    <row r="9105" spans="1:13" x14ac:dyDescent="0.2">
      <c r="A9105">
        <v>9088</v>
      </c>
      <c r="B9105">
        <v>625</v>
      </c>
      <c r="C9105" s="1">
        <v>-539.83223999999996</v>
      </c>
      <c r="D9105">
        <v>12.77</v>
      </c>
      <c r="E9105" s="1">
        <v>17.369</v>
      </c>
      <c r="F9105" s="1">
        <f t="shared" si="283"/>
        <v>-522.46323999999993</v>
      </c>
      <c r="I9105">
        <v>702</v>
      </c>
      <c r="J9105" s="1">
        <v>-545.94996000000003</v>
      </c>
      <c r="K9105">
        <v>-6.26</v>
      </c>
      <c r="L9105" s="1">
        <v>19.507000000000001</v>
      </c>
      <c r="M9105" s="1">
        <f t="shared" si="282"/>
        <v>-526.44296000000008</v>
      </c>
    </row>
    <row r="9106" spans="1:13" x14ac:dyDescent="0.2">
      <c r="A9106">
        <v>9089</v>
      </c>
      <c r="B9106">
        <v>626</v>
      </c>
      <c r="C9106" s="1">
        <v>-539.87825999999995</v>
      </c>
      <c r="D9106">
        <v>12.52</v>
      </c>
      <c r="E9106" s="1">
        <v>17.408000000000001</v>
      </c>
      <c r="F9106" s="1">
        <f t="shared" si="283"/>
        <v>-522.47025999999994</v>
      </c>
      <c r="I9106">
        <v>692</v>
      </c>
      <c r="J9106" s="1">
        <v>-545.67553999999996</v>
      </c>
      <c r="K9106">
        <v>-6.08</v>
      </c>
      <c r="L9106" s="1">
        <v>19.234000000000002</v>
      </c>
      <c r="M9106" s="1">
        <f t="shared" si="282"/>
        <v>-526.44153999999992</v>
      </c>
    </row>
    <row r="9107" spans="1:13" x14ac:dyDescent="0.2">
      <c r="A9107">
        <v>9090</v>
      </c>
      <c r="B9107">
        <v>627</v>
      </c>
      <c r="C9107" s="1">
        <v>-539.90634</v>
      </c>
      <c r="D9107">
        <v>12.39</v>
      </c>
      <c r="E9107" s="1">
        <v>17.423999999999999</v>
      </c>
      <c r="F9107" s="1">
        <f t="shared" si="283"/>
        <v>-522.48234000000002</v>
      </c>
      <c r="I9107">
        <v>681</v>
      </c>
      <c r="J9107" s="1">
        <v>-545.37030000000004</v>
      </c>
      <c r="K9107">
        <v>-5.8</v>
      </c>
      <c r="L9107" s="1">
        <v>18.928999999999998</v>
      </c>
      <c r="M9107" s="1">
        <f t="shared" ref="M9107:M9170" si="284">J9107+L9107</f>
        <v>-526.44130000000007</v>
      </c>
    </row>
    <row r="9108" spans="1:13" x14ac:dyDescent="0.2">
      <c r="A9108">
        <v>9091</v>
      </c>
      <c r="B9108">
        <v>626</v>
      </c>
      <c r="C9108" s="1">
        <v>-539.88932999999997</v>
      </c>
      <c r="D9108">
        <v>12.03</v>
      </c>
      <c r="E9108" s="1">
        <v>17.393999999999998</v>
      </c>
      <c r="F9108" s="1">
        <f t="shared" ref="F9108:F9171" si="285">C9108+E9108</f>
        <v>-522.49532999999997</v>
      </c>
      <c r="I9108">
        <v>670</v>
      </c>
      <c r="J9108" s="1">
        <v>-545.05080999999996</v>
      </c>
      <c r="K9108">
        <v>-5.46</v>
      </c>
      <c r="L9108" s="1">
        <v>18.606999999999999</v>
      </c>
      <c r="M9108" s="1">
        <f t="shared" si="284"/>
        <v>-526.44380999999998</v>
      </c>
    </row>
    <row r="9109" spans="1:13" x14ac:dyDescent="0.2">
      <c r="A9109">
        <v>9092</v>
      </c>
      <c r="B9109">
        <v>623</v>
      </c>
      <c r="C9109" s="1">
        <v>-539.8066</v>
      </c>
      <c r="D9109">
        <v>11.77</v>
      </c>
      <c r="E9109" s="1">
        <v>17.312000000000001</v>
      </c>
      <c r="F9109" s="1">
        <f t="shared" si="285"/>
        <v>-522.49459999999999</v>
      </c>
      <c r="I9109">
        <v>658</v>
      </c>
      <c r="J9109" s="1">
        <v>-544.73815999999999</v>
      </c>
      <c r="K9109">
        <v>-5.0599999999999996</v>
      </c>
      <c r="L9109" s="1">
        <v>18.288</v>
      </c>
      <c r="M9109" s="1">
        <f t="shared" si="284"/>
        <v>-526.45015999999998</v>
      </c>
    </row>
    <row r="9110" spans="1:13" x14ac:dyDescent="0.2">
      <c r="A9110">
        <v>9093</v>
      </c>
      <c r="B9110">
        <v>619</v>
      </c>
      <c r="C9110" s="1">
        <v>-539.68350999999996</v>
      </c>
      <c r="D9110">
        <v>11.65</v>
      </c>
      <c r="E9110" s="1">
        <v>17.190000000000001</v>
      </c>
      <c r="F9110" s="1">
        <f t="shared" si="285"/>
        <v>-522.4935099999999</v>
      </c>
      <c r="I9110">
        <v>648</v>
      </c>
      <c r="J9110" s="1">
        <v>-544.47206000000006</v>
      </c>
      <c r="K9110">
        <v>-4.9000000000000004</v>
      </c>
      <c r="L9110" s="1">
        <v>18.018999999999998</v>
      </c>
      <c r="M9110" s="1">
        <f t="shared" si="284"/>
        <v>-526.45306000000005</v>
      </c>
    </row>
    <row r="9111" spans="1:13" x14ac:dyDescent="0.2">
      <c r="A9111">
        <v>9094</v>
      </c>
      <c r="B9111">
        <v>614</v>
      </c>
      <c r="C9111" s="1">
        <v>-539.55251999999996</v>
      </c>
      <c r="D9111">
        <v>11.63</v>
      </c>
      <c r="E9111" s="1">
        <v>17.059999999999999</v>
      </c>
      <c r="F9111" s="1">
        <f t="shared" si="285"/>
        <v>-522.49252000000001</v>
      </c>
      <c r="I9111">
        <v>642</v>
      </c>
      <c r="J9111" s="1">
        <v>-544.30033000000003</v>
      </c>
      <c r="K9111">
        <v>-4.55</v>
      </c>
      <c r="L9111" s="1">
        <v>17.850999999999999</v>
      </c>
      <c r="M9111" s="1">
        <f t="shared" si="284"/>
        <v>-526.44933000000003</v>
      </c>
    </row>
    <row r="9112" spans="1:13" x14ac:dyDescent="0.2">
      <c r="A9112">
        <v>9095</v>
      </c>
      <c r="B9112">
        <v>609</v>
      </c>
      <c r="C9112" s="1">
        <v>-539.43048999999996</v>
      </c>
      <c r="D9112">
        <v>11.61</v>
      </c>
      <c r="E9112" s="1">
        <v>16.937999999999999</v>
      </c>
      <c r="F9112" s="1">
        <f t="shared" si="285"/>
        <v>-522.49248999999998</v>
      </c>
      <c r="I9112">
        <v>642</v>
      </c>
      <c r="J9112" s="1">
        <v>-544.28133000000003</v>
      </c>
      <c r="K9112">
        <v>-4.3099999999999996</v>
      </c>
      <c r="L9112" s="1">
        <v>17.832000000000001</v>
      </c>
      <c r="M9112" s="1">
        <f t="shared" si="284"/>
        <v>-526.44933000000003</v>
      </c>
    </row>
    <row r="9113" spans="1:13" x14ac:dyDescent="0.2">
      <c r="A9113">
        <v>9096</v>
      </c>
      <c r="B9113">
        <v>606</v>
      </c>
      <c r="C9113" s="1">
        <v>-539.32078000000001</v>
      </c>
      <c r="D9113">
        <v>11.65</v>
      </c>
      <c r="E9113" s="1">
        <v>16.827999999999999</v>
      </c>
      <c r="F9113" s="1">
        <f t="shared" si="285"/>
        <v>-522.49278000000004</v>
      </c>
      <c r="I9113">
        <v>647</v>
      </c>
      <c r="J9113" s="1">
        <v>-544.43948</v>
      </c>
      <c r="K9113">
        <v>-4.25</v>
      </c>
      <c r="L9113" s="1">
        <v>17.986000000000001</v>
      </c>
      <c r="M9113" s="1">
        <f t="shared" si="284"/>
        <v>-526.45348000000001</v>
      </c>
    </row>
    <row r="9114" spans="1:13" x14ac:dyDescent="0.2">
      <c r="A9114">
        <v>9097</v>
      </c>
      <c r="B9114">
        <v>602</v>
      </c>
      <c r="C9114" s="1">
        <v>-539.23492999999996</v>
      </c>
      <c r="D9114">
        <v>11.74</v>
      </c>
      <c r="E9114" s="1">
        <v>16.742999999999999</v>
      </c>
      <c r="F9114" s="1">
        <f t="shared" si="285"/>
        <v>-522.49192999999991</v>
      </c>
      <c r="I9114">
        <v>658</v>
      </c>
      <c r="J9114" s="1">
        <v>-544.73877000000005</v>
      </c>
      <c r="K9114">
        <v>-4.28</v>
      </c>
      <c r="L9114" s="1">
        <v>18.277000000000001</v>
      </c>
      <c r="M9114" s="1">
        <f t="shared" si="284"/>
        <v>-526.46177</v>
      </c>
    </row>
    <row r="9115" spans="1:13" x14ac:dyDescent="0.2">
      <c r="A9115">
        <v>9098</v>
      </c>
      <c r="B9115">
        <v>601</v>
      </c>
      <c r="C9115" s="1">
        <v>-539.19613000000004</v>
      </c>
      <c r="D9115">
        <v>11.84</v>
      </c>
      <c r="E9115" s="1">
        <v>16.704999999999998</v>
      </c>
      <c r="F9115" s="1">
        <f t="shared" si="285"/>
        <v>-522.49113</v>
      </c>
      <c r="I9115">
        <v>670</v>
      </c>
      <c r="J9115" s="1">
        <v>-545.09580000000005</v>
      </c>
      <c r="K9115">
        <v>-4.3899999999999997</v>
      </c>
      <c r="L9115" s="1">
        <v>18.626999999999999</v>
      </c>
      <c r="M9115" s="1">
        <f t="shared" si="284"/>
        <v>-526.4688000000001</v>
      </c>
    </row>
    <row r="9116" spans="1:13" x14ac:dyDescent="0.2">
      <c r="A9116">
        <v>9099</v>
      </c>
      <c r="B9116">
        <v>602</v>
      </c>
      <c r="C9116" s="1">
        <v>-539.22585000000004</v>
      </c>
      <c r="D9116">
        <v>12.01</v>
      </c>
      <c r="E9116" s="1">
        <v>16.736999999999998</v>
      </c>
      <c r="F9116" s="1">
        <f t="shared" si="285"/>
        <v>-522.48885000000007</v>
      </c>
      <c r="I9116">
        <v>682</v>
      </c>
      <c r="J9116" s="1">
        <v>-545.42227000000003</v>
      </c>
      <c r="K9116">
        <v>-4.43</v>
      </c>
      <c r="L9116" s="1">
        <v>18.945</v>
      </c>
      <c r="M9116" s="1">
        <f t="shared" si="284"/>
        <v>-526.47726999999998</v>
      </c>
    </row>
    <row r="9117" spans="1:13" x14ac:dyDescent="0.2">
      <c r="A9117">
        <v>9100</v>
      </c>
      <c r="B9117">
        <v>606</v>
      </c>
      <c r="C9117" s="1">
        <v>-539.33362999999997</v>
      </c>
      <c r="D9117">
        <v>12.13</v>
      </c>
      <c r="E9117" s="1">
        <v>16.841000000000001</v>
      </c>
      <c r="F9117" s="1">
        <f t="shared" si="285"/>
        <v>-522.49262999999996</v>
      </c>
      <c r="I9117">
        <v>690</v>
      </c>
      <c r="J9117" s="1">
        <v>-545.65814</v>
      </c>
      <c r="K9117">
        <v>-4.57</v>
      </c>
      <c r="L9117" s="1">
        <v>19.172999999999998</v>
      </c>
      <c r="M9117" s="1">
        <f t="shared" si="284"/>
        <v>-526.48514</v>
      </c>
    </row>
    <row r="9118" spans="1:13" x14ac:dyDescent="0.2">
      <c r="A9118">
        <v>9101</v>
      </c>
      <c r="B9118">
        <v>611</v>
      </c>
      <c r="C9118" s="1">
        <v>-539.48446000000001</v>
      </c>
      <c r="D9118">
        <v>12.29</v>
      </c>
      <c r="E9118" s="1">
        <v>16.986999999999998</v>
      </c>
      <c r="F9118" s="1">
        <f t="shared" si="285"/>
        <v>-522.49746000000005</v>
      </c>
      <c r="I9118">
        <v>694</v>
      </c>
      <c r="J9118" s="1">
        <v>-545.77855999999997</v>
      </c>
      <c r="K9118">
        <v>-4.6100000000000003</v>
      </c>
      <c r="L9118" s="1">
        <v>19.289000000000001</v>
      </c>
      <c r="M9118" s="1">
        <f t="shared" si="284"/>
        <v>-526.48955999999998</v>
      </c>
    </row>
    <row r="9119" spans="1:13" x14ac:dyDescent="0.2">
      <c r="A9119">
        <v>9102</v>
      </c>
      <c r="B9119">
        <v>616</v>
      </c>
      <c r="C9119" s="1">
        <v>-539.63037999999995</v>
      </c>
      <c r="D9119">
        <v>12.41</v>
      </c>
      <c r="E9119" s="1">
        <v>17.126999999999999</v>
      </c>
      <c r="F9119" s="1">
        <f t="shared" si="285"/>
        <v>-522.50337999999999</v>
      </c>
      <c r="I9119">
        <v>694</v>
      </c>
      <c r="J9119" s="1">
        <v>-545.78249000000005</v>
      </c>
      <c r="K9119">
        <v>-4.6399999999999997</v>
      </c>
      <c r="L9119" s="1">
        <v>19.291</v>
      </c>
      <c r="M9119" s="1">
        <f t="shared" si="284"/>
        <v>-526.49149</v>
      </c>
    </row>
    <row r="9120" spans="1:13" x14ac:dyDescent="0.2">
      <c r="A9120">
        <v>9103</v>
      </c>
      <c r="B9120">
        <v>620</v>
      </c>
      <c r="C9120" s="1">
        <v>-539.74246000000005</v>
      </c>
      <c r="D9120">
        <v>12.61</v>
      </c>
      <c r="E9120" s="1">
        <v>17.236999999999998</v>
      </c>
      <c r="F9120" s="1">
        <f t="shared" si="285"/>
        <v>-522.50546000000008</v>
      </c>
      <c r="I9120">
        <v>690</v>
      </c>
      <c r="J9120" s="1">
        <v>-545.68435999999997</v>
      </c>
      <c r="K9120">
        <v>-4.59</v>
      </c>
      <c r="L9120" s="1">
        <v>19.187000000000001</v>
      </c>
      <c r="M9120" s="1">
        <f t="shared" si="284"/>
        <v>-526.49735999999996</v>
      </c>
    </row>
    <row r="9121" spans="1:13" x14ac:dyDescent="0.2">
      <c r="A9121">
        <v>9104</v>
      </c>
      <c r="B9121">
        <v>623</v>
      </c>
      <c r="C9121" s="1">
        <v>-539.82451000000003</v>
      </c>
      <c r="D9121">
        <v>12.85</v>
      </c>
      <c r="E9121" s="1">
        <v>17.318999999999999</v>
      </c>
      <c r="F9121" s="1">
        <f t="shared" si="285"/>
        <v>-522.50551000000007</v>
      </c>
      <c r="I9121">
        <v>684</v>
      </c>
      <c r="J9121" s="1">
        <v>-545.50427999999999</v>
      </c>
      <c r="K9121">
        <v>-4.49</v>
      </c>
      <c r="L9121" s="1">
        <v>19.004000000000001</v>
      </c>
      <c r="M9121" s="1">
        <f t="shared" si="284"/>
        <v>-526.50027999999998</v>
      </c>
    </row>
    <row r="9122" spans="1:13" x14ac:dyDescent="0.2">
      <c r="A9122">
        <v>9105</v>
      </c>
      <c r="B9122">
        <v>626</v>
      </c>
      <c r="C9122" s="1">
        <v>-539.90661</v>
      </c>
      <c r="D9122">
        <v>13.11</v>
      </c>
      <c r="E9122" s="1">
        <v>17.401</v>
      </c>
      <c r="F9122" s="1">
        <f t="shared" si="285"/>
        <v>-522.50561000000005</v>
      </c>
      <c r="I9122">
        <v>675</v>
      </c>
      <c r="J9122" s="1">
        <v>-545.27179000000001</v>
      </c>
      <c r="K9122">
        <v>-4.3</v>
      </c>
      <c r="L9122" s="1">
        <v>18.768000000000001</v>
      </c>
      <c r="M9122" s="1">
        <f t="shared" si="284"/>
        <v>-526.50378999999998</v>
      </c>
    </row>
    <row r="9123" spans="1:13" x14ac:dyDescent="0.2">
      <c r="A9123">
        <v>9106</v>
      </c>
      <c r="B9123">
        <v>630</v>
      </c>
      <c r="C9123" s="1">
        <v>-540.01386000000002</v>
      </c>
      <c r="D9123">
        <v>13.28</v>
      </c>
      <c r="E9123" s="1">
        <v>17.504999999999999</v>
      </c>
      <c r="F9123" s="1">
        <f t="shared" si="285"/>
        <v>-522.50886000000003</v>
      </c>
      <c r="I9123">
        <v>666</v>
      </c>
      <c r="J9123" s="1">
        <v>-545.03084000000001</v>
      </c>
      <c r="K9123">
        <v>-4.01</v>
      </c>
      <c r="L9123" s="1">
        <v>18.515000000000001</v>
      </c>
      <c r="M9123" s="1">
        <f t="shared" si="284"/>
        <v>-526.51584000000003</v>
      </c>
    </row>
    <row r="9124" spans="1:13" x14ac:dyDescent="0.2">
      <c r="A9124">
        <v>9107</v>
      </c>
      <c r="B9124">
        <v>635</v>
      </c>
      <c r="C9124" s="1">
        <v>-540.15598</v>
      </c>
      <c r="D9124">
        <v>13.43</v>
      </c>
      <c r="E9124" s="1">
        <v>17.643000000000001</v>
      </c>
      <c r="F9124" s="1">
        <f t="shared" si="285"/>
        <v>-522.51297999999997</v>
      </c>
      <c r="I9124">
        <v>658</v>
      </c>
      <c r="J9124" s="1">
        <v>-544.82435999999996</v>
      </c>
      <c r="K9124">
        <v>-3.8</v>
      </c>
      <c r="L9124" s="1">
        <v>18.292000000000002</v>
      </c>
      <c r="M9124" s="1">
        <f t="shared" si="284"/>
        <v>-526.53235999999993</v>
      </c>
    </row>
    <row r="9125" spans="1:13" x14ac:dyDescent="0.2">
      <c r="A9125">
        <v>9108</v>
      </c>
      <c r="B9125">
        <v>641</v>
      </c>
      <c r="C9125" s="1">
        <v>-540.32060999999999</v>
      </c>
      <c r="D9125">
        <v>13.56</v>
      </c>
      <c r="E9125" s="1">
        <v>17.808</v>
      </c>
      <c r="F9125" s="1">
        <f t="shared" si="285"/>
        <v>-522.51261</v>
      </c>
      <c r="I9125">
        <v>654</v>
      </c>
      <c r="J9125" s="1">
        <v>-544.70872999999995</v>
      </c>
      <c r="K9125">
        <v>-4.29</v>
      </c>
      <c r="L9125" s="1">
        <v>18.170000000000002</v>
      </c>
      <c r="M9125" s="1">
        <f t="shared" si="284"/>
        <v>-526.53872999999999</v>
      </c>
    </row>
    <row r="9126" spans="1:13" x14ac:dyDescent="0.2">
      <c r="A9126">
        <v>9109</v>
      </c>
      <c r="B9126">
        <v>647</v>
      </c>
      <c r="C9126" s="1">
        <v>-540.48874999999998</v>
      </c>
      <c r="D9126">
        <v>13.6</v>
      </c>
      <c r="E9126" s="1">
        <v>17.975000000000001</v>
      </c>
      <c r="F9126" s="1">
        <f t="shared" si="285"/>
        <v>-522.51374999999996</v>
      </c>
      <c r="I9126">
        <v>654</v>
      </c>
      <c r="J9126" s="1">
        <v>-544.69218999999998</v>
      </c>
      <c r="K9126">
        <v>-4.8499999999999996</v>
      </c>
      <c r="L9126" s="1">
        <v>18.163</v>
      </c>
      <c r="M9126" s="1">
        <f t="shared" si="284"/>
        <v>-526.52918999999997</v>
      </c>
    </row>
    <row r="9127" spans="1:13" x14ac:dyDescent="0.2">
      <c r="A9127">
        <v>9110</v>
      </c>
      <c r="B9127">
        <v>652</v>
      </c>
      <c r="C9127" s="1">
        <v>-540.65152</v>
      </c>
      <c r="D9127">
        <v>13.61</v>
      </c>
      <c r="E9127" s="1">
        <v>18.132999999999999</v>
      </c>
      <c r="F9127" s="1">
        <f t="shared" si="285"/>
        <v>-522.51851999999997</v>
      </c>
      <c r="I9127">
        <v>656</v>
      </c>
      <c r="J9127" s="1">
        <v>-544.76161999999999</v>
      </c>
      <c r="K9127">
        <v>-4.9800000000000004</v>
      </c>
      <c r="L9127" s="1">
        <v>18.234000000000002</v>
      </c>
      <c r="M9127" s="1">
        <f t="shared" si="284"/>
        <v>-526.52761999999996</v>
      </c>
    </row>
    <row r="9128" spans="1:13" x14ac:dyDescent="0.2">
      <c r="A9128">
        <v>9111</v>
      </c>
      <c r="B9128">
        <v>658</v>
      </c>
      <c r="C9128" s="1">
        <v>-540.80453999999997</v>
      </c>
      <c r="D9128">
        <v>13.59</v>
      </c>
      <c r="E9128" s="1">
        <v>18.280999999999999</v>
      </c>
      <c r="F9128" s="1">
        <f t="shared" si="285"/>
        <v>-522.52354000000003</v>
      </c>
      <c r="I9128">
        <v>660</v>
      </c>
      <c r="J9128" s="1">
        <v>-544.87910999999997</v>
      </c>
      <c r="K9128">
        <v>-5.04</v>
      </c>
      <c r="L9128" s="1">
        <v>18.347999999999999</v>
      </c>
      <c r="M9128" s="1">
        <f t="shared" si="284"/>
        <v>-526.53111000000001</v>
      </c>
    </row>
    <row r="9129" spans="1:13" x14ac:dyDescent="0.2">
      <c r="A9129">
        <v>9112</v>
      </c>
      <c r="B9129">
        <v>663</v>
      </c>
      <c r="C9129" s="1">
        <v>-540.93939999999998</v>
      </c>
      <c r="D9129">
        <v>13.55</v>
      </c>
      <c r="E9129" s="1">
        <v>18.411999999999999</v>
      </c>
      <c r="F9129" s="1">
        <f t="shared" si="285"/>
        <v>-522.52739999999994</v>
      </c>
      <c r="I9129">
        <v>664</v>
      </c>
      <c r="J9129" s="1">
        <v>-544.99928999999997</v>
      </c>
      <c r="K9129">
        <v>-5.13</v>
      </c>
      <c r="L9129" s="1">
        <v>18.463999999999999</v>
      </c>
      <c r="M9129" s="1">
        <f t="shared" si="284"/>
        <v>-526.53529000000003</v>
      </c>
    </row>
    <row r="9130" spans="1:13" x14ac:dyDescent="0.2">
      <c r="A9130">
        <v>9113</v>
      </c>
      <c r="B9130">
        <v>666</v>
      </c>
      <c r="C9130" s="1">
        <v>-541.03279999999995</v>
      </c>
      <c r="D9130">
        <v>13.51</v>
      </c>
      <c r="E9130" s="1">
        <v>18.501999999999999</v>
      </c>
      <c r="F9130" s="1">
        <f t="shared" si="285"/>
        <v>-522.5308</v>
      </c>
      <c r="I9130">
        <v>668</v>
      </c>
      <c r="J9130" s="1">
        <v>-545.10230999999999</v>
      </c>
      <c r="K9130">
        <v>-5.23</v>
      </c>
      <c r="L9130" s="1">
        <v>18.564</v>
      </c>
      <c r="M9130" s="1">
        <f t="shared" si="284"/>
        <v>-526.53831000000002</v>
      </c>
    </row>
    <row r="9131" spans="1:13" x14ac:dyDescent="0.2">
      <c r="A9131">
        <v>9114</v>
      </c>
      <c r="B9131">
        <v>667</v>
      </c>
      <c r="C9131" s="1">
        <v>-541.05994999999996</v>
      </c>
      <c r="D9131">
        <v>13.48</v>
      </c>
      <c r="E9131" s="1">
        <v>18.523</v>
      </c>
      <c r="F9131" s="1">
        <f t="shared" si="285"/>
        <v>-522.53694999999993</v>
      </c>
      <c r="I9131">
        <v>671</v>
      </c>
      <c r="J9131" s="1">
        <v>-545.18223</v>
      </c>
      <c r="K9131">
        <v>-5.3</v>
      </c>
      <c r="L9131" s="1">
        <v>18.641999999999999</v>
      </c>
      <c r="M9131" s="1">
        <f t="shared" si="284"/>
        <v>-526.54022999999995</v>
      </c>
    </row>
    <row r="9132" spans="1:13" x14ac:dyDescent="0.2">
      <c r="A9132">
        <v>9115</v>
      </c>
      <c r="B9132">
        <v>665</v>
      </c>
      <c r="C9132" s="1">
        <v>-541.01047000000005</v>
      </c>
      <c r="D9132">
        <v>13.44</v>
      </c>
      <c r="E9132" s="1">
        <v>18.471</v>
      </c>
      <c r="F9132" s="1">
        <f t="shared" si="285"/>
        <v>-522.53947000000005</v>
      </c>
      <c r="I9132">
        <v>673</v>
      </c>
      <c r="J9132" s="1">
        <v>-545.25216</v>
      </c>
      <c r="K9132">
        <v>-5.31</v>
      </c>
      <c r="L9132" s="1">
        <v>18.710999999999999</v>
      </c>
      <c r="M9132" s="1">
        <f t="shared" si="284"/>
        <v>-526.54115999999999</v>
      </c>
    </row>
    <row r="9133" spans="1:13" x14ac:dyDescent="0.2">
      <c r="A9133">
        <v>9116</v>
      </c>
      <c r="B9133">
        <v>661</v>
      </c>
      <c r="C9133" s="1">
        <v>-540.90008999999998</v>
      </c>
      <c r="D9133">
        <v>13.45</v>
      </c>
      <c r="E9133" s="1">
        <v>18.356999999999999</v>
      </c>
      <c r="F9133" s="1">
        <f t="shared" si="285"/>
        <v>-522.54309000000001</v>
      </c>
      <c r="I9133">
        <v>676</v>
      </c>
      <c r="J9133" s="1">
        <v>-545.32060000000001</v>
      </c>
      <c r="K9133">
        <v>-5.3</v>
      </c>
      <c r="L9133" s="1">
        <v>18.779</v>
      </c>
      <c r="M9133" s="1">
        <f t="shared" si="284"/>
        <v>-526.54160000000002</v>
      </c>
    </row>
    <row r="9134" spans="1:13" x14ac:dyDescent="0.2">
      <c r="A9134">
        <v>9117</v>
      </c>
      <c r="B9134">
        <v>656</v>
      </c>
      <c r="C9134" s="1">
        <v>-540.76540999999997</v>
      </c>
      <c r="D9134">
        <v>13.45</v>
      </c>
      <c r="E9134" s="1">
        <v>18.221</v>
      </c>
      <c r="F9134" s="1">
        <f t="shared" si="285"/>
        <v>-522.54440999999997</v>
      </c>
      <c r="I9134">
        <v>678</v>
      </c>
      <c r="J9134" s="1">
        <v>-545.39133000000004</v>
      </c>
      <c r="K9134">
        <v>-5.14</v>
      </c>
      <c r="L9134" s="1">
        <v>18.849</v>
      </c>
      <c r="M9134" s="1">
        <f t="shared" si="284"/>
        <v>-526.54232999999999</v>
      </c>
    </row>
    <row r="9135" spans="1:13" x14ac:dyDescent="0.2">
      <c r="A9135">
        <v>9118</v>
      </c>
      <c r="B9135">
        <v>651</v>
      </c>
      <c r="C9135" s="1">
        <v>-540.64991999999995</v>
      </c>
      <c r="D9135">
        <v>13.5</v>
      </c>
      <c r="E9135" s="1">
        <v>18.103999999999999</v>
      </c>
      <c r="F9135" s="1">
        <f t="shared" si="285"/>
        <v>-522.54591999999991</v>
      </c>
      <c r="I9135">
        <v>681</v>
      </c>
      <c r="J9135" s="1">
        <v>-545.45740000000001</v>
      </c>
      <c r="K9135">
        <v>-5.08</v>
      </c>
      <c r="L9135" s="1">
        <v>18.914000000000001</v>
      </c>
      <c r="M9135" s="1">
        <f t="shared" si="284"/>
        <v>-526.54340000000002</v>
      </c>
    </row>
    <row r="9136" spans="1:13" x14ac:dyDescent="0.2">
      <c r="A9136">
        <v>9119</v>
      </c>
      <c r="B9136">
        <v>649</v>
      </c>
      <c r="C9136" s="1">
        <v>-540.57757000000004</v>
      </c>
      <c r="D9136">
        <v>13.56</v>
      </c>
      <c r="E9136" s="1">
        <v>18.024999999999999</v>
      </c>
      <c r="F9136" s="1">
        <f t="shared" si="285"/>
        <v>-522.55257000000006</v>
      </c>
      <c r="I9136">
        <v>682</v>
      </c>
      <c r="J9136" s="1">
        <v>-545.50131999999996</v>
      </c>
      <c r="K9136">
        <v>-4.8499999999999996</v>
      </c>
      <c r="L9136" s="1">
        <v>18.952000000000002</v>
      </c>
      <c r="M9136" s="1">
        <f t="shared" si="284"/>
        <v>-526.54931999999997</v>
      </c>
    </row>
    <row r="9137" spans="1:13" x14ac:dyDescent="0.2">
      <c r="A9137">
        <v>9120</v>
      </c>
      <c r="B9137">
        <v>647</v>
      </c>
      <c r="C9137" s="1">
        <v>-540.54692999999997</v>
      </c>
      <c r="D9137">
        <v>13.71</v>
      </c>
      <c r="E9137" s="1">
        <v>17.988</v>
      </c>
      <c r="F9137" s="1">
        <f t="shared" si="285"/>
        <v>-522.55892999999992</v>
      </c>
      <c r="I9137">
        <v>682</v>
      </c>
      <c r="J9137" s="1">
        <v>-545.51750000000004</v>
      </c>
      <c r="K9137">
        <v>-4.51</v>
      </c>
      <c r="L9137" s="1">
        <v>18.959</v>
      </c>
      <c r="M9137" s="1">
        <f t="shared" si="284"/>
        <v>-526.55850000000009</v>
      </c>
    </row>
    <row r="9138" spans="1:13" x14ac:dyDescent="0.2">
      <c r="A9138">
        <v>9121</v>
      </c>
      <c r="B9138">
        <v>647</v>
      </c>
      <c r="C9138" s="1">
        <v>-540.55381999999997</v>
      </c>
      <c r="D9138">
        <v>13.52</v>
      </c>
      <c r="E9138" s="1">
        <v>17.984999999999999</v>
      </c>
      <c r="F9138" s="1">
        <f t="shared" si="285"/>
        <v>-522.56881999999996</v>
      </c>
      <c r="I9138">
        <v>681</v>
      </c>
      <c r="J9138" s="1">
        <v>-545.49333999999999</v>
      </c>
      <c r="K9138">
        <v>-4.0999999999999996</v>
      </c>
      <c r="L9138" s="1">
        <v>18.919</v>
      </c>
      <c r="M9138" s="1">
        <f t="shared" si="284"/>
        <v>-526.57434000000001</v>
      </c>
    </row>
    <row r="9139" spans="1:13" x14ac:dyDescent="0.2">
      <c r="A9139">
        <v>9122</v>
      </c>
      <c r="B9139">
        <v>647</v>
      </c>
      <c r="C9139" s="1">
        <v>-540.55034999999998</v>
      </c>
      <c r="D9139">
        <v>13.53</v>
      </c>
      <c r="E9139" s="1">
        <v>17.978999999999999</v>
      </c>
      <c r="F9139" s="1">
        <f t="shared" si="285"/>
        <v>-522.57134999999994</v>
      </c>
      <c r="I9139">
        <v>677</v>
      </c>
      <c r="J9139" s="1">
        <v>-545.42809</v>
      </c>
      <c r="K9139">
        <v>-3.76</v>
      </c>
      <c r="L9139" s="1">
        <v>18.826000000000001</v>
      </c>
      <c r="M9139" s="1">
        <f t="shared" si="284"/>
        <v>-526.60208999999998</v>
      </c>
    </row>
    <row r="9140" spans="1:13" x14ac:dyDescent="0.2">
      <c r="A9140">
        <v>9123</v>
      </c>
      <c r="B9140">
        <v>645</v>
      </c>
      <c r="C9140" s="1">
        <v>-540.49522000000002</v>
      </c>
      <c r="D9140">
        <v>13.69</v>
      </c>
      <c r="E9140" s="1">
        <v>17.920999999999999</v>
      </c>
      <c r="F9140" s="1">
        <f t="shared" si="285"/>
        <v>-522.57421999999997</v>
      </c>
      <c r="I9140">
        <v>673</v>
      </c>
      <c r="J9140" s="1">
        <v>-545.34159999999997</v>
      </c>
      <c r="K9140">
        <v>-3.62</v>
      </c>
      <c r="L9140" s="1">
        <v>18.707999999999998</v>
      </c>
      <c r="M9140" s="1">
        <f t="shared" si="284"/>
        <v>-526.6336</v>
      </c>
    </row>
    <row r="9141" spans="1:13" x14ac:dyDescent="0.2">
      <c r="A9141">
        <v>9124</v>
      </c>
      <c r="B9141">
        <v>640</v>
      </c>
      <c r="C9141" s="1">
        <v>-540.35307</v>
      </c>
      <c r="D9141">
        <v>13.89</v>
      </c>
      <c r="E9141" s="1">
        <v>17.779</v>
      </c>
      <c r="F9141" s="1">
        <f t="shared" si="285"/>
        <v>-522.57407000000001</v>
      </c>
      <c r="I9141">
        <v>669</v>
      </c>
      <c r="J9141" s="1">
        <v>-545.25274000000002</v>
      </c>
      <c r="K9141">
        <v>-3.49</v>
      </c>
      <c r="L9141" s="1">
        <v>18.597000000000001</v>
      </c>
      <c r="M9141" s="1">
        <f t="shared" si="284"/>
        <v>-526.65574000000004</v>
      </c>
    </row>
    <row r="9142" spans="1:13" x14ac:dyDescent="0.2">
      <c r="A9142">
        <v>9125</v>
      </c>
      <c r="B9142">
        <v>631</v>
      </c>
      <c r="C9142" s="1">
        <v>-540.11339999999996</v>
      </c>
      <c r="D9142">
        <v>14.11</v>
      </c>
      <c r="E9142" s="1">
        <v>17.54</v>
      </c>
      <c r="F9142" s="1">
        <f t="shared" si="285"/>
        <v>-522.57339999999999</v>
      </c>
      <c r="I9142">
        <v>666</v>
      </c>
      <c r="J9142" s="1">
        <v>-545.17246999999998</v>
      </c>
      <c r="K9142">
        <v>-3.6</v>
      </c>
      <c r="L9142" s="1">
        <v>18.501999999999999</v>
      </c>
      <c r="M9142" s="1">
        <f t="shared" si="284"/>
        <v>-526.67047000000002</v>
      </c>
    </row>
    <row r="9143" spans="1:13" x14ac:dyDescent="0.2">
      <c r="A9143">
        <v>9126</v>
      </c>
      <c r="B9143">
        <v>619</v>
      </c>
      <c r="C9143" s="1">
        <v>-539.78646000000003</v>
      </c>
      <c r="D9143">
        <v>14.47</v>
      </c>
      <c r="E9143" s="1">
        <v>17.213000000000001</v>
      </c>
      <c r="F9143" s="1">
        <f t="shared" si="285"/>
        <v>-522.57346000000007</v>
      </c>
      <c r="I9143">
        <v>663</v>
      </c>
      <c r="J9143" s="1">
        <v>-545.09622000000002</v>
      </c>
      <c r="K9143">
        <v>-3.43</v>
      </c>
      <c r="L9143" s="1">
        <v>18.416</v>
      </c>
      <c r="M9143" s="1">
        <f t="shared" si="284"/>
        <v>-526.68021999999996</v>
      </c>
    </row>
    <row r="9144" spans="1:13" x14ac:dyDescent="0.2">
      <c r="A9144">
        <v>9127</v>
      </c>
      <c r="B9144">
        <v>606</v>
      </c>
      <c r="C9144" s="1">
        <v>-539.40738999999996</v>
      </c>
      <c r="D9144">
        <v>14.78</v>
      </c>
      <c r="E9144" s="1">
        <v>16.837</v>
      </c>
      <c r="F9144" s="1">
        <f t="shared" si="285"/>
        <v>-522.57038999999997</v>
      </c>
      <c r="I9144">
        <v>659</v>
      </c>
      <c r="J9144" s="1">
        <v>-545.01894000000004</v>
      </c>
      <c r="K9144">
        <v>-3.34</v>
      </c>
      <c r="L9144" s="1">
        <v>18.323</v>
      </c>
      <c r="M9144" s="1">
        <f t="shared" si="284"/>
        <v>-526.69594000000006</v>
      </c>
    </row>
    <row r="9145" spans="1:13" x14ac:dyDescent="0.2">
      <c r="A9145">
        <v>9128</v>
      </c>
      <c r="B9145">
        <v>593</v>
      </c>
      <c r="C9145" s="1">
        <v>-539.04021</v>
      </c>
      <c r="D9145">
        <v>15.12</v>
      </c>
      <c r="E9145" s="1">
        <v>16.472999999999999</v>
      </c>
      <c r="F9145" s="1">
        <f t="shared" si="285"/>
        <v>-522.56721000000005</v>
      </c>
      <c r="I9145">
        <v>657</v>
      </c>
      <c r="J9145" s="1">
        <v>-544.95299999999997</v>
      </c>
      <c r="K9145">
        <v>-3.54</v>
      </c>
      <c r="L9145" s="1">
        <v>18.245000000000001</v>
      </c>
      <c r="M9145" s="1">
        <f t="shared" si="284"/>
        <v>-526.70799999999997</v>
      </c>
    </row>
    <row r="9146" spans="1:13" x14ac:dyDescent="0.2">
      <c r="A9146">
        <v>9129</v>
      </c>
      <c r="B9146">
        <v>582</v>
      </c>
      <c r="C9146" s="1">
        <v>-538.74791000000005</v>
      </c>
      <c r="D9146">
        <v>15.44</v>
      </c>
      <c r="E9146" s="1">
        <v>16.183</v>
      </c>
      <c r="F9146" s="1">
        <f t="shared" si="285"/>
        <v>-522.56491000000005</v>
      </c>
      <c r="I9146">
        <v>655</v>
      </c>
      <c r="J9146" s="1">
        <v>-544.91848000000005</v>
      </c>
      <c r="K9146">
        <v>-3.66</v>
      </c>
      <c r="L9146" s="1">
        <v>18.213000000000001</v>
      </c>
      <c r="M9146" s="1">
        <f t="shared" si="284"/>
        <v>-526.70548000000008</v>
      </c>
    </row>
    <row r="9147" spans="1:13" x14ac:dyDescent="0.2">
      <c r="A9147">
        <v>9130</v>
      </c>
      <c r="B9147">
        <v>576</v>
      </c>
      <c r="C9147" s="1">
        <v>-538.57858999999996</v>
      </c>
      <c r="D9147">
        <v>15.68</v>
      </c>
      <c r="E9147" s="1">
        <v>16.013000000000002</v>
      </c>
      <c r="F9147" s="1">
        <f t="shared" si="285"/>
        <v>-522.56558999999993</v>
      </c>
      <c r="I9147">
        <v>656</v>
      </c>
      <c r="J9147" s="1">
        <v>-544.94376999999997</v>
      </c>
      <c r="K9147">
        <v>-3.75</v>
      </c>
      <c r="L9147" s="1">
        <v>18.239000000000001</v>
      </c>
      <c r="M9147" s="1">
        <f t="shared" si="284"/>
        <v>-526.70476999999994</v>
      </c>
    </row>
    <row r="9148" spans="1:13" x14ac:dyDescent="0.2">
      <c r="A9148">
        <v>9131</v>
      </c>
      <c r="B9148">
        <v>575</v>
      </c>
      <c r="C9148" s="1">
        <v>-538.54286000000002</v>
      </c>
      <c r="D9148">
        <v>15.8</v>
      </c>
      <c r="E9148" s="1">
        <v>15.972</v>
      </c>
      <c r="F9148" s="1">
        <f t="shared" si="285"/>
        <v>-522.57086000000004</v>
      </c>
      <c r="I9148">
        <v>660</v>
      </c>
      <c r="J9148" s="1">
        <v>-545.05002000000002</v>
      </c>
      <c r="K9148">
        <v>-3.96</v>
      </c>
      <c r="L9148" s="1">
        <v>18.346</v>
      </c>
      <c r="M9148" s="1">
        <f t="shared" si="284"/>
        <v>-526.70402000000001</v>
      </c>
    </row>
    <row r="9149" spans="1:13" x14ac:dyDescent="0.2">
      <c r="A9149">
        <v>9132</v>
      </c>
      <c r="B9149">
        <v>577</v>
      </c>
      <c r="C9149" s="1">
        <v>-538.61416999999994</v>
      </c>
      <c r="D9149">
        <v>15.86</v>
      </c>
      <c r="E9149" s="1">
        <v>16.036999999999999</v>
      </c>
      <c r="F9149" s="1">
        <f t="shared" si="285"/>
        <v>-522.57716999999991</v>
      </c>
      <c r="I9149">
        <v>667</v>
      </c>
      <c r="J9149" s="1">
        <v>-545.23748999999998</v>
      </c>
      <c r="K9149">
        <v>-4.2</v>
      </c>
      <c r="L9149" s="1">
        <v>18.530999999999999</v>
      </c>
      <c r="M9149" s="1">
        <f t="shared" si="284"/>
        <v>-526.70649000000003</v>
      </c>
    </row>
    <row r="9150" spans="1:13" x14ac:dyDescent="0.2">
      <c r="A9150">
        <v>9133</v>
      </c>
      <c r="B9150">
        <v>581</v>
      </c>
      <c r="C9150" s="1">
        <v>-538.74391000000003</v>
      </c>
      <c r="D9150">
        <v>15.91</v>
      </c>
      <c r="E9150" s="1">
        <v>16.158000000000001</v>
      </c>
      <c r="F9150" s="1">
        <f t="shared" si="285"/>
        <v>-522.58591000000001</v>
      </c>
      <c r="I9150">
        <v>676</v>
      </c>
      <c r="J9150" s="1">
        <v>-545.48758999999995</v>
      </c>
      <c r="K9150">
        <v>-4.51</v>
      </c>
      <c r="L9150" s="1">
        <v>18.777999999999999</v>
      </c>
      <c r="M9150" s="1">
        <f t="shared" si="284"/>
        <v>-526.70958999999993</v>
      </c>
    </row>
    <row r="9151" spans="1:13" x14ac:dyDescent="0.2">
      <c r="A9151">
        <v>9134</v>
      </c>
      <c r="B9151">
        <v>586</v>
      </c>
      <c r="C9151" s="1">
        <v>-538.87900000000002</v>
      </c>
      <c r="D9151">
        <v>15.87</v>
      </c>
      <c r="E9151" s="1">
        <v>16.286999999999999</v>
      </c>
      <c r="F9151" s="1">
        <f t="shared" si="285"/>
        <v>-522.59199999999998</v>
      </c>
      <c r="I9151">
        <v>686</v>
      </c>
      <c r="J9151" s="1">
        <v>-545.77149999999995</v>
      </c>
      <c r="K9151">
        <v>-4.83</v>
      </c>
      <c r="L9151" s="1">
        <v>19.056000000000001</v>
      </c>
      <c r="M9151" s="1">
        <f t="shared" si="284"/>
        <v>-526.71549999999991</v>
      </c>
    </row>
    <row r="9152" spans="1:13" x14ac:dyDescent="0.2">
      <c r="A9152">
        <v>9135</v>
      </c>
      <c r="B9152">
        <v>590</v>
      </c>
      <c r="C9152" s="1">
        <v>-538.98636999999997</v>
      </c>
      <c r="D9152">
        <v>15.78</v>
      </c>
      <c r="E9152" s="1">
        <v>16.39</v>
      </c>
      <c r="F9152" s="1">
        <f t="shared" si="285"/>
        <v>-522.59636999999998</v>
      </c>
      <c r="I9152">
        <v>696</v>
      </c>
      <c r="J9152" s="1">
        <v>-546.05358999999999</v>
      </c>
      <c r="K9152">
        <v>-5.13</v>
      </c>
      <c r="L9152" s="1">
        <v>19.334</v>
      </c>
      <c r="M9152" s="1">
        <f t="shared" si="284"/>
        <v>-526.71959000000004</v>
      </c>
    </row>
    <row r="9153" spans="1:13" x14ac:dyDescent="0.2">
      <c r="A9153">
        <v>9136</v>
      </c>
      <c r="B9153">
        <v>592</v>
      </c>
      <c r="C9153" s="1">
        <v>-539.05137000000002</v>
      </c>
      <c r="D9153">
        <v>15.68</v>
      </c>
      <c r="E9153" s="1">
        <v>16.452000000000002</v>
      </c>
      <c r="F9153" s="1">
        <f t="shared" si="285"/>
        <v>-522.59937000000002</v>
      </c>
      <c r="I9153">
        <v>705</v>
      </c>
      <c r="J9153" s="1">
        <v>-546.31561999999997</v>
      </c>
      <c r="K9153">
        <v>-5.48</v>
      </c>
      <c r="L9153" s="1">
        <v>19.593</v>
      </c>
      <c r="M9153" s="1">
        <f t="shared" si="284"/>
        <v>-526.72262000000001</v>
      </c>
    </row>
    <row r="9154" spans="1:13" x14ac:dyDescent="0.2">
      <c r="A9154">
        <v>9137</v>
      </c>
      <c r="B9154">
        <v>593</v>
      </c>
      <c r="C9154" s="1">
        <v>-539.08524</v>
      </c>
      <c r="D9154">
        <v>15.55</v>
      </c>
      <c r="E9154" s="1">
        <v>16.484999999999999</v>
      </c>
      <c r="F9154" s="1">
        <f t="shared" si="285"/>
        <v>-522.60023999999999</v>
      </c>
      <c r="I9154">
        <v>713</v>
      </c>
      <c r="J9154" s="1">
        <v>-546.54250999999999</v>
      </c>
      <c r="K9154">
        <v>-5.75</v>
      </c>
      <c r="L9154" s="1">
        <v>19.818000000000001</v>
      </c>
      <c r="M9154" s="1">
        <f t="shared" si="284"/>
        <v>-526.72451000000001</v>
      </c>
    </row>
    <row r="9155" spans="1:13" x14ac:dyDescent="0.2">
      <c r="A9155">
        <v>9138</v>
      </c>
      <c r="B9155">
        <v>595</v>
      </c>
      <c r="C9155" s="1">
        <v>-539.12967000000003</v>
      </c>
      <c r="D9155">
        <v>15.37</v>
      </c>
      <c r="E9155" s="1">
        <v>16.527000000000001</v>
      </c>
      <c r="F9155" s="1">
        <f t="shared" si="285"/>
        <v>-522.60266999999999</v>
      </c>
      <c r="I9155">
        <v>720</v>
      </c>
      <c r="J9155" s="1">
        <v>-546.72519999999997</v>
      </c>
      <c r="K9155">
        <v>-6</v>
      </c>
      <c r="L9155" s="1">
        <v>19.998000000000001</v>
      </c>
      <c r="M9155" s="1">
        <f t="shared" si="284"/>
        <v>-526.72719999999993</v>
      </c>
    </row>
    <row r="9156" spans="1:13" x14ac:dyDescent="0.2">
      <c r="A9156">
        <v>9139</v>
      </c>
      <c r="B9156">
        <v>598</v>
      </c>
      <c r="C9156" s="1">
        <v>-539.22824000000003</v>
      </c>
      <c r="D9156">
        <v>15.05</v>
      </c>
      <c r="E9156" s="1">
        <v>16.62</v>
      </c>
      <c r="F9156" s="1">
        <f t="shared" si="285"/>
        <v>-522.60824000000002</v>
      </c>
      <c r="I9156">
        <v>724</v>
      </c>
      <c r="J9156" s="1">
        <v>-546.84711000000004</v>
      </c>
      <c r="K9156">
        <v>-6.2</v>
      </c>
      <c r="L9156" s="1">
        <v>20.119</v>
      </c>
      <c r="M9156" s="1">
        <f t="shared" si="284"/>
        <v>-526.72811000000002</v>
      </c>
    </row>
    <row r="9157" spans="1:13" x14ac:dyDescent="0.2">
      <c r="A9157">
        <v>9140</v>
      </c>
      <c r="B9157">
        <v>604</v>
      </c>
      <c r="C9157" s="1">
        <v>-539.40863999999999</v>
      </c>
      <c r="D9157">
        <v>14.71</v>
      </c>
      <c r="E9157" s="1">
        <v>16.795000000000002</v>
      </c>
      <c r="F9157" s="1">
        <f t="shared" si="285"/>
        <v>-522.61364000000003</v>
      </c>
      <c r="I9157">
        <v>726</v>
      </c>
      <c r="J9157" s="1">
        <v>-546.89670000000001</v>
      </c>
      <c r="K9157">
        <v>-6.33</v>
      </c>
      <c r="L9157" s="1">
        <v>20.164999999999999</v>
      </c>
      <c r="M9157" s="1">
        <f t="shared" si="284"/>
        <v>-526.73170000000005</v>
      </c>
    </row>
    <row r="9158" spans="1:13" x14ac:dyDescent="0.2">
      <c r="A9158">
        <v>9141</v>
      </c>
      <c r="B9158">
        <v>613</v>
      </c>
      <c r="C9158" s="1">
        <v>-539.66382999999996</v>
      </c>
      <c r="D9158">
        <v>14.28</v>
      </c>
      <c r="E9158" s="1">
        <v>17.042999999999999</v>
      </c>
      <c r="F9158" s="1">
        <f t="shared" si="285"/>
        <v>-522.62082999999996</v>
      </c>
      <c r="I9158">
        <v>725</v>
      </c>
      <c r="J9158" s="1">
        <v>-546.87573999999995</v>
      </c>
      <c r="K9158">
        <v>-6.42</v>
      </c>
      <c r="L9158" s="1">
        <v>20.141999999999999</v>
      </c>
      <c r="M9158" s="1">
        <f t="shared" si="284"/>
        <v>-526.7337399999999</v>
      </c>
    </row>
    <row r="9159" spans="1:13" x14ac:dyDescent="0.2">
      <c r="A9159">
        <v>9142</v>
      </c>
      <c r="B9159">
        <v>623</v>
      </c>
      <c r="C9159" s="1">
        <v>-539.94181000000003</v>
      </c>
      <c r="D9159">
        <v>13.82</v>
      </c>
      <c r="E9159" s="1">
        <v>17.311</v>
      </c>
      <c r="F9159" s="1">
        <f t="shared" si="285"/>
        <v>-522.63081</v>
      </c>
      <c r="I9159">
        <v>722</v>
      </c>
      <c r="J9159" s="1">
        <v>-546.80438000000004</v>
      </c>
      <c r="K9159">
        <v>-6.44</v>
      </c>
      <c r="L9159" s="1">
        <v>20.065999999999999</v>
      </c>
      <c r="M9159" s="1">
        <f t="shared" si="284"/>
        <v>-526.73838000000001</v>
      </c>
    </row>
    <row r="9160" spans="1:13" x14ac:dyDescent="0.2">
      <c r="A9160">
        <v>9143</v>
      </c>
      <c r="B9160">
        <v>631</v>
      </c>
      <c r="C9160" s="1">
        <v>-540.18096000000003</v>
      </c>
      <c r="D9160">
        <v>13.34</v>
      </c>
      <c r="E9160" s="1">
        <v>17.544</v>
      </c>
      <c r="F9160" s="1">
        <f t="shared" si="285"/>
        <v>-522.63696000000004</v>
      </c>
      <c r="I9160">
        <v>718</v>
      </c>
      <c r="J9160" s="1">
        <v>-546.70898999999997</v>
      </c>
      <c r="K9160">
        <v>-6.53</v>
      </c>
      <c r="L9160" s="1">
        <v>19.962</v>
      </c>
      <c r="M9160" s="1">
        <f t="shared" si="284"/>
        <v>-526.74698999999998</v>
      </c>
    </row>
    <row r="9161" spans="1:13" x14ac:dyDescent="0.2">
      <c r="A9161">
        <v>9144</v>
      </c>
      <c r="B9161">
        <v>637</v>
      </c>
      <c r="C9161" s="1">
        <v>-540.33839999999998</v>
      </c>
      <c r="D9161">
        <v>12.97</v>
      </c>
      <c r="E9161" s="1">
        <v>17.698</v>
      </c>
      <c r="F9161" s="1">
        <f t="shared" si="285"/>
        <v>-522.6404</v>
      </c>
      <c r="I9161">
        <v>714</v>
      </c>
      <c r="J9161" s="1">
        <v>-546.60844999999995</v>
      </c>
      <c r="K9161">
        <v>-6.54</v>
      </c>
      <c r="L9161" s="1">
        <v>19.853999999999999</v>
      </c>
      <c r="M9161" s="1">
        <f t="shared" si="284"/>
        <v>-526.75444999999991</v>
      </c>
    </row>
    <row r="9162" spans="1:13" x14ac:dyDescent="0.2">
      <c r="A9162">
        <v>9145</v>
      </c>
      <c r="B9162">
        <v>639</v>
      </c>
      <c r="C9162" s="1">
        <v>-540.40758000000005</v>
      </c>
      <c r="D9162">
        <v>12.67</v>
      </c>
      <c r="E9162" s="1">
        <v>17.765000000000001</v>
      </c>
      <c r="F9162" s="1">
        <f t="shared" si="285"/>
        <v>-522.64258000000007</v>
      </c>
      <c r="I9162">
        <v>711</v>
      </c>
      <c r="J9162" s="1">
        <v>-546.50918000000001</v>
      </c>
      <c r="K9162">
        <v>-6.43</v>
      </c>
      <c r="L9162" s="1">
        <v>19.747</v>
      </c>
      <c r="M9162" s="1">
        <f t="shared" si="284"/>
        <v>-526.76218000000006</v>
      </c>
    </row>
    <row r="9163" spans="1:13" x14ac:dyDescent="0.2">
      <c r="A9163">
        <v>9146</v>
      </c>
      <c r="B9163">
        <v>639</v>
      </c>
      <c r="C9163" s="1">
        <v>-540.40715999999998</v>
      </c>
      <c r="D9163">
        <v>12.42</v>
      </c>
      <c r="E9163" s="1">
        <v>17.765999999999998</v>
      </c>
      <c r="F9163" s="1">
        <f t="shared" si="285"/>
        <v>-522.64116000000001</v>
      </c>
      <c r="I9163">
        <v>707</v>
      </c>
      <c r="J9163" s="1">
        <v>-546.41866000000005</v>
      </c>
      <c r="K9163">
        <v>-6.36</v>
      </c>
      <c r="L9163" s="1">
        <v>19.649000000000001</v>
      </c>
      <c r="M9163" s="1">
        <f t="shared" si="284"/>
        <v>-526.76966000000004</v>
      </c>
    </row>
    <row r="9164" spans="1:13" x14ac:dyDescent="0.2">
      <c r="A9164">
        <v>9147</v>
      </c>
      <c r="B9164">
        <v>638</v>
      </c>
      <c r="C9164" s="1">
        <v>-540.37135999999998</v>
      </c>
      <c r="D9164">
        <v>12.21</v>
      </c>
      <c r="E9164" s="1">
        <v>17.731000000000002</v>
      </c>
      <c r="F9164" s="1">
        <f t="shared" si="285"/>
        <v>-522.64035999999999</v>
      </c>
      <c r="I9164">
        <v>704</v>
      </c>
      <c r="J9164" s="1">
        <v>-546.34208999999998</v>
      </c>
      <c r="K9164">
        <v>-6.42</v>
      </c>
      <c r="L9164" s="1">
        <v>19.57</v>
      </c>
      <c r="M9164" s="1">
        <f t="shared" si="284"/>
        <v>-526.77208999999993</v>
      </c>
    </row>
    <row r="9165" spans="1:13" x14ac:dyDescent="0.2">
      <c r="A9165">
        <v>9148</v>
      </c>
      <c r="B9165">
        <v>636</v>
      </c>
      <c r="C9165" s="1">
        <v>-540.32492999999999</v>
      </c>
      <c r="D9165">
        <v>12.09</v>
      </c>
      <c r="E9165" s="1">
        <v>17.684999999999999</v>
      </c>
      <c r="F9165" s="1">
        <f t="shared" si="285"/>
        <v>-522.63993000000005</v>
      </c>
      <c r="I9165">
        <v>702</v>
      </c>
      <c r="J9165" s="1">
        <v>-546.27317000000005</v>
      </c>
      <c r="K9165">
        <v>-6.44</v>
      </c>
      <c r="L9165" s="1">
        <v>19.501000000000001</v>
      </c>
      <c r="M9165" s="1">
        <f t="shared" si="284"/>
        <v>-526.77217000000007</v>
      </c>
    </row>
    <row r="9166" spans="1:13" x14ac:dyDescent="0.2">
      <c r="A9166">
        <v>9149</v>
      </c>
      <c r="B9166">
        <v>635</v>
      </c>
      <c r="C9166" s="1">
        <v>-540.28647999999998</v>
      </c>
      <c r="D9166">
        <v>11.96</v>
      </c>
      <c r="E9166" s="1">
        <v>17.645</v>
      </c>
      <c r="F9166" s="1">
        <f t="shared" si="285"/>
        <v>-522.64148</v>
      </c>
      <c r="I9166">
        <v>700</v>
      </c>
      <c r="J9166" s="1">
        <v>-546.21871999999996</v>
      </c>
      <c r="K9166">
        <v>-6.22</v>
      </c>
      <c r="L9166" s="1">
        <v>19.442</v>
      </c>
      <c r="M9166" s="1">
        <f t="shared" si="284"/>
        <v>-526.77671999999995</v>
      </c>
    </row>
    <row r="9167" spans="1:13" x14ac:dyDescent="0.2">
      <c r="A9167">
        <v>9150</v>
      </c>
      <c r="B9167">
        <v>634</v>
      </c>
      <c r="C9167" s="1">
        <v>-540.26996999999994</v>
      </c>
      <c r="D9167">
        <v>11.86</v>
      </c>
      <c r="E9167" s="1">
        <v>17.63</v>
      </c>
      <c r="F9167" s="1">
        <f t="shared" si="285"/>
        <v>-522.63996999999995</v>
      </c>
      <c r="I9167">
        <v>698</v>
      </c>
      <c r="J9167" s="1">
        <v>-546.18235000000004</v>
      </c>
      <c r="K9167">
        <v>-6.1</v>
      </c>
      <c r="L9167" s="1">
        <v>19.399000000000001</v>
      </c>
      <c r="M9167" s="1">
        <f t="shared" si="284"/>
        <v>-526.78335000000004</v>
      </c>
    </row>
    <row r="9168" spans="1:13" x14ac:dyDescent="0.2">
      <c r="A9168">
        <v>9151</v>
      </c>
      <c r="B9168">
        <v>635</v>
      </c>
      <c r="C9168" s="1">
        <v>-540.29506000000003</v>
      </c>
      <c r="D9168">
        <v>11.8</v>
      </c>
      <c r="E9168" s="1">
        <v>17.655999999999999</v>
      </c>
      <c r="F9168" s="1">
        <f t="shared" si="285"/>
        <v>-522.63906000000009</v>
      </c>
      <c r="I9168">
        <v>697</v>
      </c>
      <c r="J9168" s="1">
        <v>-546.15231000000006</v>
      </c>
      <c r="K9168">
        <v>-5.95</v>
      </c>
      <c r="L9168" s="1">
        <v>19.364999999999998</v>
      </c>
      <c r="M9168" s="1">
        <f t="shared" si="284"/>
        <v>-526.78731000000005</v>
      </c>
    </row>
    <row r="9169" spans="1:13" x14ac:dyDescent="0.2">
      <c r="A9169">
        <v>9152</v>
      </c>
      <c r="B9169">
        <v>638</v>
      </c>
      <c r="C9169" s="1">
        <v>-540.35554000000002</v>
      </c>
      <c r="D9169">
        <v>11.77</v>
      </c>
      <c r="E9169" s="1">
        <v>17.718</v>
      </c>
      <c r="F9169" s="1">
        <f t="shared" si="285"/>
        <v>-522.63754000000006</v>
      </c>
      <c r="I9169">
        <v>696</v>
      </c>
      <c r="J9169" s="1">
        <v>-546.12012000000004</v>
      </c>
      <c r="K9169">
        <v>-5.82</v>
      </c>
      <c r="L9169" s="1">
        <v>19.332000000000001</v>
      </c>
      <c r="M9169" s="1">
        <f t="shared" si="284"/>
        <v>-526.78812000000005</v>
      </c>
    </row>
    <row r="9170" spans="1:13" x14ac:dyDescent="0.2">
      <c r="A9170">
        <v>9153</v>
      </c>
      <c r="B9170">
        <v>640</v>
      </c>
      <c r="C9170" s="1">
        <v>-540.43588999999997</v>
      </c>
      <c r="D9170">
        <v>11.67</v>
      </c>
      <c r="E9170" s="1">
        <v>17.797999999999998</v>
      </c>
      <c r="F9170" s="1">
        <f t="shared" si="285"/>
        <v>-522.63788999999997</v>
      </c>
      <c r="I9170">
        <v>694</v>
      </c>
      <c r="J9170" s="1">
        <v>-546.07357000000002</v>
      </c>
      <c r="K9170">
        <v>-5.6</v>
      </c>
      <c r="L9170" s="1">
        <v>19.286999999999999</v>
      </c>
      <c r="M9170" s="1">
        <f t="shared" si="284"/>
        <v>-526.78656999999998</v>
      </c>
    </row>
    <row r="9171" spans="1:13" x14ac:dyDescent="0.2">
      <c r="A9171">
        <v>9154</v>
      </c>
      <c r="B9171">
        <v>643</v>
      </c>
      <c r="C9171" s="1">
        <v>-540.50214000000005</v>
      </c>
      <c r="D9171">
        <v>11.68</v>
      </c>
      <c r="E9171" s="1">
        <v>17.864000000000001</v>
      </c>
      <c r="F9171" s="1">
        <f t="shared" si="285"/>
        <v>-522.63814000000002</v>
      </c>
      <c r="I9171">
        <v>692</v>
      </c>
      <c r="J9171" s="1">
        <v>-546.00483999999994</v>
      </c>
      <c r="K9171">
        <v>-5.3</v>
      </c>
      <c r="L9171" s="1">
        <v>19.22</v>
      </c>
      <c r="M9171" s="1">
        <f t="shared" ref="M9171:M9234" si="286">J9171+L9171</f>
        <v>-526.78483999999992</v>
      </c>
    </row>
    <row r="9172" spans="1:13" x14ac:dyDescent="0.2">
      <c r="A9172">
        <v>9155</v>
      </c>
      <c r="B9172">
        <v>644</v>
      </c>
      <c r="C9172" s="1">
        <v>-540.53503999999998</v>
      </c>
      <c r="D9172">
        <v>11.7</v>
      </c>
      <c r="E9172" s="1">
        <v>17.893999999999998</v>
      </c>
      <c r="F9172" s="1">
        <f t="shared" ref="F9172:F9235" si="287">C9172+E9172</f>
        <v>-522.64103999999998</v>
      </c>
      <c r="I9172">
        <v>689</v>
      </c>
      <c r="J9172" s="1">
        <v>-545.92003</v>
      </c>
      <c r="K9172">
        <v>-5.09</v>
      </c>
      <c r="L9172" s="1">
        <v>19.135000000000002</v>
      </c>
      <c r="M9172" s="1">
        <f t="shared" si="286"/>
        <v>-526.78503000000001</v>
      </c>
    </row>
    <row r="9173" spans="1:13" x14ac:dyDescent="0.2">
      <c r="A9173">
        <v>9156</v>
      </c>
      <c r="B9173">
        <v>643</v>
      </c>
      <c r="C9173" s="1">
        <v>-540.51796000000002</v>
      </c>
      <c r="D9173">
        <v>11.72</v>
      </c>
      <c r="E9173" s="1">
        <v>17.875</v>
      </c>
      <c r="F9173" s="1">
        <f t="shared" si="287"/>
        <v>-522.64296000000002</v>
      </c>
      <c r="I9173">
        <v>685</v>
      </c>
      <c r="J9173" s="1">
        <v>-545.81813999999997</v>
      </c>
      <c r="K9173">
        <v>-4.82</v>
      </c>
      <c r="L9173" s="1">
        <v>19.030999999999999</v>
      </c>
      <c r="M9173" s="1">
        <f t="shared" si="286"/>
        <v>-526.78714000000002</v>
      </c>
    </row>
    <row r="9174" spans="1:13" x14ac:dyDescent="0.2">
      <c r="A9174">
        <v>9157</v>
      </c>
      <c r="B9174">
        <v>641</v>
      </c>
      <c r="C9174" s="1">
        <v>-540.45348999999999</v>
      </c>
      <c r="D9174">
        <v>11.78</v>
      </c>
      <c r="E9174" s="1">
        <v>17.812000000000001</v>
      </c>
      <c r="F9174" s="1">
        <f t="shared" si="287"/>
        <v>-522.64148999999998</v>
      </c>
      <c r="I9174">
        <v>681</v>
      </c>
      <c r="J9174" s="1">
        <v>-545.70066999999995</v>
      </c>
      <c r="K9174">
        <v>-4.59</v>
      </c>
      <c r="L9174" s="1">
        <v>18.914000000000001</v>
      </c>
      <c r="M9174" s="1">
        <f t="shared" si="286"/>
        <v>-526.78666999999996</v>
      </c>
    </row>
    <row r="9175" spans="1:13" x14ac:dyDescent="0.2">
      <c r="A9175">
        <v>9158</v>
      </c>
      <c r="B9175">
        <v>637</v>
      </c>
      <c r="C9175" s="1">
        <v>-540.35405000000003</v>
      </c>
      <c r="D9175">
        <v>11.88</v>
      </c>
      <c r="E9175" s="1">
        <v>17.713000000000001</v>
      </c>
      <c r="F9175" s="1">
        <f t="shared" si="287"/>
        <v>-522.64105000000006</v>
      </c>
      <c r="I9175">
        <v>676</v>
      </c>
      <c r="J9175" s="1">
        <v>-545.57569999999998</v>
      </c>
      <c r="K9175">
        <v>-4.3499999999999996</v>
      </c>
      <c r="L9175" s="1">
        <v>18.79</v>
      </c>
      <c r="M9175" s="1">
        <f t="shared" si="286"/>
        <v>-526.78570000000002</v>
      </c>
    </row>
    <row r="9176" spans="1:13" x14ac:dyDescent="0.2">
      <c r="A9176">
        <v>9159</v>
      </c>
      <c r="B9176">
        <v>633</v>
      </c>
      <c r="C9176" s="1">
        <v>-540.23072000000002</v>
      </c>
      <c r="D9176">
        <v>11.98</v>
      </c>
      <c r="E9176" s="1">
        <v>17.585999999999999</v>
      </c>
      <c r="F9176" s="1">
        <f t="shared" si="287"/>
        <v>-522.64472000000001</v>
      </c>
      <c r="I9176">
        <v>672</v>
      </c>
      <c r="J9176" s="1">
        <v>-545.44691999999998</v>
      </c>
      <c r="K9176">
        <v>-4.08</v>
      </c>
      <c r="L9176" s="1">
        <v>18.663</v>
      </c>
      <c r="M9176" s="1">
        <f t="shared" si="286"/>
        <v>-526.78391999999997</v>
      </c>
    </row>
    <row r="9177" spans="1:13" x14ac:dyDescent="0.2">
      <c r="A9177">
        <v>9160</v>
      </c>
      <c r="B9177">
        <v>627</v>
      </c>
      <c r="C9177" s="1">
        <v>-540.08294999999998</v>
      </c>
      <c r="D9177">
        <v>11.96</v>
      </c>
      <c r="E9177" s="1">
        <v>17.436</v>
      </c>
      <c r="F9177" s="1">
        <f t="shared" si="287"/>
        <v>-522.64694999999995</v>
      </c>
      <c r="I9177">
        <v>668</v>
      </c>
      <c r="J9177" s="1">
        <v>-545.34025999999994</v>
      </c>
      <c r="K9177">
        <v>-3.98</v>
      </c>
      <c r="L9177" s="1">
        <v>18.555</v>
      </c>
      <c r="M9177" s="1">
        <f t="shared" si="286"/>
        <v>-526.78525999999999</v>
      </c>
    </row>
    <row r="9178" spans="1:13" x14ac:dyDescent="0.2">
      <c r="A9178">
        <v>9161</v>
      </c>
      <c r="B9178">
        <v>621</v>
      </c>
      <c r="C9178" s="1">
        <v>-539.90899999999999</v>
      </c>
      <c r="D9178">
        <v>12.1</v>
      </c>
      <c r="E9178" s="1">
        <v>17.260999999999999</v>
      </c>
      <c r="F9178" s="1">
        <f t="shared" si="287"/>
        <v>-522.64800000000002</v>
      </c>
      <c r="I9178">
        <v>665</v>
      </c>
      <c r="J9178" s="1">
        <v>-545.26769000000002</v>
      </c>
      <c r="K9178">
        <v>-3.83</v>
      </c>
      <c r="L9178" s="1">
        <v>18.484000000000002</v>
      </c>
      <c r="M9178" s="1">
        <f t="shared" si="286"/>
        <v>-526.78368999999998</v>
      </c>
    </row>
    <row r="9179" spans="1:13" x14ac:dyDescent="0.2">
      <c r="A9179">
        <v>9162</v>
      </c>
      <c r="B9179">
        <v>614</v>
      </c>
      <c r="C9179" s="1">
        <v>-539.70554000000004</v>
      </c>
      <c r="D9179">
        <v>12.23</v>
      </c>
      <c r="E9179" s="1">
        <v>17.061</v>
      </c>
      <c r="F9179" s="1">
        <f t="shared" si="287"/>
        <v>-522.64454000000001</v>
      </c>
      <c r="I9179">
        <v>664</v>
      </c>
      <c r="J9179" s="1">
        <v>-545.23161000000005</v>
      </c>
      <c r="K9179">
        <v>-3.78</v>
      </c>
      <c r="L9179" s="1">
        <v>18.446999999999999</v>
      </c>
      <c r="M9179" s="1">
        <f t="shared" si="286"/>
        <v>-526.78461000000004</v>
      </c>
    </row>
    <row r="9180" spans="1:13" x14ac:dyDescent="0.2">
      <c r="A9180">
        <v>9163</v>
      </c>
      <c r="B9180">
        <v>606</v>
      </c>
      <c r="C9180" s="1">
        <v>-539.49531000000002</v>
      </c>
      <c r="D9180">
        <v>12.37</v>
      </c>
      <c r="E9180" s="1">
        <v>16.850999999999999</v>
      </c>
      <c r="F9180" s="1">
        <f t="shared" si="287"/>
        <v>-522.64431000000002</v>
      </c>
      <c r="I9180">
        <v>663</v>
      </c>
      <c r="J9180" s="1">
        <v>-545.21412999999995</v>
      </c>
      <c r="K9180">
        <v>-3.68</v>
      </c>
      <c r="L9180" s="1">
        <v>18.428000000000001</v>
      </c>
      <c r="M9180" s="1">
        <f t="shared" si="286"/>
        <v>-526.78612999999996</v>
      </c>
    </row>
    <row r="9181" spans="1:13" x14ac:dyDescent="0.2">
      <c r="A9181">
        <v>9164</v>
      </c>
      <c r="B9181">
        <v>599</v>
      </c>
      <c r="C9181" s="1">
        <v>-539.29373999999996</v>
      </c>
      <c r="D9181">
        <v>12.47</v>
      </c>
      <c r="E9181" s="1">
        <v>16.649999999999999</v>
      </c>
      <c r="F9181" s="1">
        <f t="shared" si="287"/>
        <v>-522.64373999999998</v>
      </c>
      <c r="I9181">
        <v>663</v>
      </c>
      <c r="J9181" s="1">
        <v>-545.19993999999997</v>
      </c>
      <c r="K9181">
        <v>-3.67</v>
      </c>
      <c r="L9181" s="1">
        <v>18.411999999999999</v>
      </c>
      <c r="M9181" s="1">
        <f t="shared" si="286"/>
        <v>-526.78793999999994</v>
      </c>
    </row>
    <row r="9182" spans="1:13" x14ac:dyDescent="0.2">
      <c r="A9182">
        <v>9165</v>
      </c>
      <c r="B9182">
        <v>593</v>
      </c>
      <c r="C9182" s="1">
        <v>-539.11112000000003</v>
      </c>
      <c r="D9182">
        <v>12.58</v>
      </c>
      <c r="E9182" s="1">
        <v>16.468</v>
      </c>
      <c r="F9182" s="1">
        <f t="shared" si="287"/>
        <v>-522.64312000000007</v>
      </c>
      <c r="I9182">
        <v>662</v>
      </c>
      <c r="J9182" s="1">
        <v>-545.17534999999998</v>
      </c>
      <c r="K9182">
        <v>-3.6</v>
      </c>
      <c r="L9182" s="1">
        <v>18.388000000000002</v>
      </c>
      <c r="M9182" s="1">
        <f t="shared" si="286"/>
        <v>-526.78734999999995</v>
      </c>
    </row>
    <row r="9183" spans="1:13" x14ac:dyDescent="0.2">
      <c r="A9183">
        <v>9166</v>
      </c>
      <c r="B9183">
        <v>587</v>
      </c>
      <c r="C9183" s="1">
        <v>-538.95420000000001</v>
      </c>
      <c r="D9183">
        <v>12.77</v>
      </c>
      <c r="E9183" s="1">
        <v>16.312000000000001</v>
      </c>
      <c r="F9183" s="1">
        <f t="shared" si="287"/>
        <v>-522.6422</v>
      </c>
      <c r="I9183">
        <v>661</v>
      </c>
      <c r="J9183" s="1">
        <v>-545.14603</v>
      </c>
      <c r="K9183">
        <v>-3.56</v>
      </c>
      <c r="L9183" s="1">
        <v>18.358000000000001</v>
      </c>
      <c r="M9183" s="1">
        <f t="shared" si="286"/>
        <v>-526.78803000000005</v>
      </c>
    </row>
    <row r="9184" spans="1:13" x14ac:dyDescent="0.2">
      <c r="A9184">
        <v>9167</v>
      </c>
      <c r="B9184">
        <v>582</v>
      </c>
      <c r="C9184" s="1">
        <v>-538.82929000000001</v>
      </c>
      <c r="D9184">
        <v>12.96</v>
      </c>
      <c r="E9184" s="1">
        <v>16.186</v>
      </c>
      <c r="F9184" s="1">
        <f t="shared" si="287"/>
        <v>-522.64328999999998</v>
      </c>
      <c r="I9184">
        <v>660</v>
      </c>
      <c r="J9184" s="1">
        <v>-545.12315999999998</v>
      </c>
      <c r="K9184">
        <v>-3.46</v>
      </c>
      <c r="L9184" s="1">
        <v>18.332999999999998</v>
      </c>
      <c r="M9184" s="1">
        <f t="shared" si="286"/>
        <v>-526.79016000000001</v>
      </c>
    </row>
    <row r="9185" spans="1:13" x14ac:dyDescent="0.2">
      <c r="A9185">
        <v>9168</v>
      </c>
      <c r="B9185">
        <v>579</v>
      </c>
      <c r="C9185" s="1">
        <v>-538.74552000000006</v>
      </c>
      <c r="D9185">
        <v>13.09</v>
      </c>
      <c r="E9185" s="1">
        <v>16.102</v>
      </c>
      <c r="F9185" s="1">
        <f t="shared" si="287"/>
        <v>-522.64352000000008</v>
      </c>
      <c r="I9185">
        <v>659</v>
      </c>
      <c r="J9185" s="1">
        <v>-545.11846000000003</v>
      </c>
      <c r="K9185">
        <v>-3.36</v>
      </c>
      <c r="L9185" s="1">
        <v>18.324999999999999</v>
      </c>
      <c r="M9185" s="1">
        <f t="shared" si="286"/>
        <v>-526.79345999999998</v>
      </c>
    </row>
    <row r="9186" spans="1:13" x14ac:dyDescent="0.2">
      <c r="A9186">
        <v>9169</v>
      </c>
      <c r="B9186">
        <v>579</v>
      </c>
      <c r="C9186" s="1">
        <v>-538.72403999999995</v>
      </c>
      <c r="D9186">
        <v>13.26</v>
      </c>
      <c r="E9186" s="1">
        <v>16.079000000000001</v>
      </c>
      <c r="F9186" s="1">
        <f t="shared" si="287"/>
        <v>-522.64503999999999</v>
      </c>
      <c r="I9186">
        <v>660</v>
      </c>
      <c r="J9186" s="1">
        <v>-545.13403000000005</v>
      </c>
      <c r="K9186">
        <v>-3.2</v>
      </c>
      <c r="L9186" s="1">
        <v>18.335000000000001</v>
      </c>
      <c r="M9186" s="1">
        <f t="shared" si="286"/>
        <v>-526.79903000000002</v>
      </c>
    </row>
    <row r="9187" spans="1:13" x14ac:dyDescent="0.2">
      <c r="A9187">
        <v>9170</v>
      </c>
      <c r="B9187">
        <v>580</v>
      </c>
      <c r="C9187" s="1">
        <v>-538.76813000000004</v>
      </c>
      <c r="D9187">
        <v>13.41</v>
      </c>
      <c r="E9187" s="1">
        <v>16.122</v>
      </c>
      <c r="F9187" s="1">
        <f t="shared" si="287"/>
        <v>-522.64613000000008</v>
      </c>
      <c r="I9187">
        <v>661</v>
      </c>
      <c r="J9187" s="1">
        <v>-545.16654000000005</v>
      </c>
      <c r="K9187">
        <v>-3.14</v>
      </c>
      <c r="L9187" s="1">
        <v>18.361000000000001</v>
      </c>
      <c r="M9187" s="1">
        <f t="shared" si="286"/>
        <v>-526.80554000000006</v>
      </c>
    </row>
    <row r="9188" spans="1:13" x14ac:dyDescent="0.2">
      <c r="A9188">
        <v>9171</v>
      </c>
      <c r="B9188">
        <v>584</v>
      </c>
      <c r="C9188" s="1">
        <v>-538.87154999999996</v>
      </c>
      <c r="D9188">
        <v>13.54</v>
      </c>
      <c r="E9188" s="1">
        <v>16.222999999999999</v>
      </c>
      <c r="F9188" s="1">
        <f t="shared" si="287"/>
        <v>-522.64855</v>
      </c>
      <c r="I9188">
        <v>662</v>
      </c>
      <c r="J9188" s="1">
        <v>-545.20545000000004</v>
      </c>
      <c r="K9188">
        <v>-3.07</v>
      </c>
      <c r="L9188" s="1">
        <v>18.396000000000001</v>
      </c>
      <c r="M9188" s="1">
        <f t="shared" si="286"/>
        <v>-526.80945000000008</v>
      </c>
    </row>
    <row r="9189" spans="1:13" x14ac:dyDescent="0.2">
      <c r="A9189">
        <v>9172</v>
      </c>
      <c r="B9189">
        <v>589</v>
      </c>
      <c r="C9189" s="1">
        <v>-539.00935000000004</v>
      </c>
      <c r="D9189">
        <v>13.7</v>
      </c>
      <c r="E9189" s="1">
        <v>16.356999999999999</v>
      </c>
      <c r="F9189" s="1">
        <f t="shared" si="287"/>
        <v>-522.65235000000007</v>
      </c>
      <c r="I9189">
        <v>663</v>
      </c>
      <c r="J9189" s="1">
        <v>-545.23212000000001</v>
      </c>
      <c r="K9189">
        <v>-2.9</v>
      </c>
      <c r="L9189" s="1">
        <v>18.422999999999998</v>
      </c>
      <c r="M9189" s="1">
        <f t="shared" si="286"/>
        <v>-526.80912000000001</v>
      </c>
    </row>
    <row r="9190" spans="1:13" x14ac:dyDescent="0.2">
      <c r="A9190">
        <v>9173</v>
      </c>
      <c r="B9190">
        <v>593</v>
      </c>
      <c r="C9190" s="1">
        <v>-539.14053000000001</v>
      </c>
      <c r="D9190">
        <v>13.94</v>
      </c>
      <c r="E9190" s="1">
        <v>16.484999999999999</v>
      </c>
      <c r="F9190" s="1">
        <f t="shared" si="287"/>
        <v>-522.65553</v>
      </c>
      <c r="I9190">
        <v>663</v>
      </c>
      <c r="J9190" s="1">
        <v>-545.23916999999994</v>
      </c>
      <c r="K9190">
        <v>-2.82</v>
      </c>
      <c r="L9190" s="1">
        <v>18.428999999999998</v>
      </c>
      <c r="M9190" s="1">
        <f t="shared" si="286"/>
        <v>-526.81016999999997</v>
      </c>
    </row>
    <row r="9191" spans="1:13" x14ac:dyDescent="0.2">
      <c r="A9191">
        <v>9174</v>
      </c>
      <c r="B9191">
        <v>596</v>
      </c>
      <c r="C9191" s="1">
        <v>-539.23166000000003</v>
      </c>
      <c r="D9191">
        <v>14.15</v>
      </c>
      <c r="E9191" s="1">
        <v>16.574000000000002</v>
      </c>
      <c r="F9191" s="1">
        <f t="shared" si="287"/>
        <v>-522.65766000000008</v>
      </c>
      <c r="I9191">
        <v>662</v>
      </c>
      <c r="J9191" s="1">
        <v>-545.22171000000003</v>
      </c>
      <c r="K9191">
        <v>-2.73</v>
      </c>
      <c r="L9191" s="1">
        <v>18.41</v>
      </c>
      <c r="M9191" s="1">
        <f t="shared" si="286"/>
        <v>-526.81171000000006</v>
      </c>
    </row>
    <row r="9192" spans="1:13" x14ac:dyDescent="0.2">
      <c r="A9192">
        <v>9175</v>
      </c>
      <c r="B9192">
        <v>597</v>
      </c>
      <c r="C9192" s="1">
        <v>-539.26199999999994</v>
      </c>
      <c r="D9192">
        <v>14.4</v>
      </c>
      <c r="E9192" s="1">
        <v>16.600000000000001</v>
      </c>
      <c r="F9192" s="1">
        <f t="shared" si="287"/>
        <v>-522.66199999999992</v>
      </c>
      <c r="I9192">
        <v>661</v>
      </c>
      <c r="J9192" s="1">
        <v>-545.18173000000002</v>
      </c>
      <c r="K9192">
        <v>-2.5499999999999998</v>
      </c>
      <c r="L9192" s="1">
        <v>18.369</v>
      </c>
      <c r="M9192" s="1">
        <f t="shared" si="286"/>
        <v>-526.81272999999999</v>
      </c>
    </row>
    <row r="9193" spans="1:13" x14ac:dyDescent="0.2">
      <c r="A9193">
        <v>9176</v>
      </c>
      <c r="B9193">
        <v>596</v>
      </c>
      <c r="C9193" s="1">
        <v>-539.22946999999999</v>
      </c>
      <c r="D9193">
        <v>14.65</v>
      </c>
      <c r="E9193" s="1">
        <v>16.562999999999999</v>
      </c>
      <c r="F9193" s="1">
        <f t="shared" si="287"/>
        <v>-522.66647</v>
      </c>
      <c r="I9193">
        <v>659</v>
      </c>
      <c r="J9193" s="1">
        <v>-545.12955999999997</v>
      </c>
      <c r="K9193">
        <v>-2.36</v>
      </c>
      <c r="L9193" s="1">
        <v>18.315000000000001</v>
      </c>
      <c r="M9193" s="1">
        <f t="shared" si="286"/>
        <v>-526.81455999999991</v>
      </c>
    </row>
    <row r="9194" spans="1:13" x14ac:dyDescent="0.2">
      <c r="A9194">
        <v>9177</v>
      </c>
      <c r="B9194">
        <v>593</v>
      </c>
      <c r="C9194" s="1">
        <v>-539.15018999999995</v>
      </c>
      <c r="D9194">
        <v>14.85</v>
      </c>
      <c r="E9194" s="1">
        <v>16.484999999999999</v>
      </c>
      <c r="F9194" s="1">
        <f t="shared" si="287"/>
        <v>-522.66518999999994</v>
      </c>
      <c r="I9194">
        <v>657</v>
      </c>
      <c r="J9194" s="1">
        <v>-545.06213000000002</v>
      </c>
      <c r="K9194">
        <v>-2.27</v>
      </c>
      <c r="L9194" s="1">
        <v>18.248999999999999</v>
      </c>
      <c r="M9194" s="1">
        <f t="shared" si="286"/>
        <v>-526.81313</v>
      </c>
    </row>
    <row r="9195" spans="1:13" x14ac:dyDescent="0.2">
      <c r="A9195">
        <v>9178</v>
      </c>
      <c r="B9195">
        <v>589</v>
      </c>
      <c r="C9195" s="1">
        <v>-539.04790000000003</v>
      </c>
      <c r="D9195">
        <v>15.13</v>
      </c>
      <c r="E9195" s="1">
        <v>16.382999999999999</v>
      </c>
      <c r="F9195" s="1">
        <f t="shared" si="287"/>
        <v>-522.66489999999999</v>
      </c>
      <c r="I9195">
        <v>654</v>
      </c>
      <c r="J9195" s="1">
        <v>-544.98752999999999</v>
      </c>
      <c r="K9195">
        <v>-2.12</v>
      </c>
      <c r="L9195" s="1">
        <v>18.169</v>
      </c>
      <c r="M9195" s="1">
        <f t="shared" si="286"/>
        <v>-526.81853000000001</v>
      </c>
    </row>
    <row r="9196" spans="1:13" x14ac:dyDescent="0.2">
      <c r="A9196">
        <v>9179</v>
      </c>
      <c r="B9196">
        <v>586</v>
      </c>
      <c r="C9196" s="1">
        <v>-538.94812000000002</v>
      </c>
      <c r="D9196">
        <v>15.4</v>
      </c>
      <c r="E9196" s="1">
        <v>16.280999999999999</v>
      </c>
      <c r="F9196" s="1">
        <f t="shared" si="287"/>
        <v>-522.66712000000007</v>
      </c>
      <c r="I9196">
        <v>651</v>
      </c>
      <c r="J9196" s="1">
        <v>-544.90107</v>
      </c>
      <c r="K9196">
        <v>-2.06</v>
      </c>
      <c r="L9196" s="1">
        <v>18.079999999999998</v>
      </c>
      <c r="M9196" s="1">
        <f t="shared" si="286"/>
        <v>-526.82106999999996</v>
      </c>
    </row>
    <row r="9197" spans="1:13" x14ac:dyDescent="0.2">
      <c r="A9197">
        <v>9180</v>
      </c>
      <c r="B9197">
        <v>583</v>
      </c>
      <c r="C9197" s="1">
        <v>-538.87194999999997</v>
      </c>
      <c r="D9197">
        <v>15.42</v>
      </c>
      <c r="E9197" s="1">
        <v>16.204000000000001</v>
      </c>
      <c r="F9197" s="1">
        <f t="shared" si="287"/>
        <v>-522.66795000000002</v>
      </c>
      <c r="I9197">
        <v>647</v>
      </c>
      <c r="J9197" s="1">
        <v>-544.80340000000001</v>
      </c>
      <c r="K9197">
        <v>-1.79</v>
      </c>
      <c r="L9197" s="1">
        <v>17.981999999999999</v>
      </c>
      <c r="M9197" s="1">
        <f t="shared" si="286"/>
        <v>-526.82140000000004</v>
      </c>
    </row>
    <row r="9198" spans="1:13" x14ac:dyDescent="0.2">
      <c r="A9198">
        <v>9181</v>
      </c>
      <c r="B9198">
        <v>582</v>
      </c>
      <c r="C9198" s="1">
        <v>-538.83767999999998</v>
      </c>
      <c r="D9198">
        <v>15.49</v>
      </c>
      <c r="E9198" s="1">
        <v>16.170999999999999</v>
      </c>
      <c r="F9198" s="1">
        <f t="shared" si="287"/>
        <v>-522.66667999999993</v>
      </c>
      <c r="I9198">
        <v>643</v>
      </c>
      <c r="J9198" s="1">
        <v>-544.69560999999999</v>
      </c>
      <c r="K9198">
        <v>-1.81</v>
      </c>
      <c r="L9198" s="1">
        <v>17.873999999999999</v>
      </c>
      <c r="M9198" s="1">
        <f t="shared" si="286"/>
        <v>-526.82160999999996</v>
      </c>
    </row>
    <row r="9199" spans="1:13" x14ac:dyDescent="0.2">
      <c r="A9199">
        <v>9182</v>
      </c>
      <c r="B9199">
        <v>583</v>
      </c>
      <c r="C9199" s="1">
        <v>-538.86465999999996</v>
      </c>
      <c r="D9199">
        <v>15.49</v>
      </c>
      <c r="E9199" s="1">
        <v>16.198</v>
      </c>
      <c r="F9199" s="1">
        <f t="shared" si="287"/>
        <v>-522.66665999999998</v>
      </c>
      <c r="I9199">
        <v>640</v>
      </c>
      <c r="J9199" s="1">
        <v>-544.59258999999997</v>
      </c>
      <c r="K9199">
        <v>-1.65</v>
      </c>
      <c r="L9199" s="1">
        <v>17.773</v>
      </c>
      <c r="M9199" s="1">
        <f t="shared" si="286"/>
        <v>-526.81958999999995</v>
      </c>
    </row>
    <row r="9200" spans="1:13" x14ac:dyDescent="0.2">
      <c r="A9200">
        <v>9183</v>
      </c>
      <c r="B9200">
        <v>587</v>
      </c>
      <c r="C9200" s="1">
        <v>-538.96856000000002</v>
      </c>
      <c r="D9200">
        <v>15.38</v>
      </c>
      <c r="E9200" s="1">
        <v>16.3</v>
      </c>
      <c r="F9200" s="1">
        <f t="shared" si="287"/>
        <v>-522.66856000000007</v>
      </c>
      <c r="I9200">
        <v>637</v>
      </c>
      <c r="J9200" s="1">
        <v>-544.52409</v>
      </c>
      <c r="K9200">
        <v>-1.57</v>
      </c>
      <c r="L9200" s="1">
        <v>17.707999999999998</v>
      </c>
      <c r="M9200" s="1">
        <f t="shared" si="286"/>
        <v>-526.81609000000003</v>
      </c>
    </row>
    <row r="9201" spans="1:13" x14ac:dyDescent="0.2">
      <c r="A9201">
        <v>9184</v>
      </c>
      <c r="B9201">
        <v>593</v>
      </c>
      <c r="C9201" s="1">
        <v>-539.15482999999995</v>
      </c>
      <c r="D9201">
        <v>15.23</v>
      </c>
      <c r="E9201" s="1">
        <v>16.481999999999999</v>
      </c>
      <c r="F9201" s="1">
        <f t="shared" si="287"/>
        <v>-522.67282999999998</v>
      </c>
      <c r="I9201">
        <v>637</v>
      </c>
      <c r="J9201" s="1">
        <v>-544.52365999999995</v>
      </c>
      <c r="K9201">
        <v>-1.59</v>
      </c>
      <c r="L9201" s="1">
        <v>17.704999999999998</v>
      </c>
      <c r="M9201" s="1">
        <f t="shared" si="286"/>
        <v>-526.81865999999991</v>
      </c>
    </row>
    <row r="9202" spans="1:13" x14ac:dyDescent="0.2">
      <c r="A9202">
        <v>9185</v>
      </c>
      <c r="B9202">
        <v>602</v>
      </c>
      <c r="C9202" s="1">
        <v>-539.40260999999998</v>
      </c>
      <c r="D9202">
        <v>15.06</v>
      </c>
      <c r="E9202" s="1">
        <v>16.725000000000001</v>
      </c>
      <c r="F9202" s="1">
        <f t="shared" si="287"/>
        <v>-522.67760999999996</v>
      </c>
      <c r="I9202">
        <v>640</v>
      </c>
      <c r="J9202" s="1">
        <v>-544.59808999999996</v>
      </c>
      <c r="K9202">
        <v>-1.67</v>
      </c>
      <c r="L9202" s="1">
        <v>17.783000000000001</v>
      </c>
      <c r="M9202" s="1">
        <f t="shared" si="286"/>
        <v>-526.81508999999994</v>
      </c>
    </row>
    <row r="9203" spans="1:13" x14ac:dyDescent="0.2">
      <c r="A9203">
        <v>9186</v>
      </c>
      <c r="B9203">
        <v>611</v>
      </c>
      <c r="C9203" s="1">
        <v>-539.67211999999995</v>
      </c>
      <c r="D9203">
        <v>14.89</v>
      </c>
      <c r="E9203" s="1">
        <v>16.989999999999998</v>
      </c>
      <c r="F9203" s="1">
        <f t="shared" si="287"/>
        <v>-522.68211999999994</v>
      </c>
      <c r="I9203">
        <v>645</v>
      </c>
      <c r="J9203" s="1">
        <v>-544.73886000000005</v>
      </c>
      <c r="K9203">
        <v>-1.77</v>
      </c>
      <c r="L9203" s="1">
        <v>17.925000000000001</v>
      </c>
      <c r="M9203" s="1">
        <f t="shared" si="286"/>
        <v>-526.81386000000009</v>
      </c>
    </row>
    <row r="9204" spans="1:13" x14ac:dyDescent="0.2">
      <c r="A9204">
        <v>9187</v>
      </c>
      <c r="B9204">
        <v>620</v>
      </c>
      <c r="C9204" s="1">
        <v>-539.92161999999996</v>
      </c>
      <c r="D9204">
        <v>14.69</v>
      </c>
      <c r="E9204" s="1">
        <v>17.236000000000001</v>
      </c>
      <c r="F9204" s="1">
        <f t="shared" si="287"/>
        <v>-522.68561999999997</v>
      </c>
      <c r="I9204">
        <v>652</v>
      </c>
      <c r="J9204" s="1">
        <v>-544.92517999999995</v>
      </c>
      <c r="K9204">
        <v>-2.0299999999999998</v>
      </c>
      <c r="L9204" s="1">
        <v>18.106999999999999</v>
      </c>
      <c r="M9204" s="1">
        <f t="shared" si="286"/>
        <v>-526.81817999999998</v>
      </c>
    </row>
    <row r="9205" spans="1:13" x14ac:dyDescent="0.2">
      <c r="A9205">
        <v>9188</v>
      </c>
      <c r="B9205">
        <v>628</v>
      </c>
      <c r="C9205" s="1">
        <v>-540.12567999999999</v>
      </c>
      <c r="D9205">
        <v>14.61</v>
      </c>
      <c r="E9205" s="1">
        <v>17.439</v>
      </c>
      <c r="F9205" s="1">
        <f t="shared" si="287"/>
        <v>-522.68668000000002</v>
      </c>
      <c r="I9205">
        <v>659</v>
      </c>
      <c r="J9205" s="1">
        <v>-545.12419999999997</v>
      </c>
      <c r="K9205">
        <v>-2.2999999999999998</v>
      </c>
      <c r="L9205" s="1">
        <v>18.302</v>
      </c>
      <c r="M9205" s="1">
        <f t="shared" si="286"/>
        <v>-526.82219999999995</v>
      </c>
    </row>
    <row r="9206" spans="1:13" x14ac:dyDescent="0.2">
      <c r="A9206">
        <v>9189</v>
      </c>
      <c r="B9206">
        <v>633</v>
      </c>
      <c r="C9206" s="1">
        <v>-540.27202</v>
      </c>
      <c r="D9206">
        <v>14.58</v>
      </c>
      <c r="E9206" s="1">
        <v>17.582999999999998</v>
      </c>
      <c r="F9206" s="1">
        <f t="shared" si="287"/>
        <v>-522.68902000000003</v>
      </c>
      <c r="I9206">
        <v>665</v>
      </c>
      <c r="J9206" s="1">
        <v>-545.30462</v>
      </c>
      <c r="K9206">
        <v>-2.5499999999999998</v>
      </c>
      <c r="L9206" s="1">
        <v>18.477</v>
      </c>
      <c r="M9206" s="1">
        <f t="shared" si="286"/>
        <v>-526.82762000000002</v>
      </c>
    </row>
    <row r="9207" spans="1:13" x14ac:dyDescent="0.2">
      <c r="A9207">
        <v>9190</v>
      </c>
      <c r="B9207">
        <v>635</v>
      </c>
      <c r="C9207" s="1">
        <v>-540.34569999999997</v>
      </c>
      <c r="D9207">
        <v>14.61</v>
      </c>
      <c r="E9207" s="1">
        <v>17.655999999999999</v>
      </c>
      <c r="F9207" s="1">
        <f t="shared" si="287"/>
        <v>-522.68970000000002</v>
      </c>
      <c r="I9207">
        <v>670</v>
      </c>
      <c r="J9207" s="1">
        <v>-545.44907999999998</v>
      </c>
      <c r="K9207">
        <v>-2.89</v>
      </c>
      <c r="L9207" s="1">
        <v>18.619</v>
      </c>
      <c r="M9207" s="1">
        <f t="shared" si="286"/>
        <v>-526.83007999999995</v>
      </c>
    </row>
    <row r="9208" spans="1:13" x14ac:dyDescent="0.2">
      <c r="A9208">
        <v>9191</v>
      </c>
      <c r="B9208">
        <v>635</v>
      </c>
      <c r="C9208" s="1">
        <v>-540.34158000000002</v>
      </c>
      <c r="D9208">
        <v>14.71</v>
      </c>
      <c r="E9208" s="1">
        <v>17.651</v>
      </c>
      <c r="F9208" s="1">
        <f t="shared" si="287"/>
        <v>-522.69058000000007</v>
      </c>
      <c r="I9208">
        <v>674</v>
      </c>
      <c r="J9208" s="1">
        <v>-545.56367</v>
      </c>
      <c r="K9208">
        <v>-3.21</v>
      </c>
      <c r="L9208" s="1">
        <v>18.728000000000002</v>
      </c>
      <c r="M9208" s="1">
        <f t="shared" si="286"/>
        <v>-526.83567000000005</v>
      </c>
    </row>
    <row r="9209" spans="1:13" x14ac:dyDescent="0.2">
      <c r="A9209">
        <v>9192</v>
      </c>
      <c r="B9209">
        <v>632</v>
      </c>
      <c r="C9209" s="1">
        <v>-540.26309000000003</v>
      </c>
      <c r="D9209">
        <v>14.82</v>
      </c>
      <c r="E9209" s="1">
        <v>17.57</v>
      </c>
      <c r="F9209" s="1">
        <f t="shared" si="287"/>
        <v>-522.69308999999998</v>
      </c>
      <c r="I9209">
        <v>677</v>
      </c>
      <c r="J9209" s="1">
        <v>-545.65011000000004</v>
      </c>
      <c r="K9209">
        <v>-3.55</v>
      </c>
      <c r="L9209" s="1">
        <v>18.809999999999999</v>
      </c>
      <c r="M9209" s="1">
        <f t="shared" si="286"/>
        <v>-526.8401100000001</v>
      </c>
    </row>
    <row r="9210" spans="1:13" x14ac:dyDescent="0.2">
      <c r="A9210">
        <v>9193</v>
      </c>
      <c r="B9210">
        <v>627</v>
      </c>
      <c r="C9210" s="1">
        <v>-540.13170000000002</v>
      </c>
      <c r="D9210">
        <v>15.01</v>
      </c>
      <c r="E9210" s="1">
        <v>17.437000000000001</v>
      </c>
      <c r="F9210" s="1">
        <f t="shared" si="287"/>
        <v>-522.69470000000001</v>
      </c>
      <c r="I9210">
        <v>679</v>
      </c>
      <c r="J9210" s="1">
        <v>-545.71695</v>
      </c>
      <c r="K9210">
        <v>-3.88</v>
      </c>
      <c r="L9210" s="1">
        <v>18.873000000000001</v>
      </c>
      <c r="M9210" s="1">
        <f t="shared" si="286"/>
        <v>-526.84394999999995</v>
      </c>
    </row>
    <row r="9211" spans="1:13" x14ac:dyDescent="0.2">
      <c r="A9211">
        <v>9194</v>
      </c>
      <c r="B9211">
        <v>622</v>
      </c>
      <c r="C9211" s="1">
        <v>-539.97904000000005</v>
      </c>
      <c r="D9211">
        <v>15.19</v>
      </c>
      <c r="E9211" s="1">
        <v>17.283999999999999</v>
      </c>
      <c r="F9211" s="1">
        <f t="shared" si="287"/>
        <v>-522.69504000000006</v>
      </c>
      <c r="I9211">
        <v>681</v>
      </c>
      <c r="J9211" s="1">
        <v>-545.78494000000001</v>
      </c>
      <c r="K9211">
        <v>-4.2</v>
      </c>
      <c r="L9211" s="1">
        <v>18.939</v>
      </c>
      <c r="M9211" s="1">
        <f t="shared" si="286"/>
        <v>-526.84594000000004</v>
      </c>
    </row>
    <row r="9212" spans="1:13" x14ac:dyDescent="0.2">
      <c r="A9212">
        <v>9195</v>
      </c>
      <c r="B9212">
        <v>617</v>
      </c>
      <c r="C9212" s="1">
        <v>-539.83457999999996</v>
      </c>
      <c r="D9212">
        <v>15.41</v>
      </c>
      <c r="E9212" s="1">
        <v>17.135999999999999</v>
      </c>
      <c r="F9212" s="1">
        <f t="shared" si="287"/>
        <v>-522.69857999999999</v>
      </c>
      <c r="I9212">
        <v>685</v>
      </c>
      <c r="J9212" s="1">
        <v>-545.88341000000003</v>
      </c>
      <c r="K9212">
        <v>-4.59</v>
      </c>
      <c r="L9212" s="1">
        <v>19.035</v>
      </c>
      <c r="M9212" s="1">
        <f t="shared" si="286"/>
        <v>-526.84841000000006</v>
      </c>
    </row>
    <row r="9213" spans="1:13" x14ac:dyDescent="0.2">
      <c r="A9213">
        <v>9196</v>
      </c>
      <c r="B9213">
        <v>612</v>
      </c>
      <c r="C9213" s="1">
        <v>-539.70995000000005</v>
      </c>
      <c r="D9213">
        <v>15.57</v>
      </c>
      <c r="E9213" s="1">
        <v>17.010000000000002</v>
      </c>
      <c r="F9213" s="1">
        <f t="shared" si="287"/>
        <v>-522.69995000000006</v>
      </c>
      <c r="I9213">
        <v>690</v>
      </c>
      <c r="J9213" s="1">
        <v>-546.03422</v>
      </c>
      <c r="K9213">
        <v>-5.01</v>
      </c>
      <c r="L9213" s="1">
        <v>19.183</v>
      </c>
      <c r="M9213" s="1">
        <f t="shared" si="286"/>
        <v>-526.85122000000001</v>
      </c>
    </row>
    <row r="9214" spans="1:13" x14ac:dyDescent="0.2">
      <c r="A9214">
        <v>9197</v>
      </c>
      <c r="B9214">
        <v>608</v>
      </c>
      <c r="C9214" s="1">
        <v>-539.61279000000002</v>
      </c>
      <c r="D9214">
        <v>15.73</v>
      </c>
      <c r="E9214" s="1">
        <v>16.908000000000001</v>
      </c>
      <c r="F9214" s="1">
        <f t="shared" si="287"/>
        <v>-522.70479</v>
      </c>
      <c r="I9214">
        <v>697</v>
      </c>
      <c r="J9214" s="1">
        <v>-546.2432</v>
      </c>
      <c r="K9214">
        <v>-5.42</v>
      </c>
      <c r="L9214" s="1">
        <v>19.384</v>
      </c>
      <c r="M9214" s="1">
        <f t="shared" si="286"/>
        <v>-526.85919999999999</v>
      </c>
    </row>
    <row r="9215" spans="1:13" x14ac:dyDescent="0.2">
      <c r="A9215">
        <v>9198</v>
      </c>
      <c r="B9215">
        <v>606</v>
      </c>
      <c r="C9215" s="1">
        <v>-539.54481999999996</v>
      </c>
      <c r="D9215">
        <v>15.89</v>
      </c>
      <c r="E9215" s="1">
        <v>16.835000000000001</v>
      </c>
      <c r="F9215" s="1">
        <f t="shared" si="287"/>
        <v>-522.70981999999992</v>
      </c>
      <c r="I9215">
        <v>706</v>
      </c>
      <c r="J9215" s="1">
        <v>-546.49021000000005</v>
      </c>
      <c r="K9215">
        <v>-5.75</v>
      </c>
      <c r="L9215" s="1">
        <v>19.614000000000001</v>
      </c>
      <c r="M9215" s="1">
        <f t="shared" si="286"/>
        <v>-526.87621000000001</v>
      </c>
    </row>
    <row r="9216" spans="1:13" x14ac:dyDescent="0.2">
      <c r="A9216">
        <v>9199</v>
      </c>
      <c r="B9216">
        <v>605</v>
      </c>
      <c r="C9216" s="1">
        <v>-539.51530000000002</v>
      </c>
      <c r="D9216">
        <v>16</v>
      </c>
      <c r="E9216" s="1">
        <v>16.800999999999998</v>
      </c>
      <c r="F9216" s="1">
        <f t="shared" si="287"/>
        <v>-522.71429999999998</v>
      </c>
      <c r="I9216">
        <v>714</v>
      </c>
      <c r="J9216" s="1">
        <v>-546.74037999999996</v>
      </c>
      <c r="K9216">
        <v>-5.91</v>
      </c>
      <c r="L9216" s="1">
        <v>19.844000000000001</v>
      </c>
      <c r="M9216" s="1">
        <f t="shared" si="286"/>
        <v>-526.89637999999991</v>
      </c>
    </row>
    <row r="9217" spans="1:13" x14ac:dyDescent="0.2">
      <c r="A9217">
        <v>9200</v>
      </c>
      <c r="B9217">
        <v>605</v>
      </c>
      <c r="C9217" s="1">
        <v>-539.53657999999996</v>
      </c>
      <c r="D9217">
        <v>16.04</v>
      </c>
      <c r="E9217" s="1">
        <v>16.818999999999999</v>
      </c>
      <c r="F9217" s="1">
        <f t="shared" si="287"/>
        <v>-522.71758</v>
      </c>
      <c r="I9217">
        <v>721</v>
      </c>
      <c r="J9217" s="1">
        <v>-546.96698000000004</v>
      </c>
      <c r="K9217">
        <v>-5.79</v>
      </c>
      <c r="L9217" s="1">
        <v>20.047999999999998</v>
      </c>
      <c r="M9217" s="1">
        <f t="shared" si="286"/>
        <v>-526.91898000000003</v>
      </c>
    </row>
    <row r="9218" spans="1:13" x14ac:dyDescent="0.2">
      <c r="A9218">
        <v>9201</v>
      </c>
      <c r="B9218">
        <v>608</v>
      </c>
      <c r="C9218" s="1">
        <v>-539.62106000000006</v>
      </c>
      <c r="D9218">
        <v>16.03</v>
      </c>
      <c r="E9218" s="1">
        <v>16.901</v>
      </c>
      <c r="F9218" s="1">
        <f t="shared" si="287"/>
        <v>-522.7200600000001</v>
      </c>
      <c r="I9218">
        <v>725</v>
      </c>
      <c r="J9218" s="1">
        <v>-547.13667999999996</v>
      </c>
      <c r="K9218">
        <v>-5.63</v>
      </c>
      <c r="L9218" s="1">
        <v>20.149000000000001</v>
      </c>
      <c r="M9218" s="1">
        <f t="shared" si="286"/>
        <v>-526.98767999999995</v>
      </c>
    </row>
    <row r="9219" spans="1:13" x14ac:dyDescent="0.2">
      <c r="A9219">
        <v>9202</v>
      </c>
      <c r="B9219">
        <v>614</v>
      </c>
      <c r="C9219" s="1">
        <v>-539.78373999999997</v>
      </c>
      <c r="D9219">
        <v>16.010000000000002</v>
      </c>
      <c r="E9219" s="1">
        <v>17.062000000000001</v>
      </c>
      <c r="F9219" s="1">
        <f t="shared" si="287"/>
        <v>-522.72173999999995</v>
      </c>
      <c r="I9219">
        <v>720</v>
      </c>
      <c r="J9219" s="1">
        <v>-547.19856000000004</v>
      </c>
      <c r="K9219">
        <v>-4.62</v>
      </c>
      <c r="L9219" s="1">
        <v>20.001999999999999</v>
      </c>
      <c r="M9219" s="1">
        <f t="shared" si="286"/>
        <v>-527.19656000000009</v>
      </c>
    </row>
    <row r="9220" spans="1:13" x14ac:dyDescent="0.2">
      <c r="A9220">
        <v>9203</v>
      </c>
      <c r="B9220">
        <v>623</v>
      </c>
      <c r="C9220" s="1">
        <v>-540.02904999999998</v>
      </c>
      <c r="D9220">
        <v>15.88</v>
      </c>
      <c r="E9220" s="1">
        <v>17.303000000000001</v>
      </c>
      <c r="F9220" s="1">
        <f t="shared" si="287"/>
        <v>-522.72604999999999</v>
      </c>
      <c r="I9220">
        <v>714</v>
      </c>
      <c r="J9220" s="1">
        <v>-547.30415000000005</v>
      </c>
      <c r="K9220">
        <v>-7.44</v>
      </c>
      <c r="L9220" s="1">
        <v>19.846</v>
      </c>
      <c r="M9220" s="1">
        <f t="shared" si="286"/>
        <v>-527.45815000000005</v>
      </c>
    </row>
    <row r="9221" spans="1:13" x14ac:dyDescent="0.2">
      <c r="A9221">
        <v>9204</v>
      </c>
      <c r="B9221">
        <v>633</v>
      </c>
      <c r="C9221" s="1">
        <v>-540.33246999999994</v>
      </c>
      <c r="D9221">
        <v>15.68</v>
      </c>
      <c r="E9221" s="1">
        <v>17.600000000000001</v>
      </c>
      <c r="F9221" s="1">
        <f t="shared" si="287"/>
        <v>-522.73246999999992</v>
      </c>
      <c r="I9221">
        <v>713</v>
      </c>
      <c r="J9221" s="1">
        <v>-547.27841999999998</v>
      </c>
      <c r="K9221">
        <v>-7.87</v>
      </c>
      <c r="L9221" s="1">
        <v>19.812000000000001</v>
      </c>
      <c r="M9221" s="1">
        <f t="shared" si="286"/>
        <v>-527.46641999999997</v>
      </c>
    </row>
    <row r="9222" spans="1:13" x14ac:dyDescent="0.2">
      <c r="A9222">
        <v>9205</v>
      </c>
      <c r="B9222">
        <v>644</v>
      </c>
      <c r="C9222" s="1">
        <v>-540.64790000000005</v>
      </c>
      <c r="D9222">
        <v>15.45</v>
      </c>
      <c r="E9222" s="1">
        <v>17.908000000000001</v>
      </c>
      <c r="F9222" s="1">
        <f t="shared" si="287"/>
        <v>-522.73990000000003</v>
      </c>
      <c r="I9222">
        <v>709</v>
      </c>
      <c r="J9222" s="1">
        <v>-547.18433000000005</v>
      </c>
      <c r="K9222">
        <v>-7.57</v>
      </c>
      <c r="L9222" s="1">
        <v>19.716000000000001</v>
      </c>
      <c r="M9222" s="1">
        <f t="shared" si="286"/>
        <v>-527.46833000000004</v>
      </c>
    </row>
    <row r="9223" spans="1:13" x14ac:dyDescent="0.2">
      <c r="A9223">
        <v>9206</v>
      </c>
      <c r="B9223">
        <v>654</v>
      </c>
      <c r="C9223" s="1">
        <v>-540.92001000000005</v>
      </c>
      <c r="D9223">
        <v>15.2</v>
      </c>
      <c r="E9223" s="1">
        <v>18.175000000000001</v>
      </c>
      <c r="F9223" s="1">
        <f t="shared" si="287"/>
        <v>-522.74501000000009</v>
      </c>
      <c r="I9223">
        <v>704</v>
      </c>
      <c r="J9223" s="1">
        <v>-547.03003999999999</v>
      </c>
      <c r="K9223">
        <v>-7.38</v>
      </c>
      <c r="L9223" s="1">
        <v>19.556999999999999</v>
      </c>
      <c r="M9223" s="1">
        <f t="shared" si="286"/>
        <v>-527.47303999999997</v>
      </c>
    </row>
    <row r="9224" spans="1:13" x14ac:dyDescent="0.2">
      <c r="A9224">
        <v>9207</v>
      </c>
      <c r="B9224">
        <v>660</v>
      </c>
      <c r="C9224" s="1">
        <v>-541.10568000000001</v>
      </c>
      <c r="D9224">
        <v>15.04</v>
      </c>
      <c r="E9224" s="1">
        <v>18.353999999999999</v>
      </c>
      <c r="F9224" s="1">
        <f t="shared" si="287"/>
        <v>-522.75167999999996</v>
      </c>
      <c r="I9224">
        <v>696</v>
      </c>
      <c r="J9224" s="1">
        <v>-546.82320000000004</v>
      </c>
      <c r="K9224">
        <v>-7.39</v>
      </c>
      <c r="L9224" s="1">
        <v>19.347999999999999</v>
      </c>
      <c r="M9224" s="1">
        <f t="shared" si="286"/>
        <v>-527.47520000000009</v>
      </c>
    </row>
    <row r="9225" spans="1:13" x14ac:dyDescent="0.2">
      <c r="A9225">
        <v>9208</v>
      </c>
      <c r="B9225">
        <v>663</v>
      </c>
      <c r="C9225" s="1">
        <v>-541.17688999999996</v>
      </c>
      <c r="D9225">
        <v>14.97</v>
      </c>
      <c r="E9225" s="1">
        <v>18.422000000000001</v>
      </c>
      <c r="F9225" s="1">
        <f t="shared" si="287"/>
        <v>-522.75488999999993</v>
      </c>
      <c r="I9225">
        <v>687</v>
      </c>
      <c r="J9225" s="1">
        <v>-546.57851000000005</v>
      </c>
      <c r="K9225">
        <v>-7.43</v>
      </c>
      <c r="L9225" s="1">
        <v>19.103999999999999</v>
      </c>
      <c r="M9225" s="1">
        <f t="shared" si="286"/>
        <v>-527.47451000000001</v>
      </c>
    </row>
    <row r="9226" spans="1:13" x14ac:dyDescent="0.2">
      <c r="A9226">
        <v>9209</v>
      </c>
      <c r="B9226">
        <v>661</v>
      </c>
      <c r="C9226" s="1">
        <v>-541.13400000000001</v>
      </c>
      <c r="D9226">
        <v>14.86</v>
      </c>
      <c r="E9226" s="1">
        <v>18.379000000000001</v>
      </c>
      <c r="F9226" s="1">
        <f t="shared" si="287"/>
        <v>-522.755</v>
      </c>
      <c r="I9226">
        <v>678</v>
      </c>
      <c r="J9226" s="1">
        <v>-546.31714999999997</v>
      </c>
      <c r="K9226">
        <v>-6.85</v>
      </c>
      <c r="L9226" s="1">
        <v>18.841000000000001</v>
      </c>
      <c r="M9226" s="1">
        <f t="shared" si="286"/>
        <v>-527.47614999999996</v>
      </c>
    </row>
    <row r="9227" spans="1:13" x14ac:dyDescent="0.2">
      <c r="A9227">
        <v>9210</v>
      </c>
      <c r="B9227">
        <v>656</v>
      </c>
      <c r="C9227" s="1">
        <v>-540.99229000000003</v>
      </c>
      <c r="D9227">
        <v>14.87</v>
      </c>
      <c r="E9227" s="1">
        <v>18.234000000000002</v>
      </c>
      <c r="F9227" s="1">
        <f t="shared" si="287"/>
        <v>-522.75828999999999</v>
      </c>
      <c r="I9227">
        <v>669</v>
      </c>
      <c r="J9227" s="1">
        <v>-546.06239000000005</v>
      </c>
      <c r="K9227">
        <v>-6.53</v>
      </c>
      <c r="L9227" s="1">
        <v>18.582999999999998</v>
      </c>
      <c r="M9227" s="1">
        <f t="shared" si="286"/>
        <v>-527.47939000000008</v>
      </c>
    </row>
    <row r="9228" spans="1:13" x14ac:dyDescent="0.2">
      <c r="A9228">
        <v>9211</v>
      </c>
      <c r="B9228">
        <v>648</v>
      </c>
      <c r="C9228" s="1">
        <v>-540.77108999999996</v>
      </c>
      <c r="D9228">
        <v>14.96</v>
      </c>
      <c r="E9228" s="1">
        <v>18.013000000000002</v>
      </c>
      <c r="F9228" s="1">
        <f t="shared" si="287"/>
        <v>-522.75808999999992</v>
      </c>
      <c r="I9228">
        <v>660</v>
      </c>
      <c r="J9228" s="1">
        <v>-545.83601999999996</v>
      </c>
      <c r="K9228">
        <v>-6.3</v>
      </c>
      <c r="L9228" s="1">
        <v>18.356000000000002</v>
      </c>
      <c r="M9228" s="1">
        <f t="shared" si="286"/>
        <v>-527.48001999999997</v>
      </c>
    </row>
    <row r="9229" spans="1:13" x14ac:dyDescent="0.2">
      <c r="A9229">
        <v>9212</v>
      </c>
      <c r="B9229">
        <v>638</v>
      </c>
      <c r="C9229" s="1">
        <v>-540.50131999999996</v>
      </c>
      <c r="D9229">
        <v>15.09</v>
      </c>
      <c r="E9229" s="1">
        <v>17.741</v>
      </c>
      <c r="F9229" s="1">
        <f t="shared" si="287"/>
        <v>-522.76031999999998</v>
      </c>
      <c r="I9229">
        <v>654</v>
      </c>
      <c r="J9229" s="1">
        <v>-545.66006000000004</v>
      </c>
      <c r="K9229">
        <v>-6.02</v>
      </c>
      <c r="L9229" s="1">
        <v>18.173999999999999</v>
      </c>
      <c r="M9229" s="1">
        <f t="shared" si="286"/>
        <v>-527.48606000000007</v>
      </c>
    </row>
    <row r="9230" spans="1:13" x14ac:dyDescent="0.2">
      <c r="A9230">
        <v>9213</v>
      </c>
      <c r="B9230">
        <v>628</v>
      </c>
      <c r="C9230" s="1">
        <v>-540.20552999999995</v>
      </c>
      <c r="D9230">
        <v>15.14</v>
      </c>
      <c r="E9230" s="1">
        <v>17.443999999999999</v>
      </c>
      <c r="F9230" s="1">
        <f t="shared" si="287"/>
        <v>-522.76152999999999</v>
      </c>
      <c r="I9230">
        <v>649</v>
      </c>
      <c r="J9230" s="1">
        <v>-545.53174000000001</v>
      </c>
      <c r="K9230">
        <v>-5.75</v>
      </c>
      <c r="L9230" s="1">
        <v>18.038</v>
      </c>
      <c r="M9230" s="1">
        <f t="shared" si="286"/>
        <v>-527.49374</v>
      </c>
    </row>
    <row r="9231" spans="1:13" x14ac:dyDescent="0.2">
      <c r="A9231">
        <v>9214</v>
      </c>
      <c r="B9231">
        <v>618</v>
      </c>
      <c r="C9231" s="1">
        <v>-539.92533000000003</v>
      </c>
      <c r="D9231">
        <v>15.22</v>
      </c>
      <c r="E9231" s="1">
        <v>17.163</v>
      </c>
      <c r="F9231" s="1">
        <f t="shared" si="287"/>
        <v>-522.76233000000002</v>
      </c>
      <c r="I9231">
        <v>646</v>
      </c>
      <c r="J9231" s="1">
        <v>-545.44695999999999</v>
      </c>
      <c r="K9231">
        <v>-5.49</v>
      </c>
      <c r="L9231" s="1">
        <v>17.946000000000002</v>
      </c>
      <c r="M9231" s="1">
        <f t="shared" si="286"/>
        <v>-527.50095999999996</v>
      </c>
    </row>
    <row r="9232" spans="1:13" x14ac:dyDescent="0.2">
      <c r="A9232">
        <v>9215</v>
      </c>
      <c r="B9232">
        <v>610</v>
      </c>
      <c r="C9232" s="1">
        <v>-539.70965999999999</v>
      </c>
      <c r="D9232">
        <v>15.25</v>
      </c>
      <c r="E9232" s="1">
        <v>16.946999999999999</v>
      </c>
      <c r="F9232" s="1">
        <f t="shared" si="287"/>
        <v>-522.76265999999998</v>
      </c>
      <c r="I9232">
        <v>644</v>
      </c>
      <c r="J9232" s="1">
        <v>-545.39723000000004</v>
      </c>
      <c r="K9232">
        <v>-5.38</v>
      </c>
      <c r="L9232" s="1">
        <v>17.893999999999998</v>
      </c>
      <c r="M9232" s="1">
        <f t="shared" si="286"/>
        <v>-527.50323000000003</v>
      </c>
    </row>
    <row r="9233" spans="1:13" x14ac:dyDescent="0.2">
      <c r="A9233">
        <v>9216</v>
      </c>
      <c r="B9233">
        <v>606</v>
      </c>
      <c r="C9233" s="1">
        <v>-539.60450000000003</v>
      </c>
      <c r="D9233">
        <v>15.24</v>
      </c>
      <c r="E9233" s="1">
        <v>16.838999999999999</v>
      </c>
      <c r="F9233" s="1">
        <f t="shared" si="287"/>
        <v>-522.76549999999997</v>
      </c>
      <c r="I9233">
        <v>644</v>
      </c>
      <c r="J9233" s="1">
        <v>-545.38279999999997</v>
      </c>
      <c r="K9233">
        <v>-5.41</v>
      </c>
      <c r="L9233" s="1">
        <v>17.887</v>
      </c>
      <c r="M9233" s="1">
        <f t="shared" si="286"/>
        <v>-527.49579999999992</v>
      </c>
    </row>
    <row r="9234" spans="1:13" x14ac:dyDescent="0.2">
      <c r="A9234">
        <v>9217</v>
      </c>
      <c r="B9234">
        <v>607</v>
      </c>
      <c r="C9234" s="1">
        <v>-539.62855999999999</v>
      </c>
      <c r="D9234">
        <v>15.11</v>
      </c>
      <c r="E9234" s="1">
        <v>16.861000000000001</v>
      </c>
      <c r="F9234" s="1">
        <f t="shared" si="287"/>
        <v>-522.76756</v>
      </c>
      <c r="I9234">
        <v>645</v>
      </c>
      <c r="J9234" s="1">
        <v>-545.41498999999999</v>
      </c>
      <c r="K9234">
        <v>-5.12</v>
      </c>
      <c r="L9234" s="1">
        <v>17.928999999999998</v>
      </c>
      <c r="M9234" s="1">
        <f t="shared" si="286"/>
        <v>-527.48599000000002</v>
      </c>
    </row>
    <row r="9235" spans="1:13" x14ac:dyDescent="0.2">
      <c r="A9235">
        <v>9218</v>
      </c>
      <c r="B9235">
        <v>612</v>
      </c>
      <c r="C9235" s="1">
        <v>-539.77317000000005</v>
      </c>
      <c r="D9235">
        <v>14.91</v>
      </c>
      <c r="E9235" s="1">
        <v>17</v>
      </c>
      <c r="F9235" s="1">
        <f t="shared" si="287"/>
        <v>-522.77317000000005</v>
      </c>
      <c r="I9235">
        <v>649</v>
      </c>
      <c r="J9235" s="1">
        <v>-545.51183000000003</v>
      </c>
      <c r="K9235">
        <v>-4.92</v>
      </c>
      <c r="L9235" s="1">
        <v>18.026</v>
      </c>
      <c r="M9235" s="1">
        <f t="shared" ref="M9235:M9298" si="288">J9235+L9235</f>
        <v>-527.48583000000008</v>
      </c>
    </row>
    <row r="9236" spans="1:13" x14ac:dyDescent="0.2">
      <c r="A9236">
        <v>9219</v>
      </c>
      <c r="B9236">
        <v>620</v>
      </c>
      <c r="C9236" s="1">
        <v>-540.00018999999998</v>
      </c>
      <c r="D9236">
        <v>14.63</v>
      </c>
      <c r="E9236" s="1">
        <v>17.22</v>
      </c>
      <c r="F9236" s="1">
        <f t="shared" ref="F9236:F9299" si="289">C9236+E9236</f>
        <v>-522.78018999999995</v>
      </c>
      <c r="I9236">
        <v>654</v>
      </c>
      <c r="J9236" s="1">
        <v>-545.67184999999995</v>
      </c>
      <c r="K9236">
        <v>-4.88</v>
      </c>
      <c r="L9236" s="1">
        <v>18.18</v>
      </c>
      <c r="M9236" s="1">
        <f t="shared" si="288"/>
        <v>-527.49185</v>
      </c>
    </row>
    <row r="9237" spans="1:13" x14ac:dyDescent="0.2">
      <c r="A9237">
        <v>9220</v>
      </c>
      <c r="B9237">
        <v>629</v>
      </c>
      <c r="C9237" s="1">
        <v>-540.25882000000001</v>
      </c>
      <c r="D9237">
        <v>14.38</v>
      </c>
      <c r="E9237" s="1">
        <v>17.474</v>
      </c>
      <c r="F9237" s="1">
        <f t="shared" si="289"/>
        <v>-522.78481999999997</v>
      </c>
      <c r="I9237">
        <v>661</v>
      </c>
      <c r="J9237" s="1">
        <v>-545.86572999999999</v>
      </c>
      <c r="K9237">
        <v>-4.8</v>
      </c>
      <c r="L9237" s="1">
        <v>18.367999999999999</v>
      </c>
      <c r="M9237" s="1">
        <f t="shared" si="288"/>
        <v>-527.49772999999993</v>
      </c>
    </row>
    <row r="9238" spans="1:13" x14ac:dyDescent="0.2">
      <c r="A9238">
        <v>9221</v>
      </c>
      <c r="B9238">
        <v>638</v>
      </c>
      <c r="C9238" s="1">
        <v>-540.51291000000003</v>
      </c>
      <c r="D9238">
        <v>14.14</v>
      </c>
      <c r="E9238" s="1">
        <v>17.722999999999999</v>
      </c>
      <c r="F9238" s="1">
        <f t="shared" si="289"/>
        <v>-522.78991000000008</v>
      </c>
      <c r="I9238">
        <v>667</v>
      </c>
      <c r="J9238" s="1">
        <v>-546.04903000000002</v>
      </c>
      <c r="K9238">
        <v>-4.72</v>
      </c>
      <c r="L9238" s="1">
        <v>18.545000000000002</v>
      </c>
      <c r="M9238" s="1">
        <f t="shared" si="288"/>
        <v>-527.50403000000006</v>
      </c>
    </row>
    <row r="9239" spans="1:13" x14ac:dyDescent="0.2">
      <c r="A9239">
        <v>9222</v>
      </c>
      <c r="B9239">
        <v>646</v>
      </c>
      <c r="C9239" s="1">
        <v>-540.73640999999998</v>
      </c>
      <c r="D9239">
        <v>13.9</v>
      </c>
      <c r="E9239" s="1">
        <v>17.942</v>
      </c>
      <c r="F9239" s="1">
        <f t="shared" si="289"/>
        <v>-522.79440999999997</v>
      </c>
      <c r="I9239">
        <v>672</v>
      </c>
      <c r="J9239" s="1">
        <v>-546.17681000000005</v>
      </c>
      <c r="K9239">
        <v>-4.62</v>
      </c>
      <c r="L9239" s="1">
        <v>18.667999999999999</v>
      </c>
      <c r="M9239" s="1">
        <f t="shared" si="288"/>
        <v>-527.50881000000004</v>
      </c>
    </row>
    <row r="9240" spans="1:13" x14ac:dyDescent="0.2">
      <c r="A9240">
        <v>9223</v>
      </c>
      <c r="B9240">
        <v>652</v>
      </c>
      <c r="C9240" s="1">
        <v>-540.92568000000006</v>
      </c>
      <c r="D9240">
        <v>13.56</v>
      </c>
      <c r="E9240" s="1">
        <v>18.125</v>
      </c>
      <c r="F9240" s="1">
        <f t="shared" si="289"/>
        <v>-522.80068000000006</v>
      </c>
      <c r="I9240">
        <v>673</v>
      </c>
      <c r="J9240" s="1">
        <v>-546.22238000000004</v>
      </c>
      <c r="K9240">
        <v>-4.54</v>
      </c>
      <c r="L9240" s="1">
        <v>18.71</v>
      </c>
      <c r="M9240" s="1">
        <f t="shared" si="288"/>
        <v>-527.51238000000001</v>
      </c>
    </row>
    <row r="9241" spans="1:13" x14ac:dyDescent="0.2">
      <c r="A9241">
        <v>9224</v>
      </c>
      <c r="B9241">
        <v>657</v>
      </c>
      <c r="C9241" s="1">
        <v>-541.06889000000001</v>
      </c>
      <c r="D9241">
        <v>13.37</v>
      </c>
      <c r="E9241" s="1">
        <v>18.265000000000001</v>
      </c>
      <c r="F9241" s="1">
        <f t="shared" si="289"/>
        <v>-522.80389000000002</v>
      </c>
      <c r="I9241">
        <v>672</v>
      </c>
      <c r="J9241" s="1">
        <v>-546.18219999999997</v>
      </c>
      <c r="K9241">
        <v>-4.47</v>
      </c>
      <c r="L9241" s="1">
        <v>18.664000000000001</v>
      </c>
      <c r="M9241" s="1">
        <f t="shared" si="288"/>
        <v>-527.51819999999998</v>
      </c>
    </row>
    <row r="9242" spans="1:13" x14ac:dyDescent="0.2">
      <c r="A9242">
        <v>9225</v>
      </c>
      <c r="B9242">
        <v>660</v>
      </c>
      <c r="C9242" s="1">
        <v>-541.15691000000004</v>
      </c>
      <c r="D9242">
        <v>13.33</v>
      </c>
      <c r="E9242" s="1">
        <v>18.347999999999999</v>
      </c>
      <c r="F9242" s="1">
        <f t="shared" si="289"/>
        <v>-522.80891000000008</v>
      </c>
      <c r="I9242">
        <v>667</v>
      </c>
      <c r="J9242" s="1">
        <v>-546.05484000000001</v>
      </c>
      <c r="K9242">
        <v>-4.3</v>
      </c>
      <c r="L9242" s="1">
        <v>18.536999999999999</v>
      </c>
      <c r="M9242" s="1">
        <f t="shared" si="288"/>
        <v>-527.51783999999998</v>
      </c>
    </row>
    <row r="9243" spans="1:13" x14ac:dyDescent="0.2">
      <c r="A9243">
        <v>9226</v>
      </c>
      <c r="B9243">
        <v>661</v>
      </c>
      <c r="C9243" s="1">
        <v>-541.17004999999995</v>
      </c>
      <c r="D9243">
        <v>13.39</v>
      </c>
      <c r="E9243" s="1">
        <v>18.358000000000001</v>
      </c>
      <c r="F9243" s="1">
        <f t="shared" si="289"/>
        <v>-522.81205</v>
      </c>
      <c r="I9243">
        <v>660</v>
      </c>
      <c r="J9243" s="1">
        <v>-545.86171999999999</v>
      </c>
      <c r="K9243">
        <v>-4.1900000000000004</v>
      </c>
      <c r="L9243" s="1">
        <v>18.341999999999999</v>
      </c>
      <c r="M9243" s="1">
        <f t="shared" si="288"/>
        <v>-527.51972000000001</v>
      </c>
    </row>
    <row r="9244" spans="1:13" x14ac:dyDescent="0.2">
      <c r="A9244">
        <v>9227</v>
      </c>
      <c r="B9244">
        <v>658</v>
      </c>
      <c r="C9244" s="1">
        <v>-541.10573999999997</v>
      </c>
      <c r="D9244">
        <v>13.34</v>
      </c>
      <c r="E9244" s="1">
        <v>18.294</v>
      </c>
      <c r="F9244" s="1">
        <f t="shared" si="289"/>
        <v>-522.81173999999999</v>
      </c>
      <c r="I9244">
        <v>651</v>
      </c>
      <c r="J9244" s="1">
        <v>-545.62301000000002</v>
      </c>
      <c r="K9244">
        <v>-4.01</v>
      </c>
      <c r="L9244" s="1">
        <v>18.099</v>
      </c>
      <c r="M9244" s="1">
        <f t="shared" si="288"/>
        <v>-527.52400999999998</v>
      </c>
    </row>
    <row r="9245" spans="1:13" x14ac:dyDescent="0.2">
      <c r="A9245">
        <v>9228</v>
      </c>
      <c r="B9245">
        <v>654</v>
      </c>
      <c r="C9245" s="1">
        <v>-540.97616000000005</v>
      </c>
      <c r="D9245">
        <v>13.45</v>
      </c>
      <c r="E9245" s="1">
        <v>18.164000000000001</v>
      </c>
      <c r="F9245" s="1">
        <f t="shared" si="289"/>
        <v>-522.81216000000006</v>
      </c>
      <c r="I9245">
        <v>642</v>
      </c>
      <c r="J9245" s="1">
        <v>-545.36596999999995</v>
      </c>
      <c r="K9245">
        <v>-3.87</v>
      </c>
      <c r="L9245" s="1">
        <v>17.835999999999999</v>
      </c>
      <c r="M9245" s="1">
        <f t="shared" si="288"/>
        <v>-527.52996999999993</v>
      </c>
    </row>
    <row r="9246" spans="1:13" x14ac:dyDescent="0.2">
      <c r="A9246">
        <v>9229</v>
      </c>
      <c r="B9246">
        <v>648</v>
      </c>
      <c r="C9246" s="1">
        <v>-540.81384000000003</v>
      </c>
      <c r="D9246">
        <v>13.53</v>
      </c>
      <c r="E9246" s="1">
        <v>18.001999999999999</v>
      </c>
      <c r="F9246" s="1">
        <f t="shared" si="289"/>
        <v>-522.81184000000007</v>
      </c>
      <c r="I9246">
        <v>633</v>
      </c>
      <c r="J9246" s="1">
        <v>-545.12504999999999</v>
      </c>
      <c r="K9246">
        <v>-3.85</v>
      </c>
      <c r="L9246" s="1">
        <v>17.591999999999999</v>
      </c>
      <c r="M9246" s="1">
        <f t="shared" si="288"/>
        <v>-527.53305</v>
      </c>
    </row>
    <row r="9247" spans="1:13" x14ac:dyDescent="0.2">
      <c r="A9247">
        <v>9230</v>
      </c>
      <c r="B9247">
        <v>642</v>
      </c>
      <c r="C9247" s="1">
        <v>-540.65863000000002</v>
      </c>
      <c r="D9247">
        <v>13.67</v>
      </c>
      <c r="E9247" s="1">
        <v>17.846</v>
      </c>
      <c r="F9247" s="1">
        <f t="shared" si="289"/>
        <v>-522.81263000000001</v>
      </c>
      <c r="I9247">
        <v>626</v>
      </c>
      <c r="J9247" s="1">
        <v>-544.92781000000002</v>
      </c>
      <c r="K9247">
        <v>-3.94</v>
      </c>
      <c r="L9247" s="1">
        <v>17.401</v>
      </c>
      <c r="M9247" s="1">
        <f t="shared" si="288"/>
        <v>-527.52681000000007</v>
      </c>
    </row>
    <row r="9248" spans="1:13" x14ac:dyDescent="0.2">
      <c r="A9248">
        <v>9231</v>
      </c>
      <c r="B9248">
        <v>638</v>
      </c>
      <c r="C9248" s="1">
        <v>-540.54963999999995</v>
      </c>
      <c r="D9248">
        <v>13.73</v>
      </c>
      <c r="E9248" s="1">
        <v>17.733000000000001</v>
      </c>
      <c r="F9248" s="1">
        <f t="shared" si="289"/>
        <v>-522.81664000000001</v>
      </c>
      <c r="I9248">
        <v>622</v>
      </c>
      <c r="J9248" s="1">
        <v>-544.79849000000002</v>
      </c>
      <c r="K9248">
        <v>-3.95</v>
      </c>
      <c r="L9248" s="1">
        <v>17.274999999999999</v>
      </c>
      <c r="M9248" s="1">
        <f t="shared" si="288"/>
        <v>-527.52349000000004</v>
      </c>
    </row>
    <row r="9249" spans="1:13" x14ac:dyDescent="0.2">
      <c r="A9249">
        <v>9232</v>
      </c>
      <c r="B9249">
        <v>636</v>
      </c>
      <c r="C9249" s="1">
        <v>-540.50733000000002</v>
      </c>
      <c r="D9249">
        <v>13.7</v>
      </c>
      <c r="E9249" s="1">
        <v>17.687000000000001</v>
      </c>
      <c r="F9249" s="1">
        <f t="shared" si="289"/>
        <v>-522.82033000000001</v>
      </c>
      <c r="I9249">
        <v>620</v>
      </c>
      <c r="J9249" s="1">
        <v>-544.75309000000004</v>
      </c>
      <c r="K9249">
        <v>-4.0199999999999996</v>
      </c>
      <c r="L9249" s="1">
        <v>17.228000000000002</v>
      </c>
      <c r="M9249" s="1">
        <f t="shared" si="288"/>
        <v>-527.52509000000009</v>
      </c>
    </row>
    <row r="9250" spans="1:13" x14ac:dyDescent="0.2">
      <c r="A9250">
        <v>9233</v>
      </c>
      <c r="B9250">
        <v>637</v>
      </c>
      <c r="C9250" s="1">
        <v>-540.52953000000002</v>
      </c>
      <c r="D9250">
        <v>13.65</v>
      </c>
      <c r="E9250" s="1">
        <v>17.702999999999999</v>
      </c>
      <c r="F9250" s="1">
        <f t="shared" si="289"/>
        <v>-522.82653000000005</v>
      </c>
      <c r="I9250">
        <v>621</v>
      </c>
      <c r="J9250" s="1">
        <v>-544.78895</v>
      </c>
      <c r="K9250">
        <v>-4.1900000000000004</v>
      </c>
      <c r="L9250" s="1">
        <v>17.260999999999999</v>
      </c>
      <c r="M9250" s="1">
        <f t="shared" si="288"/>
        <v>-527.52795000000003</v>
      </c>
    </row>
    <row r="9251" spans="1:13" x14ac:dyDescent="0.2">
      <c r="A9251">
        <v>9234</v>
      </c>
      <c r="B9251">
        <v>639</v>
      </c>
      <c r="C9251" s="1">
        <v>-540.58711000000005</v>
      </c>
      <c r="D9251">
        <v>13.59</v>
      </c>
      <c r="E9251" s="1">
        <v>17.754000000000001</v>
      </c>
      <c r="F9251" s="1">
        <f t="shared" si="289"/>
        <v>-522.83311000000003</v>
      </c>
      <c r="I9251">
        <v>625</v>
      </c>
      <c r="J9251" s="1">
        <v>-544.88779999999997</v>
      </c>
      <c r="K9251">
        <v>-4.41</v>
      </c>
      <c r="L9251" s="1">
        <v>17.356000000000002</v>
      </c>
      <c r="M9251" s="1">
        <f t="shared" si="288"/>
        <v>-527.53179999999998</v>
      </c>
    </row>
    <row r="9252" spans="1:13" x14ac:dyDescent="0.2">
      <c r="A9252">
        <v>9235</v>
      </c>
      <c r="B9252">
        <v>641</v>
      </c>
      <c r="C9252" s="1">
        <v>-540.64543000000003</v>
      </c>
      <c r="D9252">
        <v>13.49</v>
      </c>
      <c r="E9252" s="1">
        <v>17.808</v>
      </c>
      <c r="F9252" s="1">
        <f t="shared" si="289"/>
        <v>-522.83743000000004</v>
      </c>
      <c r="I9252">
        <v>629</v>
      </c>
      <c r="J9252" s="1">
        <v>-545.02619000000004</v>
      </c>
      <c r="K9252">
        <v>-4.6100000000000003</v>
      </c>
      <c r="L9252" s="1">
        <v>17.489999999999998</v>
      </c>
      <c r="M9252" s="1">
        <f t="shared" si="288"/>
        <v>-527.53619000000003</v>
      </c>
    </row>
    <row r="9253" spans="1:13" x14ac:dyDescent="0.2">
      <c r="A9253">
        <v>9236</v>
      </c>
      <c r="B9253">
        <v>642</v>
      </c>
      <c r="C9253" s="1">
        <v>-540.68826000000001</v>
      </c>
      <c r="D9253">
        <v>13.4</v>
      </c>
      <c r="E9253" s="1">
        <v>17.847999999999999</v>
      </c>
      <c r="F9253" s="1">
        <f t="shared" si="289"/>
        <v>-522.84026000000006</v>
      </c>
      <c r="I9253">
        <v>635</v>
      </c>
      <c r="J9253" s="1">
        <v>-545.17610999999999</v>
      </c>
      <c r="K9253">
        <v>-4.8</v>
      </c>
      <c r="L9253" s="1">
        <v>17.634</v>
      </c>
      <c r="M9253" s="1">
        <f t="shared" si="288"/>
        <v>-527.54210999999998</v>
      </c>
    </row>
    <row r="9254" spans="1:13" x14ac:dyDescent="0.2">
      <c r="A9254">
        <v>9237</v>
      </c>
      <c r="B9254">
        <v>643</v>
      </c>
      <c r="C9254" s="1">
        <v>-540.71285</v>
      </c>
      <c r="D9254">
        <v>13.31</v>
      </c>
      <c r="E9254" s="1">
        <v>17.870999999999999</v>
      </c>
      <c r="F9254" s="1">
        <f t="shared" si="289"/>
        <v>-522.84185000000002</v>
      </c>
      <c r="I9254">
        <v>640</v>
      </c>
      <c r="J9254" s="1">
        <v>-545.32541000000003</v>
      </c>
      <c r="K9254">
        <v>-4.97</v>
      </c>
      <c r="L9254" s="1">
        <v>17.774999999999999</v>
      </c>
      <c r="M9254" s="1">
        <f t="shared" si="288"/>
        <v>-527.55041000000006</v>
      </c>
    </row>
    <row r="9255" spans="1:13" x14ac:dyDescent="0.2">
      <c r="A9255">
        <v>9238</v>
      </c>
      <c r="B9255">
        <v>644</v>
      </c>
      <c r="C9255" s="1">
        <v>-540.72820999999999</v>
      </c>
      <c r="D9255">
        <v>13.28</v>
      </c>
      <c r="E9255" s="1">
        <v>17.885000000000002</v>
      </c>
      <c r="F9255" s="1">
        <f t="shared" si="289"/>
        <v>-522.84321</v>
      </c>
      <c r="I9255">
        <v>645</v>
      </c>
      <c r="J9255" s="1">
        <v>-545.47249999999997</v>
      </c>
      <c r="K9255">
        <v>-5.21</v>
      </c>
      <c r="L9255" s="1">
        <v>17.917000000000002</v>
      </c>
      <c r="M9255" s="1">
        <f t="shared" si="288"/>
        <v>-527.55549999999994</v>
      </c>
    </row>
    <row r="9256" spans="1:13" x14ac:dyDescent="0.2">
      <c r="A9256">
        <v>9239</v>
      </c>
      <c r="B9256">
        <v>644</v>
      </c>
      <c r="C9256" s="1">
        <v>-540.74311</v>
      </c>
      <c r="D9256">
        <v>13.21</v>
      </c>
      <c r="E9256" s="1">
        <v>17.899999999999999</v>
      </c>
      <c r="F9256" s="1">
        <f t="shared" si="289"/>
        <v>-522.84311000000002</v>
      </c>
      <c r="I9256">
        <v>650</v>
      </c>
      <c r="J9256" s="1">
        <v>-545.61955999999998</v>
      </c>
      <c r="K9256">
        <v>-5.54</v>
      </c>
      <c r="L9256" s="1">
        <v>18.065000000000001</v>
      </c>
      <c r="M9256" s="1">
        <f t="shared" si="288"/>
        <v>-527.55455999999992</v>
      </c>
    </row>
    <row r="9257" spans="1:13" x14ac:dyDescent="0.2">
      <c r="A9257">
        <v>9240</v>
      </c>
      <c r="B9257">
        <v>645</v>
      </c>
      <c r="C9257" s="1">
        <v>-540.76315</v>
      </c>
      <c r="D9257">
        <v>13.04</v>
      </c>
      <c r="E9257" s="1">
        <v>17.919</v>
      </c>
      <c r="F9257" s="1">
        <f t="shared" si="289"/>
        <v>-522.84415000000001</v>
      </c>
      <c r="I9257">
        <v>656</v>
      </c>
      <c r="J9257" s="1">
        <v>-545.77197000000001</v>
      </c>
      <c r="K9257">
        <v>-5.66</v>
      </c>
      <c r="L9257" s="1">
        <v>18.225000000000001</v>
      </c>
      <c r="M9257" s="1">
        <f t="shared" si="288"/>
        <v>-527.54696999999999</v>
      </c>
    </row>
    <row r="9258" spans="1:13" x14ac:dyDescent="0.2">
      <c r="A9258">
        <v>9241</v>
      </c>
      <c r="B9258">
        <v>645</v>
      </c>
      <c r="C9258" s="1">
        <v>-540.78393000000005</v>
      </c>
      <c r="D9258">
        <v>12.96</v>
      </c>
      <c r="E9258" s="1">
        <v>17.937999999999999</v>
      </c>
      <c r="F9258" s="1">
        <f t="shared" si="289"/>
        <v>-522.84593000000007</v>
      </c>
      <c r="I9258">
        <v>662</v>
      </c>
      <c r="J9258" s="1">
        <v>-545.93996000000004</v>
      </c>
      <c r="K9258">
        <v>-5.78</v>
      </c>
      <c r="L9258" s="1">
        <v>18.396000000000001</v>
      </c>
      <c r="M9258" s="1">
        <f t="shared" si="288"/>
        <v>-527.54396000000008</v>
      </c>
    </row>
    <row r="9259" spans="1:13" x14ac:dyDescent="0.2">
      <c r="A9259">
        <v>9242</v>
      </c>
      <c r="B9259">
        <v>646</v>
      </c>
      <c r="C9259" s="1">
        <v>-540.79695000000004</v>
      </c>
      <c r="D9259">
        <v>12.85</v>
      </c>
      <c r="E9259" s="1">
        <v>17.951000000000001</v>
      </c>
      <c r="F9259" s="1">
        <f t="shared" si="289"/>
        <v>-522.84595000000002</v>
      </c>
      <c r="I9259">
        <v>669</v>
      </c>
      <c r="J9259" s="1">
        <v>-546.12483999999995</v>
      </c>
      <c r="K9259">
        <v>-5.94</v>
      </c>
      <c r="L9259" s="1">
        <v>18.579000000000001</v>
      </c>
      <c r="M9259" s="1">
        <f t="shared" si="288"/>
        <v>-527.54584</v>
      </c>
    </row>
    <row r="9260" spans="1:13" x14ac:dyDescent="0.2">
      <c r="A9260">
        <v>9243</v>
      </c>
      <c r="B9260">
        <v>646</v>
      </c>
      <c r="C9260" s="1">
        <v>-540.79196000000002</v>
      </c>
      <c r="D9260">
        <v>12.71</v>
      </c>
      <c r="E9260" s="1">
        <v>17.945</v>
      </c>
      <c r="F9260" s="1">
        <f t="shared" si="289"/>
        <v>-522.84695999999997</v>
      </c>
      <c r="I9260">
        <v>675</v>
      </c>
      <c r="J9260" s="1">
        <v>-546.32117000000005</v>
      </c>
      <c r="K9260">
        <v>-6.11</v>
      </c>
      <c r="L9260" s="1">
        <v>18.771999999999998</v>
      </c>
      <c r="M9260" s="1">
        <f t="shared" si="288"/>
        <v>-527.54917</v>
      </c>
    </row>
    <row r="9261" spans="1:13" x14ac:dyDescent="0.2">
      <c r="A9261">
        <v>9244</v>
      </c>
      <c r="B9261">
        <v>644</v>
      </c>
      <c r="C9261" s="1">
        <v>-540.75108</v>
      </c>
      <c r="D9261">
        <v>12.6</v>
      </c>
      <c r="E9261" s="1">
        <v>17.899999999999999</v>
      </c>
      <c r="F9261" s="1">
        <f t="shared" si="289"/>
        <v>-522.85108000000002</v>
      </c>
      <c r="I9261">
        <v>682</v>
      </c>
      <c r="J9261" s="1">
        <v>-546.51165000000003</v>
      </c>
      <c r="K9261">
        <v>-6.29</v>
      </c>
      <c r="L9261" s="1">
        <v>18.963000000000001</v>
      </c>
      <c r="M9261" s="1">
        <f t="shared" si="288"/>
        <v>-527.54865000000007</v>
      </c>
    </row>
    <row r="9262" spans="1:13" x14ac:dyDescent="0.2">
      <c r="A9262">
        <v>9245</v>
      </c>
      <c r="B9262">
        <v>641</v>
      </c>
      <c r="C9262" s="1">
        <v>-540.65998999999999</v>
      </c>
      <c r="D9262">
        <v>12.55</v>
      </c>
      <c r="E9262" s="1">
        <v>17.809000000000001</v>
      </c>
      <c r="F9262" s="1">
        <f t="shared" si="289"/>
        <v>-522.85099000000002</v>
      </c>
      <c r="I9262">
        <v>689</v>
      </c>
      <c r="J9262" s="1">
        <v>-546.68650000000002</v>
      </c>
      <c r="K9262">
        <v>-6.45</v>
      </c>
      <c r="L9262" s="1">
        <v>19.138000000000002</v>
      </c>
      <c r="M9262" s="1">
        <f t="shared" si="288"/>
        <v>-527.54849999999999</v>
      </c>
    </row>
    <row r="9263" spans="1:13" x14ac:dyDescent="0.2">
      <c r="A9263">
        <v>9246</v>
      </c>
      <c r="B9263">
        <v>636</v>
      </c>
      <c r="C9263" s="1">
        <v>-540.52182000000005</v>
      </c>
      <c r="D9263">
        <v>12.53</v>
      </c>
      <c r="E9263" s="1">
        <v>17.670000000000002</v>
      </c>
      <c r="F9263" s="1">
        <f t="shared" si="289"/>
        <v>-522.85182000000009</v>
      </c>
      <c r="I9263">
        <v>694</v>
      </c>
      <c r="J9263" s="1">
        <v>-546.83618000000001</v>
      </c>
      <c r="K9263">
        <v>-6.52</v>
      </c>
      <c r="L9263" s="1">
        <v>19.285</v>
      </c>
      <c r="M9263" s="1">
        <f t="shared" si="288"/>
        <v>-527.55118000000004</v>
      </c>
    </row>
    <row r="9264" spans="1:13" x14ac:dyDescent="0.2">
      <c r="A9264">
        <v>9247</v>
      </c>
      <c r="B9264">
        <v>630</v>
      </c>
      <c r="C9264" s="1">
        <v>-540.34770000000003</v>
      </c>
      <c r="D9264">
        <v>12.43</v>
      </c>
      <c r="E9264" s="1">
        <v>17.498000000000001</v>
      </c>
      <c r="F9264" s="1">
        <f t="shared" si="289"/>
        <v>-522.84969999999998</v>
      </c>
      <c r="I9264">
        <v>698</v>
      </c>
      <c r="J9264" s="1">
        <v>-546.95501000000002</v>
      </c>
      <c r="K9264">
        <v>-6.62</v>
      </c>
      <c r="L9264" s="1">
        <v>19.402000000000001</v>
      </c>
      <c r="M9264" s="1">
        <f t="shared" si="288"/>
        <v>-527.55300999999997</v>
      </c>
    </row>
    <row r="9265" spans="1:13" x14ac:dyDescent="0.2">
      <c r="A9265">
        <v>9248</v>
      </c>
      <c r="B9265">
        <v>623</v>
      </c>
      <c r="C9265" s="1">
        <v>-540.16903000000002</v>
      </c>
      <c r="D9265">
        <v>12.32</v>
      </c>
      <c r="E9265" s="1">
        <v>17.321999999999999</v>
      </c>
      <c r="F9265" s="1">
        <f t="shared" si="289"/>
        <v>-522.84703000000002</v>
      </c>
      <c r="I9265">
        <v>701</v>
      </c>
      <c r="J9265" s="1">
        <v>-547.04683</v>
      </c>
      <c r="K9265">
        <v>-6.74</v>
      </c>
      <c r="L9265" s="1">
        <v>19.492000000000001</v>
      </c>
      <c r="M9265" s="1">
        <f t="shared" si="288"/>
        <v>-527.55483000000004</v>
      </c>
    </row>
    <row r="9266" spans="1:13" x14ac:dyDescent="0.2">
      <c r="A9266">
        <v>9249</v>
      </c>
      <c r="B9266">
        <v>618</v>
      </c>
      <c r="C9266" s="1">
        <v>-540.01782000000003</v>
      </c>
      <c r="D9266">
        <v>12.26</v>
      </c>
      <c r="E9266" s="1">
        <v>17.170999999999999</v>
      </c>
      <c r="F9266" s="1">
        <f t="shared" si="289"/>
        <v>-522.84681999999998</v>
      </c>
      <c r="I9266">
        <v>704</v>
      </c>
      <c r="J9266" s="1">
        <v>-547.11188000000004</v>
      </c>
      <c r="K9266">
        <v>-6.67</v>
      </c>
      <c r="L9266" s="1">
        <v>19.559000000000001</v>
      </c>
      <c r="M9266" s="1">
        <f t="shared" si="288"/>
        <v>-527.55288000000007</v>
      </c>
    </row>
    <row r="9267" spans="1:13" x14ac:dyDescent="0.2">
      <c r="A9267">
        <v>9250</v>
      </c>
      <c r="B9267">
        <v>614</v>
      </c>
      <c r="C9267" s="1">
        <v>-539.92002000000002</v>
      </c>
      <c r="D9267">
        <v>12.22</v>
      </c>
      <c r="E9267" s="1">
        <v>17.071999999999999</v>
      </c>
      <c r="F9267" s="1">
        <f t="shared" si="289"/>
        <v>-522.84802000000002</v>
      </c>
      <c r="I9267">
        <v>706</v>
      </c>
      <c r="J9267" s="1">
        <v>-547.16702999999995</v>
      </c>
      <c r="K9267">
        <v>-6.71</v>
      </c>
      <c r="L9267" s="1">
        <v>19.613</v>
      </c>
      <c r="M9267" s="1">
        <f t="shared" si="288"/>
        <v>-527.55403000000001</v>
      </c>
    </row>
    <row r="9268" spans="1:13" x14ac:dyDescent="0.2">
      <c r="A9268">
        <v>9251</v>
      </c>
      <c r="B9268">
        <v>613</v>
      </c>
      <c r="C9268" s="1">
        <v>-539.89036999999996</v>
      </c>
      <c r="D9268">
        <v>12.1</v>
      </c>
      <c r="E9268" s="1">
        <v>17.038</v>
      </c>
      <c r="F9268" s="1">
        <f t="shared" si="289"/>
        <v>-522.85236999999995</v>
      </c>
      <c r="I9268">
        <v>707</v>
      </c>
      <c r="J9268" s="1">
        <v>-547.21716000000004</v>
      </c>
      <c r="K9268">
        <v>-6.68</v>
      </c>
      <c r="L9268" s="1">
        <v>19.661999999999999</v>
      </c>
      <c r="M9268" s="1">
        <f t="shared" si="288"/>
        <v>-527.55516</v>
      </c>
    </row>
    <row r="9269" spans="1:13" x14ac:dyDescent="0.2">
      <c r="A9269">
        <v>9252</v>
      </c>
      <c r="B9269">
        <v>614</v>
      </c>
      <c r="C9269" s="1">
        <v>-539.92384000000004</v>
      </c>
      <c r="D9269">
        <v>11.99</v>
      </c>
      <c r="E9269" s="1">
        <v>17.065000000000001</v>
      </c>
      <c r="F9269" s="1">
        <f t="shared" si="289"/>
        <v>-522.85883999999999</v>
      </c>
      <c r="I9269">
        <v>709</v>
      </c>
      <c r="J9269" s="1">
        <v>-547.27245000000005</v>
      </c>
      <c r="K9269">
        <v>-6.6</v>
      </c>
      <c r="L9269" s="1">
        <v>19.707999999999998</v>
      </c>
      <c r="M9269" s="1">
        <f t="shared" si="288"/>
        <v>-527.56445000000008</v>
      </c>
    </row>
    <row r="9270" spans="1:13" x14ac:dyDescent="0.2">
      <c r="A9270">
        <v>9253</v>
      </c>
      <c r="B9270">
        <v>617</v>
      </c>
      <c r="C9270" s="1">
        <v>-540.00262999999995</v>
      </c>
      <c r="D9270">
        <v>11.97</v>
      </c>
      <c r="E9270" s="1">
        <v>17.138000000000002</v>
      </c>
      <c r="F9270" s="1">
        <f t="shared" si="289"/>
        <v>-522.86462999999992</v>
      </c>
      <c r="I9270">
        <v>711</v>
      </c>
      <c r="J9270" s="1">
        <v>-547.32713000000001</v>
      </c>
      <c r="K9270">
        <v>-6.66</v>
      </c>
      <c r="L9270" s="1">
        <v>19.756</v>
      </c>
      <c r="M9270" s="1">
        <f t="shared" si="288"/>
        <v>-527.57113000000004</v>
      </c>
    </row>
    <row r="9271" spans="1:13" x14ac:dyDescent="0.2">
      <c r="A9271">
        <v>9254</v>
      </c>
      <c r="B9271">
        <v>620</v>
      </c>
      <c r="C9271" s="1">
        <v>-540.10528999999997</v>
      </c>
      <c r="D9271">
        <v>11.89</v>
      </c>
      <c r="E9271" s="1">
        <v>17.238</v>
      </c>
      <c r="F9271" s="1">
        <f t="shared" si="289"/>
        <v>-522.86728999999991</v>
      </c>
      <c r="I9271">
        <v>712</v>
      </c>
      <c r="J9271" s="1">
        <v>-547.36967000000004</v>
      </c>
      <c r="K9271">
        <v>-6.69</v>
      </c>
      <c r="L9271" s="1">
        <v>19.798999999999999</v>
      </c>
      <c r="M9271" s="1">
        <f t="shared" si="288"/>
        <v>-527.57067000000006</v>
      </c>
    </row>
    <row r="9272" spans="1:13" x14ac:dyDescent="0.2">
      <c r="A9272">
        <v>9255</v>
      </c>
      <c r="B9272">
        <v>624</v>
      </c>
      <c r="C9272" s="1">
        <v>-540.22204999999997</v>
      </c>
      <c r="D9272">
        <v>11.81</v>
      </c>
      <c r="E9272" s="1">
        <v>17.353999999999999</v>
      </c>
      <c r="F9272" s="1">
        <f t="shared" si="289"/>
        <v>-522.86804999999993</v>
      </c>
      <c r="I9272">
        <v>713</v>
      </c>
      <c r="J9272" s="1">
        <v>-547.39553999999998</v>
      </c>
      <c r="K9272">
        <v>-6.68</v>
      </c>
      <c r="L9272" s="1">
        <v>19.827000000000002</v>
      </c>
      <c r="M9272" s="1">
        <f t="shared" si="288"/>
        <v>-527.56853999999998</v>
      </c>
    </row>
    <row r="9273" spans="1:13" x14ac:dyDescent="0.2">
      <c r="A9273">
        <v>9256</v>
      </c>
      <c r="B9273">
        <v>629</v>
      </c>
      <c r="C9273" s="1">
        <v>-540.34837000000005</v>
      </c>
      <c r="D9273">
        <v>11.88</v>
      </c>
      <c r="E9273" s="1">
        <v>17.481000000000002</v>
      </c>
      <c r="F9273" s="1">
        <f t="shared" si="289"/>
        <v>-522.86737000000005</v>
      </c>
      <c r="I9273">
        <v>714</v>
      </c>
      <c r="J9273" s="1">
        <v>-547.41115000000002</v>
      </c>
      <c r="K9273">
        <v>-6.67</v>
      </c>
      <c r="L9273" s="1">
        <v>19.841999999999999</v>
      </c>
      <c r="M9273" s="1">
        <f t="shared" si="288"/>
        <v>-527.56915000000004</v>
      </c>
    </row>
    <row r="9274" spans="1:13" x14ac:dyDescent="0.2">
      <c r="A9274">
        <v>9257</v>
      </c>
      <c r="B9274">
        <v>634</v>
      </c>
      <c r="C9274" s="1">
        <v>-540.48401999999999</v>
      </c>
      <c r="D9274">
        <v>12.01</v>
      </c>
      <c r="E9274" s="1">
        <v>17.616</v>
      </c>
      <c r="F9274" s="1">
        <f t="shared" si="289"/>
        <v>-522.86802</v>
      </c>
      <c r="I9274">
        <v>714</v>
      </c>
      <c r="J9274" s="1">
        <v>-547.41660000000002</v>
      </c>
      <c r="K9274">
        <v>-6.67</v>
      </c>
      <c r="L9274" s="1">
        <v>19.847000000000001</v>
      </c>
      <c r="M9274" s="1">
        <f t="shared" si="288"/>
        <v>-527.56960000000004</v>
      </c>
    </row>
    <row r="9275" spans="1:13" x14ac:dyDescent="0.2">
      <c r="A9275">
        <v>9258</v>
      </c>
      <c r="B9275">
        <v>639</v>
      </c>
      <c r="C9275" s="1">
        <v>-540.62935000000004</v>
      </c>
      <c r="D9275">
        <v>12.2</v>
      </c>
      <c r="E9275" s="1">
        <v>17.760000000000002</v>
      </c>
      <c r="F9275" s="1">
        <f t="shared" si="289"/>
        <v>-522.86935000000005</v>
      </c>
      <c r="I9275">
        <v>714</v>
      </c>
      <c r="J9275" s="1">
        <v>-547.41494</v>
      </c>
      <c r="K9275">
        <v>-6.74</v>
      </c>
      <c r="L9275" s="1">
        <v>19.843</v>
      </c>
      <c r="M9275" s="1">
        <f t="shared" si="288"/>
        <v>-527.57194000000004</v>
      </c>
    </row>
    <row r="9276" spans="1:13" x14ac:dyDescent="0.2">
      <c r="A9276">
        <v>9259</v>
      </c>
      <c r="B9276">
        <v>645</v>
      </c>
      <c r="C9276" s="1">
        <v>-540.78229999999996</v>
      </c>
      <c r="D9276">
        <v>12.45</v>
      </c>
      <c r="E9276" s="1">
        <v>17.913</v>
      </c>
      <c r="F9276" s="1">
        <f t="shared" si="289"/>
        <v>-522.86929999999995</v>
      </c>
      <c r="I9276">
        <v>713</v>
      </c>
      <c r="J9276" s="1">
        <v>-547.40179999999998</v>
      </c>
      <c r="K9276">
        <v>-6.79</v>
      </c>
      <c r="L9276" s="1">
        <v>19.827000000000002</v>
      </c>
      <c r="M9276" s="1">
        <f t="shared" si="288"/>
        <v>-527.57479999999998</v>
      </c>
    </row>
    <row r="9277" spans="1:13" x14ac:dyDescent="0.2">
      <c r="A9277">
        <v>9260</v>
      </c>
      <c r="B9277">
        <v>650</v>
      </c>
      <c r="C9277" s="1">
        <v>-540.93484000000001</v>
      </c>
      <c r="D9277">
        <v>12.77</v>
      </c>
      <c r="E9277" s="1">
        <v>18.064</v>
      </c>
      <c r="F9277" s="1">
        <f t="shared" si="289"/>
        <v>-522.87084000000004</v>
      </c>
      <c r="I9277">
        <v>712</v>
      </c>
      <c r="J9277" s="1">
        <v>-547.37062000000003</v>
      </c>
      <c r="K9277">
        <v>-6.82</v>
      </c>
      <c r="L9277" s="1">
        <v>19.792000000000002</v>
      </c>
      <c r="M9277" s="1">
        <f t="shared" si="288"/>
        <v>-527.57862</v>
      </c>
    </row>
    <row r="9278" spans="1:13" x14ac:dyDescent="0.2">
      <c r="A9278">
        <v>9261</v>
      </c>
      <c r="B9278">
        <v>655</v>
      </c>
      <c r="C9278" s="1">
        <v>-541.07174999999995</v>
      </c>
      <c r="D9278">
        <v>13.04</v>
      </c>
      <c r="E9278" s="1">
        <v>18.199000000000002</v>
      </c>
      <c r="F9278" s="1">
        <f t="shared" si="289"/>
        <v>-522.87275</v>
      </c>
      <c r="I9278">
        <v>710</v>
      </c>
      <c r="J9278" s="1">
        <v>-547.30972999999994</v>
      </c>
      <c r="K9278">
        <v>-6.84</v>
      </c>
      <c r="L9278" s="1">
        <v>19.728999999999999</v>
      </c>
      <c r="M9278" s="1">
        <f t="shared" si="288"/>
        <v>-527.5807299999999</v>
      </c>
    </row>
    <row r="9279" spans="1:13" x14ac:dyDescent="0.2">
      <c r="A9279">
        <v>9262</v>
      </c>
      <c r="B9279">
        <v>658</v>
      </c>
      <c r="C9279" s="1">
        <v>-541.17115999999999</v>
      </c>
      <c r="D9279">
        <v>13.36</v>
      </c>
      <c r="E9279" s="1">
        <v>18.297000000000001</v>
      </c>
      <c r="F9279" s="1">
        <f t="shared" si="289"/>
        <v>-522.87415999999996</v>
      </c>
      <c r="I9279">
        <v>707</v>
      </c>
      <c r="J9279" s="1">
        <v>-547.22482000000002</v>
      </c>
      <c r="K9279">
        <v>-6.9</v>
      </c>
      <c r="L9279" s="1">
        <v>19.638999999999999</v>
      </c>
      <c r="M9279" s="1">
        <f t="shared" si="288"/>
        <v>-527.58582000000001</v>
      </c>
    </row>
    <row r="9280" spans="1:13" x14ac:dyDescent="0.2">
      <c r="A9280">
        <v>9263</v>
      </c>
      <c r="B9280">
        <v>660</v>
      </c>
      <c r="C9280" s="1">
        <v>-541.21627999999998</v>
      </c>
      <c r="D9280">
        <v>13.8</v>
      </c>
      <c r="E9280" s="1">
        <v>18.341000000000001</v>
      </c>
      <c r="F9280" s="1">
        <f t="shared" si="289"/>
        <v>-522.87527999999998</v>
      </c>
      <c r="I9280">
        <v>703</v>
      </c>
      <c r="J9280" s="1">
        <v>-547.11805000000004</v>
      </c>
      <c r="K9280">
        <v>-7.01</v>
      </c>
      <c r="L9280" s="1">
        <v>19.532</v>
      </c>
      <c r="M9280" s="1">
        <f t="shared" si="288"/>
        <v>-527.58605</v>
      </c>
    </row>
    <row r="9281" spans="1:13" x14ac:dyDescent="0.2">
      <c r="A9281">
        <v>9264</v>
      </c>
      <c r="B9281">
        <v>659</v>
      </c>
      <c r="C9281" s="1">
        <v>-541.19934999999998</v>
      </c>
      <c r="D9281">
        <v>14.16</v>
      </c>
      <c r="E9281" s="1">
        <v>18.323</v>
      </c>
      <c r="F9281" s="1">
        <f t="shared" si="289"/>
        <v>-522.87635</v>
      </c>
      <c r="I9281">
        <v>698</v>
      </c>
      <c r="J9281" s="1">
        <v>-546.99828000000002</v>
      </c>
      <c r="K9281">
        <v>-6.88</v>
      </c>
      <c r="L9281" s="1">
        <v>19.408000000000001</v>
      </c>
      <c r="M9281" s="1">
        <f t="shared" si="288"/>
        <v>-527.59028000000001</v>
      </c>
    </row>
    <row r="9282" spans="1:13" x14ac:dyDescent="0.2">
      <c r="A9282">
        <v>9265</v>
      </c>
      <c r="B9282">
        <v>656</v>
      </c>
      <c r="C9282" s="1">
        <v>-541.11719000000005</v>
      </c>
      <c r="D9282">
        <v>14.56</v>
      </c>
      <c r="E9282" s="1">
        <v>18.239999999999998</v>
      </c>
      <c r="F9282" s="1">
        <f t="shared" si="289"/>
        <v>-522.87719000000004</v>
      </c>
      <c r="I9282">
        <v>693</v>
      </c>
      <c r="J9282" s="1">
        <v>-546.86009000000001</v>
      </c>
      <c r="K9282">
        <v>-6.89</v>
      </c>
      <c r="L9282" s="1">
        <v>19.265000000000001</v>
      </c>
      <c r="M9282" s="1">
        <f t="shared" si="288"/>
        <v>-527.59509000000003</v>
      </c>
    </row>
    <row r="9283" spans="1:13" x14ac:dyDescent="0.2">
      <c r="A9283">
        <v>9266</v>
      </c>
      <c r="B9283">
        <v>651</v>
      </c>
      <c r="C9283" s="1">
        <v>-540.97483999999997</v>
      </c>
      <c r="D9283">
        <v>14.98</v>
      </c>
      <c r="E9283" s="1">
        <v>18.099</v>
      </c>
      <c r="F9283" s="1">
        <f t="shared" si="289"/>
        <v>-522.87583999999993</v>
      </c>
      <c r="I9283">
        <v>688</v>
      </c>
      <c r="J9283" s="1">
        <v>-546.70731000000001</v>
      </c>
      <c r="K9283">
        <v>-6.97</v>
      </c>
      <c r="L9283" s="1">
        <v>19.11</v>
      </c>
      <c r="M9283" s="1">
        <f t="shared" si="288"/>
        <v>-527.59730999999999</v>
      </c>
    </row>
    <row r="9284" spans="1:13" x14ac:dyDescent="0.2">
      <c r="A9284">
        <v>9267</v>
      </c>
      <c r="B9284">
        <v>645</v>
      </c>
      <c r="C9284" s="1">
        <v>-540.79235000000006</v>
      </c>
      <c r="D9284">
        <v>15.42</v>
      </c>
      <c r="E9284" s="1">
        <v>17.919</v>
      </c>
      <c r="F9284" s="1">
        <f t="shared" si="289"/>
        <v>-522.87335000000007</v>
      </c>
      <c r="I9284">
        <v>682</v>
      </c>
      <c r="J9284" s="1">
        <v>-546.54736000000003</v>
      </c>
      <c r="K9284">
        <v>-6.92</v>
      </c>
      <c r="L9284" s="1">
        <v>18.949000000000002</v>
      </c>
      <c r="M9284" s="1">
        <f t="shared" si="288"/>
        <v>-527.59836000000007</v>
      </c>
    </row>
    <row r="9285" spans="1:13" x14ac:dyDescent="0.2">
      <c r="A9285">
        <v>9268</v>
      </c>
      <c r="B9285">
        <v>638</v>
      </c>
      <c r="C9285" s="1">
        <v>-540.60163999999997</v>
      </c>
      <c r="D9285">
        <v>15.76</v>
      </c>
      <c r="E9285" s="1">
        <v>17.728999999999999</v>
      </c>
      <c r="F9285" s="1">
        <f t="shared" si="289"/>
        <v>-522.87263999999993</v>
      </c>
      <c r="I9285">
        <v>676</v>
      </c>
      <c r="J9285" s="1">
        <v>-546.37581999999998</v>
      </c>
      <c r="K9285">
        <v>-6.84</v>
      </c>
      <c r="L9285" s="1">
        <v>18.777000000000001</v>
      </c>
      <c r="M9285" s="1">
        <f t="shared" si="288"/>
        <v>-527.59881999999993</v>
      </c>
    </row>
    <row r="9286" spans="1:13" x14ac:dyDescent="0.2">
      <c r="A9286">
        <v>9269</v>
      </c>
      <c r="B9286">
        <v>632</v>
      </c>
      <c r="C9286" s="1">
        <v>-540.44665999999995</v>
      </c>
      <c r="D9286">
        <v>16.03</v>
      </c>
      <c r="E9286" s="1">
        <v>17.574000000000002</v>
      </c>
      <c r="F9286" s="1">
        <f t="shared" si="289"/>
        <v>-522.87266</v>
      </c>
      <c r="I9286">
        <v>669</v>
      </c>
      <c r="J9286" s="1">
        <v>-546.19840999999997</v>
      </c>
      <c r="K9286">
        <v>-6.87</v>
      </c>
      <c r="L9286" s="1">
        <v>18.600000000000001</v>
      </c>
      <c r="M9286" s="1">
        <f t="shared" si="288"/>
        <v>-527.59840999999994</v>
      </c>
    </row>
    <row r="9287" spans="1:13" x14ac:dyDescent="0.2">
      <c r="A9287">
        <v>9270</v>
      </c>
      <c r="B9287">
        <v>629</v>
      </c>
      <c r="C9287" s="1">
        <v>-540.36680000000001</v>
      </c>
      <c r="D9287">
        <v>16.260000000000002</v>
      </c>
      <c r="E9287" s="1">
        <v>17.491</v>
      </c>
      <c r="F9287" s="1">
        <f t="shared" si="289"/>
        <v>-522.87580000000003</v>
      </c>
      <c r="I9287">
        <v>663</v>
      </c>
      <c r="J9287" s="1">
        <v>-546.02486999999996</v>
      </c>
      <c r="K9287">
        <v>-6.74</v>
      </c>
      <c r="L9287" s="1">
        <v>18.427</v>
      </c>
      <c r="M9287" s="1">
        <f t="shared" si="288"/>
        <v>-527.59786999999994</v>
      </c>
    </row>
    <row r="9288" spans="1:13" x14ac:dyDescent="0.2">
      <c r="A9288">
        <v>9271</v>
      </c>
      <c r="B9288">
        <v>630</v>
      </c>
      <c r="C9288" s="1">
        <v>-540.38833</v>
      </c>
      <c r="D9288">
        <v>16.309999999999999</v>
      </c>
      <c r="E9288" s="1">
        <v>17.507000000000001</v>
      </c>
      <c r="F9288" s="1">
        <f t="shared" si="289"/>
        <v>-522.88133000000005</v>
      </c>
      <c r="I9288">
        <v>657</v>
      </c>
      <c r="J9288" s="1">
        <v>-545.86165000000005</v>
      </c>
      <c r="K9288">
        <v>-6.72</v>
      </c>
      <c r="L9288" s="1">
        <v>18.262</v>
      </c>
      <c r="M9288" s="1">
        <f t="shared" si="288"/>
        <v>-527.59965000000011</v>
      </c>
    </row>
    <row r="9289" spans="1:13" x14ac:dyDescent="0.2">
      <c r="A9289">
        <v>9272</v>
      </c>
      <c r="B9289">
        <v>634</v>
      </c>
      <c r="C9289" s="1">
        <v>-540.51868000000002</v>
      </c>
      <c r="D9289">
        <v>16.25</v>
      </c>
      <c r="E9289" s="1">
        <v>17.631</v>
      </c>
      <c r="F9289" s="1">
        <f t="shared" si="289"/>
        <v>-522.88768000000005</v>
      </c>
      <c r="I9289">
        <v>651</v>
      </c>
      <c r="J9289" s="1">
        <v>-545.70523000000003</v>
      </c>
      <c r="K9289">
        <v>-6.68</v>
      </c>
      <c r="L9289" s="1">
        <v>18.105</v>
      </c>
      <c r="M9289" s="1">
        <f t="shared" si="288"/>
        <v>-527.60023000000001</v>
      </c>
    </row>
    <row r="9290" spans="1:13" x14ac:dyDescent="0.2">
      <c r="A9290">
        <v>9273</v>
      </c>
      <c r="B9290">
        <v>642</v>
      </c>
      <c r="C9290" s="1">
        <v>-540.73748000000001</v>
      </c>
      <c r="D9290">
        <v>16.12</v>
      </c>
      <c r="E9290" s="1">
        <v>17.841999999999999</v>
      </c>
      <c r="F9290" s="1">
        <f t="shared" si="289"/>
        <v>-522.89548000000002</v>
      </c>
      <c r="I9290">
        <v>646</v>
      </c>
      <c r="J9290" s="1">
        <v>-545.55611999999996</v>
      </c>
      <c r="K9290">
        <v>-6.63</v>
      </c>
      <c r="L9290" s="1">
        <v>17.956</v>
      </c>
      <c r="M9290" s="1">
        <f t="shared" si="288"/>
        <v>-527.60011999999995</v>
      </c>
    </row>
    <row r="9291" spans="1:13" x14ac:dyDescent="0.2">
      <c r="A9291">
        <v>9274</v>
      </c>
      <c r="B9291">
        <v>651</v>
      </c>
      <c r="C9291" s="1">
        <v>-540.99626000000001</v>
      </c>
      <c r="D9291">
        <v>15.94</v>
      </c>
      <c r="E9291" s="1">
        <v>18.094999999999999</v>
      </c>
      <c r="F9291" s="1">
        <f t="shared" si="289"/>
        <v>-522.90125999999998</v>
      </c>
      <c r="I9291">
        <v>641</v>
      </c>
      <c r="J9291" s="1">
        <v>-545.42415000000005</v>
      </c>
      <c r="K9291">
        <v>-6.58</v>
      </c>
      <c r="L9291" s="1">
        <v>17.824000000000002</v>
      </c>
      <c r="M9291" s="1">
        <f t="shared" si="288"/>
        <v>-527.6001500000001</v>
      </c>
    </row>
    <row r="9292" spans="1:13" x14ac:dyDescent="0.2">
      <c r="A9292">
        <v>9275</v>
      </c>
      <c r="B9292">
        <v>660</v>
      </c>
      <c r="C9292" s="1">
        <v>-541.24102000000005</v>
      </c>
      <c r="D9292">
        <v>15.74</v>
      </c>
      <c r="E9292" s="1">
        <v>18.332000000000001</v>
      </c>
      <c r="F9292" s="1">
        <f t="shared" si="289"/>
        <v>-522.90902000000006</v>
      </c>
      <c r="I9292">
        <v>638</v>
      </c>
      <c r="J9292" s="1">
        <v>-545.32086000000004</v>
      </c>
      <c r="K9292">
        <v>-6.53</v>
      </c>
      <c r="L9292" s="1">
        <v>17.72</v>
      </c>
      <c r="M9292" s="1">
        <f t="shared" si="288"/>
        <v>-527.60086000000001</v>
      </c>
    </row>
    <row r="9293" spans="1:13" x14ac:dyDescent="0.2">
      <c r="A9293">
        <v>9276</v>
      </c>
      <c r="B9293">
        <v>666</v>
      </c>
      <c r="C9293" s="1">
        <v>-541.42102999999997</v>
      </c>
      <c r="D9293">
        <v>15.53</v>
      </c>
      <c r="E9293" s="1">
        <v>18.509</v>
      </c>
      <c r="F9293" s="1">
        <f t="shared" si="289"/>
        <v>-522.91202999999996</v>
      </c>
      <c r="I9293">
        <v>635</v>
      </c>
      <c r="J9293" s="1">
        <v>-545.25912000000005</v>
      </c>
      <c r="K9293">
        <v>-6.52</v>
      </c>
      <c r="L9293" s="1">
        <v>17.655999999999999</v>
      </c>
      <c r="M9293" s="1">
        <f t="shared" si="288"/>
        <v>-527.6031200000001</v>
      </c>
    </row>
    <row r="9294" spans="1:13" x14ac:dyDescent="0.2">
      <c r="A9294">
        <v>9277</v>
      </c>
      <c r="B9294">
        <v>669</v>
      </c>
      <c r="C9294" s="1">
        <v>-541.50067000000001</v>
      </c>
      <c r="D9294">
        <v>15.37</v>
      </c>
      <c r="E9294" s="1">
        <v>18.585999999999999</v>
      </c>
      <c r="F9294" s="1">
        <f t="shared" si="289"/>
        <v>-522.91467</v>
      </c>
      <c r="I9294">
        <v>635</v>
      </c>
      <c r="J9294" s="1">
        <v>-545.24129000000005</v>
      </c>
      <c r="K9294">
        <v>-6.54</v>
      </c>
      <c r="L9294" s="1">
        <v>17.637</v>
      </c>
      <c r="M9294" s="1">
        <f t="shared" si="288"/>
        <v>-527.60428999999999</v>
      </c>
    </row>
    <row r="9295" spans="1:13" x14ac:dyDescent="0.2">
      <c r="A9295">
        <v>9278</v>
      </c>
      <c r="B9295">
        <v>667</v>
      </c>
      <c r="C9295" s="1">
        <v>-541.46587</v>
      </c>
      <c r="D9295">
        <v>15.28</v>
      </c>
      <c r="E9295" s="1">
        <v>18.55</v>
      </c>
      <c r="F9295" s="1">
        <f t="shared" si="289"/>
        <v>-522.91587000000004</v>
      </c>
      <c r="I9295">
        <v>636</v>
      </c>
      <c r="J9295" s="1">
        <v>-545.26849000000004</v>
      </c>
      <c r="K9295">
        <v>-6.57</v>
      </c>
      <c r="L9295" s="1">
        <v>17.661999999999999</v>
      </c>
      <c r="M9295" s="1">
        <f t="shared" si="288"/>
        <v>-527.60649000000001</v>
      </c>
    </row>
    <row r="9296" spans="1:13" x14ac:dyDescent="0.2">
      <c r="A9296">
        <v>9279</v>
      </c>
      <c r="B9296">
        <v>662</v>
      </c>
      <c r="C9296" s="1">
        <v>-541.32863999999995</v>
      </c>
      <c r="D9296">
        <v>15.23</v>
      </c>
      <c r="E9296" s="1">
        <v>18.411000000000001</v>
      </c>
      <c r="F9296" s="1">
        <f t="shared" si="289"/>
        <v>-522.91763999999989</v>
      </c>
      <c r="I9296">
        <v>638</v>
      </c>
      <c r="J9296" s="1">
        <v>-545.33376999999996</v>
      </c>
      <c r="K9296">
        <v>-6.65</v>
      </c>
      <c r="L9296" s="1">
        <v>17.722000000000001</v>
      </c>
      <c r="M9296" s="1">
        <f t="shared" si="288"/>
        <v>-527.61176999999998</v>
      </c>
    </row>
    <row r="9297" spans="1:13" x14ac:dyDescent="0.2">
      <c r="A9297">
        <v>9280</v>
      </c>
      <c r="B9297">
        <v>655</v>
      </c>
      <c r="C9297" s="1">
        <v>-541.1232</v>
      </c>
      <c r="D9297">
        <v>15.15</v>
      </c>
      <c r="E9297" s="1">
        <v>18.204999999999998</v>
      </c>
      <c r="F9297" s="1">
        <f t="shared" si="289"/>
        <v>-522.91819999999996</v>
      </c>
      <c r="I9297">
        <v>641</v>
      </c>
      <c r="J9297" s="1">
        <v>-545.41990999999996</v>
      </c>
      <c r="K9297">
        <v>-6.7</v>
      </c>
      <c r="L9297" s="1">
        <v>17.8</v>
      </c>
      <c r="M9297" s="1">
        <f t="shared" si="288"/>
        <v>-527.61991</v>
      </c>
    </row>
    <row r="9298" spans="1:13" x14ac:dyDescent="0.2">
      <c r="A9298">
        <v>9281</v>
      </c>
      <c r="B9298">
        <v>647</v>
      </c>
      <c r="C9298" s="1">
        <v>-540.89147000000003</v>
      </c>
      <c r="D9298">
        <v>15.1</v>
      </c>
      <c r="E9298" s="1">
        <v>17.972000000000001</v>
      </c>
      <c r="F9298" s="1">
        <f t="shared" si="289"/>
        <v>-522.91947000000005</v>
      </c>
      <c r="I9298">
        <v>643</v>
      </c>
      <c r="J9298" s="1">
        <v>-545.51336000000003</v>
      </c>
      <c r="K9298">
        <v>-6.71</v>
      </c>
      <c r="L9298" s="1">
        <v>17.876000000000001</v>
      </c>
      <c r="M9298" s="1">
        <f t="shared" si="288"/>
        <v>-527.63736000000006</v>
      </c>
    </row>
    <row r="9299" spans="1:13" x14ac:dyDescent="0.2">
      <c r="A9299">
        <v>9282</v>
      </c>
      <c r="B9299">
        <v>639</v>
      </c>
      <c r="C9299" s="1">
        <v>-540.67030999999997</v>
      </c>
      <c r="D9299">
        <v>15.16</v>
      </c>
      <c r="E9299" s="1">
        <v>17.748000000000001</v>
      </c>
      <c r="F9299" s="1">
        <f t="shared" si="289"/>
        <v>-522.92230999999992</v>
      </c>
      <c r="I9299">
        <v>645</v>
      </c>
      <c r="J9299" s="1">
        <v>-545.59776999999997</v>
      </c>
      <c r="K9299">
        <v>-6.64</v>
      </c>
      <c r="L9299" s="1">
        <v>17.928999999999998</v>
      </c>
      <c r="M9299" s="1">
        <f t="shared" ref="M9299:M9362" si="290">J9299+L9299</f>
        <v>-527.66876999999999</v>
      </c>
    </row>
    <row r="9300" spans="1:13" x14ac:dyDescent="0.2">
      <c r="A9300">
        <v>9283</v>
      </c>
      <c r="B9300">
        <v>632</v>
      </c>
      <c r="C9300" s="1">
        <v>-540.47940000000006</v>
      </c>
      <c r="D9300">
        <v>15.11</v>
      </c>
      <c r="E9300" s="1">
        <v>17.553000000000001</v>
      </c>
      <c r="F9300" s="1">
        <f t="shared" ref="F9300:F9363" si="291">C9300+E9300</f>
        <v>-522.92640000000006</v>
      </c>
      <c r="I9300">
        <v>646</v>
      </c>
      <c r="J9300" s="1">
        <v>-545.65668000000005</v>
      </c>
      <c r="K9300">
        <v>-6.54</v>
      </c>
      <c r="L9300" s="1">
        <v>17.954999999999998</v>
      </c>
      <c r="M9300" s="1">
        <f t="shared" si="290"/>
        <v>-527.70168000000001</v>
      </c>
    </row>
    <row r="9301" spans="1:13" x14ac:dyDescent="0.2">
      <c r="A9301">
        <v>9284</v>
      </c>
      <c r="B9301">
        <v>625</v>
      </c>
      <c r="C9301" s="1">
        <v>-540.31111999999996</v>
      </c>
      <c r="D9301">
        <v>15.13</v>
      </c>
      <c r="E9301" s="1">
        <v>17.382999999999999</v>
      </c>
      <c r="F9301" s="1">
        <f t="shared" si="291"/>
        <v>-522.92811999999992</v>
      </c>
      <c r="I9301">
        <v>646</v>
      </c>
      <c r="J9301" s="1">
        <v>-545.68011999999999</v>
      </c>
      <c r="K9301">
        <v>-6.67</v>
      </c>
      <c r="L9301" s="1">
        <v>17.949000000000002</v>
      </c>
      <c r="M9301" s="1">
        <f t="shared" si="290"/>
        <v>-527.73112000000003</v>
      </c>
    </row>
    <row r="9302" spans="1:13" x14ac:dyDescent="0.2">
      <c r="A9302">
        <v>9285</v>
      </c>
      <c r="B9302">
        <v>620</v>
      </c>
      <c r="C9302" s="1">
        <v>-540.15170999999998</v>
      </c>
      <c r="D9302">
        <v>15.15</v>
      </c>
      <c r="E9302" s="1">
        <v>17.221</v>
      </c>
      <c r="F9302" s="1">
        <f t="shared" si="291"/>
        <v>-522.93070999999998</v>
      </c>
      <c r="I9302">
        <v>644</v>
      </c>
      <c r="J9302" s="1">
        <v>-545.64486999999997</v>
      </c>
      <c r="K9302">
        <v>-7.18</v>
      </c>
      <c r="L9302" s="1">
        <v>17.898</v>
      </c>
      <c r="M9302" s="1">
        <f t="shared" si="290"/>
        <v>-527.74686999999994</v>
      </c>
    </row>
    <row r="9303" spans="1:13" x14ac:dyDescent="0.2">
      <c r="A9303">
        <v>9286</v>
      </c>
      <c r="B9303">
        <v>614</v>
      </c>
      <c r="C9303" s="1">
        <v>-539.99167999999997</v>
      </c>
      <c r="D9303">
        <v>15.18</v>
      </c>
      <c r="E9303" s="1">
        <v>17.059000000000001</v>
      </c>
      <c r="F9303" s="1">
        <f t="shared" si="291"/>
        <v>-522.93268</v>
      </c>
      <c r="I9303">
        <v>640</v>
      </c>
      <c r="J9303" s="1">
        <v>-545.56677000000002</v>
      </c>
      <c r="K9303">
        <v>-8.23</v>
      </c>
      <c r="L9303" s="1">
        <v>17.797999999999998</v>
      </c>
      <c r="M9303" s="1">
        <f t="shared" si="290"/>
        <v>-527.76877000000002</v>
      </c>
    </row>
    <row r="9304" spans="1:13" x14ac:dyDescent="0.2">
      <c r="A9304">
        <v>9287</v>
      </c>
      <c r="B9304">
        <v>608</v>
      </c>
      <c r="C9304" s="1">
        <v>-539.83965000000001</v>
      </c>
      <c r="D9304">
        <v>15.23</v>
      </c>
      <c r="E9304" s="1">
        <v>16.908999999999999</v>
      </c>
      <c r="F9304" s="1">
        <f t="shared" si="291"/>
        <v>-522.93065000000001</v>
      </c>
      <c r="I9304">
        <v>637</v>
      </c>
      <c r="J9304" s="1">
        <v>-545.54881999999998</v>
      </c>
      <c r="K9304">
        <v>-10.6</v>
      </c>
      <c r="L9304" s="1">
        <v>17.702999999999999</v>
      </c>
      <c r="M9304" s="1">
        <f t="shared" si="290"/>
        <v>-527.84582</v>
      </c>
    </row>
    <row r="9305" spans="1:13" x14ac:dyDescent="0.2">
      <c r="A9305">
        <v>9288</v>
      </c>
      <c r="B9305">
        <v>604</v>
      </c>
      <c r="C9305" s="1">
        <v>-539.72366</v>
      </c>
      <c r="D9305">
        <v>15.32</v>
      </c>
      <c r="E9305" s="1">
        <v>16.795999999999999</v>
      </c>
      <c r="F9305" s="1">
        <f t="shared" si="291"/>
        <v>-522.92765999999995</v>
      </c>
      <c r="I9305">
        <v>636</v>
      </c>
      <c r="J9305" s="1">
        <v>-545.62126000000001</v>
      </c>
      <c r="K9305">
        <v>-6.96</v>
      </c>
      <c r="L9305" s="1">
        <v>17.664000000000001</v>
      </c>
      <c r="M9305" s="1">
        <f t="shared" si="290"/>
        <v>-527.95726000000002</v>
      </c>
    </row>
    <row r="9306" spans="1:13" x14ac:dyDescent="0.2">
      <c r="A9306">
        <v>9289</v>
      </c>
      <c r="B9306">
        <v>603</v>
      </c>
      <c r="C9306" s="1">
        <v>-539.68272999999999</v>
      </c>
      <c r="D9306">
        <v>15.36</v>
      </c>
      <c r="E9306" s="1">
        <v>16.756</v>
      </c>
      <c r="F9306" s="1">
        <f t="shared" si="291"/>
        <v>-522.92673000000002</v>
      </c>
      <c r="I9306">
        <v>636</v>
      </c>
      <c r="J9306" s="1">
        <v>-545.62346000000002</v>
      </c>
      <c r="K9306">
        <v>-6.65</v>
      </c>
      <c r="L9306" s="1">
        <v>17.667000000000002</v>
      </c>
      <c r="M9306" s="1">
        <f t="shared" si="290"/>
        <v>-527.95645999999999</v>
      </c>
    </row>
    <row r="9307" spans="1:13" x14ac:dyDescent="0.2">
      <c r="A9307">
        <v>9290</v>
      </c>
      <c r="B9307">
        <v>605</v>
      </c>
      <c r="C9307" s="1">
        <v>-539.74816999999996</v>
      </c>
      <c r="D9307">
        <v>15.37</v>
      </c>
      <c r="E9307" s="1">
        <v>16.82</v>
      </c>
      <c r="F9307" s="1">
        <f t="shared" si="291"/>
        <v>-522.92816999999991</v>
      </c>
      <c r="I9307">
        <v>637</v>
      </c>
      <c r="J9307" s="1">
        <v>-545.65011000000004</v>
      </c>
      <c r="K9307">
        <v>-6.51</v>
      </c>
      <c r="L9307" s="1">
        <v>17.695</v>
      </c>
      <c r="M9307" s="1">
        <f t="shared" si="290"/>
        <v>-527.95510999999999</v>
      </c>
    </row>
    <row r="9308" spans="1:13" x14ac:dyDescent="0.2">
      <c r="A9308">
        <v>9291</v>
      </c>
      <c r="B9308">
        <v>612</v>
      </c>
      <c r="C9308" s="1">
        <v>-539.93254000000002</v>
      </c>
      <c r="D9308">
        <v>15.27</v>
      </c>
      <c r="E9308" s="1">
        <v>16.998999999999999</v>
      </c>
      <c r="F9308" s="1">
        <f t="shared" si="291"/>
        <v>-522.93353999999999</v>
      </c>
      <c r="I9308">
        <v>638</v>
      </c>
      <c r="J9308" s="1">
        <v>-545.69511</v>
      </c>
      <c r="K9308">
        <v>-6.56</v>
      </c>
      <c r="L9308" s="1">
        <v>17.739999999999998</v>
      </c>
      <c r="M9308" s="1">
        <f t="shared" si="290"/>
        <v>-527.95510999999999</v>
      </c>
    </row>
    <row r="9309" spans="1:13" x14ac:dyDescent="0.2">
      <c r="A9309">
        <v>9292</v>
      </c>
      <c r="B9309">
        <v>621</v>
      </c>
      <c r="C9309" s="1">
        <v>-540.21055999999999</v>
      </c>
      <c r="D9309">
        <v>15.12</v>
      </c>
      <c r="E9309" s="1">
        <v>17.271000000000001</v>
      </c>
      <c r="F9309" s="1">
        <f t="shared" si="291"/>
        <v>-522.93956000000003</v>
      </c>
      <c r="I9309">
        <v>640</v>
      </c>
      <c r="J9309" s="1">
        <v>-545.74659999999994</v>
      </c>
      <c r="K9309">
        <v>-6.45</v>
      </c>
      <c r="L9309" s="1">
        <v>17.795999999999999</v>
      </c>
      <c r="M9309" s="1">
        <f t="shared" si="290"/>
        <v>-527.95059999999989</v>
      </c>
    </row>
    <row r="9310" spans="1:13" x14ac:dyDescent="0.2">
      <c r="A9310">
        <v>9293</v>
      </c>
      <c r="B9310">
        <v>633</v>
      </c>
      <c r="C9310" s="1">
        <v>-540.52332000000001</v>
      </c>
      <c r="D9310">
        <v>15.02</v>
      </c>
      <c r="E9310" s="1">
        <v>17.577999999999999</v>
      </c>
      <c r="F9310" s="1">
        <f t="shared" si="291"/>
        <v>-522.94532000000004</v>
      </c>
      <c r="I9310">
        <v>643</v>
      </c>
      <c r="J9310" s="1">
        <v>-545.80628999999999</v>
      </c>
      <c r="K9310">
        <v>-6.12</v>
      </c>
      <c r="L9310" s="1">
        <v>17.856000000000002</v>
      </c>
      <c r="M9310" s="1">
        <f t="shared" si="290"/>
        <v>-527.95029</v>
      </c>
    </row>
    <row r="9311" spans="1:13" x14ac:dyDescent="0.2">
      <c r="A9311">
        <v>9294</v>
      </c>
      <c r="B9311">
        <v>643</v>
      </c>
      <c r="C9311" s="1">
        <v>-540.81573000000003</v>
      </c>
      <c r="D9311">
        <v>14.84</v>
      </c>
      <c r="E9311" s="1">
        <v>17.867000000000001</v>
      </c>
      <c r="F9311" s="1">
        <f t="shared" si="291"/>
        <v>-522.94873000000007</v>
      </c>
      <c r="I9311">
        <v>645</v>
      </c>
      <c r="J9311" s="1">
        <v>-545.87555999999995</v>
      </c>
      <c r="K9311">
        <v>-5.93</v>
      </c>
      <c r="L9311" s="1">
        <v>17.922000000000001</v>
      </c>
      <c r="M9311" s="1">
        <f t="shared" si="290"/>
        <v>-527.95355999999992</v>
      </c>
    </row>
    <row r="9312" spans="1:13" x14ac:dyDescent="0.2">
      <c r="A9312">
        <v>9295</v>
      </c>
      <c r="B9312">
        <v>651</v>
      </c>
      <c r="C9312" s="1">
        <v>-541.05852000000004</v>
      </c>
      <c r="D9312">
        <v>14.72</v>
      </c>
      <c r="E9312" s="1">
        <v>18.103000000000002</v>
      </c>
      <c r="F9312" s="1">
        <f t="shared" si="291"/>
        <v>-522.95552000000009</v>
      </c>
      <c r="I9312">
        <v>648</v>
      </c>
      <c r="J9312" s="1">
        <v>-545.94893999999999</v>
      </c>
      <c r="K9312">
        <v>-5.74</v>
      </c>
      <c r="L9312" s="1">
        <v>17.995000000000001</v>
      </c>
      <c r="M9312" s="1">
        <f t="shared" si="290"/>
        <v>-527.95393999999999</v>
      </c>
    </row>
    <row r="9313" spans="1:13" x14ac:dyDescent="0.2">
      <c r="A9313">
        <v>9296</v>
      </c>
      <c r="B9313">
        <v>658</v>
      </c>
      <c r="C9313" s="1">
        <v>-541.24445000000003</v>
      </c>
      <c r="D9313">
        <v>14.62</v>
      </c>
      <c r="E9313" s="1">
        <v>18.286000000000001</v>
      </c>
      <c r="F9313" s="1">
        <f t="shared" si="291"/>
        <v>-522.95845000000008</v>
      </c>
      <c r="I9313">
        <v>651</v>
      </c>
      <c r="J9313" s="1">
        <v>-546.03427999999997</v>
      </c>
      <c r="K9313">
        <v>-5.62</v>
      </c>
      <c r="L9313" s="1">
        <v>18.079000000000001</v>
      </c>
      <c r="M9313" s="1">
        <f t="shared" si="290"/>
        <v>-527.95528000000002</v>
      </c>
    </row>
    <row r="9314" spans="1:13" x14ac:dyDescent="0.2">
      <c r="A9314">
        <v>9297</v>
      </c>
      <c r="B9314">
        <v>663</v>
      </c>
      <c r="C9314" s="1">
        <v>-541.37741000000005</v>
      </c>
      <c r="D9314">
        <v>14.61</v>
      </c>
      <c r="E9314" s="1">
        <v>18.417999999999999</v>
      </c>
      <c r="F9314" s="1">
        <f t="shared" si="291"/>
        <v>-522.95941000000005</v>
      </c>
      <c r="I9314">
        <v>654</v>
      </c>
      <c r="J9314" s="1">
        <v>-546.13703999999996</v>
      </c>
      <c r="K9314">
        <v>-5.52</v>
      </c>
      <c r="L9314" s="1">
        <v>18.18</v>
      </c>
      <c r="M9314" s="1">
        <f t="shared" si="290"/>
        <v>-527.95704000000001</v>
      </c>
    </row>
    <row r="9315" spans="1:13" x14ac:dyDescent="0.2">
      <c r="A9315">
        <v>9298</v>
      </c>
      <c r="B9315">
        <v>666</v>
      </c>
      <c r="C9315" s="1">
        <v>-541.46100000000001</v>
      </c>
      <c r="D9315">
        <v>14.56</v>
      </c>
      <c r="E9315" s="1">
        <v>18.498000000000001</v>
      </c>
      <c r="F9315" s="1">
        <f t="shared" si="291"/>
        <v>-522.96299999999997</v>
      </c>
      <c r="I9315">
        <v>659</v>
      </c>
      <c r="J9315" s="1">
        <v>-546.26149999999996</v>
      </c>
      <c r="K9315">
        <v>-5.41</v>
      </c>
      <c r="L9315" s="1">
        <v>18.300999999999998</v>
      </c>
      <c r="M9315" s="1">
        <f t="shared" si="290"/>
        <v>-527.96049999999991</v>
      </c>
    </row>
    <row r="9316" spans="1:13" x14ac:dyDescent="0.2">
      <c r="A9316">
        <v>9299</v>
      </c>
      <c r="B9316">
        <v>666</v>
      </c>
      <c r="C9316" s="1">
        <v>-541.48934999999994</v>
      </c>
      <c r="D9316">
        <v>14.51</v>
      </c>
      <c r="E9316" s="1">
        <v>18.52</v>
      </c>
      <c r="F9316" s="1">
        <f t="shared" si="291"/>
        <v>-522.96934999999996</v>
      </c>
      <c r="I9316">
        <v>663</v>
      </c>
      <c r="J9316" s="1">
        <v>-546.40200000000004</v>
      </c>
      <c r="K9316">
        <v>-5.34</v>
      </c>
      <c r="L9316" s="1">
        <v>18.437000000000001</v>
      </c>
      <c r="M9316" s="1">
        <f t="shared" si="290"/>
        <v>-527.96500000000003</v>
      </c>
    </row>
    <row r="9317" spans="1:13" x14ac:dyDescent="0.2">
      <c r="A9317">
        <v>9300</v>
      </c>
      <c r="B9317">
        <v>665</v>
      </c>
      <c r="C9317" s="1">
        <v>-541.45074999999997</v>
      </c>
      <c r="D9317">
        <v>14.5</v>
      </c>
      <c r="E9317" s="1">
        <v>18.474</v>
      </c>
      <c r="F9317" s="1">
        <f t="shared" si="291"/>
        <v>-522.97674999999992</v>
      </c>
      <c r="I9317">
        <v>668</v>
      </c>
      <c r="J9317" s="1">
        <v>-546.53963999999996</v>
      </c>
      <c r="K9317">
        <v>-5.28</v>
      </c>
      <c r="L9317" s="1">
        <v>18.568999999999999</v>
      </c>
      <c r="M9317" s="1">
        <f t="shared" si="290"/>
        <v>-527.97064</v>
      </c>
    </row>
    <row r="9318" spans="1:13" x14ac:dyDescent="0.2">
      <c r="A9318">
        <v>9301</v>
      </c>
      <c r="B9318">
        <v>661</v>
      </c>
      <c r="C9318" s="1">
        <v>-541.33912999999995</v>
      </c>
      <c r="D9318">
        <v>14.55</v>
      </c>
      <c r="E9318" s="1">
        <v>18.358000000000001</v>
      </c>
      <c r="F9318" s="1">
        <f t="shared" si="291"/>
        <v>-522.98113000000001</v>
      </c>
      <c r="I9318">
        <v>672</v>
      </c>
      <c r="J9318" s="1">
        <v>-546.65611999999999</v>
      </c>
      <c r="K9318">
        <v>-5.22</v>
      </c>
      <c r="L9318" s="1">
        <v>18.68</v>
      </c>
      <c r="M9318" s="1">
        <f t="shared" si="290"/>
        <v>-527.97612000000004</v>
      </c>
    </row>
    <row r="9319" spans="1:13" x14ac:dyDescent="0.2">
      <c r="A9319">
        <v>9302</v>
      </c>
      <c r="B9319">
        <v>654</v>
      </c>
      <c r="C9319" s="1">
        <v>-541.16575999999998</v>
      </c>
      <c r="D9319">
        <v>14.64</v>
      </c>
      <c r="E9319" s="1">
        <v>18.181000000000001</v>
      </c>
      <c r="F9319" s="1">
        <f t="shared" si="291"/>
        <v>-522.98475999999994</v>
      </c>
      <c r="I9319">
        <v>675</v>
      </c>
      <c r="J9319" s="1">
        <v>-546.73888999999997</v>
      </c>
      <c r="K9319">
        <v>-5.18</v>
      </c>
      <c r="L9319" s="1">
        <v>18.760000000000002</v>
      </c>
      <c r="M9319" s="1">
        <f t="shared" si="290"/>
        <v>-527.97888999999998</v>
      </c>
    </row>
    <row r="9320" spans="1:13" x14ac:dyDescent="0.2">
      <c r="A9320">
        <v>9303</v>
      </c>
      <c r="B9320">
        <v>647</v>
      </c>
      <c r="C9320" s="1">
        <v>-540.96146999999996</v>
      </c>
      <c r="D9320">
        <v>14.8</v>
      </c>
      <c r="E9320" s="1">
        <v>17.972000000000001</v>
      </c>
      <c r="F9320" s="1">
        <f t="shared" si="291"/>
        <v>-522.98946999999998</v>
      </c>
      <c r="I9320">
        <v>676</v>
      </c>
      <c r="J9320" s="1">
        <v>-546.77670999999998</v>
      </c>
      <c r="K9320">
        <v>-5.05</v>
      </c>
      <c r="L9320" s="1">
        <v>18.795999999999999</v>
      </c>
      <c r="M9320" s="1">
        <f t="shared" si="290"/>
        <v>-527.98070999999993</v>
      </c>
    </row>
    <row r="9321" spans="1:13" x14ac:dyDescent="0.2">
      <c r="A9321">
        <v>9304</v>
      </c>
      <c r="B9321">
        <v>640</v>
      </c>
      <c r="C9321" s="1">
        <v>-540.77014999999994</v>
      </c>
      <c r="D9321">
        <v>14.79</v>
      </c>
      <c r="E9321" s="1">
        <v>17.785</v>
      </c>
      <c r="F9321" s="1">
        <f t="shared" si="291"/>
        <v>-522.98514999999998</v>
      </c>
      <c r="I9321">
        <v>676</v>
      </c>
      <c r="J9321" s="1">
        <v>-546.7749</v>
      </c>
      <c r="K9321">
        <v>-4.92</v>
      </c>
      <c r="L9321" s="1">
        <v>18.788</v>
      </c>
      <c r="M9321" s="1">
        <f t="shared" si="290"/>
        <v>-527.98689999999999</v>
      </c>
    </row>
    <row r="9322" spans="1:13" x14ac:dyDescent="0.2">
      <c r="A9322">
        <v>9305</v>
      </c>
      <c r="B9322">
        <v>635</v>
      </c>
      <c r="C9322" s="1">
        <v>-540.61856999999998</v>
      </c>
      <c r="D9322">
        <v>14.55</v>
      </c>
      <c r="E9322" s="1">
        <v>17.643999999999998</v>
      </c>
      <c r="F9322" s="1">
        <f t="shared" si="291"/>
        <v>-522.97456999999997</v>
      </c>
      <c r="I9322">
        <v>675</v>
      </c>
      <c r="J9322" s="1">
        <v>-546.73974999999996</v>
      </c>
      <c r="K9322">
        <v>-4.83</v>
      </c>
      <c r="L9322" s="1">
        <v>18.748000000000001</v>
      </c>
      <c r="M9322" s="1">
        <f t="shared" si="290"/>
        <v>-527.99174999999991</v>
      </c>
    </row>
    <row r="9323" spans="1:13" x14ac:dyDescent="0.2">
      <c r="A9323">
        <v>9306</v>
      </c>
      <c r="B9323">
        <v>632</v>
      </c>
      <c r="C9323" s="1">
        <v>-540.53300999999999</v>
      </c>
      <c r="D9323">
        <v>14.63</v>
      </c>
      <c r="E9323" s="1">
        <v>17.558</v>
      </c>
      <c r="F9323" s="1">
        <f t="shared" si="291"/>
        <v>-522.97501</v>
      </c>
      <c r="I9323">
        <v>672</v>
      </c>
      <c r="J9323" s="1">
        <v>-546.68173999999999</v>
      </c>
      <c r="K9323">
        <v>-4.72</v>
      </c>
      <c r="L9323" s="1">
        <v>18.686</v>
      </c>
      <c r="M9323" s="1">
        <f t="shared" si="290"/>
        <v>-527.99573999999996</v>
      </c>
    </row>
    <row r="9324" spans="1:13" x14ac:dyDescent="0.2">
      <c r="A9324">
        <v>9307</v>
      </c>
      <c r="B9324">
        <v>631</v>
      </c>
      <c r="C9324" s="1">
        <v>-540.51061000000004</v>
      </c>
      <c r="D9324">
        <v>14.64</v>
      </c>
      <c r="E9324" s="1">
        <v>17.536000000000001</v>
      </c>
      <c r="F9324" s="1">
        <f t="shared" si="291"/>
        <v>-522.97460999999998</v>
      </c>
      <c r="I9324">
        <v>670</v>
      </c>
      <c r="J9324" s="1">
        <v>-546.61838999999998</v>
      </c>
      <c r="K9324">
        <v>-4.66</v>
      </c>
      <c r="L9324" s="1">
        <v>18.617000000000001</v>
      </c>
      <c r="M9324" s="1">
        <f t="shared" si="290"/>
        <v>-528.00139000000001</v>
      </c>
    </row>
    <row r="9325" spans="1:13" x14ac:dyDescent="0.2">
      <c r="A9325">
        <v>9308</v>
      </c>
      <c r="B9325">
        <v>632</v>
      </c>
      <c r="C9325" s="1">
        <v>-540.53535999999997</v>
      </c>
      <c r="D9325">
        <v>14.61</v>
      </c>
      <c r="E9325" s="1">
        <v>17.558</v>
      </c>
      <c r="F9325" s="1">
        <f t="shared" si="291"/>
        <v>-522.97735999999998</v>
      </c>
      <c r="I9325">
        <v>668</v>
      </c>
      <c r="J9325" s="1">
        <v>-546.56966999999997</v>
      </c>
      <c r="K9325">
        <v>-4.72</v>
      </c>
      <c r="L9325" s="1">
        <v>18.567</v>
      </c>
      <c r="M9325" s="1">
        <f t="shared" si="290"/>
        <v>-528.00266999999997</v>
      </c>
    </row>
    <row r="9326" spans="1:13" x14ac:dyDescent="0.2">
      <c r="A9326">
        <v>9309</v>
      </c>
      <c r="B9326">
        <v>633</v>
      </c>
      <c r="C9326" s="1">
        <v>-540.57336999999995</v>
      </c>
      <c r="D9326">
        <v>14.6</v>
      </c>
      <c r="E9326" s="1">
        <v>17.591999999999999</v>
      </c>
      <c r="F9326" s="1">
        <f t="shared" si="291"/>
        <v>-522.98136999999997</v>
      </c>
      <c r="I9326">
        <v>668</v>
      </c>
      <c r="J9326" s="1">
        <v>-546.57299999999998</v>
      </c>
      <c r="K9326">
        <v>-4.8899999999999997</v>
      </c>
      <c r="L9326" s="1">
        <v>18.573</v>
      </c>
      <c r="M9326" s="1">
        <f t="shared" si="290"/>
        <v>-528</v>
      </c>
    </row>
    <row r="9327" spans="1:13" x14ac:dyDescent="0.2">
      <c r="A9327">
        <v>9310</v>
      </c>
      <c r="B9327">
        <v>633</v>
      </c>
      <c r="C9327" s="1">
        <v>-540.58986000000004</v>
      </c>
      <c r="D9327">
        <v>14.63</v>
      </c>
      <c r="E9327" s="1">
        <v>17.603999999999999</v>
      </c>
      <c r="F9327" s="1">
        <f t="shared" si="291"/>
        <v>-522.98586</v>
      </c>
      <c r="I9327">
        <v>672</v>
      </c>
      <c r="J9327" s="1">
        <v>-546.66754000000003</v>
      </c>
      <c r="K9327">
        <v>-5.0599999999999996</v>
      </c>
      <c r="L9327" s="1">
        <v>18.666</v>
      </c>
      <c r="M9327" s="1">
        <f t="shared" si="290"/>
        <v>-528.00153999999998</v>
      </c>
    </row>
    <row r="9328" spans="1:13" x14ac:dyDescent="0.2">
      <c r="A9328">
        <v>9311</v>
      </c>
      <c r="B9328">
        <v>632</v>
      </c>
      <c r="C9328" s="1">
        <v>-540.54935999999998</v>
      </c>
      <c r="D9328">
        <v>14.63</v>
      </c>
      <c r="E9328" s="1">
        <v>17.562000000000001</v>
      </c>
      <c r="F9328" s="1">
        <f t="shared" si="291"/>
        <v>-522.98735999999997</v>
      </c>
      <c r="I9328">
        <v>679</v>
      </c>
      <c r="J9328" s="1">
        <v>-546.86431000000005</v>
      </c>
      <c r="K9328">
        <v>-5.32</v>
      </c>
      <c r="L9328" s="1">
        <v>18.856000000000002</v>
      </c>
      <c r="M9328" s="1">
        <f t="shared" si="290"/>
        <v>-528.00831000000005</v>
      </c>
    </row>
    <row r="9329" spans="1:13" x14ac:dyDescent="0.2">
      <c r="A9329">
        <v>9312</v>
      </c>
      <c r="B9329">
        <v>628</v>
      </c>
      <c r="C9329" s="1">
        <v>-540.44132999999999</v>
      </c>
      <c r="D9329">
        <v>14.7</v>
      </c>
      <c r="E9329" s="1">
        <v>17.452999999999999</v>
      </c>
      <c r="F9329" s="1">
        <f t="shared" si="291"/>
        <v>-522.98833000000002</v>
      </c>
      <c r="I9329">
        <v>688</v>
      </c>
      <c r="J9329" s="1">
        <v>-547.12802999999997</v>
      </c>
      <c r="K9329">
        <v>-5.64</v>
      </c>
      <c r="L9329" s="1">
        <v>19.11</v>
      </c>
      <c r="M9329" s="1">
        <f t="shared" si="290"/>
        <v>-528.01802999999995</v>
      </c>
    </row>
    <row r="9330" spans="1:13" x14ac:dyDescent="0.2">
      <c r="A9330">
        <v>9313</v>
      </c>
      <c r="B9330">
        <v>622</v>
      </c>
      <c r="C9330" s="1">
        <v>-540.26495</v>
      </c>
      <c r="D9330">
        <v>14.86</v>
      </c>
      <c r="E9330" s="1">
        <v>17.276</v>
      </c>
      <c r="F9330" s="1">
        <f t="shared" si="291"/>
        <v>-522.98895000000005</v>
      </c>
      <c r="I9330">
        <v>697</v>
      </c>
      <c r="J9330" s="1">
        <v>-547.38662999999997</v>
      </c>
      <c r="K9330">
        <v>-5.98</v>
      </c>
      <c r="L9330" s="1">
        <v>19.359000000000002</v>
      </c>
      <c r="M9330" s="1">
        <f t="shared" si="290"/>
        <v>-528.02762999999993</v>
      </c>
    </row>
    <row r="9331" spans="1:13" x14ac:dyDescent="0.2">
      <c r="A9331">
        <v>9314</v>
      </c>
      <c r="B9331">
        <v>613</v>
      </c>
      <c r="C9331" s="1">
        <v>-540.03470000000004</v>
      </c>
      <c r="D9331">
        <v>15.02</v>
      </c>
      <c r="E9331" s="1">
        <v>17.042000000000002</v>
      </c>
      <c r="F9331" s="1">
        <f t="shared" si="291"/>
        <v>-522.99270000000001</v>
      </c>
      <c r="I9331">
        <v>703</v>
      </c>
      <c r="J9331" s="1">
        <v>-547.56566999999995</v>
      </c>
      <c r="K9331">
        <v>-6.08</v>
      </c>
      <c r="L9331" s="1">
        <v>19.535</v>
      </c>
      <c r="M9331" s="1">
        <f t="shared" si="290"/>
        <v>-528.03066999999999</v>
      </c>
    </row>
    <row r="9332" spans="1:13" x14ac:dyDescent="0.2">
      <c r="A9332">
        <v>9315</v>
      </c>
      <c r="B9332">
        <v>604</v>
      </c>
      <c r="C9332" s="1">
        <v>-539.77346999999997</v>
      </c>
      <c r="D9332">
        <v>15.15</v>
      </c>
      <c r="E9332" s="1">
        <v>16.776</v>
      </c>
      <c r="F9332" s="1">
        <f t="shared" si="291"/>
        <v>-522.99747000000002</v>
      </c>
      <c r="I9332">
        <v>705</v>
      </c>
      <c r="J9332" s="1">
        <v>-547.62274000000002</v>
      </c>
      <c r="K9332">
        <v>-5.91</v>
      </c>
      <c r="L9332" s="1">
        <v>19.597000000000001</v>
      </c>
      <c r="M9332" s="1">
        <f t="shared" si="290"/>
        <v>-528.02574000000004</v>
      </c>
    </row>
    <row r="9333" spans="1:13" x14ac:dyDescent="0.2">
      <c r="A9333">
        <v>9316</v>
      </c>
      <c r="B9333">
        <v>594</v>
      </c>
      <c r="C9333" s="1">
        <v>-539.50220999999999</v>
      </c>
      <c r="D9333">
        <v>15.25</v>
      </c>
      <c r="E9333" s="1">
        <v>16.506</v>
      </c>
      <c r="F9333" s="1">
        <f t="shared" si="291"/>
        <v>-522.99621000000002</v>
      </c>
      <c r="I9333">
        <v>703</v>
      </c>
      <c r="J9333" s="1">
        <v>-547.55363</v>
      </c>
      <c r="K9333">
        <v>-5.8</v>
      </c>
      <c r="L9333" s="1">
        <v>19.527000000000001</v>
      </c>
      <c r="M9333" s="1">
        <f t="shared" si="290"/>
        <v>-528.02662999999995</v>
      </c>
    </row>
    <row r="9334" spans="1:13" x14ac:dyDescent="0.2">
      <c r="A9334">
        <v>9317</v>
      </c>
      <c r="B9334">
        <v>585</v>
      </c>
      <c r="C9334" s="1">
        <v>-539.26143999999999</v>
      </c>
      <c r="D9334">
        <v>15.29</v>
      </c>
      <c r="E9334" s="1">
        <v>16.266999999999999</v>
      </c>
      <c r="F9334" s="1">
        <f t="shared" si="291"/>
        <v>-522.99443999999994</v>
      </c>
      <c r="I9334">
        <v>696</v>
      </c>
      <c r="J9334" s="1">
        <v>-547.38345000000004</v>
      </c>
      <c r="K9334">
        <v>-5.86</v>
      </c>
      <c r="L9334" s="1">
        <v>19.356000000000002</v>
      </c>
      <c r="M9334" s="1">
        <f t="shared" si="290"/>
        <v>-528.02745000000004</v>
      </c>
    </row>
    <row r="9335" spans="1:13" x14ac:dyDescent="0.2">
      <c r="A9335">
        <v>9318</v>
      </c>
      <c r="B9335">
        <v>579</v>
      </c>
      <c r="C9335" s="1">
        <v>-539.08550000000002</v>
      </c>
      <c r="D9335">
        <v>15.32</v>
      </c>
      <c r="E9335" s="1">
        <v>16.093</v>
      </c>
      <c r="F9335" s="1">
        <f t="shared" si="291"/>
        <v>-522.99250000000006</v>
      </c>
      <c r="I9335">
        <v>689</v>
      </c>
      <c r="J9335" s="1">
        <v>-547.15950999999995</v>
      </c>
      <c r="K9335">
        <v>-5.6</v>
      </c>
      <c r="L9335" s="1">
        <v>19.135000000000002</v>
      </c>
      <c r="M9335" s="1">
        <f t="shared" si="290"/>
        <v>-528.02450999999996</v>
      </c>
    </row>
    <row r="9336" spans="1:13" x14ac:dyDescent="0.2">
      <c r="A9336">
        <v>9319</v>
      </c>
      <c r="B9336">
        <v>576</v>
      </c>
      <c r="C9336" s="1">
        <v>-538.99951999999996</v>
      </c>
      <c r="D9336">
        <v>15.29</v>
      </c>
      <c r="E9336" s="1">
        <v>16.006</v>
      </c>
      <c r="F9336" s="1">
        <f t="shared" si="291"/>
        <v>-522.99351999999999</v>
      </c>
      <c r="I9336">
        <v>680</v>
      </c>
      <c r="J9336" s="1">
        <v>-546.92837999999995</v>
      </c>
      <c r="K9336">
        <v>-5.36</v>
      </c>
      <c r="L9336" s="1">
        <v>18.905999999999999</v>
      </c>
      <c r="M9336" s="1">
        <f t="shared" si="290"/>
        <v>-528.02238</v>
      </c>
    </row>
    <row r="9337" spans="1:13" x14ac:dyDescent="0.2">
      <c r="A9337">
        <v>9320</v>
      </c>
      <c r="B9337">
        <v>577</v>
      </c>
      <c r="C9337" s="1">
        <v>-539.01766999999995</v>
      </c>
      <c r="D9337">
        <v>15.16</v>
      </c>
      <c r="E9337" s="1">
        <v>16.023</v>
      </c>
      <c r="F9337" s="1">
        <f t="shared" si="291"/>
        <v>-522.99466999999993</v>
      </c>
      <c r="I9337">
        <v>673</v>
      </c>
      <c r="J9337" s="1">
        <v>-546.73249999999996</v>
      </c>
      <c r="K9337">
        <v>-5.15</v>
      </c>
      <c r="L9337" s="1">
        <v>18.712</v>
      </c>
      <c r="M9337" s="1">
        <f t="shared" si="290"/>
        <v>-528.02049999999997</v>
      </c>
    </row>
    <row r="9338" spans="1:13" x14ac:dyDescent="0.2">
      <c r="A9338">
        <v>9321</v>
      </c>
      <c r="B9338">
        <v>581</v>
      </c>
      <c r="C9338" s="1">
        <v>-539.13615000000004</v>
      </c>
      <c r="D9338">
        <v>15.01</v>
      </c>
      <c r="E9338" s="1">
        <v>16.138000000000002</v>
      </c>
      <c r="F9338" s="1">
        <f t="shared" si="291"/>
        <v>-522.99815000000001</v>
      </c>
      <c r="I9338">
        <v>669</v>
      </c>
      <c r="J9338" s="1">
        <v>-546.59857</v>
      </c>
      <c r="K9338">
        <v>-4.9400000000000004</v>
      </c>
      <c r="L9338" s="1">
        <v>18.579999999999998</v>
      </c>
      <c r="M9338" s="1">
        <f t="shared" si="290"/>
        <v>-528.01856999999995</v>
      </c>
    </row>
    <row r="9339" spans="1:13" x14ac:dyDescent="0.2">
      <c r="A9339">
        <v>9322</v>
      </c>
      <c r="B9339">
        <v>587</v>
      </c>
      <c r="C9339" s="1">
        <v>-539.32656999999995</v>
      </c>
      <c r="D9339">
        <v>14.83</v>
      </c>
      <c r="E9339" s="1">
        <v>16.323</v>
      </c>
      <c r="F9339" s="1">
        <f t="shared" si="291"/>
        <v>-523.00356999999997</v>
      </c>
      <c r="I9339">
        <v>666</v>
      </c>
      <c r="J9339" s="1">
        <v>-546.54147</v>
      </c>
      <c r="K9339">
        <v>-4.75</v>
      </c>
      <c r="L9339" s="1">
        <v>18.52</v>
      </c>
      <c r="M9339" s="1">
        <f t="shared" si="290"/>
        <v>-528.02147000000002</v>
      </c>
    </row>
    <row r="9340" spans="1:13" x14ac:dyDescent="0.2">
      <c r="A9340">
        <v>9323</v>
      </c>
      <c r="B9340">
        <v>595</v>
      </c>
      <c r="C9340" s="1">
        <v>-539.55186000000003</v>
      </c>
      <c r="D9340">
        <v>14.66</v>
      </c>
      <c r="E9340" s="1">
        <v>16.542000000000002</v>
      </c>
      <c r="F9340" s="1">
        <f t="shared" si="291"/>
        <v>-523.00986</v>
      </c>
      <c r="I9340">
        <v>667</v>
      </c>
      <c r="J9340" s="1">
        <v>-546.54998999999998</v>
      </c>
      <c r="K9340">
        <v>-4.6399999999999997</v>
      </c>
      <c r="L9340" s="1">
        <v>18.523</v>
      </c>
      <c r="M9340" s="1">
        <f t="shared" si="290"/>
        <v>-528.02698999999996</v>
      </c>
    </row>
    <row r="9341" spans="1:13" x14ac:dyDescent="0.2">
      <c r="A9341">
        <v>9324</v>
      </c>
      <c r="B9341">
        <v>603</v>
      </c>
      <c r="C9341" s="1">
        <v>-539.77454999999998</v>
      </c>
      <c r="D9341">
        <v>14.51</v>
      </c>
      <c r="E9341" s="1">
        <v>16.762</v>
      </c>
      <c r="F9341" s="1">
        <f t="shared" si="291"/>
        <v>-523.01254999999992</v>
      </c>
      <c r="I9341">
        <v>668</v>
      </c>
      <c r="J9341" s="1">
        <v>-546.58795999999995</v>
      </c>
      <c r="K9341">
        <v>-4.5599999999999996</v>
      </c>
      <c r="L9341" s="1">
        <v>18.556000000000001</v>
      </c>
      <c r="M9341" s="1">
        <f t="shared" si="290"/>
        <v>-528.03195999999991</v>
      </c>
    </row>
    <row r="9342" spans="1:13" x14ac:dyDescent="0.2">
      <c r="A9342">
        <v>9325</v>
      </c>
      <c r="B9342">
        <v>610</v>
      </c>
      <c r="C9342" s="1">
        <v>-539.95351000000005</v>
      </c>
      <c r="D9342">
        <v>14.58</v>
      </c>
      <c r="E9342" s="1">
        <v>16.939</v>
      </c>
      <c r="F9342" s="1">
        <f t="shared" si="291"/>
        <v>-523.01451000000009</v>
      </c>
      <c r="I9342">
        <v>669</v>
      </c>
      <c r="J9342" s="1">
        <v>-546.61478</v>
      </c>
      <c r="K9342">
        <v>-4.42</v>
      </c>
      <c r="L9342" s="1">
        <v>18.579000000000001</v>
      </c>
      <c r="M9342" s="1">
        <f t="shared" si="290"/>
        <v>-528.03578000000005</v>
      </c>
    </row>
    <row r="9343" spans="1:13" x14ac:dyDescent="0.2">
      <c r="A9343">
        <v>9326</v>
      </c>
      <c r="B9343">
        <v>613</v>
      </c>
      <c r="C9343" s="1">
        <v>-540.05777999999998</v>
      </c>
      <c r="D9343">
        <v>14.62</v>
      </c>
      <c r="E9343" s="1">
        <v>17.04</v>
      </c>
      <c r="F9343" s="1">
        <f t="shared" si="291"/>
        <v>-523.01778000000002</v>
      </c>
      <c r="I9343">
        <v>668</v>
      </c>
      <c r="J9343" s="1">
        <v>-546.59951000000001</v>
      </c>
      <c r="K9343">
        <v>-4.2300000000000004</v>
      </c>
      <c r="L9343" s="1">
        <v>18.558</v>
      </c>
      <c r="M9343" s="1">
        <f t="shared" si="290"/>
        <v>-528.04151000000002</v>
      </c>
    </row>
    <row r="9344" spans="1:13" x14ac:dyDescent="0.2">
      <c r="A9344">
        <v>9327</v>
      </c>
      <c r="B9344">
        <v>614</v>
      </c>
      <c r="C9344" s="1">
        <v>-540.0779</v>
      </c>
      <c r="D9344">
        <v>14.68</v>
      </c>
      <c r="E9344" s="1">
        <v>17.056000000000001</v>
      </c>
      <c r="F9344" s="1">
        <f t="shared" si="291"/>
        <v>-523.02189999999996</v>
      </c>
      <c r="I9344">
        <v>664</v>
      </c>
      <c r="J9344" s="1">
        <v>-546.52194999999995</v>
      </c>
      <c r="K9344">
        <v>-3.44</v>
      </c>
      <c r="L9344" s="1">
        <v>18.451000000000001</v>
      </c>
      <c r="M9344" s="1">
        <f t="shared" si="290"/>
        <v>-528.07094999999993</v>
      </c>
    </row>
    <row r="9345" spans="1:13" x14ac:dyDescent="0.2">
      <c r="A9345">
        <v>9328</v>
      </c>
      <c r="B9345">
        <v>612</v>
      </c>
      <c r="C9345" s="1">
        <v>-540.02891</v>
      </c>
      <c r="D9345">
        <v>14.72</v>
      </c>
      <c r="E9345" s="1">
        <v>17.007000000000001</v>
      </c>
      <c r="F9345" s="1">
        <f t="shared" si="291"/>
        <v>-523.02191000000005</v>
      </c>
      <c r="I9345">
        <v>658</v>
      </c>
      <c r="J9345" s="1">
        <v>-546.39275999999995</v>
      </c>
      <c r="K9345">
        <v>-4.01</v>
      </c>
      <c r="L9345" s="1">
        <v>18.29</v>
      </c>
      <c r="M9345" s="1">
        <f t="shared" si="290"/>
        <v>-528.10275999999999</v>
      </c>
    </row>
    <row r="9346" spans="1:13" x14ac:dyDescent="0.2">
      <c r="A9346">
        <v>9329</v>
      </c>
      <c r="B9346">
        <v>609</v>
      </c>
      <c r="C9346" s="1">
        <v>-539.94830000000002</v>
      </c>
      <c r="D9346">
        <v>14.78</v>
      </c>
      <c r="E9346" s="1">
        <v>16.937999999999999</v>
      </c>
      <c r="F9346" s="1">
        <f t="shared" si="291"/>
        <v>-523.01030000000003</v>
      </c>
      <c r="I9346">
        <v>652</v>
      </c>
      <c r="J9346" s="1">
        <v>-546.21785</v>
      </c>
      <c r="K9346">
        <v>-3.85</v>
      </c>
      <c r="L9346" s="1">
        <v>18.117999999999999</v>
      </c>
      <c r="M9346" s="1">
        <f t="shared" si="290"/>
        <v>-528.09984999999995</v>
      </c>
    </row>
    <row r="9347" spans="1:13" x14ac:dyDescent="0.2">
      <c r="A9347">
        <v>9330</v>
      </c>
      <c r="B9347">
        <v>607</v>
      </c>
      <c r="C9347" s="1">
        <v>-539.88130000000001</v>
      </c>
      <c r="D9347">
        <v>15.27</v>
      </c>
      <c r="E9347" s="1">
        <v>16.876000000000001</v>
      </c>
      <c r="F9347" s="1">
        <f t="shared" si="291"/>
        <v>-523.00530000000003</v>
      </c>
      <c r="I9347">
        <v>645</v>
      </c>
      <c r="J9347" s="1">
        <v>-546.02450999999996</v>
      </c>
      <c r="K9347">
        <v>-3.6</v>
      </c>
      <c r="L9347" s="1">
        <v>17.928999999999998</v>
      </c>
      <c r="M9347" s="1">
        <f t="shared" si="290"/>
        <v>-528.09550999999999</v>
      </c>
    </row>
    <row r="9348" spans="1:13" x14ac:dyDescent="0.2">
      <c r="A9348">
        <v>9331</v>
      </c>
      <c r="B9348">
        <v>607</v>
      </c>
      <c r="C9348" s="1">
        <v>-539.86431000000005</v>
      </c>
      <c r="D9348">
        <v>15.37</v>
      </c>
      <c r="E9348" s="1">
        <v>16.858000000000001</v>
      </c>
      <c r="F9348" s="1">
        <f t="shared" si="291"/>
        <v>-523.0063100000001</v>
      </c>
      <c r="I9348">
        <v>639</v>
      </c>
      <c r="J9348" s="1">
        <v>-545.83793000000003</v>
      </c>
      <c r="K9348">
        <v>-3.37</v>
      </c>
      <c r="L9348" s="1">
        <v>17.745000000000001</v>
      </c>
      <c r="M9348" s="1">
        <f t="shared" si="290"/>
        <v>-528.09293000000002</v>
      </c>
    </row>
    <row r="9349" spans="1:13" x14ac:dyDescent="0.2">
      <c r="A9349">
        <v>9332</v>
      </c>
      <c r="B9349">
        <v>608</v>
      </c>
      <c r="C9349" s="1">
        <v>-539.90152</v>
      </c>
      <c r="D9349">
        <v>15.5</v>
      </c>
      <c r="E9349" s="1">
        <v>16.895</v>
      </c>
      <c r="F9349" s="1">
        <f t="shared" si="291"/>
        <v>-523.00652000000002</v>
      </c>
      <c r="I9349">
        <v>633</v>
      </c>
      <c r="J9349" s="1">
        <v>-545.68133</v>
      </c>
      <c r="K9349">
        <v>-3.12</v>
      </c>
      <c r="L9349" s="1">
        <v>17.588000000000001</v>
      </c>
      <c r="M9349" s="1">
        <f t="shared" si="290"/>
        <v>-528.09333000000004</v>
      </c>
    </row>
    <row r="9350" spans="1:13" x14ac:dyDescent="0.2">
      <c r="A9350">
        <v>9333</v>
      </c>
      <c r="B9350">
        <v>610</v>
      </c>
      <c r="C9350" s="1">
        <v>-539.95813999999996</v>
      </c>
      <c r="D9350">
        <v>15.66</v>
      </c>
      <c r="E9350" s="1">
        <v>16.946999999999999</v>
      </c>
      <c r="F9350" s="1">
        <f t="shared" si="291"/>
        <v>-523.01113999999995</v>
      </c>
      <c r="I9350">
        <v>629</v>
      </c>
      <c r="J9350" s="1">
        <v>-545.56340999999998</v>
      </c>
      <c r="K9350">
        <v>-2.88</v>
      </c>
      <c r="L9350" s="1">
        <v>17.471</v>
      </c>
      <c r="M9350" s="1">
        <f t="shared" si="290"/>
        <v>-528.09240999999997</v>
      </c>
    </row>
    <row r="9351" spans="1:13" x14ac:dyDescent="0.2">
      <c r="A9351">
        <v>9334</v>
      </c>
      <c r="B9351">
        <v>611</v>
      </c>
      <c r="C9351" s="1">
        <v>-539.98649999999998</v>
      </c>
      <c r="D9351">
        <v>15.73</v>
      </c>
      <c r="E9351" s="1">
        <v>16.971</v>
      </c>
      <c r="F9351" s="1">
        <f t="shared" si="291"/>
        <v>-523.01549999999997</v>
      </c>
      <c r="I9351">
        <v>626</v>
      </c>
      <c r="J9351" s="1">
        <v>-545.48785999999996</v>
      </c>
      <c r="K9351">
        <v>-2.7</v>
      </c>
      <c r="L9351" s="1">
        <v>17.393000000000001</v>
      </c>
      <c r="M9351" s="1">
        <f t="shared" si="290"/>
        <v>-528.09485999999993</v>
      </c>
    </row>
    <row r="9352" spans="1:13" x14ac:dyDescent="0.2">
      <c r="A9352">
        <v>9335</v>
      </c>
      <c r="B9352">
        <v>609</v>
      </c>
      <c r="C9352" s="1">
        <v>-539.95550000000003</v>
      </c>
      <c r="D9352">
        <v>15.89</v>
      </c>
      <c r="E9352" s="1">
        <v>16.936</v>
      </c>
      <c r="F9352" s="1">
        <f t="shared" si="291"/>
        <v>-523.01949999999999</v>
      </c>
      <c r="I9352">
        <v>624</v>
      </c>
      <c r="J9352" s="1">
        <v>-545.44703000000004</v>
      </c>
      <c r="K9352">
        <v>-2.54</v>
      </c>
      <c r="L9352" s="1">
        <v>17.350000000000001</v>
      </c>
      <c r="M9352" s="1">
        <f t="shared" si="290"/>
        <v>-528.09703000000002</v>
      </c>
    </row>
    <row r="9353" spans="1:13" x14ac:dyDescent="0.2">
      <c r="A9353">
        <v>9336</v>
      </c>
      <c r="B9353">
        <v>606</v>
      </c>
      <c r="C9353" s="1">
        <v>-539.85717999999997</v>
      </c>
      <c r="D9353">
        <v>16.02</v>
      </c>
      <c r="E9353" s="1">
        <v>16.835999999999999</v>
      </c>
      <c r="F9353" s="1">
        <f t="shared" si="291"/>
        <v>-523.02117999999996</v>
      </c>
      <c r="I9353">
        <v>624</v>
      </c>
      <c r="J9353" s="1">
        <v>-545.43832999999995</v>
      </c>
      <c r="K9353">
        <v>-2.4500000000000002</v>
      </c>
      <c r="L9353" s="1">
        <v>17.341000000000001</v>
      </c>
      <c r="M9353" s="1">
        <f t="shared" si="290"/>
        <v>-528.09732999999994</v>
      </c>
    </row>
    <row r="9354" spans="1:13" x14ac:dyDescent="0.2">
      <c r="A9354">
        <v>9337</v>
      </c>
      <c r="B9354">
        <v>601</v>
      </c>
      <c r="C9354" s="1">
        <v>-539.71543999999994</v>
      </c>
      <c r="D9354">
        <v>16.149999999999999</v>
      </c>
      <c r="E9354" s="1">
        <v>16.692</v>
      </c>
      <c r="F9354" s="1">
        <f t="shared" si="291"/>
        <v>-523.02343999999994</v>
      </c>
      <c r="I9354">
        <v>625</v>
      </c>
      <c r="J9354" s="1">
        <v>-545.45785000000001</v>
      </c>
      <c r="K9354">
        <v>-2.2999999999999998</v>
      </c>
      <c r="L9354" s="1">
        <v>17.358000000000001</v>
      </c>
      <c r="M9354" s="1">
        <f t="shared" si="290"/>
        <v>-528.09985000000006</v>
      </c>
    </row>
    <row r="9355" spans="1:13" x14ac:dyDescent="0.2">
      <c r="A9355">
        <v>9338</v>
      </c>
      <c r="B9355">
        <v>595</v>
      </c>
      <c r="C9355" s="1">
        <v>-539.55719999999997</v>
      </c>
      <c r="D9355">
        <v>16.260000000000002</v>
      </c>
      <c r="E9355" s="1">
        <v>16.533000000000001</v>
      </c>
      <c r="F9355" s="1">
        <f t="shared" si="291"/>
        <v>-523.02419999999995</v>
      </c>
      <c r="I9355">
        <v>626</v>
      </c>
      <c r="J9355" s="1">
        <v>-545.49739999999997</v>
      </c>
      <c r="K9355">
        <v>-2.2799999999999998</v>
      </c>
      <c r="L9355" s="1">
        <v>17.393000000000001</v>
      </c>
      <c r="M9355" s="1">
        <f t="shared" si="290"/>
        <v>-528.10439999999994</v>
      </c>
    </row>
    <row r="9356" spans="1:13" x14ac:dyDescent="0.2">
      <c r="A9356">
        <v>9339</v>
      </c>
      <c r="B9356">
        <v>590</v>
      </c>
      <c r="C9356" s="1">
        <v>-539.41339000000005</v>
      </c>
      <c r="D9356">
        <v>16.32</v>
      </c>
      <c r="E9356" s="1">
        <v>16.39</v>
      </c>
      <c r="F9356" s="1">
        <f t="shared" si="291"/>
        <v>-523.02339000000006</v>
      </c>
      <c r="I9356">
        <v>628</v>
      </c>
      <c r="J9356" s="1">
        <v>-545.55208000000005</v>
      </c>
      <c r="K9356">
        <v>-2.2599999999999998</v>
      </c>
      <c r="L9356" s="1">
        <v>17.445</v>
      </c>
      <c r="M9356" s="1">
        <f t="shared" si="290"/>
        <v>-528.10708</v>
      </c>
    </row>
    <row r="9357" spans="1:13" x14ac:dyDescent="0.2">
      <c r="A9357">
        <v>9340</v>
      </c>
      <c r="B9357">
        <v>586</v>
      </c>
      <c r="C9357" s="1">
        <v>-539.31393000000003</v>
      </c>
      <c r="D9357">
        <v>16.37</v>
      </c>
      <c r="E9357" s="1">
        <v>16.291</v>
      </c>
      <c r="F9357" s="1">
        <f t="shared" si="291"/>
        <v>-523.02292999999997</v>
      </c>
      <c r="I9357">
        <v>630</v>
      </c>
      <c r="J9357" s="1">
        <v>-545.61829</v>
      </c>
      <c r="K9357">
        <v>-2.27</v>
      </c>
      <c r="L9357" s="1">
        <v>17.507999999999999</v>
      </c>
      <c r="M9357" s="1">
        <f t="shared" si="290"/>
        <v>-528.11028999999996</v>
      </c>
    </row>
    <row r="9358" spans="1:13" x14ac:dyDescent="0.2">
      <c r="A9358">
        <v>9341</v>
      </c>
      <c r="B9358">
        <v>585</v>
      </c>
      <c r="C9358" s="1">
        <v>-539.27912000000003</v>
      </c>
      <c r="D9358">
        <v>16.43</v>
      </c>
      <c r="E9358" s="1">
        <v>16.254999999999999</v>
      </c>
      <c r="F9358" s="1">
        <f t="shared" si="291"/>
        <v>-523.02412000000004</v>
      </c>
      <c r="I9358">
        <v>632</v>
      </c>
      <c r="J9358" s="1">
        <v>-545.68416000000002</v>
      </c>
      <c r="K9358">
        <v>-2.2400000000000002</v>
      </c>
      <c r="L9358" s="1">
        <v>17.571000000000002</v>
      </c>
      <c r="M9358" s="1">
        <f t="shared" si="290"/>
        <v>-528.11315999999999</v>
      </c>
    </row>
    <row r="9359" spans="1:13" x14ac:dyDescent="0.2">
      <c r="A9359">
        <v>9342</v>
      </c>
      <c r="B9359">
        <v>586</v>
      </c>
      <c r="C9359" s="1">
        <v>-539.31105000000002</v>
      </c>
      <c r="D9359">
        <v>16.45</v>
      </c>
      <c r="E9359" s="1">
        <v>16.280999999999999</v>
      </c>
      <c r="F9359" s="1">
        <f t="shared" si="291"/>
        <v>-523.03005000000007</v>
      </c>
      <c r="I9359">
        <v>634</v>
      </c>
      <c r="J9359" s="1">
        <v>-545.73478</v>
      </c>
      <c r="K9359">
        <v>-2.2999999999999998</v>
      </c>
      <c r="L9359" s="1">
        <v>17.617000000000001</v>
      </c>
      <c r="M9359" s="1">
        <f t="shared" si="290"/>
        <v>-528.11778000000004</v>
      </c>
    </row>
    <row r="9360" spans="1:13" x14ac:dyDescent="0.2">
      <c r="A9360">
        <v>9343</v>
      </c>
      <c r="B9360">
        <v>588</v>
      </c>
      <c r="C9360" s="1">
        <v>-539.39062000000001</v>
      </c>
      <c r="D9360">
        <v>16.54</v>
      </c>
      <c r="E9360" s="1">
        <v>16.353000000000002</v>
      </c>
      <c r="F9360" s="1">
        <f t="shared" si="291"/>
        <v>-523.03762000000006</v>
      </c>
      <c r="I9360">
        <v>634</v>
      </c>
      <c r="J9360" s="1">
        <v>-545.75521000000003</v>
      </c>
      <c r="K9360">
        <v>-2.42</v>
      </c>
      <c r="L9360" s="1">
        <v>17.632000000000001</v>
      </c>
      <c r="M9360" s="1">
        <f t="shared" si="290"/>
        <v>-528.12321000000009</v>
      </c>
    </row>
    <row r="9361" spans="1:13" x14ac:dyDescent="0.2">
      <c r="A9361">
        <v>9344</v>
      </c>
      <c r="B9361">
        <v>592</v>
      </c>
      <c r="C9361" s="1">
        <v>-539.50166999999999</v>
      </c>
      <c r="D9361">
        <v>16.579999999999998</v>
      </c>
      <c r="E9361" s="1">
        <v>16.451000000000001</v>
      </c>
      <c r="F9361" s="1">
        <f t="shared" si="291"/>
        <v>-523.05066999999997</v>
      </c>
      <c r="I9361">
        <v>634</v>
      </c>
      <c r="J9361" s="1">
        <v>-545.74230999999997</v>
      </c>
      <c r="K9361">
        <v>-2.5099999999999998</v>
      </c>
      <c r="L9361" s="1">
        <v>17.611999999999998</v>
      </c>
      <c r="M9361" s="1">
        <f t="shared" si="290"/>
        <v>-528.13031000000001</v>
      </c>
    </row>
    <row r="9362" spans="1:13" x14ac:dyDescent="0.2">
      <c r="A9362">
        <v>9345</v>
      </c>
      <c r="B9362">
        <v>595</v>
      </c>
      <c r="C9362" s="1">
        <v>-539.60847000000001</v>
      </c>
      <c r="D9362">
        <v>16.62</v>
      </c>
      <c r="E9362" s="1">
        <v>16.539000000000001</v>
      </c>
      <c r="F9362" s="1">
        <f t="shared" si="291"/>
        <v>-523.06947000000002</v>
      </c>
      <c r="I9362">
        <v>632</v>
      </c>
      <c r="J9362" s="1">
        <v>-545.70280000000002</v>
      </c>
      <c r="K9362">
        <v>-2.58</v>
      </c>
      <c r="L9362" s="1">
        <v>17.565000000000001</v>
      </c>
      <c r="M9362" s="1">
        <f t="shared" si="290"/>
        <v>-528.13779999999997</v>
      </c>
    </row>
    <row r="9363" spans="1:13" x14ac:dyDescent="0.2">
      <c r="A9363">
        <v>9346</v>
      </c>
      <c r="B9363">
        <v>598</v>
      </c>
      <c r="C9363" s="1">
        <v>-539.70326999999997</v>
      </c>
      <c r="D9363">
        <v>16.39</v>
      </c>
      <c r="E9363" s="1">
        <v>16.619</v>
      </c>
      <c r="F9363" s="1">
        <f t="shared" si="291"/>
        <v>-523.08426999999995</v>
      </c>
      <c r="I9363">
        <v>630</v>
      </c>
      <c r="J9363" s="1">
        <v>-545.65629000000001</v>
      </c>
      <c r="K9363">
        <v>-2.79</v>
      </c>
      <c r="L9363" s="1">
        <v>17.510999999999999</v>
      </c>
      <c r="M9363" s="1">
        <f t="shared" ref="M9363:M9426" si="292">J9363+L9363</f>
        <v>-528.14529000000005</v>
      </c>
    </row>
    <row r="9364" spans="1:13" x14ac:dyDescent="0.2">
      <c r="A9364">
        <v>9347</v>
      </c>
      <c r="B9364">
        <v>601</v>
      </c>
      <c r="C9364" s="1">
        <v>-539.77077999999995</v>
      </c>
      <c r="D9364">
        <v>16.260000000000002</v>
      </c>
      <c r="E9364" s="1">
        <v>16.692</v>
      </c>
      <c r="F9364" s="1">
        <f t="shared" ref="F9364:F9427" si="293">C9364+E9364</f>
        <v>-523.07877999999994</v>
      </c>
      <c r="I9364">
        <v>629</v>
      </c>
      <c r="J9364" s="1">
        <v>-545.63295000000005</v>
      </c>
      <c r="K9364">
        <v>-3.07</v>
      </c>
      <c r="L9364" s="1">
        <v>17.478000000000002</v>
      </c>
      <c r="M9364" s="1">
        <f t="shared" si="292"/>
        <v>-528.1549500000001</v>
      </c>
    </row>
    <row r="9365" spans="1:13" x14ac:dyDescent="0.2">
      <c r="A9365">
        <v>9348</v>
      </c>
      <c r="B9365">
        <v>602</v>
      </c>
      <c r="C9365" s="1">
        <v>-539.82168999999999</v>
      </c>
      <c r="D9365">
        <v>16.399999999999999</v>
      </c>
      <c r="E9365" s="1">
        <v>16.744</v>
      </c>
      <c r="F9365" s="1">
        <f t="shared" si="293"/>
        <v>-523.07768999999996</v>
      </c>
      <c r="I9365">
        <v>630</v>
      </c>
      <c r="J9365" s="1">
        <v>-545.65530000000001</v>
      </c>
      <c r="K9365">
        <v>-3.42</v>
      </c>
      <c r="L9365" s="1">
        <v>17.498999999999999</v>
      </c>
      <c r="M9365" s="1">
        <f t="shared" si="292"/>
        <v>-528.15629999999999</v>
      </c>
    </row>
    <row r="9366" spans="1:13" x14ac:dyDescent="0.2">
      <c r="A9366">
        <v>9349</v>
      </c>
      <c r="B9366">
        <v>604</v>
      </c>
      <c r="C9366" s="1">
        <v>-539.85856999999999</v>
      </c>
      <c r="D9366">
        <v>16.46</v>
      </c>
      <c r="E9366" s="1">
        <v>16.779</v>
      </c>
      <c r="F9366" s="1">
        <f t="shared" si="293"/>
        <v>-523.07956999999999</v>
      </c>
      <c r="I9366">
        <v>633</v>
      </c>
      <c r="J9366" s="1">
        <v>-545.74621000000002</v>
      </c>
      <c r="K9366">
        <v>-3.76</v>
      </c>
      <c r="L9366" s="1">
        <v>17.588999999999999</v>
      </c>
      <c r="M9366" s="1">
        <f t="shared" si="292"/>
        <v>-528.15721000000008</v>
      </c>
    </row>
    <row r="9367" spans="1:13" x14ac:dyDescent="0.2">
      <c r="A9367">
        <v>9350</v>
      </c>
      <c r="B9367">
        <v>605</v>
      </c>
      <c r="C9367" s="1">
        <v>-539.88535999999999</v>
      </c>
      <c r="D9367">
        <v>16.440000000000001</v>
      </c>
      <c r="E9367" s="1">
        <v>16.803999999999998</v>
      </c>
      <c r="F9367" s="1">
        <f t="shared" si="293"/>
        <v>-523.08136000000002</v>
      </c>
      <c r="I9367">
        <v>639</v>
      </c>
      <c r="J9367" s="1">
        <v>-545.91107999999997</v>
      </c>
      <c r="K9367">
        <v>-4.13</v>
      </c>
      <c r="L9367" s="1">
        <v>17.751000000000001</v>
      </c>
      <c r="M9367" s="1">
        <f t="shared" si="292"/>
        <v>-528.16007999999999</v>
      </c>
    </row>
    <row r="9368" spans="1:13" x14ac:dyDescent="0.2">
      <c r="A9368">
        <v>9351</v>
      </c>
      <c r="B9368">
        <v>605</v>
      </c>
      <c r="C9368" s="1">
        <v>-539.90471000000002</v>
      </c>
      <c r="D9368">
        <v>16.47</v>
      </c>
      <c r="E9368" s="1">
        <v>16.821000000000002</v>
      </c>
      <c r="F9368" s="1">
        <f t="shared" si="293"/>
        <v>-523.08371</v>
      </c>
      <c r="I9368">
        <v>647</v>
      </c>
      <c r="J9368" s="1">
        <v>-546.13688000000002</v>
      </c>
      <c r="K9368">
        <v>-4.6100000000000003</v>
      </c>
      <c r="L9368" s="1">
        <v>17.972999999999999</v>
      </c>
      <c r="M9368" s="1">
        <f t="shared" si="292"/>
        <v>-528.16388000000006</v>
      </c>
    </row>
    <row r="9369" spans="1:13" x14ac:dyDescent="0.2">
      <c r="A9369">
        <v>9352</v>
      </c>
      <c r="B9369">
        <v>606</v>
      </c>
      <c r="C9369" s="1">
        <v>-539.92579000000001</v>
      </c>
      <c r="D9369">
        <v>16.39</v>
      </c>
      <c r="E9369" s="1">
        <v>16.84</v>
      </c>
      <c r="F9369" s="1">
        <f t="shared" si="293"/>
        <v>-523.08578999999997</v>
      </c>
      <c r="I9369">
        <v>656</v>
      </c>
      <c r="J9369" s="1">
        <v>-546.40902000000006</v>
      </c>
      <c r="K9369">
        <v>-5.1100000000000003</v>
      </c>
      <c r="L9369" s="1">
        <v>18.241</v>
      </c>
      <c r="M9369" s="1">
        <f t="shared" si="292"/>
        <v>-528.16802000000007</v>
      </c>
    </row>
    <row r="9370" spans="1:13" x14ac:dyDescent="0.2">
      <c r="A9370">
        <v>9353</v>
      </c>
      <c r="B9370">
        <v>607</v>
      </c>
      <c r="C9370" s="1">
        <v>-539.97038999999995</v>
      </c>
      <c r="D9370">
        <v>16.350000000000001</v>
      </c>
      <c r="E9370" s="1">
        <v>16.882000000000001</v>
      </c>
      <c r="F9370" s="1">
        <f t="shared" si="293"/>
        <v>-523.08839</v>
      </c>
      <c r="I9370">
        <v>667</v>
      </c>
      <c r="J9370" s="1">
        <v>-546.70812000000001</v>
      </c>
      <c r="K9370">
        <v>-5.58</v>
      </c>
      <c r="L9370" s="1">
        <v>18.536999999999999</v>
      </c>
      <c r="M9370" s="1">
        <f t="shared" si="292"/>
        <v>-528.17111999999997</v>
      </c>
    </row>
    <row r="9371" spans="1:13" x14ac:dyDescent="0.2">
      <c r="A9371">
        <v>9354</v>
      </c>
      <c r="B9371">
        <v>611</v>
      </c>
      <c r="C9371" s="1">
        <v>-540.06041000000005</v>
      </c>
      <c r="D9371">
        <v>16.27</v>
      </c>
      <c r="E9371" s="1">
        <v>16.969000000000001</v>
      </c>
      <c r="F9371" s="1">
        <f t="shared" si="293"/>
        <v>-523.09141</v>
      </c>
      <c r="I9371">
        <v>678</v>
      </c>
      <c r="J9371" s="1">
        <v>-547.00454000000002</v>
      </c>
      <c r="K9371">
        <v>-6.05</v>
      </c>
      <c r="L9371" s="1">
        <v>18.831</v>
      </c>
      <c r="M9371" s="1">
        <f t="shared" si="292"/>
        <v>-528.17354</v>
      </c>
    </row>
    <row r="9372" spans="1:13" x14ac:dyDescent="0.2">
      <c r="A9372">
        <v>9355</v>
      </c>
      <c r="B9372">
        <v>615</v>
      </c>
      <c r="C9372" s="1">
        <v>-540.19628</v>
      </c>
      <c r="D9372">
        <v>16.13</v>
      </c>
      <c r="E9372" s="1">
        <v>17.100000000000001</v>
      </c>
      <c r="F9372" s="1">
        <f t="shared" si="293"/>
        <v>-523.09627999999998</v>
      </c>
      <c r="I9372">
        <v>687</v>
      </c>
      <c r="J9372" s="1">
        <v>-547.27878999999996</v>
      </c>
      <c r="K9372">
        <v>-6.57</v>
      </c>
      <c r="L9372" s="1">
        <v>19.100999999999999</v>
      </c>
      <c r="M9372" s="1">
        <f t="shared" si="292"/>
        <v>-528.17778999999996</v>
      </c>
    </row>
    <row r="9373" spans="1:13" x14ac:dyDescent="0.2">
      <c r="A9373">
        <v>9356</v>
      </c>
      <c r="B9373">
        <v>621</v>
      </c>
      <c r="C9373" s="1">
        <v>-540.34982000000002</v>
      </c>
      <c r="D9373">
        <v>16.02</v>
      </c>
      <c r="E9373" s="1">
        <v>17.248000000000001</v>
      </c>
      <c r="F9373" s="1">
        <f t="shared" si="293"/>
        <v>-523.10181999999998</v>
      </c>
      <c r="I9373">
        <v>696</v>
      </c>
      <c r="J9373" s="1">
        <v>-547.51714000000004</v>
      </c>
      <c r="K9373">
        <v>-6.94</v>
      </c>
      <c r="L9373" s="1">
        <v>19.335000000000001</v>
      </c>
      <c r="M9373" s="1">
        <f t="shared" si="292"/>
        <v>-528.18214</v>
      </c>
    </row>
    <row r="9374" spans="1:13" x14ac:dyDescent="0.2">
      <c r="A9374">
        <v>9357</v>
      </c>
      <c r="B9374">
        <v>625</v>
      </c>
      <c r="C9374" s="1">
        <v>-540.47770000000003</v>
      </c>
      <c r="D9374">
        <v>15.94</v>
      </c>
      <c r="E9374" s="1">
        <v>17.367999999999999</v>
      </c>
      <c r="F9374" s="1">
        <f t="shared" si="293"/>
        <v>-523.10969999999998</v>
      </c>
      <c r="I9374">
        <v>702</v>
      </c>
      <c r="J9374" s="1">
        <v>-547.70086000000003</v>
      </c>
      <c r="K9374">
        <v>-7.18</v>
      </c>
      <c r="L9374" s="1">
        <v>19.513999999999999</v>
      </c>
      <c r="M9374" s="1">
        <f t="shared" si="292"/>
        <v>-528.18686000000002</v>
      </c>
    </row>
    <row r="9375" spans="1:13" x14ac:dyDescent="0.2">
      <c r="A9375">
        <v>9358</v>
      </c>
      <c r="B9375">
        <v>627</v>
      </c>
      <c r="C9375" s="1">
        <v>-540.53854999999999</v>
      </c>
      <c r="D9375">
        <v>15.85</v>
      </c>
      <c r="E9375" s="1">
        <v>17.422999999999998</v>
      </c>
      <c r="F9375" s="1">
        <f t="shared" si="293"/>
        <v>-523.11554999999998</v>
      </c>
      <c r="I9375">
        <v>706</v>
      </c>
      <c r="J9375" s="1">
        <v>-547.82146</v>
      </c>
      <c r="K9375">
        <v>-7.41</v>
      </c>
      <c r="L9375" s="1">
        <v>19.63</v>
      </c>
      <c r="M9375" s="1">
        <f t="shared" si="292"/>
        <v>-528.19146000000001</v>
      </c>
    </row>
    <row r="9376" spans="1:13" x14ac:dyDescent="0.2">
      <c r="A9376">
        <v>9359</v>
      </c>
      <c r="B9376">
        <v>626</v>
      </c>
      <c r="C9376" s="1">
        <v>-540.51283999999998</v>
      </c>
      <c r="D9376">
        <v>15.85</v>
      </c>
      <c r="E9376" s="1">
        <v>17.396999999999998</v>
      </c>
      <c r="F9376" s="1">
        <f t="shared" si="293"/>
        <v>-523.11583999999993</v>
      </c>
      <c r="I9376">
        <v>708</v>
      </c>
      <c r="J9376" s="1">
        <v>-547.87843999999996</v>
      </c>
      <c r="K9376">
        <v>-7.59</v>
      </c>
      <c r="L9376" s="1">
        <v>19.681999999999999</v>
      </c>
      <c r="M9376" s="1">
        <f t="shared" si="292"/>
        <v>-528.19643999999994</v>
      </c>
    </row>
    <row r="9377" spans="1:13" x14ac:dyDescent="0.2">
      <c r="A9377">
        <v>9360</v>
      </c>
      <c r="B9377">
        <v>622</v>
      </c>
      <c r="C9377" s="1">
        <v>-540.40868</v>
      </c>
      <c r="D9377">
        <v>15.93</v>
      </c>
      <c r="E9377" s="1">
        <v>17.292000000000002</v>
      </c>
      <c r="F9377" s="1">
        <f t="shared" si="293"/>
        <v>-523.11667999999997</v>
      </c>
      <c r="I9377">
        <v>708</v>
      </c>
      <c r="J9377" s="1">
        <v>-547.87081999999998</v>
      </c>
      <c r="K9377">
        <v>-7.64</v>
      </c>
      <c r="L9377" s="1">
        <v>19.670999999999999</v>
      </c>
      <c r="M9377" s="1">
        <f t="shared" si="292"/>
        <v>-528.19981999999993</v>
      </c>
    </row>
    <row r="9378" spans="1:13" x14ac:dyDescent="0.2">
      <c r="A9378">
        <v>9361</v>
      </c>
      <c r="B9378">
        <v>617</v>
      </c>
      <c r="C9378" s="1">
        <v>-540.26140999999996</v>
      </c>
      <c r="D9378">
        <v>16.02</v>
      </c>
      <c r="E9378" s="1">
        <v>17.143000000000001</v>
      </c>
      <c r="F9378" s="1">
        <f t="shared" si="293"/>
        <v>-523.11840999999993</v>
      </c>
      <c r="I9378">
        <v>705</v>
      </c>
      <c r="J9378" s="1">
        <v>-547.79381000000001</v>
      </c>
      <c r="K9378">
        <v>-7.62</v>
      </c>
      <c r="L9378" s="1">
        <v>19.594000000000001</v>
      </c>
      <c r="M9378" s="1">
        <f t="shared" si="292"/>
        <v>-528.19980999999996</v>
      </c>
    </row>
    <row r="9379" spans="1:13" x14ac:dyDescent="0.2">
      <c r="A9379">
        <v>9362</v>
      </c>
      <c r="B9379">
        <v>612</v>
      </c>
      <c r="C9379" s="1">
        <v>-540.12104999999997</v>
      </c>
      <c r="D9379">
        <v>16.05</v>
      </c>
      <c r="E9379" s="1">
        <v>17</v>
      </c>
      <c r="F9379" s="1">
        <f t="shared" si="293"/>
        <v>-523.12104999999997</v>
      </c>
      <c r="I9379">
        <v>700</v>
      </c>
      <c r="J9379" s="1">
        <v>-547.65239999999994</v>
      </c>
      <c r="K9379">
        <v>-7.46</v>
      </c>
      <c r="L9379" s="1">
        <v>19.452000000000002</v>
      </c>
      <c r="M9379" s="1">
        <f t="shared" si="292"/>
        <v>-528.20039999999995</v>
      </c>
    </row>
    <row r="9380" spans="1:13" x14ac:dyDescent="0.2">
      <c r="A9380">
        <v>9363</v>
      </c>
      <c r="B9380">
        <v>608</v>
      </c>
      <c r="C9380" s="1">
        <v>-540.02358000000004</v>
      </c>
      <c r="D9380">
        <v>16.05</v>
      </c>
      <c r="E9380" s="1">
        <v>16.899999999999999</v>
      </c>
      <c r="F9380" s="1">
        <f t="shared" si="293"/>
        <v>-523.12358000000006</v>
      </c>
      <c r="I9380">
        <v>693</v>
      </c>
      <c r="J9380" s="1">
        <v>-547.45827999999995</v>
      </c>
      <c r="K9380">
        <v>-7.19</v>
      </c>
      <c r="L9380" s="1">
        <v>19.257999999999999</v>
      </c>
      <c r="M9380" s="1">
        <f t="shared" si="292"/>
        <v>-528.20027999999991</v>
      </c>
    </row>
    <row r="9381" spans="1:13" x14ac:dyDescent="0.2">
      <c r="A9381">
        <v>9364</v>
      </c>
      <c r="B9381">
        <v>607</v>
      </c>
      <c r="C9381" s="1">
        <v>-539.98961999999995</v>
      </c>
      <c r="D9381">
        <v>16.02</v>
      </c>
      <c r="E9381" s="1">
        <v>16.866</v>
      </c>
      <c r="F9381" s="1">
        <f t="shared" si="293"/>
        <v>-523.12361999999996</v>
      </c>
      <c r="I9381">
        <v>685</v>
      </c>
      <c r="J9381" s="1">
        <v>-547.23104999999998</v>
      </c>
      <c r="K9381">
        <v>-6.94</v>
      </c>
      <c r="L9381" s="1">
        <v>19.024999999999999</v>
      </c>
      <c r="M9381" s="1">
        <f t="shared" si="292"/>
        <v>-528.20605</v>
      </c>
    </row>
    <row r="9382" spans="1:13" x14ac:dyDescent="0.2">
      <c r="A9382">
        <v>9365</v>
      </c>
      <c r="B9382">
        <v>608</v>
      </c>
      <c r="C9382" s="1">
        <v>-540.02148999999997</v>
      </c>
      <c r="D9382">
        <v>15.92</v>
      </c>
      <c r="E9382" s="1">
        <v>16.893000000000001</v>
      </c>
      <c r="F9382" s="1">
        <f t="shared" si="293"/>
        <v>-523.12848999999994</v>
      </c>
      <c r="I9382">
        <v>675</v>
      </c>
      <c r="J9382" s="1">
        <v>-546.99048000000005</v>
      </c>
      <c r="K9382">
        <v>-6.7</v>
      </c>
      <c r="L9382" s="1">
        <v>18.771999999999998</v>
      </c>
      <c r="M9382" s="1">
        <f t="shared" si="292"/>
        <v>-528.21848</v>
      </c>
    </row>
    <row r="9383" spans="1:13" x14ac:dyDescent="0.2">
      <c r="A9383">
        <v>9366</v>
      </c>
      <c r="B9383">
        <v>610</v>
      </c>
      <c r="C9383" s="1">
        <v>-540.09424999999999</v>
      </c>
      <c r="D9383">
        <v>15.72</v>
      </c>
      <c r="E9383" s="1">
        <v>16.96</v>
      </c>
      <c r="F9383" s="1">
        <f t="shared" si="293"/>
        <v>-523.13424999999995</v>
      </c>
      <c r="I9383">
        <v>666</v>
      </c>
      <c r="J9383" s="1">
        <v>-546.76901999999995</v>
      </c>
      <c r="K9383">
        <v>-6.32</v>
      </c>
      <c r="L9383" s="1">
        <v>18.518000000000001</v>
      </c>
      <c r="M9383" s="1">
        <f t="shared" si="292"/>
        <v>-528.25101999999993</v>
      </c>
    </row>
    <row r="9384" spans="1:13" x14ac:dyDescent="0.2">
      <c r="A9384">
        <v>9367</v>
      </c>
      <c r="B9384">
        <v>613</v>
      </c>
      <c r="C9384" s="1">
        <v>-540.17106000000001</v>
      </c>
      <c r="D9384">
        <v>15.58</v>
      </c>
      <c r="E9384" s="1">
        <v>17.030999999999999</v>
      </c>
      <c r="F9384" s="1">
        <f t="shared" si="293"/>
        <v>-523.14006000000006</v>
      </c>
      <c r="I9384">
        <v>658</v>
      </c>
      <c r="J9384" s="1">
        <v>-546.58200999999997</v>
      </c>
      <c r="K9384">
        <v>-5.92</v>
      </c>
      <c r="L9384" s="1">
        <v>18.286000000000001</v>
      </c>
      <c r="M9384" s="1">
        <f t="shared" si="292"/>
        <v>-528.29601000000002</v>
      </c>
    </row>
    <row r="9385" spans="1:13" x14ac:dyDescent="0.2">
      <c r="A9385">
        <v>9368</v>
      </c>
      <c r="B9385">
        <v>615</v>
      </c>
      <c r="C9385" s="1">
        <v>-540.22627999999997</v>
      </c>
      <c r="D9385">
        <v>15.47</v>
      </c>
      <c r="E9385" s="1">
        <v>17.082999999999998</v>
      </c>
      <c r="F9385" s="1">
        <f t="shared" si="293"/>
        <v>-523.14328</v>
      </c>
      <c r="I9385">
        <v>651</v>
      </c>
      <c r="J9385" s="1">
        <v>-546.44757000000004</v>
      </c>
      <c r="K9385">
        <v>-5.66</v>
      </c>
      <c r="L9385" s="1">
        <v>18.105</v>
      </c>
      <c r="M9385" s="1">
        <f t="shared" si="292"/>
        <v>-528.34257000000002</v>
      </c>
    </row>
    <row r="9386" spans="1:13" x14ac:dyDescent="0.2">
      <c r="A9386">
        <v>9369</v>
      </c>
      <c r="B9386">
        <v>615</v>
      </c>
      <c r="C9386" s="1">
        <v>-540.24788999999998</v>
      </c>
      <c r="D9386">
        <v>15.26</v>
      </c>
      <c r="E9386" s="1">
        <v>17.105</v>
      </c>
      <c r="F9386" s="1">
        <f t="shared" si="293"/>
        <v>-523.14288999999997</v>
      </c>
      <c r="I9386">
        <v>648</v>
      </c>
      <c r="J9386" s="1">
        <v>-546.39326000000005</v>
      </c>
      <c r="K9386">
        <v>-6.04</v>
      </c>
      <c r="L9386" s="1">
        <v>18.015000000000001</v>
      </c>
      <c r="M9386" s="1">
        <f t="shared" si="292"/>
        <v>-528.37826000000007</v>
      </c>
    </row>
    <row r="9387" spans="1:13" x14ac:dyDescent="0.2">
      <c r="A9387">
        <v>9370</v>
      </c>
      <c r="B9387">
        <v>616</v>
      </c>
      <c r="C9387" s="1">
        <v>-540.25477999999998</v>
      </c>
      <c r="D9387">
        <v>15.15</v>
      </c>
      <c r="E9387" s="1">
        <v>17.11</v>
      </c>
      <c r="F9387" s="1">
        <f t="shared" si="293"/>
        <v>-523.14477999999997</v>
      </c>
      <c r="I9387">
        <v>648</v>
      </c>
      <c r="J9387" s="1">
        <v>-546.38139999999999</v>
      </c>
      <c r="K9387">
        <v>-6.14</v>
      </c>
      <c r="L9387" s="1">
        <v>18.006</v>
      </c>
      <c r="M9387" s="1">
        <f t="shared" si="292"/>
        <v>-528.37540000000001</v>
      </c>
    </row>
    <row r="9388" spans="1:13" x14ac:dyDescent="0.2">
      <c r="A9388">
        <v>9371</v>
      </c>
      <c r="B9388">
        <v>616</v>
      </c>
      <c r="C9388" s="1">
        <v>-540.27603999999997</v>
      </c>
      <c r="D9388">
        <v>15</v>
      </c>
      <c r="E9388" s="1">
        <v>17.132999999999999</v>
      </c>
      <c r="F9388" s="1">
        <f t="shared" si="293"/>
        <v>-523.14303999999993</v>
      </c>
      <c r="I9388">
        <v>650</v>
      </c>
      <c r="J9388" s="1">
        <v>-546.42524000000003</v>
      </c>
      <c r="K9388">
        <v>-6.01</v>
      </c>
      <c r="L9388" s="1">
        <v>18.052</v>
      </c>
      <c r="M9388" s="1">
        <f t="shared" si="292"/>
        <v>-528.37324000000001</v>
      </c>
    </row>
    <row r="9389" spans="1:13" x14ac:dyDescent="0.2">
      <c r="A9389">
        <v>9372</v>
      </c>
      <c r="B9389">
        <v>619</v>
      </c>
      <c r="C9389" s="1">
        <v>-540.34223999999995</v>
      </c>
      <c r="D9389">
        <v>14.84</v>
      </c>
      <c r="E9389" s="1">
        <v>17.198</v>
      </c>
      <c r="F9389" s="1">
        <f t="shared" si="293"/>
        <v>-523.14423999999997</v>
      </c>
      <c r="I9389">
        <v>653</v>
      </c>
      <c r="J9389" s="1">
        <v>-546.51737000000003</v>
      </c>
      <c r="K9389">
        <v>-6.06</v>
      </c>
      <c r="L9389" s="1">
        <v>18.143000000000001</v>
      </c>
      <c r="M9389" s="1">
        <f t="shared" si="292"/>
        <v>-528.37437</v>
      </c>
    </row>
    <row r="9390" spans="1:13" x14ac:dyDescent="0.2">
      <c r="A9390">
        <v>9373</v>
      </c>
      <c r="B9390">
        <v>623</v>
      </c>
      <c r="C9390" s="1">
        <v>-540.45961999999997</v>
      </c>
      <c r="D9390">
        <v>14.68</v>
      </c>
      <c r="E9390" s="1">
        <v>17.312999999999999</v>
      </c>
      <c r="F9390" s="1">
        <f t="shared" si="293"/>
        <v>-523.14661999999998</v>
      </c>
      <c r="I9390">
        <v>657</v>
      </c>
      <c r="J9390" s="1">
        <v>-546.63576999999998</v>
      </c>
      <c r="K9390">
        <v>-6.07</v>
      </c>
      <c r="L9390" s="1">
        <v>18.260000000000002</v>
      </c>
      <c r="M9390" s="1">
        <f t="shared" si="292"/>
        <v>-528.37576999999999</v>
      </c>
    </row>
    <row r="9391" spans="1:13" x14ac:dyDescent="0.2">
      <c r="A9391">
        <v>9374</v>
      </c>
      <c r="B9391">
        <v>628</v>
      </c>
      <c r="C9391" s="1">
        <v>-540.61249999999995</v>
      </c>
      <c r="D9391">
        <v>14.56</v>
      </c>
      <c r="E9391" s="1">
        <v>17.463999999999999</v>
      </c>
      <c r="F9391" s="1">
        <f t="shared" si="293"/>
        <v>-523.14850000000001</v>
      </c>
      <c r="I9391">
        <v>662</v>
      </c>
      <c r="J9391" s="1">
        <v>-546.76378999999997</v>
      </c>
      <c r="K9391">
        <v>-6.08</v>
      </c>
      <c r="L9391" s="1">
        <v>18.387</v>
      </c>
      <c r="M9391" s="1">
        <f t="shared" si="292"/>
        <v>-528.37679000000003</v>
      </c>
    </row>
    <row r="9392" spans="1:13" x14ac:dyDescent="0.2">
      <c r="A9392">
        <v>9375</v>
      </c>
      <c r="B9392">
        <v>634</v>
      </c>
      <c r="C9392" s="1">
        <v>-540.77133000000003</v>
      </c>
      <c r="D9392">
        <v>14.49</v>
      </c>
      <c r="E9392" s="1">
        <v>17.622</v>
      </c>
      <c r="F9392" s="1">
        <f t="shared" si="293"/>
        <v>-523.14933000000008</v>
      </c>
      <c r="I9392">
        <v>666</v>
      </c>
      <c r="J9392" s="1">
        <v>-546.88103999999998</v>
      </c>
      <c r="K9392">
        <v>-6.5</v>
      </c>
      <c r="L9392" s="1">
        <v>18.518999999999998</v>
      </c>
      <c r="M9392" s="1">
        <f t="shared" si="292"/>
        <v>-528.36203999999998</v>
      </c>
    </row>
    <row r="9393" spans="1:13" x14ac:dyDescent="0.2">
      <c r="A9393">
        <v>9376</v>
      </c>
      <c r="B9393">
        <v>639</v>
      </c>
      <c r="C9393" s="1">
        <v>-540.91830000000004</v>
      </c>
      <c r="D9393">
        <v>14.44</v>
      </c>
      <c r="E9393" s="1">
        <v>17.768000000000001</v>
      </c>
      <c r="F9393" s="1">
        <f t="shared" si="293"/>
        <v>-523.15030000000002</v>
      </c>
      <c r="I9393">
        <v>670</v>
      </c>
      <c r="J9393" s="1">
        <v>-546.96856000000002</v>
      </c>
      <c r="K9393">
        <v>-6.49</v>
      </c>
      <c r="L9393" s="1">
        <v>18.63</v>
      </c>
      <c r="M9393" s="1">
        <f t="shared" si="292"/>
        <v>-528.33856000000003</v>
      </c>
    </row>
    <row r="9394" spans="1:13" x14ac:dyDescent="0.2">
      <c r="A9394">
        <v>9377</v>
      </c>
      <c r="B9394">
        <v>644</v>
      </c>
      <c r="C9394" s="1">
        <v>-541.04799000000003</v>
      </c>
      <c r="D9394">
        <v>14.41</v>
      </c>
      <c r="E9394" s="1">
        <v>17.896999999999998</v>
      </c>
      <c r="F9394" s="1">
        <f t="shared" si="293"/>
        <v>-523.15098999999998</v>
      </c>
      <c r="I9394">
        <v>672</v>
      </c>
      <c r="J9394" s="1">
        <v>-547.01962000000003</v>
      </c>
      <c r="K9394">
        <v>-6.17</v>
      </c>
      <c r="L9394" s="1">
        <v>18.678000000000001</v>
      </c>
      <c r="M9394" s="1">
        <f t="shared" si="292"/>
        <v>-528.34162000000003</v>
      </c>
    </row>
    <row r="9395" spans="1:13" x14ac:dyDescent="0.2">
      <c r="A9395">
        <v>9378</v>
      </c>
      <c r="B9395">
        <v>648</v>
      </c>
      <c r="C9395" s="1">
        <v>-541.16417999999999</v>
      </c>
      <c r="D9395">
        <v>14.4</v>
      </c>
      <c r="E9395" s="1">
        <v>18.012</v>
      </c>
      <c r="F9395" s="1">
        <f t="shared" si="293"/>
        <v>-523.15218000000004</v>
      </c>
      <c r="I9395">
        <v>672</v>
      </c>
      <c r="J9395" s="1">
        <v>-547.02355999999997</v>
      </c>
      <c r="K9395">
        <v>-6.05</v>
      </c>
      <c r="L9395" s="1">
        <v>18.675999999999998</v>
      </c>
      <c r="M9395" s="1">
        <f t="shared" si="292"/>
        <v>-528.34755999999993</v>
      </c>
    </row>
    <row r="9396" spans="1:13" x14ac:dyDescent="0.2">
      <c r="A9396">
        <v>9379</v>
      </c>
      <c r="B9396">
        <v>652</v>
      </c>
      <c r="C9396" s="1">
        <v>-541.27309000000002</v>
      </c>
      <c r="D9396">
        <v>14.47</v>
      </c>
      <c r="E9396" s="1">
        <v>18.120999999999999</v>
      </c>
      <c r="F9396" s="1">
        <f t="shared" si="293"/>
        <v>-523.15209000000004</v>
      </c>
      <c r="I9396">
        <v>671</v>
      </c>
      <c r="J9396" s="1">
        <v>-547.00738000000001</v>
      </c>
      <c r="K9396">
        <v>-5.93</v>
      </c>
      <c r="L9396" s="1">
        <v>18.658000000000001</v>
      </c>
      <c r="M9396" s="1">
        <f t="shared" si="292"/>
        <v>-528.34938</v>
      </c>
    </row>
    <row r="9397" spans="1:13" x14ac:dyDescent="0.2">
      <c r="A9397">
        <v>9380</v>
      </c>
      <c r="B9397">
        <v>656</v>
      </c>
      <c r="C9397" s="1">
        <v>-541.38403000000005</v>
      </c>
      <c r="D9397">
        <v>14.52</v>
      </c>
      <c r="E9397" s="1">
        <v>18.231000000000002</v>
      </c>
      <c r="F9397" s="1">
        <f t="shared" si="293"/>
        <v>-523.15303000000006</v>
      </c>
      <c r="I9397">
        <v>670</v>
      </c>
      <c r="J9397" s="1">
        <v>-546.98194999999998</v>
      </c>
      <c r="K9397">
        <v>-5.84</v>
      </c>
      <c r="L9397" s="1">
        <v>18.632000000000001</v>
      </c>
      <c r="M9397" s="1">
        <f t="shared" si="292"/>
        <v>-528.34995000000004</v>
      </c>
    </row>
    <row r="9398" spans="1:13" x14ac:dyDescent="0.2">
      <c r="A9398">
        <v>9381</v>
      </c>
      <c r="B9398">
        <v>660</v>
      </c>
      <c r="C9398" s="1">
        <v>-541.49969999999996</v>
      </c>
      <c r="D9398">
        <v>14.55</v>
      </c>
      <c r="E9398" s="1">
        <v>18.344999999999999</v>
      </c>
      <c r="F9398" s="1">
        <f t="shared" si="293"/>
        <v>-523.15469999999993</v>
      </c>
      <c r="I9398">
        <v>669</v>
      </c>
      <c r="J9398" s="1">
        <v>-546.95569999999998</v>
      </c>
      <c r="K9398">
        <v>-5.57</v>
      </c>
      <c r="L9398" s="1">
        <v>18.605</v>
      </c>
      <c r="M9398" s="1">
        <f t="shared" si="292"/>
        <v>-528.35069999999996</v>
      </c>
    </row>
    <row r="9399" spans="1:13" x14ac:dyDescent="0.2">
      <c r="A9399">
        <v>9382</v>
      </c>
      <c r="B9399">
        <v>664</v>
      </c>
      <c r="C9399" s="1">
        <v>-541.61337000000003</v>
      </c>
      <c r="D9399">
        <v>14.58</v>
      </c>
      <c r="E9399" s="1">
        <v>18.459</v>
      </c>
      <c r="F9399" s="1">
        <f t="shared" si="293"/>
        <v>-523.15437000000009</v>
      </c>
      <c r="I9399">
        <v>668</v>
      </c>
      <c r="J9399" s="1">
        <v>-546.92858999999999</v>
      </c>
      <c r="K9399">
        <v>-5.37</v>
      </c>
      <c r="L9399" s="1">
        <v>18.576000000000001</v>
      </c>
      <c r="M9399" s="1">
        <f t="shared" si="292"/>
        <v>-528.35258999999996</v>
      </c>
    </row>
    <row r="9400" spans="1:13" x14ac:dyDescent="0.2">
      <c r="A9400">
        <v>9383</v>
      </c>
      <c r="B9400">
        <v>668</v>
      </c>
      <c r="C9400" s="1">
        <v>-541.72008000000005</v>
      </c>
      <c r="D9400">
        <v>14.63</v>
      </c>
      <c r="E9400" s="1">
        <v>18.564</v>
      </c>
      <c r="F9400" s="1">
        <f t="shared" si="293"/>
        <v>-523.15608000000009</v>
      </c>
      <c r="I9400">
        <v>667</v>
      </c>
      <c r="J9400" s="1">
        <v>-546.89359999999999</v>
      </c>
      <c r="K9400">
        <v>-5.08</v>
      </c>
      <c r="L9400" s="1">
        <v>18.54</v>
      </c>
      <c r="M9400" s="1">
        <f t="shared" si="292"/>
        <v>-528.35360000000003</v>
      </c>
    </row>
    <row r="9401" spans="1:13" x14ac:dyDescent="0.2">
      <c r="A9401">
        <v>9384</v>
      </c>
      <c r="B9401">
        <v>671</v>
      </c>
      <c r="C9401" s="1">
        <v>-541.80739000000005</v>
      </c>
      <c r="D9401">
        <v>14.7</v>
      </c>
      <c r="E9401" s="1">
        <v>18.646999999999998</v>
      </c>
      <c r="F9401" s="1">
        <f t="shared" si="293"/>
        <v>-523.16039000000001</v>
      </c>
      <c r="I9401">
        <v>665</v>
      </c>
      <c r="J9401" s="1">
        <v>-546.83893999999998</v>
      </c>
      <c r="K9401">
        <v>-4.7699999999999996</v>
      </c>
      <c r="L9401" s="1">
        <v>18.486000000000001</v>
      </c>
      <c r="M9401" s="1">
        <f t="shared" si="292"/>
        <v>-528.35293999999999</v>
      </c>
    </row>
    <row r="9402" spans="1:13" x14ac:dyDescent="0.2">
      <c r="A9402">
        <v>9385</v>
      </c>
      <c r="B9402">
        <v>673</v>
      </c>
      <c r="C9402" s="1">
        <v>-541.86228000000006</v>
      </c>
      <c r="D9402">
        <v>14.74</v>
      </c>
      <c r="E9402" s="1">
        <v>18.698</v>
      </c>
      <c r="F9402" s="1">
        <f t="shared" si="293"/>
        <v>-523.16428000000008</v>
      </c>
      <c r="I9402">
        <v>662</v>
      </c>
      <c r="J9402" s="1">
        <v>-546.75329999999997</v>
      </c>
      <c r="K9402">
        <v>-4.45</v>
      </c>
      <c r="L9402" s="1">
        <v>18.399000000000001</v>
      </c>
      <c r="M9402" s="1">
        <f t="shared" si="292"/>
        <v>-528.35429999999997</v>
      </c>
    </row>
    <row r="9403" spans="1:13" x14ac:dyDescent="0.2">
      <c r="A9403">
        <v>9386</v>
      </c>
      <c r="B9403">
        <v>673</v>
      </c>
      <c r="C9403" s="1">
        <v>-541.87392</v>
      </c>
      <c r="D9403">
        <v>14.79</v>
      </c>
      <c r="E9403" s="1">
        <v>18.706</v>
      </c>
      <c r="F9403" s="1">
        <f t="shared" si="293"/>
        <v>-523.16791999999998</v>
      </c>
      <c r="I9403">
        <v>657</v>
      </c>
      <c r="J9403" s="1">
        <v>-546.62883999999997</v>
      </c>
      <c r="K9403">
        <v>-4.1100000000000003</v>
      </c>
      <c r="L9403" s="1">
        <v>18.271000000000001</v>
      </c>
      <c r="M9403" s="1">
        <f t="shared" si="292"/>
        <v>-528.35784000000001</v>
      </c>
    </row>
    <row r="9404" spans="1:13" x14ac:dyDescent="0.2">
      <c r="A9404">
        <v>9387</v>
      </c>
      <c r="B9404">
        <v>672</v>
      </c>
      <c r="C9404" s="1">
        <v>-541.84483</v>
      </c>
      <c r="D9404">
        <v>14.86</v>
      </c>
      <c r="E9404" s="1">
        <v>18.672000000000001</v>
      </c>
      <c r="F9404" s="1">
        <f t="shared" si="293"/>
        <v>-523.17282999999998</v>
      </c>
      <c r="I9404">
        <v>652</v>
      </c>
      <c r="J9404" s="1">
        <v>-546.46193000000005</v>
      </c>
      <c r="K9404">
        <v>-3.78</v>
      </c>
      <c r="L9404" s="1">
        <v>18.106999999999999</v>
      </c>
      <c r="M9404" s="1">
        <f t="shared" si="292"/>
        <v>-528.35493000000008</v>
      </c>
    </row>
    <row r="9405" spans="1:13" x14ac:dyDescent="0.2">
      <c r="A9405">
        <v>9388</v>
      </c>
      <c r="B9405">
        <v>670</v>
      </c>
      <c r="C9405" s="1">
        <v>-541.78817000000004</v>
      </c>
      <c r="D9405">
        <v>14.9</v>
      </c>
      <c r="E9405" s="1">
        <v>18.613</v>
      </c>
      <c r="F9405" s="1">
        <f t="shared" si="293"/>
        <v>-523.17516999999998</v>
      </c>
      <c r="I9405">
        <v>645</v>
      </c>
      <c r="J9405" s="1">
        <v>-546.27230999999995</v>
      </c>
      <c r="K9405">
        <v>-3.47</v>
      </c>
      <c r="L9405" s="1">
        <v>17.919</v>
      </c>
      <c r="M9405" s="1">
        <f t="shared" si="292"/>
        <v>-528.35330999999996</v>
      </c>
    </row>
    <row r="9406" spans="1:13" x14ac:dyDescent="0.2">
      <c r="A9406">
        <v>9389</v>
      </c>
      <c r="B9406">
        <v>667</v>
      </c>
      <c r="C9406" s="1">
        <v>-541.72533999999996</v>
      </c>
      <c r="D9406">
        <v>14.96</v>
      </c>
      <c r="E9406" s="1">
        <v>18.545000000000002</v>
      </c>
      <c r="F9406" s="1">
        <f t="shared" si="293"/>
        <v>-523.18034</v>
      </c>
      <c r="I9406">
        <v>638</v>
      </c>
      <c r="J9406" s="1">
        <v>-546.0779</v>
      </c>
      <c r="K9406">
        <v>-3.16</v>
      </c>
      <c r="L9406" s="1">
        <v>17.722999999999999</v>
      </c>
      <c r="M9406" s="1">
        <f t="shared" si="292"/>
        <v>-528.35490000000004</v>
      </c>
    </row>
    <row r="9407" spans="1:13" x14ac:dyDescent="0.2">
      <c r="A9407">
        <v>9390</v>
      </c>
      <c r="B9407">
        <v>665</v>
      </c>
      <c r="C9407" s="1">
        <v>-541.67790000000002</v>
      </c>
      <c r="D9407">
        <v>14.97</v>
      </c>
      <c r="E9407" s="1">
        <v>18.488</v>
      </c>
      <c r="F9407" s="1">
        <f t="shared" si="293"/>
        <v>-523.18990000000008</v>
      </c>
      <c r="I9407">
        <v>631</v>
      </c>
      <c r="J9407" s="1">
        <v>-545.89265999999998</v>
      </c>
      <c r="K9407">
        <v>-2.88</v>
      </c>
      <c r="L9407" s="1">
        <v>17.538</v>
      </c>
      <c r="M9407" s="1">
        <f t="shared" si="292"/>
        <v>-528.35465999999997</v>
      </c>
    </row>
    <row r="9408" spans="1:13" x14ac:dyDescent="0.2">
      <c r="A9408">
        <v>9391</v>
      </c>
      <c r="B9408">
        <v>664</v>
      </c>
      <c r="C9408" s="1">
        <v>-541.65659000000005</v>
      </c>
      <c r="D9408">
        <v>14.98</v>
      </c>
      <c r="E9408" s="1">
        <v>18.457999999999998</v>
      </c>
      <c r="F9408" s="1">
        <f t="shared" si="293"/>
        <v>-523.19859000000008</v>
      </c>
      <c r="I9408">
        <v>626</v>
      </c>
      <c r="J9408" s="1">
        <v>-545.74253999999996</v>
      </c>
      <c r="K9408">
        <v>-2.74</v>
      </c>
      <c r="L9408" s="1">
        <v>17.388000000000002</v>
      </c>
      <c r="M9408" s="1">
        <f t="shared" si="292"/>
        <v>-528.35453999999993</v>
      </c>
    </row>
    <row r="9409" spans="1:13" x14ac:dyDescent="0.2">
      <c r="A9409">
        <v>9392</v>
      </c>
      <c r="B9409">
        <v>663</v>
      </c>
      <c r="C9409" s="1">
        <v>-541.67139999999995</v>
      </c>
      <c r="D9409">
        <v>14.74</v>
      </c>
      <c r="E9409" s="1">
        <v>18.439</v>
      </c>
      <c r="F9409" s="1">
        <f t="shared" si="293"/>
        <v>-523.23239999999998</v>
      </c>
      <c r="I9409">
        <v>622</v>
      </c>
      <c r="J9409" s="1">
        <v>-545.63112000000001</v>
      </c>
      <c r="K9409">
        <v>-2.71</v>
      </c>
      <c r="L9409" s="1">
        <v>17.277000000000001</v>
      </c>
      <c r="M9409" s="1">
        <f t="shared" si="292"/>
        <v>-528.35411999999997</v>
      </c>
    </row>
    <row r="9410" spans="1:13" x14ac:dyDescent="0.2">
      <c r="A9410">
        <v>9393</v>
      </c>
      <c r="B9410">
        <v>664</v>
      </c>
      <c r="C9410" s="1">
        <v>-541.66669999999999</v>
      </c>
      <c r="D9410">
        <v>14.23</v>
      </c>
      <c r="E9410" s="1">
        <v>18.457000000000001</v>
      </c>
      <c r="F9410" s="1">
        <f t="shared" si="293"/>
        <v>-523.2097</v>
      </c>
      <c r="I9410">
        <v>618</v>
      </c>
      <c r="J9410" s="1">
        <v>-545.53567999999996</v>
      </c>
      <c r="K9410">
        <v>-2.73</v>
      </c>
      <c r="L9410" s="1">
        <v>17.181999999999999</v>
      </c>
      <c r="M9410" s="1">
        <f t="shared" si="292"/>
        <v>-528.35367999999994</v>
      </c>
    </row>
    <row r="9411" spans="1:13" x14ac:dyDescent="0.2">
      <c r="A9411">
        <v>9394</v>
      </c>
      <c r="B9411">
        <v>670</v>
      </c>
      <c r="C9411" s="1">
        <v>-541.40025000000003</v>
      </c>
      <c r="D9411">
        <v>12.71</v>
      </c>
      <c r="E9411" s="1">
        <v>18.628</v>
      </c>
      <c r="F9411" s="1">
        <f t="shared" si="293"/>
        <v>-522.77224999999999</v>
      </c>
      <c r="I9411">
        <v>615</v>
      </c>
      <c r="J9411" s="1">
        <v>-545.43427999999994</v>
      </c>
      <c r="K9411">
        <v>-2.76</v>
      </c>
      <c r="L9411" s="1">
        <v>17.079999999999998</v>
      </c>
      <c r="M9411" s="1">
        <f t="shared" si="292"/>
        <v>-528.3542799999999</v>
      </c>
    </row>
    <row r="9412" spans="1:13" x14ac:dyDescent="0.2">
      <c r="A9412">
        <v>9395</v>
      </c>
      <c r="B9412">
        <v>675</v>
      </c>
      <c r="C9412" s="1">
        <v>-541.69772999999998</v>
      </c>
      <c r="D9412">
        <v>14.15</v>
      </c>
      <c r="E9412" s="1">
        <v>18.75</v>
      </c>
      <c r="F9412" s="1">
        <f t="shared" si="293"/>
        <v>-522.94772999999998</v>
      </c>
      <c r="I9412">
        <v>610</v>
      </c>
      <c r="J9412" s="1">
        <v>-545.30133999999998</v>
      </c>
      <c r="K9412">
        <v>-2.75</v>
      </c>
      <c r="L9412" s="1">
        <v>16.946000000000002</v>
      </c>
      <c r="M9412" s="1">
        <f t="shared" si="292"/>
        <v>-528.35533999999996</v>
      </c>
    </row>
    <row r="9413" spans="1:13" x14ac:dyDescent="0.2">
      <c r="A9413">
        <v>9396</v>
      </c>
      <c r="B9413">
        <v>672</v>
      </c>
      <c r="C9413" s="1">
        <v>-541.63166999999999</v>
      </c>
      <c r="D9413">
        <v>14.33</v>
      </c>
      <c r="E9413" s="1">
        <v>18.686</v>
      </c>
      <c r="F9413" s="1">
        <f t="shared" si="293"/>
        <v>-522.94566999999995</v>
      </c>
      <c r="I9413">
        <v>603</v>
      </c>
      <c r="J9413" s="1">
        <v>-545.12373000000002</v>
      </c>
      <c r="K9413">
        <v>-2.76</v>
      </c>
      <c r="L9413" s="1">
        <v>16.768000000000001</v>
      </c>
      <c r="M9413" s="1">
        <f t="shared" si="292"/>
        <v>-528.35572999999999</v>
      </c>
    </row>
    <row r="9414" spans="1:13" x14ac:dyDescent="0.2">
      <c r="A9414">
        <v>9397</v>
      </c>
      <c r="B9414">
        <v>668</v>
      </c>
      <c r="C9414" s="1">
        <v>-541.52615000000003</v>
      </c>
      <c r="D9414">
        <v>14.22</v>
      </c>
      <c r="E9414" s="1">
        <v>18.577000000000002</v>
      </c>
      <c r="F9414" s="1">
        <f t="shared" si="293"/>
        <v>-522.94915000000003</v>
      </c>
      <c r="I9414">
        <v>596</v>
      </c>
      <c r="J9414" s="1">
        <v>-544.91754000000003</v>
      </c>
      <c r="K9414">
        <v>-2.8</v>
      </c>
      <c r="L9414" s="1">
        <v>16.562000000000001</v>
      </c>
      <c r="M9414" s="1">
        <f t="shared" si="292"/>
        <v>-528.35554000000002</v>
      </c>
    </row>
    <row r="9415" spans="1:13" x14ac:dyDescent="0.2">
      <c r="A9415">
        <v>9398</v>
      </c>
      <c r="B9415">
        <v>663</v>
      </c>
      <c r="C9415" s="1">
        <v>-541.38824999999997</v>
      </c>
      <c r="D9415">
        <v>14.15</v>
      </c>
      <c r="E9415" s="1">
        <v>18.439</v>
      </c>
      <c r="F9415" s="1">
        <f t="shared" si="293"/>
        <v>-522.94925000000001</v>
      </c>
      <c r="I9415">
        <v>589</v>
      </c>
      <c r="J9415" s="1">
        <v>-544.72860000000003</v>
      </c>
      <c r="K9415">
        <v>-2.84</v>
      </c>
      <c r="L9415" s="1">
        <v>16.370999999999999</v>
      </c>
      <c r="M9415" s="1">
        <f t="shared" si="292"/>
        <v>-528.35760000000005</v>
      </c>
    </row>
    <row r="9416" spans="1:13" x14ac:dyDescent="0.2">
      <c r="A9416">
        <v>9399</v>
      </c>
      <c r="B9416">
        <v>658</v>
      </c>
      <c r="C9416" s="1">
        <v>-541.23586999999998</v>
      </c>
      <c r="D9416">
        <v>14.16</v>
      </c>
      <c r="E9416" s="1">
        <v>18.283999999999999</v>
      </c>
      <c r="F9416" s="1">
        <f t="shared" si="293"/>
        <v>-522.95186999999999</v>
      </c>
      <c r="I9416">
        <v>585</v>
      </c>
      <c r="J9416" s="1">
        <v>-544.60976000000005</v>
      </c>
      <c r="K9416">
        <v>-2.97</v>
      </c>
      <c r="L9416" s="1">
        <v>16.251000000000001</v>
      </c>
      <c r="M9416" s="1">
        <f t="shared" si="292"/>
        <v>-528.35876000000007</v>
      </c>
    </row>
    <row r="9417" spans="1:13" x14ac:dyDescent="0.2">
      <c r="A9417">
        <v>9400</v>
      </c>
      <c r="B9417">
        <v>652</v>
      </c>
      <c r="C9417" s="1">
        <v>-541.08219999999994</v>
      </c>
      <c r="D9417">
        <v>14.24</v>
      </c>
      <c r="E9417" s="1">
        <v>18.126999999999999</v>
      </c>
      <c r="F9417" s="1">
        <f t="shared" si="293"/>
        <v>-522.95519999999999</v>
      </c>
      <c r="I9417">
        <v>584</v>
      </c>
      <c r="J9417" s="1">
        <v>-544.59513000000004</v>
      </c>
      <c r="K9417">
        <v>-3.12</v>
      </c>
      <c r="L9417" s="1">
        <v>16.231999999999999</v>
      </c>
      <c r="M9417" s="1">
        <f t="shared" si="292"/>
        <v>-528.36313000000007</v>
      </c>
    </row>
    <row r="9418" spans="1:13" x14ac:dyDescent="0.2">
      <c r="A9418">
        <v>9401</v>
      </c>
      <c r="B9418">
        <v>647</v>
      </c>
      <c r="C9418" s="1">
        <v>-540.93119999999999</v>
      </c>
      <c r="D9418">
        <v>14.25</v>
      </c>
      <c r="E9418" s="1">
        <v>17.969000000000001</v>
      </c>
      <c r="F9418" s="1">
        <f t="shared" si="293"/>
        <v>-522.96219999999994</v>
      </c>
      <c r="I9418">
        <v>587</v>
      </c>
      <c r="J9418" s="1">
        <v>-544.67907000000002</v>
      </c>
      <c r="K9418">
        <v>-3.32</v>
      </c>
      <c r="L9418" s="1">
        <v>16.311</v>
      </c>
      <c r="M9418" s="1">
        <f t="shared" si="292"/>
        <v>-528.36806999999999</v>
      </c>
    </row>
    <row r="9419" spans="1:13" x14ac:dyDescent="0.2">
      <c r="A9419">
        <v>9402</v>
      </c>
      <c r="B9419">
        <v>641</v>
      </c>
      <c r="C9419" s="1">
        <v>-540.77633000000003</v>
      </c>
      <c r="D9419">
        <v>14.35</v>
      </c>
      <c r="E9419" s="1">
        <v>17.811</v>
      </c>
      <c r="F9419" s="1">
        <f t="shared" si="293"/>
        <v>-522.96532999999999</v>
      </c>
      <c r="I9419">
        <v>592</v>
      </c>
      <c r="J9419" s="1">
        <v>-544.83153000000004</v>
      </c>
      <c r="K9419">
        <v>-3.51</v>
      </c>
      <c r="L9419" s="1">
        <v>16.459</v>
      </c>
      <c r="M9419" s="1">
        <f t="shared" si="292"/>
        <v>-528.3725300000001</v>
      </c>
    </row>
    <row r="9420" spans="1:13" x14ac:dyDescent="0.2">
      <c r="A9420">
        <v>9403</v>
      </c>
      <c r="B9420">
        <v>635</v>
      </c>
      <c r="C9420" s="1">
        <v>-540.62117999999998</v>
      </c>
      <c r="D9420">
        <v>14.47</v>
      </c>
      <c r="E9420" s="1">
        <v>17.652000000000001</v>
      </c>
      <c r="F9420" s="1">
        <f t="shared" si="293"/>
        <v>-522.96917999999994</v>
      </c>
      <c r="I9420">
        <v>599</v>
      </c>
      <c r="J9420" s="1">
        <v>-545.02896999999996</v>
      </c>
      <c r="K9420">
        <v>-3.74</v>
      </c>
      <c r="L9420" s="1">
        <v>16.649000000000001</v>
      </c>
      <c r="M9420" s="1">
        <f t="shared" si="292"/>
        <v>-528.37996999999996</v>
      </c>
    </row>
    <row r="9421" spans="1:13" x14ac:dyDescent="0.2">
      <c r="A9421">
        <v>9404</v>
      </c>
      <c r="B9421">
        <v>629</v>
      </c>
      <c r="C9421" s="1">
        <v>-540.45659999999998</v>
      </c>
      <c r="D9421">
        <v>14.67</v>
      </c>
      <c r="E9421" s="1">
        <v>17.484000000000002</v>
      </c>
      <c r="F9421" s="1">
        <f t="shared" si="293"/>
        <v>-522.97259999999994</v>
      </c>
      <c r="I9421">
        <v>607</v>
      </c>
      <c r="J9421" s="1">
        <v>-545.25526000000002</v>
      </c>
      <c r="K9421">
        <v>-3.94</v>
      </c>
      <c r="L9421" s="1">
        <v>16.867000000000001</v>
      </c>
      <c r="M9421" s="1">
        <f t="shared" si="292"/>
        <v>-528.38826000000006</v>
      </c>
    </row>
    <row r="9422" spans="1:13" x14ac:dyDescent="0.2">
      <c r="A9422">
        <v>9405</v>
      </c>
      <c r="B9422">
        <v>622</v>
      </c>
      <c r="C9422" s="1">
        <v>-540.26944000000003</v>
      </c>
      <c r="D9422">
        <v>14.9</v>
      </c>
      <c r="E9422" s="1">
        <v>17.295999999999999</v>
      </c>
      <c r="F9422" s="1">
        <f t="shared" si="293"/>
        <v>-522.97343999999998</v>
      </c>
      <c r="I9422">
        <v>616</v>
      </c>
      <c r="J9422" s="1">
        <v>-545.50757999999996</v>
      </c>
      <c r="K9422">
        <v>-3.94</v>
      </c>
      <c r="L9422" s="1">
        <v>17.108000000000001</v>
      </c>
      <c r="M9422" s="1">
        <f t="shared" si="292"/>
        <v>-528.39958000000001</v>
      </c>
    </row>
    <row r="9423" spans="1:13" x14ac:dyDescent="0.2">
      <c r="A9423">
        <v>9406</v>
      </c>
      <c r="B9423">
        <v>615</v>
      </c>
      <c r="C9423" s="1">
        <v>-540.05370000000005</v>
      </c>
      <c r="D9423">
        <v>15.17</v>
      </c>
      <c r="E9423" s="1">
        <v>17.079999999999998</v>
      </c>
      <c r="F9423" s="1">
        <f t="shared" si="293"/>
        <v>-522.97370000000001</v>
      </c>
      <c r="I9423">
        <v>624</v>
      </c>
      <c r="J9423" s="1">
        <v>-545.78152</v>
      </c>
      <c r="K9423">
        <v>-3.65</v>
      </c>
      <c r="L9423" s="1">
        <v>17.353000000000002</v>
      </c>
      <c r="M9423" s="1">
        <f t="shared" si="292"/>
        <v>-528.42852000000005</v>
      </c>
    </row>
    <row r="9424" spans="1:13" x14ac:dyDescent="0.2">
      <c r="A9424">
        <v>9407</v>
      </c>
      <c r="B9424">
        <v>606</v>
      </c>
      <c r="C9424" s="1">
        <v>-539.81665999999996</v>
      </c>
      <c r="D9424">
        <v>15.52</v>
      </c>
      <c r="E9424" s="1">
        <v>16.841999999999999</v>
      </c>
      <c r="F9424" s="1">
        <f t="shared" si="293"/>
        <v>-522.97465999999997</v>
      </c>
      <c r="I9424">
        <v>633</v>
      </c>
      <c r="J9424" s="1">
        <v>-546.05546000000004</v>
      </c>
      <c r="K9424">
        <v>-2.83</v>
      </c>
      <c r="L9424" s="1">
        <v>17.593</v>
      </c>
      <c r="M9424" s="1">
        <f t="shared" si="292"/>
        <v>-528.46246000000008</v>
      </c>
    </row>
    <row r="9425" spans="1:13" x14ac:dyDescent="0.2">
      <c r="A9425">
        <v>9408</v>
      </c>
      <c r="B9425">
        <v>598</v>
      </c>
      <c r="C9425" s="1">
        <v>-539.58582000000001</v>
      </c>
      <c r="D9425">
        <v>15.84</v>
      </c>
      <c r="E9425" s="1">
        <v>16.611000000000001</v>
      </c>
      <c r="F9425" s="1">
        <f t="shared" si="293"/>
        <v>-522.97482000000002</v>
      </c>
      <c r="I9425">
        <v>643</v>
      </c>
      <c r="J9425" s="1">
        <v>-546.40587000000005</v>
      </c>
      <c r="K9425">
        <v>-3.65</v>
      </c>
      <c r="L9425" s="1">
        <v>17.856999999999999</v>
      </c>
      <c r="M9425" s="1">
        <f t="shared" si="292"/>
        <v>-528.54887000000008</v>
      </c>
    </row>
    <row r="9426" spans="1:13" x14ac:dyDescent="0.2">
      <c r="A9426">
        <v>9409</v>
      </c>
      <c r="B9426">
        <v>591</v>
      </c>
      <c r="C9426" s="1">
        <v>-539.41123000000005</v>
      </c>
      <c r="D9426">
        <v>16.12</v>
      </c>
      <c r="E9426" s="1">
        <v>16.434000000000001</v>
      </c>
      <c r="F9426" s="1">
        <f t="shared" si="293"/>
        <v>-522.97723000000008</v>
      </c>
      <c r="I9426">
        <v>651</v>
      </c>
      <c r="J9426" s="1">
        <v>-546.65836999999999</v>
      </c>
      <c r="K9426">
        <v>-3.57</v>
      </c>
      <c r="L9426" s="1">
        <v>18.091999999999999</v>
      </c>
      <c r="M9426" s="1">
        <f t="shared" si="292"/>
        <v>-528.56637000000001</v>
      </c>
    </row>
    <row r="9427" spans="1:13" x14ac:dyDescent="0.2">
      <c r="A9427">
        <v>9410</v>
      </c>
      <c r="B9427">
        <v>589</v>
      </c>
      <c r="C9427" s="1">
        <v>-539.34430999999995</v>
      </c>
      <c r="D9427">
        <v>16.32</v>
      </c>
      <c r="E9427" s="1">
        <v>16.364999999999998</v>
      </c>
      <c r="F9427" s="1">
        <f t="shared" si="293"/>
        <v>-522.97930999999994</v>
      </c>
      <c r="I9427">
        <v>655</v>
      </c>
      <c r="J9427" s="1">
        <v>-546.85682999999995</v>
      </c>
      <c r="K9427">
        <v>-2.39</v>
      </c>
      <c r="L9427" s="1">
        <v>18.193000000000001</v>
      </c>
      <c r="M9427" s="1">
        <f t="shared" ref="M9427:M9490" si="294">J9427+L9427</f>
        <v>-528.66382999999996</v>
      </c>
    </row>
    <row r="9428" spans="1:13" x14ac:dyDescent="0.2">
      <c r="A9428">
        <v>9411</v>
      </c>
      <c r="B9428">
        <v>591</v>
      </c>
      <c r="C9428" s="1">
        <v>-539.41699000000006</v>
      </c>
      <c r="D9428">
        <v>16.46</v>
      </c>
      <c r="E9428" s="1">
        <v>16.434999999999999</v>
      </c>
      <c r="F9428" s="1">
        <f t="shared" ref="F9428:F9491" si="295">C9428+E9428</f>
        <v>-522.98199000000011</v>
      </c>
      <c r="I9428">
        <v>653</v>
      </c>
      <c r="J9428" s="1">
        <v>-546.94146000000001</v>
      </c>
      <c r="K9428">
        <v>-1.22</v>
      </c>
      <c r="L9428" s="1">
        <v>18.16</v>
      </c>
      <c r="M9428" s="1">
        <f t="shared" si="294"/>
        <v>-528.78146000000004</v>
      </c>
    </row>
    <row r="9429" spans="1:13" x14ac:dyDescent="0.2">
      <c r="A9429">
        <v>9412</v>
      </c>
      <c r="B9429">
        <v>598</v>
      </c>
      <c r="C9429" s="1">
        <v>-539.61180000000002</v>
      </c>
      <c r="D9429">
        <v>16.46</v>
      </c>
      <c r="E9429" s="1">
        <v>16.623000000000001</v>
      </c>
      <c r="F9429" s="1">
        <f t="shared" si="295"/>
        <v>-522.98879999999997</v>
      </c>
      <c r="I9429">
        <v>649</v>
      </c>
      <c r="J9429" s="1">
        <v>-546.95294000000001</v>
      </c>
      <c r="K9429">
        <v>0.02</v>
      </c>
      <c r="L9429" s="1">
        <v>18.042999999999999</v>
      </c>
      <c r="M9429" s="1">
        <f t="shared" si="294"/>
        <v>-528.90994000000001</v>
      </c>
    </row>
    <row r="9430" spans="1:13" x14ac:dyDescent="0.2">
      <c r="A9430">
        <v>9413</v>
      </c>
      <c r="B9430">
        <v>607</v>
      </c>
      <c r="C9430" s="1">
        <v>-539.87174000000005</v>
      </c>
      <c r="D9430">
        <v>16.43</v>
      </c>
      <c r="E9430" s="1">
        <v>16.876000000000001</v>
      </c>
      <c r="F9430" s="1">
        <f t="shared" si="295"/>
        <v>-522.99574000000007</v>
      </c>
      <c r="I9430">
        <v>643</v>
      </c>
      <c r="J9430" s="1">
        <v>-547.07240999999999</v>
      </c>
      <c r="K9430">
        <v>3.4</v>
      </c>
      <c r="L9430" s="1">
        <v>17.87</v>
      </c>
      <c r="M9430" s="1">
        <f t="shared" si="294"/>
        <v>-529.20240999999999</v>
      </c>
    </row>
    <row r="9431" spans="1:13" x14ac:dyDescent="0.2">
      <c r="A9431">
        <v>9414</v>
      </c>
      <c r="B9431">
        <v>616</v>
      </c>
      <c r="C9431" s="1">
        <v>-540.12458000000004</v>
      </c>
      <c r="D9431">
        <v>16.32</v>
      </c>
      <c r="E9431" s="1">
        <v>17.122</v>
      </c>
      <c r="F9431" s="1">
        <f t="shared" si="295"/>
        <v>-523.00258000000008</v>
      </c>
      <c r="I9431">
        <v>637</v>
      </c>
      <c r="J9431" s="1">
        <v>-546.95024000000001</v>
      </c>
      <c r="K9431">
        <v>3.41</v>
      </c>
      <c r="L9431" s="1">
        <v>17.693999999999999</v>
      </c>
      <c r="M9431" s="1">
        <f t="shared" si="294"/>
        <v>-529.25624000000005</v>
      </c>
    </row>
    <row r="9432" spans="1:13" x14ac:dyDescent="0.2">
      <c r="A9432">
        <v>9415</v>
      </c>
      <c r="B9432">
        <v>622</v>
      </c>
      <c r="C9432" s="1">
        <v>-540.30940999999996</v>
      </c>
      <c r="D9432">
        <v>16.25</v>
      </c>
      <c r="E9432" s="1">
        <v>17.3</v>
      </c>
      <c r="F9432" s="1">
        <f t="shared" si="295"/>
        <v>-523.00941</v>
      </c>
      <c r="I9432">
        <v>632</v>
      </c>
      <c r="J9432" s="1">
        <v>-546.67906000000005</v>
      </c>
      <c r="K9432">
        <v>-4.9000000000000004</v>
      </c>
      <c r="L9432" s="1">
        <v>17.562999999999999</v>
      </c>
      <c r="M9432" s="1">
        <f t="shared" si="294"/>
        <v>-529.11606000000006</v>
      </c>
    </row>
    <row r="9433" spans="1:13" x14ac:dyDescent="0.2">
      <c r="A9433">
        <v>9416</v>
      </c>
      <c r="B9433">
        <v>625</v>
      </c>
      <c r="C9433" s="1">
        <v>-540.39602000000002</v>
      </c>
      <c r="D9433">
        <v>16.28</v>
      </c>
      <c r="E9433" s="1">
        <v>17.382000000000001</v>
      </c>
      <c r="F9433" s="1">
        <f t="shared" si="295"/>
        <v>-523.01402000000007</v>
      </c>
      <c r="I9433">
        <v>629</v>
      </c>
      <c r="J9433" s="1">
        <v>-546.60103000000004</v>
      </c>
      <c r="K9433">
        <v>-4.7699999999999996</v>
      </c>
      <c r="L9433" s="1">
        <v>17.469000000000001</v>
      </c>
      <c r="M9433" s="1">
        <f t="shared" si="294"/>
        <v>-529.13202999999999</v>
      </c>
    </row>
    <row r="9434" spans="1:13" x14ac:dyDescent="0.2">
      <c r="A9434">
        <v>9417</v>
      </c>
      <c r="B9434">
        <v>625</v>
      </c>
      <c r="C9434" s="1">
        <v>-540.38688000000002</v>
      </c>
      <c r="D9434">
        <v>16.29</v>
      </c>
      <c r="E9434" s="1">
        <v>17.376000000000001</v>
      </c>
      <c r="F9434" s="1">
        <f t="shared" si="295"/>
        <v>-523.01088000000004</v>
      </c>
      <c r="I9434">
        <v>626</v>
      </c>
      <c r="J9434" s="1">
        <v>-546.53862000000004</v>
      </c>
      <c r="K9434">
        <v>-4.78</v>
      </c>
      <c r="L9434" s="1">
        <v>17.398</v>
      </c>
      <c r="M9434" s="1">
        <f t="shared" si="294"/>
        <v>-529.14062000000001</v>
      </c>
    </row>
    <row r="9435" spans="1:13" x14ac:dyDescent="0.2">
      <c r="A9435">
        <v>9418</v>
      </c>
      <c r="B9435">
        <v>623</v>
      </c>
      <c r="C9435" s="1">
        <v>-540.33118999999999</v>
      </c>
      <c r="D9435">
        <v>16.27</v>
      </c>
      <c r="E9435" s="1">
        <v>17.321000000000002</v>
      </c>
      <c r="F9435" s="1">
        <f t="shared" si="295"/>
        <v>-523.01018999999997</v>
      </c>
      <c r="I9435">
        <v>624</v>
      </c>
      <c r="J9435" s="1">
        <v>-546.48622</v>
      </c>
      <c r="K9435">
        <v>-4.93</v>
      </c>
      <c r="L9435" s="1">
        <v>17.347000000000001</v>
      </c>
      <c r="M9435" s="1">
        <f t="shared" si="294"/>
        <v>-529.13922000000002</v>
      </c>
    </row>
    <row r="9436" spans="1:13" x14ac:dyDescent="0.2">
      <c r="A9436">
        <v>9419</v>
      </c>
      <c r="B9436">
        <v>621</v>
      </c>
      <c r="C9436" s="1">
        <v>-540.28224</v>
      </c>
      <c r="D9436">
        <v>16.29</v>
      </c>
      <c r="E9436" s="1">
        <v>17.271000000000001</v>
      </c>
      <c r="F9436" s="1">
        <f t="shared" si="295"/>
        <v>-523.01124000000004</v>
      </c>
      <c r="I9436">
        <v>623</v>
      </c>
      <c r="J9436" s="1">
        <v>-546.44579999999996</v>
      </c>
      <c r="K9436">
        <v>-4.87</v>
      </c>
      <c r="L9436" s="1">
        <v>17.308</v>
      </c>
      <c r="M9436" s="1">
        <f t="shared" si="294"/>
        <v>-529.13779999999997</v>
      </c>
    </row>
    <row r="9437" spans="1:13" x14ac:dyDescent="0.2">
      <c r="A9437">
        <v>9420</v>
      </c>
      <c r="B9437">
        <v>621</v>
      </c>
      <c r="C9437" s="1">
        <v>-540.27574000000004</v>
      </c>
      <c r="D9437">
        <v>16.25</v>
      </c>
      <c r="E9437" s="1">
        <v>17.260999999999999</v>
      </c>
      <c r="F9437" s="1">
        <f t="shared" si="295"/>
        <v>-523.01474000000007</v>
      </c>
      <c r="I9437">
        <v>622</v>
      </c>
      <c r="J9437" s="1">
        <v>-546.42592999999999</v>
      </c>
      <c r="K9437">
        <v>-4.6500000000000004</v>
      </c>
      <c r="L9437" s="1">
        <v>17.286999999999999</v>
      </c>
      <c r="M9437" s="1">
        <f t="shared" si="294"/>
        <v>-529.13892999999996</v>
      </c>
    </row>
    <row r="9438" spans="1:13" x14ac:dyDescent="0.2">
      <c r="A9438">
        <v>9421</v>
      </c>
      <c r="B9438">
        <v>623</v>
      </c>
      <c r="C9438" s="1">
        <v>-540.33061999999995</v>
      </c>
      <c r="D9438">
        <v>16.190000000000001</v>
      </c>
      <c r="E9438" s="1">
        <v>17.312999999999999</v>
      </c>
      <c r="F9438" s="1">
        <f t="shared" si="295"/>
        <v>-523.01761999999997</v>
      </c>
      <c r="I9438">
        <v>622</v>
      </c>
      <c r="J9438" s="1">
        <v>-546.43661999999995</v>
      </c>
      <c r="K9438">
        <v>-4.66</v>
      </c>
      <c r="L9438" s="1">
        <v>17.295000000000002</v>
      </c>
      <c r="M9438" s="1">
        <f t="shared" si="294"/>
        <v>-529.14161999999999</v>
      </c>
    </row>
    <row r="9439" spans="1:13" x14ac:dyDescent="0.2">
      <c r="A9439">
        <v>9422</v>
      </c>
      <c r="B9439">
        <v>627</v>
      </c>
      <c r="C9439" s="1">
        <v>-540.44379000000004</v>
      </c>
      <c r="D9439">
        <v>16.07</v>
      </c>
      <c r="E9439" s="1">
        <v>17.420000000000002</v>
      </c>
      <c r="F9439" s="1">
        <f t="shared" si="295"/>
        <v>-523.02379000000008</v>
      </c>
      <c r="I9439">
        <v>624</v>
      </c>
      <c r="J9439" s="1">
        <v>-546.48302999999999</v>
      </c>
      <c r="K9439">
        <v>-4.79</v>
      </c>
      <c r="L9439" s="1">
        <v>17.338999999999999</v>
      </c>
      <c r="M9439" s="1">
        <f t="shared" si="294"/>
        <v>-529.14402999999993</v>
      </c>
    </row>
    <row r="9440" spans="1:13" x14ac:dyDescent="0.2">
      <c r="A9440">
        <v>9423</v>
      </c>
      <c r="B9440">
        <v>632</v>
      </c>
      <c r="C9440" s="1">
        <v>-540.58488</v>
      </c>
      <c r="D9440">
        <v>15.92</v>
      </c>
      <c r="E9440" s="1">
        <v>17.555</v>
      </c>
      <c r="F9440" s="1">
        <f t="shared" si="295"/>
        <v>-523.02988000000005</v>
      </c>
      <c r="I9440">
        <v>627</v>
      </c>
      <c r="J9440" s="1">
        <v>-546.56079999999997</v>
      </c>
      <c r="K9440">
        <v>-4.8499999999999996</v>
      </c>
      <c r="L9440" s="1">
        <v>17.411999999999999</v>
      </c>
      <c r="M9440" s="1">
        <f t="shared" si="294"/>
        <v>-529.14879999999994</v>
      </c>
    </row>
    <row r="9441" spans="1:13" x14ac:dyDescent="0.2">
      <c r="A9441">
        <v>9424</v>
      </c>
      <c r="B9441">
        <v>636</v>
      </c>
      <c r="C9441" s="1">
        <v>-540.71393999999998</v>
      </c>
      <c r="D9441">
        <v>15.81</v>
      </c>
      <c r="E9441" s="1">
        <v>17.678000000000001</v>
      </c>
      <c r="F9441" s="1">
        <f t="shared" si="295"/>
        <v>-523.03593999999998</v>
      </c>
      <c r="I9441">
        <v>629</v>
      </c>
      <c r="J9441" s="1">
        <v>-546.64493000000004</v>
      </c>
      <c r="K9441">
        <v>-4.87</v>
      </c>
      <c r="L9441" s="1">
        <v>17.484999999999999</v>
      </c>
      <c r="M9441" s="1">
        <f t="shared" si="294"/>
        <v>-529.15993000000003</v>
      </c>
    </row>
    <row r="9442" spans="1:13" x14ac:dyDescent="0.2">
      <c r="A9442">
        <v>9425</v>
      </c>
      <c r="B9442">
        <v>639</v>
      </c>
      <c r="C9442" s="1">
        <v>-540.80152999999996</v>
      </c>
      <c r="D9442">
        <v>15.71</v>
      </c>
      <c r="E9442" s="1">
        <v>17.759</v>
      </c>
      <c r="F9442" s="1">
        <f t="shared" si="295"/>
        <v>-523.04252999999994</v>
      </c>
      <c r="I9442">
        <v>630</v>
      </c>
      <c r="J9442" s="1">
        <v>-546.69592</v>
      </c>
      <c r="K9442">
        <v>-4.6399999999999997</v>
      </c>
      <c r="L9442" s="1">
        <v>17.512</v>
      </c>
      <c r="M9442" s="1">
        <f t="shared" si="294"/>
        <v>-529.18391999999994</v>
      </c>
    </row>
    <row r="9443" spans="1:13" x14ac:dyDescent="0.2">
      <c r="A9443">
        <v>9426</v>
      </c>
      <c r="B9443">
        <v>640</v>
      </c>
      <c r="C9443" s="1">
        <v>-540.83258999999998</v>
      </c>
      <c r="D9443">
        <v>15.56</v>
      </c>
      <c r="E9443" s="1">
        <v>17.786000000000001</v>
      </c>
      <c r="F9443" s="1">
        <f t="shared" si="295"/>
        <v>-523.04658999999992</v>
      </c>
      <c r="I9443">
        <v>629</v>
      </c>
      <c r="J9443" s="1">
        <v>-546.70104000000003</v>
      </c>
      <c r="K9443">
        <v>-5.07</v>
      </c>
      <c r="L9443" s="1">
        <v>17.486000000000001</v>
      </c>
      <c r="M9443" s="1">
        <f t="shared" si="294"/>
        <v>-529.21504000000004</v>
      </c>
    </row>
    <row r="9444" spans="1:13" x14ac:dyDescent="0.2">
      <c r="A9444">
        <v>9427</v>
      </c>
      <c r="B9444">
        <v>639</v>
      </c>
      <c r="C9444" s="1">
        <v>-540.80605000000003</v>
      </c>
      <c r="D9444">
        <v>15.47</v>
      </c>
      <c r="E9444" s="1">
        <v>17.759</v>
      </c>
      <c r="F9444" s="1">
        <f t="shared" si="295"/>
        <v>-523.04705000000001</v>
      </c>
      <c r="I9444">
        <v>626</v>
      </c>
      <c r="J9444" s="1">
        <v>-546.61989000000005</v>
      </c>
      <c r="K9444">
        <v>-5.12</v>
      </c>
      <c r="L9444" s="1">
        <v>17.401</v>
      </c>
      <c r="M9444" s="1">
        <f t="shared" si="294"/>
        <v>-529.2188900000001</v>
      </c>
    </row>
    <row r="9445" spans="1:13" x14ac:dyDescent="0.2">
      <c r="A9445">
        <v>9428</v>
      </c>
      <c r="B9445">
        <v>637</v>
      </c>
      <c r="C9445" s="1">
        <v>-540.74207000000001</v>
      </c>
      <c r="D9445">
        <v>15.52</v>
      </c>
      <c r="E9445" s="1">
        <v>17.693999999999999</v>
      </c>
      <c r="F9445" s="1">
        <f t="shared" si="295"/>
        <v>-523.04807000000005</v>
      </c>
      <c r="I9445">
        <v>621</v>
      </c>
      <c r="J9445" s="1">
        <v>-546.46857999999997</v>
      </c>
      <c r="K9445">
        <v>-5.07</v>
      </c>
      <c r="L9445" s="1">
        <v>17.251999999999999</v>
      </c>
      <c r="M9445" s="1">
        <f t="shared" si="294"/>
        <v>-529.21658000000002</v>
      </c>
    </row>
    <row r="9446" spans="1:13" x14ac:dyDescent="0.2">
      <c r="A9446">
        <v>9429</v>
      </c>
      <c r="B9446">
        <v>634</v>
      </c>
      <c r="C9446" s="1">
        <v>-540.66723000000002</v>
      </c>
      <c r="D9446">
        <v>15.46</v>
      </c>
      <c r="E9446" s="1">
        <v>17.620999999999999</v>
      </c>
      <c r="F9446" s="1">
        <f t="shared" si="295"/>
        <v>-523.04623000000004</v>
      </c>
      <c r="I9446">
        <v>614</v>
      </c>
      <c r="J9446" s="1">
        <v>-546.29152999999997</v>
      </c>
      <c r="K9446">
        <v>-5.08</v>
      </c>
      <c r="L9446" s="1">
        <v>17.076000000000001</v>
      </c>
      <c r="M9446" s="1">
        <f t="shared" si="294"/>
        <v>-529.21552999999994</v>
      </c>
    </row>
    <row r="9447" spans="1:13" x14ac:dyDescent="0.2">
      <c r="A9447">
        <v>9430</v>
      </c>
      <c r="B9447">
        <v>632</v>
      </c>
      <c r="C9447" s="1">
        <v>-540.61513000000002</v>
      </c>
      <c r="D9447">
        <v>15.31</v>
      </c>
      <c r="E9447" s="1">
        <v>17.568000000000001</v>
      </c>
      <c r="F9447" s="1">
        <f t="shared" si="295"/>
        <v>-523.04713000000004</v>
      </c>
      <c r="I9447">
        <v>609</v>
      </c>
      <c r="J9447" s="1">
        <v>-546.13548000000003</v>
      </c>
      <c r="K9447">
        <v>-5.0999999999999996</v>
      </c>
      <c r="L9447" s="1">
        <v>16.922999999999998</v>
      </c>
      <c r="M9447" s="1">
        <f t="shared" si="294"/>
        <v>-529.21248000000003</v>
      </c>
    </row>
    <row r="9448" spans="1:13" x14ac:dyDescent="0.2">
      <c r="A9448">
        <v>9431</v>
      </c>
      <c r="B9448">
        <v>632</v>
      </c>
      <c r="C9448" s="1">
        <v>-540.61455999999998</v>
      </c>
      <c r="D9448">
        <v>15.17</v>
      </c>
      <c r="E9448" s="1">
        <v>17.562999999999999</v>
      </c>
      <c r="F9448" s="1">
        <f t="shared" si="295"/>
        <v>-523.05155999999999</v>
      </c>
      <c r="I9448">
        <v>605</v>
      </c>
      <c r="J9448" s="1">
        <v>-546.03327999999999</v>
      </c>
      <c r="K9448">
        <v>-5.18</v>
      </c>
      <c r="L9448" s="1">
        <v>16.82</v>
      </c>
      <c r="M9448" s="1">
        <f t="shared" si="294"/>
        <v>-529.21327999999994</v>
      </c>
    </row>
    <row r="9449" spans="1:13" x14ac:dyDescent="0.2">
      <c r="A9449">
        <v>9432</v>
      </c>
      <c r="B9449">
        <v>634</v>
      </c>
      <c r="C9449" s="1">
        <v>-540.65980999999999</v>
      </c>
      <c r="D9449">
        <v>15.07</v>
      </c>
      <c r="E9449" s="1">
        <v>17.606000000000002</v>
      </c>
      <c r="F9449" s="1">
        <f t="shared" si="295"/>
        <v>-523.05381</v>
      </c>
      <c r="I9449">
        <v>604</v>
      </c>
      <c r="J9449" s="1">
        <v>-545.99507000000006</v>
      </c>
      <c r="K9449">
        <v>-5.35</v>
      </c>
      <c r="L9449" s="1">
        <v>16.782</v>
      </c>
      <c r="M9449" s="1">
        <f t="shared" si="294"/>
        <v>-529.21307000000002</v>
      </c>
    </row>
    <row r="9450" spans="1:13" x14ac:dyDescent="0.2">
      <c r="A9450">
        <v>9433</v>
      </c>
      <c r="B9450">
        <v>636</v>
      </c>
      <c r="C9450" s="1">
        <v>-540.73415</v>
      </c>
      <c r="D9450">
        <v>14.9</v>
      </c>
      <c r="E9450" s="1">
        <v>17.675000000000001</v>
      </c>
      <c r="F9450" s="1">
        <f t="shared" si="295"/>
        <v>-523.05915000000005</v>
      </c>
      <c r="I9450">
        <v>605</v>
      </c>
      <c r="J9450" s="1">
        <v>-546.01940000000002</v>
      </c>
      <c r="K9450">
        <v>-5.5</v>
      </c>
      <c r="L9450" s="1">
        <v>16.806999999999999</v>
      </c>
      <c r="M9450" s="1">
        <f t="shared" si="294"/>
        <v>-529.2124</v>
      </c>
    </row>
    <row r="9451" spans="1:13" x14ac:dyDescent="0.2">
      <c r="A9451">
        <v>9434</v>
      </c>
      <c r="B9451">
        <v>638</v>
      </c>
      <c r="C9451" s="1">
        <v>-540.80413999999996</v>
      </c>
      <c r="D9451">
        <v>14.75</v>
      </c>
      <c r="E9451" s="1">
        <v>17.741</v>
      </c>
      <c r="F9451" s="1">
        <f t="shared" si="295"/>
        <v>-523.06313999999998</v>
      </c>
      <c r="I9451">
        <v>608</v>
      </c>
      <c r="J9451" s="1">
        <v>-546.10056999999995</v>
      </c>
      <c r="K9451">
        <v>-5.76</v>
      </c>
      <c r="L9451" s="1">
        <v>16.885999999999999</v>
      </c>
      <c r="M9451" s="1">
        <f t="shared" si="294"/>
        <v>-529.21456999999998</v>
      </c>
    </row>
    <row r="9452" spans="1:13" x14ac:dyDescent="0.2">
      <c r="A9452">
        <v>9435</v>
      </c>
      <c r="B9452">
        <v>639</v>
      </c>
      <c r="C9452" s="1">
        <v>-540.83403999999996</v>
      </c>
      <c r="D9452">
        <v>14.67</v>
      </c>
      <c r="E9452" s="1">
        <v>17.765999999999998</v>
      </c>
      <c r="F9452" s="1">
        <f t="shared" si="295"/>
        <v>-523.06804</v>
      </c>
      <c r="I9452">
        <v>612</v>
      </c>
      <c r="J9452" s="1">
        <v>-546.23591999999996</v>
      </c>
      <c r="K9452">
        <v>-6.05</v>
      </c>
      <c r="L9452" s="1">
        <v>17.018000000000001</v>
      </c>
      <c r="M9452" s="1">
        <f t="shared" si="294"/>
        <v>-529.21791999999994</v>
      </c>
    </row>
    <row r="9453" spans="1:13" x14ac:dyDescent="0.2">
      <c r="A9453">
        <v>9436</v>
      </c>
      <c r="B9453">
        <v>638</v>
      </c>
      <c r="C9453" s="1">
        <v>-540.80056999999999</v>
      </c>
      <c r="D9453">
        <v>14.63</v>
      </c>
      <c r="E9453" s="1">
        <v>17.73</v>
      </c>
      <c r="F9453" s="1">
        <f t="shared" si="295"/>
        <v>-523.07056999999998</v>
      </c>
      <c r="I9453">
        <v>619</v>
      </c>
      <c r="J9453" s="1">
        <v>-546.41741000000002</v>
      </c>
      <c r="K9453">
        <v>-6.34</v>
      </c>
      <c r="L9453" s="1">
        <v>17.199000000000002</v>
      </c>
      <c r="M9453" s="1">
        <f t="shared" si="294"/>
        <v>-529.21841000000006</v>
      </c>
    </row>
    <row r="9454" spans="1:13" x14ac:dyDescent="0.2">
      <c r="A9454">
        <v>9437</v>
      </c>
      <c r="B9454">
        <v>634</v>
      </c>
      <c r="C9454" s="1">
        <v>-540.69946000000004</v>
      </c>
      <c r="D9454">
        <v>14.61</v>
      </c>
      <c r="E9454" s="1">
        <v>17.623999999999999</v>
      </c>
      <c r="F9454" s="1">
        <f t="shared" si="295"/>
        <v>-523.07546000000002</v>
      </c>
      <c r="I9454">
        <v>627</v>
      </c>
      <c r="J9454" s="1">
        <v>-546.64026999999999</v>
      </c>
      <c r="K9454">
        <v>-6.67</v>
      </c>
      <c r="L9454" s="1">
        <v>17.420000000000002</v>
      </c>
      <c r="M9454" s="1">
        <f t="shared" si="294"/>
        <v>-529.22027000000003</v>
      </c>
    </row>
    <row r="9455" spans="1:13" x14ac:dyDescent="0.2">
      <c r="A9455">
        <v>9438</v>
      </c>
      <c r="B9455">
        <v>628</v>
      </c>
      <c r="C9455" s="1">
        <v>-540.53279999999995</v>
      </c>
      <c r="D9455">
        <v>14.66</v>
      </c>
      <c r="E9455" s="1">
        <v>17.459</v>
      </c>
      <c r="F9455" s="1">
        <f t="shared" si="295"/>
        <v>-523.07380000000001</v>
      </c>
      <c r="I9455">
        <v>636</v>
      </c>
      <c r="J9455" s="1">
        <v>-546.88683000000003</v>
      </c>
      <c r="K9455">
        <v>-6.94</v>
      </c>
      <c r="L9455" s="1">
        <v>17.663</v>
      </c>
      <c r="M9455" s="1">
        <f t="shared" si="294"/>
        <v>-529.22383000000002</v>
      </c>
    </row>
    <row r="9456" spans="1:13" x14ac:dyDescent="0.2">
      <c r="A9456">
        <v>9439</v>
      </c>
      <c r="B9456">
        <v>621</v>
      </c>
      <c r="C9456" s="1">
        <v>-540.33338000000003</v>
      </c>
      <c r="D9456">
        <v>14.71</v>
      </c>
      <c r="E9456" s="1">
        <v>17.263000000000002</v>
      </c>
      <c r="F9456" s="1">
        <f t="shared" si="295"/>
        <v>-523.07038</v>
      </c>
      <c r="I9456">
        <v>644</v>
      </c>
      <c r="J9456" s="1">
        <v>-547.13176999999996</v>
      </c>
      <c r="K9456">
        <v>-7.16</v>
      </c>
      <c r="L9456" s="1">
        <v>17.902000000000001</v>
      </c>
      <c r="M9456" s="1">
        <f t="shared" si="294"/>
        <v>-529.22976999999992</v>
      </c>
    </row>
    <row r="9457" spans="1:13" x14ac:dyDescent="0.2">
      <c r="A9457">
        <v>9440</v>
      </c>
      <c r="B9457">
        <v>614</v>
      </c>
      <c r="C9457" s="1">
        <v>-540.12627999999995</v>
      </c>
      <c r="D9457">
        <v>14.78</v>
      </c>
      <c r="E9457" s="1">
        <v>17.059000000000001</v>
      </c>
      <c r="F9457" s="1">
        <f t="shared" si="295"/>
        <v>-523.06727999999998</v>
      </c>
      <c r="I9457">
        <v>652</v>
      </c>
      <c r="J9457" s="1">
        <v>-547.35442999999998</v>
      </c>
      <c r="K9457">
        <v>-7.41</v>
      </c>
      <c r="L9457" s="1">
        <v>18.117000000000001</v>
      </c>
      <c r="M9457" s="1">
        <f t="shared" si="294"/>
        <v>-529.23743000000002</v>
      </c>
    </row>
    <row r="9458" spans="1:13" x14ac:dyDescent="0.2">
      <c r="A9458">
        <v>9441</v>
      </c>
      <c r="B9458">
        <v>607</v>
      </c>
      <c r="C9458" s="1">
        <v>-539.92525999999998</v>
      </c>
      <c r="D9458">
        <v>14.8</v>
      </c>
      <c r="E9458" s="1">
        <v>16.858000000000001</v>
      </c>
      <c r="F9458" s="1">
        <f t="shared" si="295"/>
        <v>-523.06726000000003</v>
      </c>
      <c r="I9458">
        <v>658</v>
      </c>
      <c r="J9458" s="1">
        <v>-547.53470000000004</v>
      </c>
      <c r="K9458">
        <v>-7.64</v>
      </c>
      <c r="L9458" s="1">
        <v>18.292000000000002</v>
      </c>
      <c r="M9458" s="1">
        <f t="shared" si="294"/>
        <v>-529.24270000000001</v>
      </c>
    </row>
    <row r="9459" spans="1:13" x14ac:dyDescent="0.2">
      <c r="A9459">
        <v>9442</v>
      </c>
      <c r="B9459">
        <v>600</v>
      </c>
      <c r="C9459" s="1">
        <v>-539.73491000000001</v>
      </c>
      <c r="D9459">
        <v>14.76</v>
      </c>
      <c r="E9459" s="1">
        <v>16.664999999999999</v>
      </c>
      <c r="F9459" s="1">
        <f t="shared" si="295"/>
        <v>-523.06991000000005</v>
      </c>
      <c r="I9459">
        <v>663</v>
      </c>
      <c r="J9459" s="1">
        <v>-547.66328999999996</v>
      </c>
      <c r="K9459">
        <v>-7.78</v>
      </c>
      <c r="L9459" s="1">
        <v>18.417999999999999</v>
      </c>
      <c r="M9459" s="1">
        <f t="shared" si="294"/>
        <v>-529.24528999999995</v>
      </c>
    </row>
    <row r="9460" spans="1:13" x14ac:dyDescent="0.2">
      <c r="A9460">
        <v>9443</v>
      </c>
      <c r="B9460">
        <v>593</v>
      </c>
      <c r="C9460" s="1">
        <v>-539.55188999999996</v>
      </c>
      <c r="D9460">
        <v>14.78</v>
      </c>
      <c r="E9460" s="1">
        <v>16.481000000000002</v>
      </c>
      <c r="F9460" s="1">
        <f t="shared" si="295"/>
        <v>-523.07088999999996</v>
      </c>
      <c r="I9460">
        <v>665</v>
      </c>
      <c r="J9460" s="1">
        <v>-547.73994000000005</v>
      </c>
      <c r="K9460">
        <v>-7.75</v>
      </c>
      <c r="L9460" s="1">
        <v>18.492999999999999</v>
      </c>
      <c r="M9460" s="1">
        <f t="shared" si="294"/>
        <v>-529.24694</v>
      </c>
    </row>
    <row r="9461" spans="1:13" x14ac:dyDescent="0.2">
      <c r="A9461">
        <v>9444</v>
      </c>
      <c r="B9461">
        <v>587</v>
      </c>
      <c r="C9461" s="1">
        <v>-539.37994000000003</v>
      </c>
      <c r="D9461">
        <v>14.74</v>
      </c>
      <c r="E9461" s="1">
        <v>16.309000000000001</v>
      </c>
      <c r="F9461" s="1">
        <f t="shared" si="295"/>
        <v>-523.07094000000006</v>
      </c>
      <c r="I9461">
        <v>666</v>
      </c>
      <c r="J9461" s="1">
        <v>-547.76454999999999</v>
      </c>
      <c r="K9461">
        <v>-7.56</v>
      </c>
      <c r="L9461" s="1">
        <v>18.510999999999999</v>
      </c>
      <c r="M9461" s="1">
        <f t="shared" si="294"/>
        <v>-529.25355000000002</v>
      </c>
    </row>
    <row r="9462" spans="1:13" x14ac:dyDescent="0.2">
      <c r="A9462">
        <v>9445</v>
      </c>
      <c r="B9462">
        <v>582</v>
      </c>
      <c r="C9462" s="1">
        <v>-539.23731999999995</v>
      </c>
      <c r="D9462">
        <v>14.65</v>
      </c>
      <c r="E9462" s="1">
        <v>16.164999999999999</v>
      </c>
      <c r="F9462" s="1">
        <f t="shared" si="295"/>
        <v>-523.07231999999999</v>
      </c>
      <c r="I9462">
        <v>665</v>
      </c>
      <c r="J9462" s="1">
        <v>-547.74877000000004</v>
      </c>
      <c r="K9462">
        <v>-7.74</v>
      </c>
      <c r="L9462" s="1">
        <v>18.491</v>
      </c>
      <c r="M9462" s="1">
        <f t="shared" si="294"/>
        <v>-529.25777000000005</v>
      </c>
    </row>
    <row r="9463" spans="1:13" x14ac:dyDescent="0.2">
      <c r="A9463">
        <v>9446</v>
      </c>
      <c r="B9463">
        <v>578</v>
      </c>
      <c r="C9463" s="1">
        <v>-539.14752999999996</v>
      </c>
      <c r="D9463">
        <v>14.5</v>
      </c>
      <c r="E9463" s="1">
        <v>16.07</v>
      </c>
      <c r="F9463" s="1">
        <f t="shared" si="295"/>
        <v>-523.07752999999991</v>
      </c>
      <c r="I9463">
        <v>664</v>
      </c>
      <c r="J9463" s="1">
        <v>-547.70357000000001</v>
      </c>
      <c r="K9463">
        <v>-7.51</v>
      </c>
      <c r="L9463" s="1">
        <v>18.451000000000001</v>
      </c>
      <c r="M9463" s="1">
        <f t="shared" si="294"/>
        <v>-529.25256999999999</v>
      </c>
    </row>
    <row r="9464" spans="1:13" x14ac:dyDescent="0.2">
      <c r="A9464">
        <v>9447</v>
      </c>
      <c r="B9464">
        <v>577</v>
      </c>
      <c r="C9464" s="1">
        <v>-539.11284999999998</v>
      </c>
      <c r="D9464">
        <v>14.26</v>
      </c>
      <c r="E9464" s="1">
        <v>16.033000000000001</v>
      </c>
      <c r="F9464" s="1">
        <f t="shared" si="295"/>
        <v>-523.07984999999996</v>
      </c>
      <c r="I9464">
        <v>662</v>
      </c>
      <c r="J9464" s="1">
        <v>-547.65421000000003</v>
      </c>
      <c r="K9464">
        <v>-7.43</v>
      </c>
      <c r="L9464" s="1">
        <v>18.404</v>
      </c>
      <c r="M9464" s="1">
        <f t="shared" si="294"/>
        <v>-529.25021000000004</v>
      </c>
    </row>
    <row r="9465" spans="1:13" x14ac:dyDescent="0.2">
      <c r="A9465">
        <v>9448</v>
      </c>
      <c r="B9465">
        <v>578</v>
      </c>
      <c r="C9465" s="1">
        <v>-539.14182000000005</v>
      </c>
      <c r="D9465">
        <v>13.97</v>
      </c>
      <c r="E9465" s="1">
        <v>16.059000000000001</v>
      </c>
      <c r="F9465" s="1">
        <f t="shared" si="295"/>
        <v>-523.08282000000008</v>
      </c>
      <c r="I9465">
        <v>661</v>
      </c>
      <c r="J9465" s="1">
        <v>-547.61945000000003</v>
      </c>
      <c r="K9465">
        <v>-7.28</v>
      </c>
      <c r="L9465" s="1">
        <v>18.37</v>
      </c>
      <c r="M9465" s="1">
        <f t="shared" si="294"/>
        <v>-529.24945000000002</v>
      </c>
    </row>
    <row r="9466" spans="1:13" x14ac:dyDescent="0.2">
      <c r="A9466">
        <v>9449</v>
      </c>
      <c r="B9466">
        <v>581</v>
      </c>
      <c r="C9466" s="1">
        <v>-539.22907999999995</v>
      </c>
      <c r="D9466">
        <v>13.65</v>
      </c>
      <c r="E9466" s="1">
        <v>16.143999999999998</v>
      </c>
      <c r="F9466" s="1">
        <f t="shared" si="295"/>
        <v>-523.08507999999995</v>
      </c>
      <c r="I9466">
        <v>661</v>
      </c>
      <c r="J9466" s="1">
        <v>-547.61680999999999</v>
      </c>
      <c r="K9466">
        <v>-7.13</v>
      </c>
      <c r="L9466" s="1">
        <v>18.361999999999998</v>
      </c>
      <c r="M9466" s="1">
        <f t="shared" si="294"/>
        <v>-529.25481000000002</v>
      </c>
    </row>
    <row r="9467" spans="1:13" x14ac:dyDescent="0.2">
      <c r="A9467">
        <v>9450</v>
      </c>
      <c r="B9467">
        <v>586</v>
      </c>
      <c r="C9467" s="1">
        <v>-539.36104</v>
      </c>
      <c r="D9467">
        <v>13.26</v>
      </c>
      <c r="E9467" s="1">
        <v>16.273</v>
      </c>
      <c r="F9467" s="1">
        <f t="shared" si="295"/>
        <v>-523.08803999999998</v>
      </c>
      <c r="I9467">
        <v>662</v>
      </c>
      <c r="J9467" s="1">
        <v>-547.65764000000001</v>
      </c>
      <c r="K9467">
        <v>-7</v>
      </c>
      <c r="L9467" s="1">
        <v>18.390999999999998</v>
      </c>
      <c r="M9467" s="1">
        <f t="shared" si="294"/>
        <v>-529.26664000000005</v>
      </c>
    </row>
    <row r="9468" spans="1:13" x14ac:dyDescent="0.2">
      <c r="A9468">
        <v>9451</v>
      </c>
      <c r="B9468">
        <v>592</v>
      </c>
      <c r="C9468" s="1">
        <v>-539.53048999999999</v>
      </c>
      <c r="D9468">
        <v>12.85</v>
      </c>
      <c r="E9468" s="1">
        <v>16.440999999999999</v>
      </c>
      <c r="F9468" s="1">
        <f t="shared" si="295"/>
        <v>-523.08948999999996</v>
      </c>
      <c r="I9468">
        <v>665</v>
      </c>
      <c r="J9468" s="1">
        <v>-547.74396000000002</v>
      </c>
      <c r="K9468">
        <v>-7.01</v>
      </c>
      <c r="L9468" s="1">
        <v>18.47</v>
      </c>
      <c r="M9468" s="1">
        <f t="shared" si="294"/>
        <v>-529.27395999999999</v>
      </c>
    </row>
    <row r="9469" spans="1:13" x14ac:dyDescent="0.2">
      <c r="A9469">
        <v>9452</v>
      </c>
      <c r="B9469">
        <v>599</v>
      </c>
      <c r="C9469" s="1">
        <v>-539.72910999999999</v>
      </c>
      <c r="D9469">
        <v>12.53</v>
      </c>
      <c r="E9469" s="1">
        <v>16.638999999999999</v>
      </c>
      <c r="F9469" s="1">
        <f t="shared" si="295"/>
        <v>-523.09010999999998</v>
      </c>
      <c r="I9469">
        <v>669</v>
      </c>
      <c r="J9469" s="1">
        <v>-547.85765000000004</v>
      </c>
      <c r="K9469">
        <v>-7.07</v>
      </c>
      <c r="L9469" s="1">
        <v>18.581</v>
      </c>
      <c r="M9469" s="1">
        <f t="shared" si="294"/>
        <v>-529.27665000000002</v>
      </c>
    </row>
    <row r="9470" spans="1:13" x14ac:dyDescent="0.2">
      <c r="A9470">
        <v>9453</v>
      </c>
      <c r="B9470">
        <v>606</v>
      </c>
      <c r="C9470" s="1">
        <v>-539.94036000000006</v>
      </c>
      <c r="D9470">
        <v>12.21</v>
      </c>
      <c r="E9470" s="1">
        <v>16.847999999999999</v>
      </c>
      <c r="F9470" s="1">
        <f t="shared" si="295"/>
        <v>-523.0923600000001</v>
      </c>
      <c r="I9470">
        <v>672</v>
      </c>
      <c r="J9470" s="1">
        <v>-547.96551999999997</v>
      </c>
      <c r="K9470">
        <v>-7.03</v>
      </c>
      <c r="L9470" s="1">
        <v>18.687999999999999</v>
      </c>
      <c r="M9470" s="1">
        <f t="shared" si="294"/>
        <v>-529.27751999999998</v>
      </c>
    </row>
    <row r="9471" spans="1:13" x14ac:dyDescent="0.2">
      <c r="A9471">
        <v>9454</v>
      </c>
      <c r="B9471">
        <v>613</v>
      </c>
      <c r="C9471" s="1">
        <v>-540.14517000000001</v>
      </c>
      <c r="D9471">
        <v>11.93</v>
      </c>
      <c r="E9471" s="1">
        <v>17.047999999999998</v>
      </c>
      <c r="F9471" s="1">
        <f t="shared" si="295"/>
        <v>-523.09717000000001</v>
      </c>
      <c r="I9471">
        <v>675</v>
      </c>
      <c r="J9471" s="1">
        <v>-548.05020999999999</v>
      </c>
      <c r="K9471">
        <v>-7.09</v>
      </c>
      <c r="L9471" s="1">
        <v>18.766999999999999</v>
      </c>
      <c r="M9471" s="1">
        <f t="shared" si="294"/>
        <v>-529.28320999999994</v>
      </c>
    </row>
    <row r="9472" spans="1:13" x14ac:dyDescent="0.2">
      <c r="A9472">
        <v>9455</v>
      </c>
      <c r="B9472">
        <v>620</v>
      </c>
      <c r="C9472" s="1">
        <v>-540.32005000000004</v>
      </c>
      <c r="D9472">
        <v>11.76</v>
      </c>
      <c r="E9472" s="1">
        <v>17.22</v>
      </c>
      <c r="F9472" s="1">
        <f t="shared" si="295"/>
        <v>-523.10005000000001</v>
      </c>
      <c r="I9472">
        <v>676</v>
      </c>
      <c r="J9472" s="1">
        <v>-548.08720000000005</v>
      </c>
      <c r="K9472">
        <v>-7.1</v>
      </c>
      <c r="L9472" s="1">
        <v>18.8</v>
      </c>
      <c r="M9472" s="1">
        <f t="shared" si="294"/>
        <v>-529.2872000000001</v>
      </c>
    </row>
    <row r="9473" spans="1:13" x14ac:dyDescent="0.2">
      <c r="A9473">
        <v>9456</v>
      </c>
      <c r="B9473">
        <v>624</v>
      </c>
      <c r="C9473" s="1">
        <v>-540.44334000000003</v>
      </c>
      <c r="D9473">
        <v>11.65</v>
      </c>
      <c r="E9473" s="1">
        <v>17.343</v>
      </c>
      <c r="F9473" s="1">
        <f t="shared" si="295"/>
        <v>-523.10034000000007</v>
      </c>
      <c r="I9473">
        <v>676</v>
      </c>
      <c r="J9473" s="1">
        <v>-548.06998999999996</v>
      </c>
      <c r="K9473">
        <v>-7.09</v>
      </c>
      <c r="L9473" s="1">
        <v>18.777999999999999</v>
      </c>
      <c r="M9473" s="1">
        <f t="shared" si="294"/>
        <v>-529.29198999999994</v>
      </c>
    </row>
    <row r="9474" spans="1:13" x14ac:dyDescent="0.2">
      <c r="A9474">
        <v>9457</v>
      </c>
      <c r="B9474">
        <v>627</v>
      </c>
      <c r="C9474" s="1">
        <v>-540.51566000000003</v>
      </c>
      <c r="D9474">
        <v>11.63</v>
      </c>
      <c r="E9474" s="1">
        <v>17.414999999999999</v>
      </c>
      <c r="F9474" s="1">
        <f t="shared" si="295"/>
        <v>-523.10066000000006</v>
      </c>
      <c r="I9474">
        <v>673</v>
      </c>
      <c r="J9474" s="1">
        <v>-548.00239999999997</v>
      </c>
      <c r="K9474">
        <v>-7.06</v>
      </c>
      <c r="L9474" s="1">
        <v>18.709</v>
      </c>
      <c r="M9474" s="1">
        <f t="shared" si="294"/>
        <v>-529.29340000000002</v>
      </c>
    </row>
    <row r="9475" spans="1:13" x14ac:dyDescent="0.2">
      <c r="A9475">
        <v>9458</v>
      </c>
      <c r="B9475">
        <v>628</v>
      </c>
      <c r="C9475" s="1">
        <v>-540.54760999999996</v>
      </c>
      <c r="D9475">
        <v>11.76</v>
      </c>
      <c r="E9475" s="1">
        <v>17.443999999999999</v>
      </c>
      <c r="F9475" s="1">
        <f t="shared" si="295"/>
        <v>-523.10361</v>
      </c>
      <c r="I9475">
        <v>670</v>
      </c>
      <c r="J9475" s="1">
        <v>-547.90129000000002</v>
      </c>
      <c r="K9475">
        <v>-7.05</v>
      </c>
      <c r="L9475" s="1">
        <v>18.608000000000001</v>
      </c>
      <c r="M9475" s="1">
        <f t="shared" si="294"/>
        <v>-529.29329000000007</v>
      </c>
    </row>
    <row r="9476" spans="1:13" x14ac:dyDescent="0.2">
      <c r="A9476">
        <v>9459</v>
      </c>
      <c r="B9476">
        <v>628</v>
      </c>
      <c r="C9476" s="1">
        <v>-540.55155000000002</v>
      </c>
      <c r="D9476">
        <v>11.91</v>
      </c>
      <c r="E9476" s="1">
        <v>17.446999999999999</v>
      </c>
      <c r="F9476" s="1">
        <f t="shared" si="295"/>
        <v>-523.10455000000002</v>
      </c>
      <c r="I9476">
        <v>666</v>
      </c>
      <c r="J9476" s="1">
        <v>-547.78858000000002</v>
      </c>
      <c r="K9476">
        <v>-7.02</v>
      </c>
      <c r="L9476" s="1">
        <v>18.497</v>
      </c>
      <c r="M9476" s="1">
        <f t="shared" si="294"/>
        <v>-529.29158000000007</v>
      </c>
    </row>
    <row r="9477" spans="1:13" x14ac:dyDescent="0.2">
      <c r="A9477">
        <v>9460</v>
      </c>
      <c r="B9477">
        <v>628</v>
      </c>
      <c r="C9477" s="1">
        <v>-540.54629999999997</v>
      </c>
      <c r="D9477">
        <v>12.11</v>
      </c>
      <c r="E9477" s="1">
        <v>17.440000000000001</v>
      </c>
      <c r="F9477" s="1">
        <f t="shared" si="295"/>
        <v>-523.10629999999992</v>
      </c>
      <c r="I9477">
        <v>662</v>
      </c>
      <c r="J9477" s="1">
        <v>-547.68259999999998</v>
      </c>
      <c r="K9477">
        <v>-6.96</v>
      </c>
      <c r="L9477" s="1">
        <v>18.393999999999998</v>
      </c>
      <c r="M9477" s="1">
        <f t="shared" si="294"/>
        <v>-529.28859999999997</v>
      </c>
    </row>
    <row r="9478" spans="1:13" x14ac:dyDescent="0.2">
      <c r="A9478">
        <v>9461</v>
      </c>
      <c r="B9478">
        <v>627</v>
      </c>
      <c r="C9478" s="1">
        <v>-540.54064000000005</v>
      </c>
      <c r="D9478">
        <v>12.32</v>
      </c>
      <c r="E9478" s="1">
        <v>17.428999999999998</v>
      </c>
      <c r="F9478" s="1">
        <f t="shared" si="295"/>
        <v>-523.11164000000008</v>
      </c>
      <c r="I9478">
        <v>659</v>
      </c>
      <c r="J9478" s="1">
        <v>-547.60441000000003</v>
      </c>
      <c r="K9478">
        <v>-6.95</v>
      </c>
      <c r="L9478" s="1">
        <v>18.314</v>
      </c>
      <c r="M9478" s="1">
        <f t="shared" si="294"/>
        <v>-529.29041000000007</v>
      </c>
    </row>
    <row r="9479" spans="1:13" x14ac:dyDescent="0.2">
      <c r="A9479">
        <v>9462</v>
      </c>
      <c r="B9479">
        <v>627</v>
      </c>
      <c r="C9479" s="1">
        <v>-540.52922000000001</v>
      </c>
      <c r="D9479">
        <v>12.58</v>
      </c>
      <c r="E9479" s="1">
        <v>17.414000000000001</v>
      </c>
      <c r="F9479" s="1">
        <f t="shared" si="295"/>
        <v>-523.11522000000002</v>
      </c>
      <c r="I9479">
        <v>658</v>
      </c>
      <c r="J9479" s="1">
        <v>-547.56764999999996</v>
      </c>
      <c r="K9479">
        <v>-7.07</v>
      </c>
      <c r="L9479" s="1">
        <v>18.274999999999999</v>
      </c>
      <c r="M9479" s="1">
        <f t="shared" si="294"/>
        <v>-529.29264999999998</v>
      </c>
    </row>
    <row r="9480" spans="1:13" x14ac:dyDescent="0.2">
      <c r="A9480">
        <v>9463</v>
      </c>
      <c r="B9480">
        <v>626</v>
      </c>
      <c r="C9480" s="1">
        <v>-540.50896999999998</v>
      </c>
      <c r="D9480">
        <v>12.83</v>
      </c>
      <c r="E9480" s="1">
        <v>17.391999999999999</v>
      </c>
      <c r="F9480" s="1">
        <f t="shared" si="295"/>
        <v>-523.11696999999992</v>
      </c>
      <c r="I9480">
        <v>658</v>
      </c>
      <c r="J9480" s="1">
        <v>-547.57327999999995</v>
      </c>
      <c r="K9480">
        <v>-7.22</v>
      </c>
      <c r="L9480" s="1">
        <v>18.277999999999999</v>
      </c>
      <c r="M9480" s="1">
        <f t="shared" si="294"/>
        <v>-529.29527999999993</v>
      </c>
    </row>
    <row r="9481" spans="1:13" x14ac:dyDescent="0.2">
      <c r="A9481">
        <v>9464</v>
      </c>
      <c r="B9481">
        <v>625</v>
      </c>
      <c r="C9481" s="1">
        <v>-540.48092999999994</v>
      </c>
      <c r="D9481">
        <v>13.06</v>
      </c>
      <c r="E9481" s="1">
        <v>17.36</v>
      </c>
      <c r="F9481" s="1">
        <f t="shared" si="295"/>
        <v>-523.12092999999993</v>
      </c>
      <c r="I9481">
        <v>659</v>
      </c>
      <c r="J9481" s="1">
        <v>-547.60568999999998</v>
      </c>
      <c r="K9481">
        <v>-7.38</v>
      </c>
      <c r="L9481" s="1">
        <v>18.306999999999999</v>
      </c>
      <c r="M9481" s="1">
        <f t="shared" si="294"/>
        <v>-529.29868999999997</v>
      </c>
    </row>
    <row r="9482" spans="1:13" x14ac:dyDescent="0.2">
      <c r="A9482">
        <v>9465</v>
      </c>
      <c r="B9482">
        <v>623</v>
      </c>
      <c r="C9482" s="1">
        <v>-540.44777999999997</v>
      </c>
      <c r="D9482">
        <v>13.34</v>
      </c>
      <c r="E9482" s="1">
        <v>17.326000000000001</v>
      </c>
      <c r="F9482" s="1">
        <f t="shared" si="295"/>
        <v>-523.12177999999994</v>
      </c>
      <c r="I9482">
        <v>660</v>
      </c>
      <c r="J9482" s="1">
        <v>-547.64171999999996</v>
      </c>
      <c r="K9482">
        <v>-7.48</v>
      </c>
      <c r="L9482" s="1">
        <v>18.341000000000001</v>
      </c>
      <c r="M9482" s="1">
        <f t="shared" si="294"/>
        <v>-529.30071999999996</v>
      </c>
    </row>
    <row r="9483" spans="1:13" x14ac:dyDescent="0.2">
      <c r="A9483">
        <v>9466</v>
      </c>
      <c r="B9483">
        <v>622</v>
      </c>
      <c r="C9483" s="1">
        <v>-540.41777000000002</v>
      </c>
      <c r="D9483">
        <v>13.58</v>
      </c>
      <c r="E9483" s="1">
        <v>17.292999999999999</v>
      </c>
      <c r="F9483" s="1">
        <f t="shared" si="295"/>
        <v>-523.12477000000001</v>
      </c>
      <c r="I9483">
        <v>661</v>
      </c>
      <c r="J9483" s="1">
        <v>-547.66272000000004</v>
      </c>
      <c r="K9483">
        <v>-7.53</v>
      </c>
      <c r="L9483" s="1">
        <v>18.359000000000002</v>
      </c>
      <c r="M9483" s="1">
        <f t="shared" si="294"/>
        <v>-529.30372</v>
      </c>
    </row>
    <row r="9484" spans="1:13" x14ac:dyDescent="0.2">
      <c r="A9484">
        <v>9467</v>
      </c>
      <c r="B9484">
        <v>621</v>
      </c>
      <c r="C9484" s="1">
        <v>-540.38592000000006</v>
      </c>
      <c r="D9484">
        <v>13.77</v>
      </c>
      <c r="E9484" s="1">
        <v>17.260000000000002</v>
      </c>
      <c r="F9484" s="1">
        <f t="shared" si="295"/>
        <v>-523.12592000000006</v>
      </c>
      <c r="I9484">
        <v>660</v>
      </c>
      <c r="J9484" s="1">
        <v>-547.65186000000006</v>
      </c>
      <c r="K9484">
        <v>-7.56</v>
      </c>
      <c r="L9484" s="1">
        <v>18.341000000000001</v>
      </c>
      <c r="M9484" s="1">
        <f t="shared" si="294"/>
        <v>-529.31086000000005</v>
      </c>
    </row>
    <row r="9485" spans="1:13" x14ac:dyDescent="0.2">
      <c r="A9485">
        <v>9468</v>
      </c>
      <c r="B9485">
        <v>619</v>
      </c>
      <c r="C9485" s="1">
        <v>-540.34442000000001</v>
      </c>
      <c r="D9485">
        <v>13.95</v>
      </c>
      <c r="E9485" s="1">
        <v>17.216999999999999</v>
      </c>
      <c r="F9485" s="1">
        <f t="shared" si="295"/>
        <v>-523.12742000000003</v>
      </c>
      <c r="I9485">
        <v>658</v>
      </c>
      <c r="J9485" s="1">
        <v>-547.59898999999996</v>
      </c>
      <c r="K9485">
        <v>-7.51</v>
      </c>
      <c r="L9485" s="1">
        <v>18.276</v>
      </c>
      <c r="M9485" s="1">
        <f t="shared" si="294"/>
        <v>-529.32299</v>
      </c>
    </row>
    <row r="9486" spans="1:13" x14ac:dyDescent="0.2">
      <c r="A9486">
        <v>9469</v>
      </c>
      <c r="B9486">
        <v>617</v>
      </c>
      <c r="C9486" s="1">
        <v>-540.28887999999995</v>
      </c>
      <c r="D9486">
        <v>14.16</v>
      </c>
      <c r="E9486" s="1">
        <v>17.154</v>
      </c>
      <c r="F9486" s="1">
        <f t="shared" si="295"/>
        <v>-523.13487999999995</v>
      </c>
      <c r="I9486">
        <v>654</v>
      </c>
      <c r="J9486" s="1">
        <v>-547.51133000000004</v>
      </c>
      <c r="K9486">
        <v>-7.42</v>
      </c>
      <c r="L9486" s="1">
        <v>18.167999999999999</v>
      </c>
      <c r="M9486" s="1">
        <f t="shared" si="294"/>
        <v>-529.34333000000004</v>
      </c>
    </row>
    <row r="9487" spans="1:13" x14ac:dyDescent="0.2">
      <c r="A9487">
        <v>9470</v>
      </c>
      <c r="B9487">
        <v>614</v>
      </c>
      <c r="C9487" s="1">
        <v>-540.20790999999997</v>
      </c>
      <c r="D9487">
        <v>14.38</v>
      </c>
      <c r="E9487" s="1">
        <v>17.059000000000001</v>
      </c>
      <c r="F9487" s="1">
        <f t="shared" si="295"/>
        <v>-523.14891</v>
      </c>
      <c r="I9487">
        <v>648</v>
      </c>
      <c r="J9487" s="1">
        <v>-547.39364</v>
      </c>
      <c r="K9487">
        <v>-7.12</v>
      </c>
      <c r="L9487" s="1">
        <v>18.013999999999999</v>
      </c>
      <c r="M9487" s="1">
        <f t="shared" si="294"/>
        <v>-529.37963999999999</v>
      </c>
    </row>
    <row r="9488" spans="1:13" x14ac:dyDescent="0.2">
      <c r="A9488">
        <v>9471</v>
      </c>
      <c r="B9488">
        <v>609</v>
      </c>
      <c r="C9488" s="1">
        <v>-540.08808999999997</v>
      </c>
      <c r="D9488">
        <v>14.75</v>
      </c>
      <c r="E9488" s="1">
        <v>16.922999999999998</v>
      </c>
      <c r="F9488" s="1">
        <f t="shared" si="295"/>
        <v>-523.16508999999996</v>
      </c>
      <c r="I9488">
        <v>642</v>
      </c>
      <c r="J9488" s="1">
        <v>-547.25134000000003</v>
      </c>
      <c r="K9488">
        <v>-6.7</v>
      </c>
      <c r="L9488" s="1">
        <v>17.841000000000001</v>
      </c>
      <c r="M9488" s="1">
        <f t="shared" si="294"/>
        <v>-529.41034000000002</v>
      </c>
    </row>
    <row r="9489" spans="1:13" x14ac:dyDescent="0.2">
      <c r="A9489">
        <v>9472</v>
      </c>
      <c r="B9489">
        <v>603</v>
      </c>
      <c r="C9489" s="1">
        <v>-539.93475000000001</v>
      </c>
      <c r="D9489">
        <v>14.95</v>
      </c>
      <c r="E9489" s="1">
        <v>16.748000000000001</v>
      </c>
      <c r="F9489" s="1">
        <f t="shared" si="295"/>
        <v>-523.18674999999996</v>
      </c>
      <c r="I9489">
        <v>636</v>
      </c>
      <c r="J9489" s="1">
        <v>-547.09501</v>
      </c>
      <c r="K9489">
        <v>-6.49</v>
      </c>
      <c r="L9489" s="1">
        <v>17.681999999999999</v>
      </c>
      <c r="M9489" s="1">
        <f t="shared" si="294"/>
        <v>-529.41300999999999</v>
      </c>
    </row>
    <row r="9490" spans="1:13" x14ac:dyDescent="0.2">
      <c r="A9490">
        <v>9473</v>
      </c>
      <c r="B9490">
        <v>595</v>
      </c>
      <c r="C9490" s="1">
        <v>-539.74859000000004</v>
      </c>
      <c r="D9490">
        <v>14.79</v>
      </c>
      <c r="E9490" s="1">
        <v>16.547999999999998</v>
      </c>
      <c r="F9490" s="1">
        <f t="shared" si="295"/>
        <v>-523.20059000000003</v>
      </c>
      <c r="I9490">
        <v>630</v>
      </c>
      <c r="J9490" s="1">
        <v>-546.92426</v>
      </c>
      <c r="K9490">
        <v>-6.94</v>
      </c>
      <c r="L9490" s="1">
        <v>17.507000000000001</v>
      </c>
      <c r="M9490" s="1">
        <f t="shared" si="294"/>
        <v>-529.41726000000006</v>
      </c>
    </row>
    <row r="9491" spans="1:13" x14ac:dyDescent="0.2">
      <c r="A9491">
        <v>9474</v>
      </c>
      <c r="B9491">
        <v>588</v>
      </c>
      <c r="C9491" s="1">
        <v>-539.53031999999996</v>
      </c>
      <c r="D9491">
        <v>14.86</v>
      </c>
      <c r="E9491" s="1">
        <v>16.329999999999998</v>
      </c>
      <c r="F9491" s="1">
        <f t="shared" si="295"/>
        <v>-523.20031999999992</v>
      </c>
      <c r="I9491">
        <v>622</v>
      </c>
      <c r="J9491" s="1">
        <v>-546.71099000000004</v>
      </c>
      <c r="K9491">
        <v>-6.74</v>
      </c>
      <c r="L9491" s="1">
        <v>17.291</v>
      </c>
      <c r="M9491" s="1">
        <f t="shared" ref="M9491:M9554" si="296">J9491+L9491</f>
        <v>-529.41998999999998</v>
      </c>
    </row>
    <row r="9492" spans="1:13" x14ac:dyDescent="0.2">
      <c r="A9492">
        <v>9475</v>
      </c>
      <c r="B9492">
        <v>579</v>
      </c>
      <c r="C9492" s="1">
        <v>-539.29475000000002</v>
      </c>
      <c r="D9492">
        <v>14.95</v>
      </c>
      <c r="E9492" s="1">
        <v>16.096</v>
      </c>
      <c r="F9492" s="1">
        <f t="shared" ref="F9492:F9555" si="297">C9492+E9492</f>
        <v>-523.19875000000002</v>
      </c>
      <c r="I9492">
        <v>613</v>
      </c>
      <c r="J9492" s="1">
        <v>-546.46955000000003</v>
      </c>
      <c r="K9492">
        <v>-6.5</v>
      </c>
      <c r="L9492" s="1">
        <v>17.047999999999998</v>
      </c>
      <c r="M9492" s="1">
        <f t="shared" si="296"/>
        <v>-529.42155000000002</v>
      </c>
    </row>
    <row r="9493" spans="1:13" x14ac:dyDescent="0.2">
      <c r="A9493">
        <v>9476</v>
      </c>
      <c r="B9493">
        <v>571</v>
      </c>
      <c r="C9493" s="1">
        <v>-539.05622000000005</v>
      </c>
      <c r="D9493">
        <v>15.03</v>
      </c>
      <c r="E9493" s="1">
        <v>15.856</v>
      </c>
      <c r="F9493" s="1">
        <f t="shared" si="297"/>
        <v>-523.20022000000006</v>
      </c>
      <c r="I9493">
        <v>604</v>
      </c>
      <c r="J9493" s="1">
        <v>-546.20858999999996</v>
      </c>
      <c r="K9493">
        <v>-6.31</v>
      </c>
      <c r="L9493" s="1">
        <v>16.786999999999999</v>
      </c>
      <c r="M9493" s="1">
        <f t="shared" si="296"/>
        <v>-529.42158999999992</v>
      </c>
    </row>
    <row r="9494" spans="1:13" x14ac:dyDescent="0.2">
      <c r="A9494">
        <v>9477</v>
      </c>
      <c r="B9494">
        <v>562</v>
      </c>
      <c r="C9494" s="1">
        <v>-538.83240999999998</v>
      </c>
      <c r="D9494">
        <v>15</v>
      </c>
      <c r="E9494" s="1">
        <v>15.63</v>
      </c>
      <c r="F9494" s="1">
        <f t="shared" si="297"/>
        <v>-523.20240999999999</v>
      </c>
      <c r="I9494">
        <v>595</v>
      </c>
      <c r="J9494" s="1">
        <v>-545.94998999999996</v>
      </c>
      <c r="K9494">
        <v>-6.09</v>
      </c>
      <c r="L9494" s="1">
        <v>16.529</v>
      </c>
      <c r="M9494" s="1">
        <f t="shared" si="296"/>
        <v>-529.42098999999996</v>
      </c>
    </row>
    <row r="9495" spans="1:13" x14ac:dyDescent="0.2">
      <c r="A9495">
        <v>9478</v>
      </c>
      <c r="B9495">
        <v>556</v>
      </c>
      <c r="C9495" s="1">
        <v>-538.65162999999995</v>
      </c>
      <c r="D9495">
        <v>14.96</v>
      </c>
      <c r="E9495" s="1">
        <v>15.446</v>
      </c>
      <c r="F9495" s="1">
        <f t="shared" si="297"/>
        <v>-523.20562999999993</v>
      </c>
      <c r="I9495">
        <v>586</v>
      </c>
      <c r="J9495" s="1">
        <v>-545.71972000000005</v>
      </c>
      <c r="K9495">
        <v>-5.9</v>
      </c>
      <c r="L9495" s="1">
        <v>16.297999999999998</v>
      </c>
      <c r="M9495" s="1">
        <f t="shared" si="296"/>
        <v>-529.42172000000005</v>
      </c>
    </row>
    <row r="9496" spans="1:13" x14ac:dyDescent="0.2">
      <c r="A9496">
        <v>9479</v>
      </c>
      <c r="B9496">
        <v>551</v>
      </c>
      <c r="C9496" s="1">
        <v>-538.52779999999996</v>
      </c>
      <c r="D9496">
        <v>14.86</v>
      </c>
      <c r="E9496" s="1">
        <v>15.319000000000001</v>
      </c>
      <c r="F9496" s="1">
        <f t="shared" si="297"/>
        <v>-523.2088</v>
      </c>
      <c r="I9496">
        <v>580</v>
      </c>
      <c r="J9496" s="1">
        <v>-545.54561999999999</v>
      </c>
      <c r="K9496">
        <v>-5.77</v>
      </c>
      <c r="L9496" s="1">
        <v>16.120999999999999</v>
      </c>
      <c r="M9496" s="1">
        <f t="shared" si="296"/>
        <v>-529.42462</v>
      </c>
    </row>
    <row r="9497" spans="1:13" x14ac:dyDescent="0.2">
      <c r="A9497">
        <v>9480</v>
      </c>
      <c r="B9497">
        <v>549</v>
      </c>
      <c r="C9497" s="1">
        <v>-538.46801000000005</v>
      </c>
      <c r="D9497">
        <v>14.73</v>
      </c>
      <c r="E9497" s="1">
        <v>15.255000000000001</v>
      </c>
      <c r="F9497" s="1">
        <f t="shared" si="297"/>
        <v>-523.21301000000005</v>
      </c>
      <c r="I9497">
        <v>576</v>
      </c>
      <c r="J9497" s="1">
        <v>-545.44415000000004</v>
      </c>
      <c r="K9497">
        <v>-5.69</v>
      </c>
      <c r="L9497" s="1">
        <v>16.016999999999999</v>
      </c>
      <c r="M9497" s="1">
        <f t="shared" si="296"/>
        <v>-529.42714999999998</v>
      </c>
    </row>
    <row r="9498" spans="1:13" x14ac:dyDescent="0.2">
      <c r="A9498">
        <v>9481</v>
      </c>
      <c r="B9498">
        <v>549</v>
      </c>
      <c r="C9498" s="1">
        <v>-538.47474999999997</v>
      </c>
      <c r="D9498">
        <v>14.51</v>
      </c>
      <c r="E9498" s="1">
        <v>15.257</v>
      </c>
      <c r="F9498" s="1">
        <f t="shared" si="297"/>
        <v>-523.21775000000002</v>
      </c>
      <c r="I9498">
        <v>575</v>
      </c>
      <c r="J9498" s="1">
        <v>-545.41781000000003</v>
      </c>
      <c r="K9498">
        <v>-5.69</v>
      </c>
      <c r="L9498" s="1">
        <v>15.984999999999999</v>
      </c>
      <c r="M9498" s="1">
        <f t="shared" si="296"/>
        <v>-529.43281000000002</v>
      </c>
    </row>
    <row r="9499" spans="1:13" x14ac:dyDescent="0.2">
      <c r="A9499">
        <v>9482</v>
      </c>
      <c r="B9499">
        <v>551</v>
      </c>
      <c r="C9499" s="1">
        <v>-538.54022999999995</v>
      </c>
      <c r="D9499">
        <v>14.3</v>
      </c>
      <c r="E9499" s="1">
        <v>15.318</v>
      </c>
      <c r="F9499" s="1">
        <f t="shared" si="297"/>
        <v>-523.22222999999997</v>
      </c>
      <c r="I9499">
        <v>576</v>
      </c>
      <c r="J9499" s="1">
        <v>-545.45446000000004</v>
      </c>
      <c r="K9499">
        <v>-5.73</v>
      </c>
      <c r="L9499" s="1">
        <v>16.018000000000001</v>
      </c>
      <c r="M9499" s="1">
        <f t="shared" si="296"/>
        <v>-529.43646000000001</v>
      </c>
    </row>
    <row r="9500" spans="1:13" x14ac:dyDescent="0.2">
      <c r="A9500">
        <v>9483</v>
      </c>
      <c r="B9500">
        <v>555</v>
      </c>
      <c r="C9500" s="1">
        <v>-538.65612999999996</v>
      </c>
      <c r="D9500">
        <v>14.08</v>
      </c>
      <c r="E9500" s="1">
        <v>15.43</v>
      </c>
      <c r="F9500" s="1">
        <f t="shared" si="297"/>
        <v>-523.22613000000001</v>
      </c>
      <c r="I9500">
        <v>580</v>
      </c>
      <c r="J9500" s="1">
        <v>-545.54678000000001</v>
      </c>
      <c r="K9500">
        <v>-5.84</v>
      </c>
      <c r="L9500" s="1">
        <v>16.106000000000002</v>
      </c>
      <c r="M9500" s="1">
        <f t="shared" si="296"/>
        <v>-529.44078000000002</v>
      </c>
    </row>
    <row r="9501" spans="1:13" x14ac:dyDescent="0.2">
      <c r="A9501">
        <v>9484</v>
      </c>
      <c r="B9501">
        <v>561</v>
      </c>
      <c r="C9501" s="1">
        <v>-538.82001000000002</v>
      </c>
      <c r="D9501">
        <v>13.78</v>
      </c>
      <c r="E9501" s="1">
        <v>15.589</v>
      </c>
      <c r="F9501" s="1">
        <f t="shared" si="297"/>
        <v>-523.23100999999997</v>
      </c>
      <c r="I9501">
        <v>584</v>
      </c>
      <c r="J9501" s="1">
        <v>-545.67830000000004</v>
      </c>
      <c r="K9501">
        <v>-5.96</v>
      </c>
      <c r="L9501" s="1">
        <v>16.234999999999999</v>
      </c>
      <c r="M9501" s="1">
        <f t="shared" si="296"/>
        <v>-529.44330000000002</v>
      </c>
    </row>
    <row r="9502" spans="1:13" x14ac:dyDescent="0.2">
      <c r="A9502">
        <v>9485</v>
      </c>
      <c r="B9502">
        <v>568</v>
      </c>
      <c r="C9502" s="1">
        <v>-539.01349000000005</v>
      </c>
      <c r="D9502">
        <v>13.46</v>
      </c>
      <c r="E9502" s="1">
        <v>15.776999999999999</v>
      </c>
      <c r="F9502" s="1">
        <f t="shared" si="297"/>
        <v>-523.23649</v>
      </c>
      <c r="I9502">
        <v>590</v>
      </c>
      <c r="J9502" s="1">
        <v>-545.83849999999995</v>
      </c>
      <c r="K9502">
        <v>-6.12</v>
      </c>
      <c r="L9502" s="1">
        <v>16.393000000000001</v>
      </c>
      <c r="M9502" s="1">
        <f t="shared" si="296"/>
        <v>-529.44549999999992</v>
      </c>
    </row>
    <row r="9503" spans="1:13" x14ac:dyDescent="0.2">
      <c r="A9503">
        <v>9486</v>
      </c>
      <c r="B9503">
        <v>575</v>
      </c>
      <c r="C9503" s="1">
        <v>-539.21199999999999</v>
      </c>
      <c r="D9503">
        <v>13.18</v>
      </c>
      <c r="E9503" s="1">
        <v>15.971</v>
      </c>
      <c r="F9503" s="1">
        <f t="shared" si="297"/>
        <v>-523.24099999999999</v>
      </c>
      <c r="I9503">
        <v>596</v>
      </c>
      <c r="J9503" s="1">
        <v>-546.01377000000002</v>
      </c>
      <c r="K9503">
        <v>-6.19</v>
      </c>
      <c r="L9503" s="1">
        <v>16.565999999999999</v>
      </c>
      <c r="M9503" s="1">
        <f t="shared" si="296"/>
        <v>-529.44776999999999</v>
      </c>
    </row>
    <row r="9504" spans="1:13" x14ac:dyDescent="0.2">
      <c r="A9504">
        <v>9487</v>
      </c>
      <c r="B9504">
        <v>581</v>
      </c>
      <c r="C9504" s="1">
        <v>-539.39274999999998</v>
      </c>
      <c r="D9504">
        <v>12.89</v>
      </c>
      <c r="E9504" s="1">
        <v>16.148</v>
      </c>
      <c r="F9504" s="1">
        <f t="shared" si="297"/>
        <v>-523.24474999999995</v>
      </c>
      <c r="I9504">
        <v>603</v>
      </c>
      <c r="J9504" s="1">
        <v>-546.19394</v>
      </c>
      <c r="K9504">
        <v>-6.37</v>
      </c>
      <c r="L9504" s="1">
        <v>16.745000000000001</v>
      </c>
      <c r="M9504" s="1">
        <f t="shared" si="296"/>
        <v>-529.44893999999999</v>
      </c>
    </row>
    <row r="9505" spans="1:13" x14ac:dyDescent="0.2">
      <c r="A9505">
        <v>9488</v>
      </c>
      <c r="B9505">
        <v>586</v>
      </c>
      <c r="C9505" s="1">
        <v>-539.53644999999995</v>
      </c>
      <c r="D9505">
        <v>12.64</v>
      </c>
      <c r="E9505" s="1">
        <v>16.29</v>
      </c>
      <c r="F9505" s="1">
        <f t="shared" si="297"/>
        <v>-523.24644999999998</v>
      </c>
      <c r="I9505">
        <v>609</v>
      </c>
      <c r="J9505" s="1">
        <v>-546.37229000000002</v>
      </c>
      <c r="K9505">
        <v>-6.5</v>
      </c>
      <c r="L9505" s="1">
        <v>16.922000000000001</v>
      </c>
      <c r="M9505" s="1">
        <f t="shared" si="296"/>
        <v>-529.45029</v>
      </c>
    </row>
    <row r="9506" spans="1:13" x14ac:dyDescent="0.2">
      <c r="A9506">
        <v>9489</v>
      </c>
      <c r="B9506">
        <v>590</v>
      </c>
      <c r="C9506" s="1">
        <v>-539.63720000000001</v>
      </c>
      <c r="D9506">
        <v>12.4</v>
      </c>
      <c r="E9506" s="1">
        <v>16.387</v>
      </c>
      <c r="F9506" s="1">
        <f t="shared" si="297"/>
        <v>-523.25019999999995</v>
      </c>
      <c r="I9506">
        <v>615</v>
      </c>
      <c r="J9506" s="1">
        <v>-546.54025000000001</v>
      </c>
      <c r="K9506">
        <v>-6.66</v>
      </c>
      <c r="L9506" s="1">
        <v>17.088000000000001</v>
      </c>
      <c r="M9506" s="1">
        <f t="shared" si="296"/>
        <v>-529.45225000000005</v>
      </c>
    </row>
    <row r="9507" spans="1:13" x14ac:dyDescent="0.2">
      <c r="A9507">
        <v>9490</v>
      </c>
      <c r="B9507">
        <v>592</v>
      </c>
      <c r="C9507" s="1">
        <v>-539.69951000000003</v>
      </c>
      <c r="D9507">
        <v>12.15</v>
      </c>
      <c r="E9507" s="1">
        <v>16.448</v>
      </c>
      <c r="F9507" s="1">
        <f t="shared" si="297"/>
        <v>-523.25151000000005</v>
      </c>
      <c r="I9507">
        <v>620</v>
      </c>
      <c r="J9507" s="1">
        <v>-546.69532000000004</v>
      </c>
      <c r="K9507">
        <v>-6.9</v>
      </c>
      <c r="L9507" s="1">
        <v>17.242999999999999</v>
      </c>
      <c r="M9507" s="1">
        <f t="shared" si="296"/>
        <v>-529.45231999999999</v>
      </c>
    </row>
    <row r="9508" spans="1:13" x14ac:dyDescent="0.2">
      <c r="A9508">
        <v>9491</v>
      </c>
      <c r="B9508">
        <v>593</v>
      </c>
      <c r="C9508" s="1">
        <v>-539.73274000000004</v>
      </c>
      <c r="D9508">
        <v>12.02</v>
      </c>
      <c r="E9508" s="1">
        <v>16.481000000000002</v>
      </c>
      <c r="F9508" s="1">
        <f t="shared" si="297"/>
        <v>-523.25174000000004</v>
      </c>
      <c r="I9508">
        <v>625</v>
      </c>
      <c r="J9508" s="1">
        <v>-546.83276999999998</v>
      </c>
      <c r="K9508">
        <v>-6.9</v>
      </c>
      <c r="L9508" s="1">
        <v>17.38</v>
      </c>
      <c r="M9508" s="1">
        <f t="shared" si="296"/>
        <v>-529.45276999999999</v>
      </c>
    </row>
    <row r="9509" spans="1:13" x14ac:dyDescent="0.2">
      <c r="A9509">
        <v>9492</v>
      </c>
      <c r="B9509">
        <v>594</v>
      </c>
      <c r="C9509" s="1">
        <v>-539.75310000000002</v>
      </c>
      <c r="D9509">
        <v>11.93</v>
      </c>
      <c r="E9509" s="1">
        <v>16.5</v>
      </c>
      <c r="F9509" s="1">
        <f t="shared" si="297"/>
        <v>-523.25310000000002</v>
      </c>
      <c r="I9509">
        <v>629</v>
      </c>
      <c r="J9509" s="1">
        <v>-546.94779000000005</v>
      </c>
      <c r="K9509">
        <v>-6.67</v>
      </c>
      <c r="L9509" s="1">
        <v>17.488</v>
      </c>
      <c r="M9509" s="1">
        <f t="shared" si="296"/>
        <v>-529.45979000000011</v>
      </c>
    </row>
    <row r="9510" spans="1:13" x14ac:dyDescent="0.2">
      <c r="A9510">
        <v>9493</v>
      </c>
      <c r="B9510">
        <v>594</v>
      </c>
      <c r="C9510" s="1">
        <v>-539.77792999999997</v>
      </c>
      <c r="D9510">
        <v>11.86</v>
      </c>
      <c r="E9510" s="1">
        <v>16.521999999999998</v>
      </c>
      <c r="F9510" s="1">
        <f t="shared" si="297"/>
        <v>-523.25592999999992</v>
      </c>
      <c r="I9510">
        <v>632</v>
      </c>
      <c r="J9510" s="1">
        <v>-547.03965000000005</v>
      </c>
      <c r="K9510">
        <v>-7.5</v>
      </c>
      <c r="L9510" s="1">
        <v>17.573</v>
      </c>
      <c r="M9510" s="1">
        <f t="shared" si="296"/>
        <v>-529.46665000000007</v>
      </c>
    </row>
    <row r="9511" spans="1:13" x14ac:dyDescent="0.2">
      <c r="A9511">
        <v>9494</v>
      </c>
      <c r="B9511">
        <v>596</v>
      </c>
      <c r="C9511" s="1">
        <v>-539.81660999999997</v>
      </c>
      <c r="D9511">
        <v>11.73</v>
      </c>
      <c r="E9511" s="1">
        <v>16.556000000000001</v>
      </c>
      <c r="F9511" s="1">
        <f t="shared" si="297"/>
        <v>-523.26060999999993</v>
      </c>
      <c r="I9511">
        <v>635</v>
      </c>
      <c r="J9511" s="1">
        <v>-547.10113000000001</v>
      </c>
      <c r="K9511">
        <v>-7.35</v>
      </c>
      <c r="L9511" s="1">
        <v>17.638999999999999</v>
      </c>
      <c r="M9511" s="1">
        <f t="shared" si="296"/>
        <v>-529.46213</v>
      </c>
    </row>
    <row r="9512" spans="1:13" x14ac:dyDescent="0.2">
      <c r="A9512">
        <v>9495</v>
      </c>
      <c r="B9512">
        <v>597</v>
      </c>
      <c r="C9512" s="1">
        <v>-539.86156000000005</v>
      </c>
      <c r="D9512">
        <v>11.67</v>
      </c>
      <c r="E9512" s="1">
        <v>16.597000000000001</v>
      </c>
      <c r="F9512" s="1">
        <f t="shared" si="297"/>
        <v>-523.26456000000007</v>
      </c>
      <c r="I9512">
        <v>636</v>
      </c>
      <c r="J9512" s="1">
        <v>-547.13870999999995</v>
      </c>
      <c r="K9512">
        <v>-7.2</v>
      </c>
      <c r="L9512" s="1">
        <v>17.68</v>
      </c>
      <c r="M9512" s="1">
        <f t="shared" si="296"/>
        <v>-529.45871</v>
      </c>
    </row>
    <row r="9513" spans="1:13" x14ac:dyDescent="0.2">
      <c r="A9513">
        <v>9496</v>
      </c>
      <c r="B9513">
        <v>598</v>
      </c>
      <c r="C9513" s="1">
        <v>-539.89814999999999</v>
      </c>
      <c r="D9513">
        <v>11.68</v>
      </c>
      <c r="E9513" s="1">
        <v>16.629000000000001</v>
      </c>
      <c r="F9513" s="1">
        <f t="shared" si="297"/>
        <v>-523.26914999999997</v>
      </c>
      <c r="I9513">
        <v>637</v>
      </c>
      <c r="J9513" s="1">
        <v>-547.16138999999998</v>
      </c>
      <c r="K9513">
        <v>-7.27</v>
      </c>
      <c r="L9513" s="1">
        <v>17.704000000000001</v>
      </c>
      <c r="M9513" s="1">
        <f t="shared" si="296"/>
        <v>-529.45739000000003</v>
      </c>
    </row>
    <row r="9514" spans="1:13" x14ac:dyDescent="0.2">
      <c r="A9514">
        <v>9497</v>
      </c>
      <c r="B9514">
        <v>599</v>
      </c>
      <c r="C9514" s="1">
        <v>-539.91723000000002</v>
      </c>
      <c r="D9514">
        <v>11.72</v>
      </c>
      <c r="E9514" s="1">
        <v>16.641999999999999</v>
      </c>
      <c r="F9514" s="1">
        <f t="shared" si="297"/>
        <v>-523.27522999999997</v>
      </c>
      <c r="I9514">
        <v>638</v>
      </c>
      <c r="J9514" s="1">
        <v>-547.18515000000002</v>
      </c>
      <c r="K9514">
        <v>-7.37</v>
      </c>
      <c r="L9514" s="1">
        <v>17.728999999999999</v>
      </c>
      <c r="M9514" s="1">
        <f t="shared" si="296"/>
        <v>-529.45614999999998</v>
      </c>
    </row>
    <row r="9515" spans="1:13" x14ac:dyDescent="0.2">
      <c r="A9515">
        <v>9498</v>
      </c>
      <c r="B9515">
        <v>598</v>
      </c>
      <c r="C9515" s="1">
        <v>-539.90644999999995</v>
      </c>
      <c r="D9515">
        <v>11.78</v>
      </c>
      <c r="E9515" s="1">
        <v>16.629000000000001</v>
      </c>
      <c r="F9515" s="1">
        <f t="shared" si="297"/>
        <v>-523.27744999999993</v>
      </c>
      <c r="I9515">
        <v>640</v>
      </c>
      <c r="J9515" s="1">
        <v>-547.22970999999995</v>
      </c>
      <c r="K9515">
        <v>-7.38</v>
      </c>
      <c r="L9515" s="1">
        <v>17.773</v>
      </c>
      <c r="M9515" s="1">
        <f t="shared" si="296"/>
        <v>-529.45670999999993</v>
      </c>
    </row>
    <row r="9516" spans="1:13" x14ac:dyDescent="0.2">
      <c r="A9516">
        <v>9499</v>
      </c>
      <c r="B9516">
        <v>597</v>
      </c>
      <c r="C9516" s="1">
        <v>-539.87067000000002</v>
      </c>
      <c r="D9516">
        <v>11.86</v>
      </c>
      <c r="E9516" s="1">
        <v>16.59</v>
      </c>
      <c r="F9516" s="1">
        <f t="shared" si="297"/>
        <v>-523.28066999999999</v>
      </c>
      <c r="I9516">
        <v>642</v>
      </c>
      <c r="J9516" s="1">
        <v>-547.29452000000003</v>
      </c>
      <c r="K9516">
        <v>-7.49</v>
      </c>
      <c r="L9516" s="1">
        <v>17.837</v>
      </c>
      <c r="M9516" s="1">
        <f t="shared" si="296"/>
        <v>-529.45752000000005</v>
      </c>
    </row>
    <row r="9517" spans="1:13" x14ac:dyDescent="0.2">
      <c r="A9517">
        <v>9500</v>
      </c>
      <c r="B9517">
        <v>595</v>
      </c>
      <c r="C9517" s="1">
        <v>-539.81451000000004</v>
      </c>
      <c r="D9517">
        <v>11.97</v>
      </c>
      <c r="E9517" s="1">
        <v>16.530999999999999</v>
      </c>
      <c r="F9517" s="1">
        <f t="shared" si="297"/>
        <v>-523.28351000000009</v>
      </c>
      <c r="I9517">
        <v>645</v>
      </c>
      <c r="J9517" s="1">
        <v>-547.37491</v>
      </c>
      <c r="K9517">
        <v>-7.59</v>
      </c>
      <c r="L9517" s="1">
        <v>17.914000000000001</v>
      </c>
      <c r="M9517" s="1">
        <f t="shared" si="296"/>
        <v>-529.46091000000001</v>
      </c>
    </row>
    <row r="9518" spans="1:13" x14ac:dyDescent="0.2">
      <c r="A9518">
        <v>9501</v>
      </c>
      <c r="B9518">
        <v>592</v>
      </c>
      <c r="C9518" s="1">
        <v>-539.74724000000003</v>
      </c>
      <c r="D9518">
        <v>12.03</v>
      </c>
      <c r="E9518" s="1">
        <v>16.462</v>
      </c>
      <c r="F9518" s="1">
        <f t="shared" si="297"/>
        <v>-523.28524000000004</v>
      </c>
      <c r="I9518">
        <v>648</v>
      </c>
      <c r="J9518" s="1">
        <v>-547.45971999999995</v>
      </c>
      <c r="K9518">
        <v>-7.71</v>
      </c>
      <c r="L9518" s="1">
        <v>17.995000000000001</v>
      </c>
      <c r="M9518" s="1">
        <f t="shared" si="296"/>
        <v>-529.46471999999994</v>
      </c>
    </row>
    <row r="9519" spans="1:13" x14ac:dyDescent="0.2">
      <c r="A9519">
        <v>9502</v>
      </c>
      <c r="B9519">
        <v>590</v>
      </c>
      <c r="C9519" s="1">
        <v>-539.67471</v>
      </c>
      <c r="D9519">
        <v>12.14</v>
      </c>
      <c r="E9519" s="1">
        <v>16.39</v>
      </c>
      <c r="F9519" s="1">
        <f t="shared" si="297"/>
        <v>-523.28471000000002</v>
      </c>
      <c r="I9519">
        <v>650</v>
      </c>
      <c r="J9519" s="1">
        <v>-547.52002000000005</v>
      </c>
      <c r="K9519">
        <v>-7.84</v>
      </c>
      <c r="L9519" s="1">
        <v>18.053000000000001</v>
      </c>
      <c r="M9519" s="1">
        <f t="shared" si="296"/>
        <v>-529.46702000000005</v>
      </c>
    </row>
    <row r="9520" spans="1:13" x14ac:dyDescent="0.2">
      <c r="A9520">
        <v>9503</v>
      </c>
      <c r="B9520">
        <v>587</v>
      </c>
      <c r="C9520" s="1">
        <v>-539.59930999999995</v>
      </c>
      <c r="D9520">
        <v>12.23</v>
      </c>
      <c r="E9520" s="1">
        <v>16.315999999999999</v>
      </c>
      <c r="F9520" s="1">
        <f t="shared" si="297"/>
        <v>-523.28330999999991</v>
      </c>
      <c r="I9520">
        <v>651</v>
      </c>
      <c r="J9520" s="1">
        <v>-547.54454999999996</v>
      </c>
      <c r="K9520">
        <v>-7.99</v>
      </c>
      <c r="L9520" s="1">
        <v>18.079000000000001</v>
      </c>
      <c r="M9520" s="1">
        <f t="shared" si="296"/>
        <v>-529.46555000000001</v>
      </c>
    </row>
    <row r="9521" spans="1:13" x14ac:dyDescent="0.2">
      <c r="A9521">
        <v>9504</v>
      </c>
      <c r="B9521">
        <v>584</v>
      </c>
      <c r="C9521" s="1">
        <v>-539.52526999999998</v>
      </c>
      <c r="D9521">
        <v>12.31</v>
      </c>
      <c r="E9521" s="1">
        <v>16.241</v>
      </c>
      <c r="F9521" s="1">
        <f t="shared" si="297"/>
        <v>-523.28426999999999</v>
      </c>
      <c r="I9521">
        <v>650</v>
      </c>
      <c r="J9521" s="1">
        <v>-547.52119000000005</v>
      </c>
      <c r="K9521">
        <v>-7.99</v>
      </c>
      <c r="L9521" s="1">
        <v>18.062000000000001</v>
      </c>
      <c r="M9521" s="1">
        <f t="shared" si="296"/>
        <v>-529.45919000000004</v>
      </c>
    </row>
    <row r="9522" spans="1:13" x14ac:dyDescent="0.2">
      <c r="A9522">
        <v>9505</v>
      </c>
      <c r="B9522">
        <v>582</v>
      </c>
      <c r="C9522" s="1">
        <v>-539.45925999999997</v>
      </c>
      <c r="D9522">
        <v>12.37</v>
      </c>
      <c r="E9522" s="1">
        <v>16.178000000000001</v>
      </c>
      <c r="F9522" s="1">
        <f t="shared" si="297"/>
        <v>-523.28125999999997</v>
      </c>
      <c r="I9522">
        <v>647</v>
      </c>
      <c r="J9522" s="1">
        <v>-547.44931999999994</v>
      </c>
      <c r="K9522">
        <v>-7.96</v>
      </c>
      <c r="L9522" s="1">
        <v>17.994</v>
      </c>
      <c r="M9522" s="1">
        <f t="shared" si="296"/>
        <v>-529.45531999999992</v>
      </c>
    </row>
    <row r="9523" spans="1:13" x14ac:dyDescent="0.2">
      <c r="A9523">
        <v>9506</v>
      </c>
      <c r="B9523">
        <v>580</v>
      </c>
      <c r="C9523" s="1">
        <v>-539.40989000000002</v>
      </c>
      <c r="D9523">
        <v>12.3</v>
      </c>
      <c r="E9523" s="1">
        <v>16.132000000000001</v>
      </c>
      <c r="F9523" s="1">
        <f t="shared" si="297"/>
        <v>-523.27789000000007</v>
      </c>
      <c r="I9523">
        <v>644</v>
      </c>
      <c r="J9523" s="1">
        <v>-547.34479999999996</v>
      </c>
      <c r="K9523">
        <v>-7.96</v>
      </c>
      <c r="L9523" s="1">
        <v>17.89</v>
      </c>
      <c r="M9523" s="1">
        <f t="shared" si="296"/>
        <v>-529.45479999999998</v>
      </c>
    </row>
    <row r="9524" spans="1:13" x14ac:dyDescent="0.2">
      <c r="A9524">
        <v>9507</v>
      </c>
      <c r="B9524">
        <v>580</v>
      </c>
      <c r="C9524" s="1">
        <v>-539.38445000000002</v>
      </c>
      <c r="D9524">
        <v>12.16</v>
      </c>
      <c r="E9524" s="1">
        <v>16.116</v>
      </c>
      <c r="F9524" s="1">
        <f t="shared" si="297"/>
        <v>-523.26845000000003</v>
      </c>
      <c r="I9524">
        <v>640</v>
      </c>
      <c r="J9524" s="1">
        <v>-547.22961999999995</v>
      </c>
      <c r="K9524">
        <v>-7.98</v>
      </c>
      <c r="L9524" s="1">
        <v>17.774000000000001</v>
      </c>
      <c r="M9524" s="1">
        <f t="shared" si="296"/>
        <v>-529.45561999999995</v>
      </c>
    </row>
    <row r="9525" spans="1:13" x14ac:dyDescent="0.2">
      <c r="A9525">
        <v>9508</v>
      </c>
      <c r="B9525">
        <v>581</v>
      </c>
      <c r="C9525" s="1">
        <v>-539.40170000000001</v>
      </c>
      <c r="D9525">
        <v>12.08</v>
      </c>
      <c r="E9525" s="1">
        <v>16.141999999999999</v>
      </c>
      <c r="F9525" s="1">
        <f t="shared" si="297"/>
        <v>-523.25969999999995</v>
      </c>
      <c r="I9525">
        <v>636</v>
      </c>
      <c r="J9525" s="1">
        <v>-547.12347</v>
      </c>
      <c r="K9525">
        <v>-7.95</v>
      </c>
      <c r="L9525" s="1">
        <v>17.664999999999999</v>
      </c>
      <c r="M9525" s="1">
        <f t="shared" si="296"/>
        <v>-529.45847000000003</v>
      </c>
    </row>
    <row r="9526" spans="1:13" x14ac:dyDescent="0.2">
      <c r="A9526">
        <v>9509</v>
      </c>
      <c r="B9526">
        <v>585</v>
      </c>
      <c r="C9526" s="1">
        <v>-539.48874000000001</v>
      </c>
      <c r="D9526">
        <v>12.06</v>
      </c>
      <c r="E9526" s="1">
        <v>16.244</v>
      </c>
      <c r="F9526" s="1">
        <f t="shared" si="297"/>
        <v>-523.24473999999998</v>
      </c>
      <c r="I9526">
        <v>633</v>
      </c>
      <c r="J9526" s="1">
        <v>-547.04700000000003</v>
      </c>
      <c r="K9526">
        <v>-7.96</v>
      </c>
      <c r="L9526" s="1">
        <v>17.585000000000001</v>
      </c>
      <c r="M9526" s="1">
        <f t="shared" si="296"/>
        <v>-529.46199999999999</v>
      </c>
    </row>
    <row r="9527" spans="1:13" x14ac:dyDescent="0.2">
      <c r="A9527">
        <v>9510</v>
      </c>
      <c r="B9527">
        <v>591</v>
      </c>
      <c r="C9527" s="1">
        <v>-539.65849000000003</v>
      </c>
      <c r="D9527">
        <v>12.1</v>
      </c>
      <c r="E9527" s="1">
        <v>16.436</v>
      </c>
      <c r="F9527" s="1">
        <f t="shared" si="297"/>
        <v>-523.22248999999999</v>
      </c>
      <c r="I9527">
        <v>631</v>
      </c>
      <c r="J9527" s="1">
        <v>-547.01435000000004</v>
      </c>
      <c r="K9527">
        <v>-8</v>
      </c>
      <c r="L9527" s="1">
        <v>17.55</v>
      </c>
      <c r="M9527" s="1">
        <f t="shared" si="296"/>
        <v>-529.46435000000008</v>
      </c>
    </row>
    <row r="9528" spans="1:13" x14ac:dyDescent="0.2">
      <c r="A9528">
        <v>9511</v>
      </c>
      <c r="B9528">
        <v>601</v>
      </c>
      <c r="C9528" s="1">
        <v>-539.90719000000001</v>
      </c>
      <c r="D9528">
        <v>12.09</v>
      </c>
      <c r="E9528" s="1">
        <v>16.693000000000001</v>
      </c>
      <c r="F9528" s="1">
        <f t="shared" si="297"/>
        <v>-523.21419000000003</v>
      </c>
      <c r="I9528">
        <v>632</v>
      </c>
      <c r="J9528" s="1">
        <v>-547.04098999999997</v>
      </c>
      <c r="K9528">
        <v>-8.0500000000000007</v>
      </c>
      <c r="L9528" s="1">
        <v>17.571999999999999</v>
      </c>
      <c r="M9528" s="1">
        <f t="shared" si="296"/>
        <v>-529.46898999999996</v>
      </c>
    </row>
    <row r="9529" spans="1:13" x14ac:dyDescent="0.2">
      <c r="A9529">
        <v>9512</v>
      </c>
      <c r="B9529">
        <v>611</v>
      </c>
      <c r="C9529" s="1">
        <v>-540.21109999999999</v>
      </c>
      <c r="D9529">
        <v>12.02</v>
      </c>
      <c r="E9529" s="1">
        <v>16.992999999999999</v>
      </c>
      <c r="F9529" s="1">
        <f t="shared" si="297"/>
        <v>-523.21809999999994</v>
      </c>
      <c r="I9529">
        <v>635</v>
      </c>
      <c r="J9529" s="1">
        <v>-547.13652999999999</v>
      </c>
      <c r="K9529">
        <v>-8.1199999999999992</v>
      </c>
      <c r="L9529" s="1">
        <v>17.658999999999999</v>
      </c>
      <c r="M9529" s="1">
        <f t="shared" si="296"/>
        <v>-529.47753</v>
      </c>
    </row>
    <row r="9530" spans="1:13" x14ac:dyDescent="0.2">
      <c r="A9530">
        <v>9513</v>
      </c>
      <c r="B9530">
        <v>622</v>
      </c>
      <c r="C9530" s="1">
        <v>-540.51038000000005</v>
      </c>
      <c r="D9530">
        <v>11.96</v>
      </c>
      <c r="E9530" s="1">
        <v>17.286000000000001</v>
      </c>
      <c r="F9530" s="1">
        <f t="shared" si="297"/>
        <v>-523.22438000000011</v>
      </c>
      <c r="I9530">
        <v>641</v>
      </c>
      <c r="J9530" s="1">
        <v>-547.29942000000005</v>
      </c>
      <c r="K9530">
        <v>-8.11</v>
      </c>
      <c r="L9530" s="1">
        <v>17.809999999999999</v>
      </c>
      <c r="M9530" s="1">
        <f t="shared" si="296"/>
        <v>-529.48942000000011</v>
      </c>
    </row>
    <row r="9531" spans="1:13" x14ac:dyDescent="0.2">
      <c r="A9531">
        <v>9514</v>
      </c>
      <c r="B9531">
        <v>630</v>
      </c>
      <c r="C9531" s="1">
        <v>-540.74680000000001</v>
      </c>
      <c r="D9531">
        <v>11.98</v>
      </c>
      <c r="E9531" s="1">
        <v>17.518000000000001</v>
      </c>
      <c r="F9531" s="1">
        <f t="shared" si="297"/>
        <v>-523.22879999999998</v>
      </c>
      <c r="I9531">
        <v>648</v>
      </c>
      <c r="J9531" s="1">
        <v>-547.51621</v>
      </c>
      <c r="K9531">
        <v>-8.4499999999999993</v>
      </c>
      <c r="L9531" s="1">
        <v>18.013000000000002</v>
      </c>
      <c r="M9531" s="1">
        <f t="shared" si="296"/>
        <v>-529.50320999999997</v>
      </c>
    </row>
    <row r="9532" spans="1:13" x14ac:dyDescent="0.2">
      <c r="A9532">
        <v>9515</v>
      </c>
      <c r="B9532">
        <v>635</v>
      </c>
      <c r="C9532" s="1">
        <v>-540.88225999999997</v>
      </c>
      <c r="D9532">
        <v>11.98</v>
      </c>
      <c r="E9532" s="1">
        <v>17.652999999999999</v>
      </c>
      <c r="F9532" s="1">
        <f t="shared" si="297"/>
        <v>-523.22925999999995</v>
      </c>
      <c r="I9532">
        <v>657</v>
      </c>
      <c r="J9532" s="1">
        <v>-547.76364000000001</v>
      </c>
      <c r="K9532">
        <v>-8.76</v>
      </c>
      <c r="L9532" s="1">
        <v>18.25</v>
      </c>
      <c r="M9532" s="1">
        <f t="shared" si="296"/>
        <v>-529.51364000000001</v>
      </c>
    </row>
    <row r="9533" spans="1:13" x14ac:dyDescent="0.2">
      <c r="A9533">
        <v>9516</v>
      </c>
      <c r="B9533">
        <v>637</v>
      </c>
      <c r="C9533" s="1">
        <v>-540.92839000000004</v>
      </c>
      <c r="D9533">
        <v>12</v>
      </c>
      <c r="E9533" s="1">
        <v>17.699000000000002</v>
      </c>
      <c r="F9533" s="1">
        <f t="shared" si="297"/>
        <v>-523.22939000000008</v>
      </c>
      <c r="I9533">
        <v>665</v>
      </c>
      <c r="J9533" s="1">
        <v>-547.99608999999998</v>
      </c>
      <c r="K9533">
        <v>-8.86</v>
      </c>
      <c r="L9533" s="1">
        <v>18.478000000000002</v>
      </c>
      <c r="M9533" s="1">
        <f t="shared" si="296"/>
        <v>-529.51809000000003</v>
      </c>
    </row>
    <row r="9534" spans="1:13" x14ac:dyDescent="0.2">
      <c r="A9534">
        <v>9517</v>
      </c>
      <c r="B9534">
        <v>637</v>
      </c>
      <c r="C9534" s="1">
        <v>-540.92424000000005</v>
      </c>
      <c r="D9534">
        <v>12.03</v>
      </c>
      <c r="E9534" s="1">
        <v>17.693000000000001</v>
      </c>
      <c r="F9534" s="1">
        <f t="shared" si="297"/>
        <v>-523.23124000000007</v>
      </c>
      <c r="I9534">
        <v>671</v>
      </c>
      <c r="J9534" s="1">
        <v>-548.17601999999999</v>
      </c>
      <c r="K9534">
        <v>-9.01</v>
      </c>
      <c r="L9534" s="1">
        <v>18.652000000000001</v>
      </c>
      <c r="M9534" s="1">
        <f t="shared" si="296"/>
        <v>-529.52401999999995</v>
      </c>
    </row>
    <row r="9535" spans="1:13" x14ac:dyDescent="0.2">
      <c r="A9535">
        <v>9518</v>
      </c>
      <c r="B9535">
        <v>636</v>
      </c>
      <c r="C9535" s="1">
        <v>-540.90902000000006</v>
      </c>
      <c r="D9535">
        <v>12.01</v>
      </c>
      <c r="E9535" s="1">
        <v>17.677</v>
      </c>
      <c r="F9535" s="1">
        <f t="shared" si="297"/>
        <v>-523.23202000000003</v>
      </c>
      <c r="I9535">
        <v>674</v>
      </c>
      <c r="J9535" s="1">
        <v>-548.27241000000004</v>
      </c>
      <c r="K9535">
        <v>-9.1199999999999992</v>
      </c>
      <c r="L9535" s="1">
        <v>18.742000000000001</v>
      </c>
      <c r="M9535" s="1">
        <f t="shared" si="296"/>
        <v>-529.53041000000007</v>
      </c>
    </row>
    <row r="9536" spans="1:13" x14ac:dyDescent="0.2">
      <c r="A9536">
        <v>9519</v>
      </c>
      <c r="B9536">
        <v>636</v>
      </c>
      <c r="C9536" s="1">
        <v>-540.90934000000004</v>
      </c>
      <c r="D9536">
        <v>11.96</v>
      </c>
      <c r="E9536" s="1">
        <v>17.672000000000001</v>
      </c>
      <c r="F9536" s="1">
        <f t="shared" si="297"/>
        <v>-523.23734000000002</v>
      </c>
      <c r="I9536">
        <v>674</v>
      </c>
      <c r="J9536" s="1">
        <v>-548.26164000000006</v>
      </c>
      <c r="K9536">
        <v>-9.1300000000000008</v>
      </c>
      <c r="L9536" s="1">
        <v>18.731000000000002</v>
      </c>
      <c r="M9536" s="1">
        <f t="shared" si="296"/>
        <v>-529.53064000000006</v>
      </c>
    </row>
    <row r="9537" spans="1:13" x14ac:dyDescent="0.2">
      <c r="A9537">
        <v>9520</v>
      </c>
      <c r="B9537">
        <v>636</v>
      </c>
      <c r="C9537" s="1">
        <v>-540.92319999999995</v>
      </c>
      <c r="D9537">
        <v>11.88</v>
      </c>
      <c r="E9537" s="1">
        <v>17.678000000000001</v>
      </c>
      <c r="F9537" s="1">
        <f t="shared" si="297"/>
        <v>-523.24519999999995</v>
      </c>
      <c r="I9537">
        <v>670</v>
      </c>
      <c r="J9537" s="1">
        <v>-548.14153999999996</v>
      </c>
      <c r="K9537">
        <v>-8.99</v>
      </c>
      <c r="L9537" s="1">
        <v>18.613</v>
      </c>
      <c r="M9537" s="1">
        <f t="shared" si="296"/>
        <v>-529.52854000000002</v>
      </c>
    </row>
    <row r="9538" spans="1:13" x14ac:dyDescent="0.2">
      <c r="A9538">
        <v>9521</v>
      </c>
      <c r="B9538">
        <v>636</v>
      </c>
      <c r="C9538" s="1">
        <v>-540.93564000000003</v>
      </c>
      <c r="D9538">
        <v>11.8</v>
      </c>
      <c r="E9538" s="1">
        <v>17.684000000000001</v>
      </c>
      <c r="F9538" s="1">
        <f t="shared" si="297"/>
        <v>-523.25164000000007</v>
      </c>
      <c r="I9538">
        <v>662</v>
      </c>
      <c r="J9538" s="1">
        <v>-547.92471</v>
      </c>
      <c r="K9538">
        <v>-8.84</v>
      </c>
      <c r="L9538" s="1">
        <v>18.396000000000001</v>
      </c>
      <c r="M9538" s="1">
        <f t="shared" si="296"/>
        <v>-529.52871000000005</v>
      </c>
    </row>
    <row r="9539" spans="1:13" x14ac:dyDescent="0.2">
      <c r="A9539">
        <v>9522</v>
      </c>
      <c r="B9539">
        <v>636</v>
      </c>
      <c r="C9539" s="1">
        <v>-540.91795999999999</v>
      </c>
      <c r="D9539">
        <v>11.73</v>
      </c>
      <c r="E9539" s="1">
        <v>17.663</v>
      </c>
      <c r="F9539" s="1">
        <f t="shared" si="297"/>
        <v>-523.25495999999998</v>
      </c>
      <c r="I9539">
        <v>651</v>
      </c>
      <c r="J9539" s="1">
        <v>-547.63458000000003</v>
      </c>
      <c r="K9539">
        <v>-8.7100000000000009</v>
      </c>
      <c r="L9539" s="1">
        <v>18.102</v>
      </c>
      <c r="M9539" s="1">
        <f t="shared" si="296"/>
        <v>-529.53258000000005</v>
      </c>
    </row>
    <row r="9540" spans="1:13" x14ac:dyDescent="0.2">
      <c r="A9540">
        <v>9523</v>
      </c>
      <c r="B9540">
        <v>633</v>
      </c>
      <c r="C9540" s="1">
        <v>-540.84393</v>
      </c>
      <c r="D9540">
        <v>11.67</v>
      </c>
      <c r="E9540" s="1">
        <v>17.588000000000001</v>
      </c>
      <c r="F9540" s="1">
        <f t="shared" si="297"/>
        <v>-523.25593000000003</v>
      </c>
      <c r="I9540">
        <v>639</v>
      </c>
      <c r="J9540" s="1">
        <v>-547.29692999999997</v>
      </c>
      <c r="K9540">
        <v>-8.49</v>
      </c>
      <c r="L9540" s="1">
        <v>17.762</v>
      </c>
      <c r="M9540" s="1">
        <f t="shared" si="296"/>
        <v>-529.53493000000003</v>
      </c>
    </row>
    <row r="9541" spans="1:13" x14ac:dyDescent="0.2">
      <c r="A9541">
        <v>9524</v>
      </c>
      <c r="B9541">
        <v>628</v>
      </c>
      <c r="C9541" s="1">
        <v>-540.70119999999997</v>
      </c>
      <c r="D9541">
        <v>11.6</v>
      </c>
      <c r="E9541" s="1">
        <v>17.445</v>
      </c>
      <c r="F9541" s="1">
        <f t="shared" si="297"/>
        <v>-523.25619999999992</v>
      </c>
      <c r="I9541">
        <v>627</v>
      </c>
      <c r="J9541" s="1">
        <v>-546.94113000000004</v>
      </c>
      <c r="K9541">
        <v>-8.2200000000000006</v>
      </c>
      <c r="L9541" s="1">
        <v>17.413</v>
      </c>
      <c r="M9541" s="1">
        <f t="shared" si="296"/>
        <v>-529.52813000000003</v>
      </c>
    </row>
    <row r="9542" spans="1:13" x14ac:dyDescent="0.2">
      <c r="A9542">
        <v>9525</v>
      </c>
      <c r="B9542">
        <v>620</v>
      </c>
      <c r="C9542" s="1">
        <v>-540.49900000000002</v>
      </c>
      <c r="D9542">
        <v>11.67</v>
      </c>
      <c r="E9542" s="1">
        <v>17.242999999999999</v>
      </c>
      <c r="F9542" s="1">
        <f t="shared" si="297"/>
        <v>-523.25599999999997</v>
      </c>
      <c r="I9542">
        <v>615</v>
      </c>
      <c r="J9542" s="1">
        <v>-546.60988999999995</v>
      </c>
      <c r="K9542">
        <v>-7.99</v>
      </c>
      <c r="L9542" s="1">
        <v>17.087</v>
      </c>
      <c r="M9542" s="1">
        <f t="shared" si="296"/>
        <v>-529.52288999999996</v>
      </c>
    </row>
    <row r="9543" spans="1:13" x14ac:dyDescent="0.2">
      <c r="A9543">
        <v>9526</v>
      </c>
      <c r="B9543">
        <v>612</v>
      </c>
      <c r="C9543" s="1">
        <v>-540.26487999999995</v>
      </c>
      <c r="D9543">
        <v>11.72</v>
      </c>
      <c r="E9543" s="1">
        <v>17.010999999999999</v>
      </c>
      <c r="F9543" s="1">
        <f t="shared" si="297"/>
        <v>-523.25387999999998</v>
      </c>
      <c r="I9543">
        <v>605</v>
      </c>
      <c r="J9543" s="1">
        <v>-546.33983000000001</v>
      </c>
      <c r="K9543">
        <v>-7.72</v>
      </c>
      <c r="L9543" s="1">
        <v>16.815999999999999</v>
      </c>
      <c r="M9543" s="1">
        <f t="shared" si="296"/>
        <v>-529.52382999999998</v>
      </c>
    </row>
    <row r="9544" spans="1:13" x14ac:dyDescent="0.2">
      <c r="A9544">
        <v>9527</v>
      </c>
      <c r="B9544">
        <v>604</v>
      </c>
      <c r="C9544" s="1">
        <v>-540.04011000000003</v>
      </c>
      <c r="D9544">
        <v>11.74</v>
      </c>
      <c r="E9544" s="1">
        <v>16.789000000000001</v>
      </c>
      <c r="F9544" s="1">
        <f t="shared" si="297"/>
        <v>-523.25111000000004</v>
      </c>
      <c r="I9544">
        <v>599</v>
      </c>
      <c r="J9544" s="1">
        <v>-546.16863999999998</v>
      </c>
      <c r="K9544">
        <v>-7.57</v>
      </c>
      <c r="L9544" s="1">
        <v>16.646999999999998</v>
      </c>
      <c r="M9544" s="1">
        <f t="shared" si="296"/>
        <v>-529.52163999999993</v>
      </c>
    </row>
    <row r="9545" spans="1:13" x14ac:dyDescent="0.2">
      <c r="A9545">
        <v>9528</v>
      </c>
      <c r="B9545">
        <v>598</v>
      </c>
      <c r="C9545" s="1">
        <v>-539.86617000000001</v>
      </c>
      <c r="D9545">
        <v>11.72</v>
      </c>
      <c r="E9545" s="1">
        <v>16.617999999999999</v>
      </c>
      <c r="F9545" s="1">
        <f t="shared" si="297"/>
        <v>-523.24816999999996</v>
      </c>
      <c r="I9545">
        <v>597</v>
      </c>
      <c r="J9545" s="1">
        <v>-546.11414000000002</v>
      </c>
      <c r="K9545">
        <v>-7.48</v>
      </c>
      <c r="L9545" s="1">
        <v>16.597999999999999</v>
      </c>
      <c r="M9545" s="1">
        <f t="shared" si="296"/>
        <v>-529.51614000000006</v>
      </c>
    </row>
    <row r="9546" spans="1:13" x14ac:dyDescent="0.2">
      <c r="A9546">
        <v>9529</v>
      </c>
      <c r="B9546">
        <v>595</v>
      </c>
      <c r="C9546" s="1">
        <v>-539.77337</v>
      </c>
      <c r="D9546">
        <v>11.77</v>
      </c>
      <c r="E9546" s="1">
        <v>16.524000000000001</v>
      </c>
      <c r="F9546" s="1">
        <f t="shared" si="297"/>
        <v>-523.24937</v>
      </c>
      <c r="I9546">
        <v>599</v>
      </c>
      <c r="J9546" s="1">
        <v>-546.17502999999999</v>
      </c>
      <c r="K9546">
        <v>-7.48</v>
      </c>
      <c r="L9546" s="1">
        <v>16.658000000000001</v>
      </c>
      <c r="M9546" s="1">
        <f t="shared" si="296"/>
        <v>-529.51702999999998</v>
      </c>
    </row>
    <row r="9547" spans="1:13" x14ac:dyDescent="0.2">
      <c r="A9547">
        <v>9530</v>
      </c>
      <c r="B9547">
        <v>594</v>
      </c>
      <c r="C9547" s="1">
        <v>-539.76682000000005</v>
      </c>
      <c r="D9547">
        <v>11.73</v>
      </c>
      <c r="E9547" s="1">
        <v>16.515000000000001</v>
      </c>
      <c r="F9547" s="1">
        <f t="shared" si="297"/>
        <v>-523.25182000000007</v>
      </c>
      <c r="I9547">
        <v>605</v>
      </c>
      <c r="J9547" s="1">
        <v>-546.32690000000002</v>
      </c>
      <c r="K9547">
        <v>-7.52</v>
      </c>
      <c r="L9547" s="1">
        <v>16.806999999999999</v>
      </c>
      <c r="M9547" s="1">
        <f t="shared" si="296"/>
        <v>-529.51990000000001</v>
      </c>
    </row>
    <row r="9548" spans="1:13" x14ac:dyDescent="0.2">
      <c r="A9548">
        <v>9531</v>
      </c>
      <c r="B9548">
        <v>597</v>
      </c>
      <c r="C9548" s="1">
        <v>-539.83749999999998</v>
      </c>
      <c r="D9548">
        <v>11.69</v>
      </c>
      <c r="E9548" s="1">
        <v>16.582000000000001</v>
      </c>
      <c r="F9548" s="1">
        <f t="shared" si="297"/>
        <v>-523.25549999999998</v>
      </c>
      <c r="I9548">
        <v>612</v>
      </c>
      <c r="J9548" s="1">
        <v>-546.52991999999995</v>
      </c>
      <c r="K9548">
        <v>-7.61</v>
      </c>
      <c r="L9548" s="1">
        <v>17.003</v>
      </c>
      <c r="M9548" s="1">
        <f t="shared" si="296"/>
        <v>-529.5269199999999</v>
      </c>
    </row>
    <row r="9549" spans="1:13" x14ac:dyDescent="0.2">
      <c r="A9549">
        <v>9532</v>
      </c>
      <c r="B9549">
        <v>601</v>
      </c>
      <c r="C9549" s="1">
        <v>-539.96298999999999</v>
      </c>
      <c r="D9549">
        <v>11.58</v>
      </c>
      <c r="E9549" s="1">
        <v>16.704999999999998</v>
      </c>
      <c r="F9549" s="1">
        <f t="shared" si="297"/>
        <v>-523.25798999999995</v>
      </c>
      <c r="I9549">
        <v>619</v>
      </c>
      <c r="J9549" s="1">
        <v>-546.73303999999996</v>
      </c>
      <c r="K9549">
        <v>-7.67</v>
      </c>
      <c r="L9549" s="1">
        <v>17.199000000000002</v>
      </c>
      <c r="M9549" s="1">
        <f t="shared" si="296"/>
        <v>-529.53404</v>
      </c>
    </row>
    <row r="9550" spans="1:13" x14ac:dyDescent="0.2">
      <c r="A9550">
        <v>9533</v>
      </c>
      <c r="B9550">
        <v>607</v>
      </c>
      <c r="C9550" s="1">
        <v>-540.12112999999999</v>
      </c>
      <c r="D9550">
        <v>11.48</v>
      </c>
      <c r="E9550" s="1">
        <v>16.861000000000001</v>
      </c>
      <c r="F9550" s="1">
        <f t="shared" si="297"/>
        <v>-523.26013</v>
      </c>
      <c r="I9550">
        <v>624</v>
      </c>
      <c r="J9550" s="1">
        <v>-546.89176999999995</v>
      </c>
      <c r="K9550">
        <v>-7.76</v>
      </c>
      <c r="L9550" s="1">
        <v>17.352</v>
      </c>
      <c r="M9550" s="1">
        <f t="shared" si="296"/>
        <v>-529.53976999999998</v>
      </c>
    </row>
    <row r="9551" spans="1:13" x14ac:dyDescent="0.2">
      <c r="A9551">
        <v>9534</v>
      </c>
      <c r="B9551">
        <v>612</v>
      </c>
      <c r="C9551" s="1">
        <v>-540.28660000000002</v>
      </c>
      <c r="D9551">
        <v>11.39</v>
      </c>
      <c r="E9551" s="1">
        <v>17.021999999999998</v>
      </c>
      <c r="F9551" s="1">
        <f t="shared" si="297"/>
        <v>-523.26459999999997</v>
      </c>
      <c r="I9551">
        <v>627</v>
      </c>
      <c r="J9551" s="1">
        <v>-546.97793999999999</v>
      </c>
      <c r="K9551">
        <v>-7.76</v>
      </c>
      <c r="L9551" s="1">
        <v>17.434000000000001</v>
      </c>
      <c r="M9551" s="1">
        <f t="shared" si="296"/>
        <v>-529.54394000000002</v>
      </c>
    </row>
    <row r="9552" spans="1:13" x14ac:dyDescent="0.2">
      <c r="A9552">
        <v>9535</v>
      </c>
      <c r="B9552">
        <v>617</v>
      </c>
      <c r="C9552" s="1">
        <v>-540.43097</v>
      </c>
      <c r="D9552">
        <v>11.28</v>
      </c>
      <c r="E9552" s="1">
        <v>17.155999999999999</v>
      </c>
      <c r="F9552" s="1">
        <f t="shared" si="297"/>
        <v>-523.27497000000005</v>
      </c>
      <c r="I9552">
        <v>627</v>
      </c>
      <c r="J9552" s="1">
        <v>-546.98787000000004</v>
      </c>
      <c r="K9552">
        <v>-7.75</v>
      </c>
      <c r="L9552" s="1">
        <v>17.437000000000001</v>
      </c>
      <c r="M9552" s="1">
        <f t="shared" si="296"/>
        <v>-529.55087000000003</v>
      </c>
    </row>
    <row r="9553" spans="1:13" x14ac:dyDescent="0.2">
      <c r="A9553">
        <v>9536</v>
      </c>
      <c r="B9553">
        <v>620</v>
      </c>
      <c r="C9553" s="1">
        <v>-540.52955999999995</v>
      </c>
      <c r="D9553">
        <v>11.27</v>
      </c>
      <c r="E9553" s="1">
        <v>17.239999999999998</v>
      </c>
      <c r="F9553" s="1">
        <f t="shared" si="297"/>
        <v>-523.28955999999994</v>
      </c>
      <c r="I9553">
        <v>625</v>
      </c>
      <c r="J9553" s="1">
        <v>-546.92615999999998</v>
      </c>
      <c r="K9553">
        <v>-7.66</v>
      </c>
      <c r="L9553" s="1">
        <v>17.367999999999999</v>
      </c>
      <c r="M9553" s="1">
        <f t="shared" si="296"/>
        <v>-529.55815999999993</v>
      </c>
    </row>
    <row r="9554" spans="1:13" x14ac:dyDescent="0.2">
      <c r="A9554">
        <v>9537</v>
      </c>
      <c r="B9554">
        <v>621</v>
      </c>
      <c r="C9554" s="1">
        <v>-540.55794000000003</v>
      </c>
      <c r="D9554">
        <v>11.39</v>
      </c>
      <c r="E9554" s="1">
        <v>17.262</v>
      </c>
      <c r="F9554" s="1">
        <f t="shared" si="297"/>
        <v>-523.29593999999997</v>
      </c>
      <c r="I9554">
        <v>620</v>
      </c>
      <c r="J9554" s="1">
        <v>-546.8107</v>
      </c>
      <c r="K9554">
        <v>-7.47</v>
      </c>
      <c r="L9554" s="1">
        <v>17.242999999999999</v>
      </c>
      <c r="M9554" s="1">
        <f t="shared" si="296"/>
        <v>-529.56769999999995</v>
      </c>
    </row>
    <row r="9555" spans="1:13" x14ac:dyDescent="0.2">
      <c r="A9555">
        <v>9538</v>
      </c>
      <c r="B9555">
        <v>619</v>
      </c>
      <c r="C9555" s="1">
        <v>-540.51423999999997</v>
      </c>
      <c r="D9555">
        <v>11.32</v>
      </c>
      <c r="E9555" s="1">
        <v>17.210999999999999</v>
      </c>
      <c r="F9555" s="1">
        <f t="shared" si="297"/>
        <v>-523.30323999999996</v>
      </c>
      <c r="I9555">
        <v>615</v>
      </c>
      <c r="J9555" s="1">
        <v>-546.66858999999999</v>
      </c>
      <c r="K9555">
        <v>-7.22</v>
      </c>
      <c r="L9555" s="1">
        <v>17.09</v>
      </c>
      <c r="M9555" s="1">
        <f t="shared" ref="M9555:M9618" si="298">J9555+L9555</f>
        <v>-529.57858999999996</v>
      </c>
    </row>
    <row r="9556" spans="1:13" x14ac:dyDescent="0.2">
      <c r="A9556">
        <v>9539</v>
      </c>
      <c r="B9556">
        <v>615</v>
      </c>
      <c r="C9556" s="1">
        <v>-540.38490000000002</v>
      </c>
      <c r="D9556">
        <v>11.19</v>
      </c>
      <c r="E9556" s="1">
        <v>17.081</v>
      </c>
      <c r="F9556" s="1">
        <f t="shared" ref="F9556:F9619" si="299">C9556+E9556</f>
        <v>-523.3039</v>
      </c>
      <c r="I9556">
        <v>609</v>
      </c>
      <c r="J9556" s="1">
        <v>-546.52526999999998</v>
      </c>
      <c r="K9556">
        <v>-7.03</v>
      </c>
      <c r="L9556" s="1">
        <v>16.931000000000001</v>
      </c>
      <c r="M9556" s="1">
        <f t="shared" si="298"/>
        <v>-529.59426999999994</v>
      </c>
    </row>
    <row r="9557" spans="1:13" x14ac:dyDescent="0.2">
      <c r="A9557">
        <v>9540</v>
      </c>
      <c r="B9557">
        <v>608</v>
      </c>
      <c r="C9557" s="1">
        <v>-540.19622000000004</v>
      </c>
      <c r="D9557">
        <v>11.28</v>
      </c>
      <c r="E9557" s="1">
        <v>16.893000000000001</v>
      </c>
      <c r="F9557" s="1">
        <f t="shared" si="299"/>
        <v>-523.30322000000001</v>
      </c>
      <c r="I9557">
        <v>604</v>
      </c>
      <c r="J9557" s="1">
        <v>-546.39953000000003</v>
      </c>
      <c r="K9557">
        <v>-7.06</v>
      </c>
      <c r="L9557" s="1">
        <v>16.797999999999998</v>
      </c>
      <c r="M9557" s="1">
        <f t="shared" si="298"/>
        <v>-529.60153000000003</v>
      </c>
    </row>
    <row r="9558" spans="1:13" x14ac:dyDescent="0.2">
      <c r="A9558">
        <v>9541</v>
      </c>
      <c r="B9558">
        <v>600</v>
      </c>
      <c r="C9558" s="1">
        <v>-539.98179000000005</v>
      </c>
      <c r="D9558">
        <v>11.39</v>
      </c>
      <c r="E9558" s="1">
        <v>16.678999999999998</v>
      </c>
      <c r="F9558" s="1">
        <f t="shared" si="299"/>
        <v>-523.30279000000007</v>
      </c>
      <c r="I9558">
        <v>602</v>
      </c>
      <c r="J9558" s="1">
        <v>-546.31895999999995</v>
      </c>
      <c r="K9558">
        <v>-7.25</v>
      </c>
      <c r="L9558" s="1">
        <v>16.718</v>
      </c>
      <c r="M9558" s="1">
        <f t="shared" si="298"/>
        <v>-529.60095999999999</v>
      </c>
    </row>
    <row r="9559" spans="1:13" x14ac:dyDescent="0.2">
      <c r="A9559">
        <v>9542</v>
      </c>
      <c r="B9559">
        <v>592</v>
      </c>
      <c r="C9559" s="1">
        <v>-539.76943000000006</v>
      </c>
      <c r="D9559">
        <v>11.54</v>
      </c>
      <c r="E9559" s="1">
        <v>16.463999999999999</v>
      </c>
      <c r="F9559" s="1">
        <f t="shared" si="299"/>
        <v>-523.30543000000011</v>
      </c>
      <c r="I9559">
        <v>601</v>
      </c>
      <c r="J9559" s="1">
        <v>-546.29963999999995</v>
      </c>
      <c r="K9559">
        <v>-7</v>
      </c>
      <c r="L9559" s="1">
        <v>16.7</v>
      </c>
      <c r="M9559" s="1">
        <f t="shared" si="298"/>
        <v>-529.59963999999991</v>
      </c>
    </row>
    <row r="9560" spans="1:13" x14ac:dyDescent="0.2">
      <c r="A9560">
        <v>9543</v>
      </c>
      <c r="B9560">
        <v>585</v>
      </c>
      <c r="C9560" s="1">
        <v>-539.57609000000002</v>
      </c>
      <c r="D9560">
        <v>11.66</v>
      </c>
      <c r="E9560" s="1">
        <v>16.268000000000001</v>
      </c>
      <c r="F9560" s="1">
        <f t="shared" si="299"/>
        <v>-523.30808999999999</v>
      </c>
      <c r="I9560">
        <v>603</v>
      </c>
      <c r="J9560" s="1">
        <v>-546.34676000000002</v>
      </c>
      <c r="K9560">
        <v>-6.89</v>
      </c>
      <c r="L9560" s="1">
        <v>16.745000000000001</v>
      </c>
      <c r="M9560" s="1">
        <f t="shared" si="298"/>
        <v>-529.60176000000001</v>
      </c>
    </row>
    <row r="9561" spans="1:13" x14ac:dyDescent="0.2">
      <c r="A9561">
        <v>9544</v>
      </c>
      <c r="B9561">
        <v>580</v>
      </c>
      <c r="C9561" s="1">
        <v>-539.41780000000006</v>
      </c>
      <c r="D9561">
        <v>11.72</v>
      </c>
      <c r="E9561" s="1">
        <v>16.106999999999999</v>
      </c>
      <c r="F9561" s="1">
        <f t="shared" si="299"/>
        <v>-523.31080000000009</v>
      </c>
      <c r="I9561">
        <v>606</v>
      </c>
      <c r="J9561" s="1">
        <v>-546.44401000000005</v>
      </c>
      <c r="K9561">
        <v>-6.76</v>
      </c>
      <c r="L9561" s="1">
        <v>16.841000000000001</v>
      </c>
      <c r="M9561" s="1">
        <f t="shared" si="298"/>
        <v>-529.60301000000004</v>
      </c>
    </row>
    <row r="9562" spans="1:13" x14ac:dyDescent="0.2">
      <c r="A9562">
        <v>9545</v>
      </c>
      <c r="B9562">
        <v>576</v>
      </c>
      <c r="C9562" s="1">
        <v>-539.31214999999997</v>
      </c>
      <c r="D9562">
        <v>11.74</v>
      </c>
      <c r="E9562" s="1">
        <v>15.997999999999999</v>
      </c>
      <c r="F9562" s="1">
        <f t="shared" si="299"/>
        <v>-523.31414999999993</v>
      </c>
      <c r="I9562">
        <v>610</v>
      </c>
      <c r="J9562" s="1">
        <v>-546.57259999999997</v>
      </c>
      <c r="K9562">
        <v>-6.66</v>
      </c>
      <c r="L9562" s="1">
        <v>16.965</v>
      </c>
      <c r="M9562" s="1">
        <f t="shared" si="298"/>
        <v>-529.60759999999993</v>
      </c>
    </row>
    <row r="9563" spans="1:13" x14ac:dyDescent="0.2">
      <c r="A9563">
        <v>9546</v>
      </c>
      <c r="B9563">
        <v>574</v>
      </c>
      <c r="C9563" s="1">
        <v>-539.26661999999999</v>
      </c>
      <c r="D9563">
        <v>11.71</v>
      </c>
      <c r="E9563" s="1">
        <v>15.949</v>
      </c>
      <c r="F9563" s="1">
        <f t="shared" si="299"/>
        <v>-523.31762000000003</v>
      </c>
      <c r="I9563">
        <v>615</v>
      </c>
      <c r="J9563" s="1">
        <v>-546.70655999999997</v>
      </c>
      <c r="K9563">
        <v>-6.56</v>
      </c>
      <c r="L9563" s="1">
        <v>17.097999999999999</v>
      </c>
      <c r="M9563" s="1">
        <f t="shared" si="298"/>
        <v>-529.60856000000001</v>
      </c>
    </row>
    <row r="9564" spans="1:13" x14ac:dyDescent="0.2">
      <c r="A9564">
        <v>9547</v>
      </c>
      <c r="B9564">
        <v>575</v>
      </c>
      <c r="C9564" s="1">
        <v>-539.29507999999998</v>
      </c>
      <c r="D9564">
        <v>11.66</v>
      </c>
      <c r="E9564" s="1">
        <v>15.973000000000001</v>
      </c>
      <c r="F9564" s="1">
        <f t="shared" si="299"/>
        <v>-523.32208000000003</v>
      </c>
      <c r="I9564">
        <v>620</v>
      </c>
      <c r="J9564" s="1">
        <v>-546.83006999999998</v>
      </c>
      <c r="K9564">
        <v>-6.45</v>
      </c>
      <c r="L9564" s="1">
        <v>17.218</v>
      </c>
      <c r="M9564" s="1">
        <f t="shared" si="298"/>
        <v>-529.61207000000002</v>
      </c>
    </row>
    <row r="9565" spans="1:13" x14ac:dyDescent="0.2">
      <c r="A9565">
        <v>9548</v>
      </c>
      <c r="B9565">
        <v>578</v>
      </c>
      <c r="C9565" s="1">
        <v>-539.3931</v>
      </c>
      <c r="D9565">
        <v>11.6</v>
      </c>
      <c r="E9565" s="1">
        <v>16.067</v>
      </c>
      <c r="F9565" s="1">
        <f t="shared" si="299"/>
        <v>-523.3261</v>
      </c>
      <c r="I9565">
        <v>623</v>
      </c>
      <c r="J9565" s="1">
        <v>-546.92976999999996</v>
      </c>
      <c r="K9565">
        <v>-6.3</v>
      </c>
      <c r="L9565" s="1">
        <v>17.314</v>
      </c>
      <c r="M9565" s="1">
        <f t="shared" si="298"/>
        <v>-529.61577</v>
      </c>
    </row>
    <row r="9566" spans="1:13" x14ac:dyDescent="0.2">
      <c r="A9566">
        <v>9549</v>
      </c>
      <c r="B9566">
        <v>583</v>
      </c>
      <c r="C9566" s="1">
        <v>-539.54413999999997</v>
      </c>
      <c r="D9566">
        <v>11.45</v>
      </c>
      <c r="E9566" s="1">
        <v>16.210999999999999</v>
      </c>
      <c r="F9566" s="1">
        <f t="shared" si="299"/>
        <v>-523.33313999999996</v>
      </c>
      <c r="I9566">
        <v>626</v>
      </c>
      <c r="J9566" s="1">
        <v>-547.00406999999996</v>
      </c>
      <c r="K9566">
        <v>-6.19</v>
      </c>
      <c r="L9566" s="1">
        <v>17.387</v>
      </c>
      <c r="M9566" s="1">
        <f t="shared" si="298"/>
        <v>-529.61707000000001</v>
      </c>
    </row>
    <row r="9567" spans="1:13" x14ac:dyDescent="0.2">
      <c r="A9567">
        <v>9550</v>
      </c>
      <c r="B9567">
        <v>589</v>
      </c>
      <c r="C9567" s="1">
        <v>-539.71443999999997</v>
      </c>
      <c r="D9567">
        <v>11.32</v>
      </c>
      <c r="E9567" s="1">
        <v>16.376999999999999</v>
      </c>
      <c r="F9567" s="1">
        <f t="shared" si="299"/>
        <v>-523.33744000000002</v>
      </c>
      <c r="I9567">
        <v>628</v>
      </c>
      <c r="J9567" s="1">
        <v>-547.05840000000001</v>
      </c>
      <c r="K9567">
        <v>-6.07</v>
      </c>
      <c r="L9567" s="1">
        <v>17.439</v>
      </c>
      <c r="M9567" s="1">
        <f t="shared" si="298"/>
        <v>-529.61940000000004</v>
      </c>
    </row>
    <row r="9568" spans="1:13" x14ac:dyDescent="0.2">
      <c r="A9568">
        <v>9551</v>
      </c>
      <c r="B9568">
        <v>595</v>
      </c>
      <c r="C9568" s="1">
        <v>-539.87625000000003</v>
      </c>
      <c r="D9568">
        <v>11.24</v>
      </c>
      <c r="E9568" s="1">
        <v>16.533999999999999</v>
      </c>
      <c r="F9568" s="1">
        <f t="shared" si="299"/>
        <v>-523.34225000000004</v>
      </c>
      <c r="I9568">
        <v>629</v>
      </c>
      <c r="J9568" s="1">
        <v>-547.11023</v>
      </c>
      <c r="K9568">
        <v>-5.97</v>
      </c>
      <c r="L9568" s="1">
        <v>17.491</v>
      </c>
      <c r="M9568" s="1">
        <f t="shared" si="298"/>
        <v>-529.61923000000002</v>
      </c>
    </row>
    <row r="9569" spans="1:13" x14ac:dyDescent="0.2">
      <c r="A9569">
        <v>9552</v>
      </c>
      <c r="B9569">
        <v>599</v>
      </c>
      <c r="C9569" s="1">
        <v>-539.99946</v>
      </c>
      <c r="D9569">
        <v>11.18</v>
      </c>
      <c r="E9569" s="1">
        <v>16.651</v>
      </c>
      <c r="F9569" s="1">
        <f t="shared" si="299"/>
        <v>-523.34846000000005</v>
      </c>
      <c r="I9569">
        <v>632</v>
      </c>
      <c r="J9569" s="1">
        <v>-547.18096000000003</v>
      </c>
      <c r="K9569">
        <v>-5.95</v>
      </c>
      <c r="L9569" s="1">
        <v>17.561</v>
      </c>
      <c r="M9569" s="1">
        <f t="shared" si="298"/>
        <v>-529.61995999999999</v>
      </c>
    </row>
    <row r="9570" spans="1:13" x14ac:dyDescent="0.2">
      <c r="A9570">
        <v>9553</v>
      </c>
      <c r="B9570">
        <v>601</v>
      </c>
      <c r="C9570" s="1">
        <v>-540.05480999999997</v>
      </c>
      <c r="D9570">
        <v>11.22</v>
      </c>
      <c r="E9570" s="1">
        <v>16.702999999999999</v>
      </c>
      <c r="F9570" s="1">
        <f t="shared" si="299"/>
        <v>-523.35181</v>
      </c>
      <c r="I9570">
        <v>635</v>
      </c>
      <c r="J9570" s="1">
        <v>-547.28165999999999</v>
      </c>
      <c r="K9570">
        <v>-5.93</v>
      </c>
      <c r="L9570" s="1">
        <v>17.657</v>
      </c>
      <c r="M9570" s="1">
        <f t="shared" si="298"/>
        <v>-529.62465999999995</v>
      </c>
    </row>
    <row r="9571" spans="1:13" x14ac:dyDescent="0.2">
      <c r="A9571">
        <v>9554</v>
      </c>
      <c r="B9571">
        <v>600</v>
      </c>
      <c r="C9571" s="1">
        <v>-540.03128000000004</v>
      </c>
      <c r="D9571">
        <v>11.3</v>
      </c>
      <c r="E9571" s="1">
        <v>16.675000000000001</v>
      </c>
      <c r="F9571" s="1">
        <f t="shared" si="299"/>
        <v>-523.35628000000008</v>
      </c>
      <c r="I9571">
        <v>640</v>
      </c>
      <c r="J9571" s="1">
        <v>-547.41674999999998</v>
      </c>
      <c r="K9571">
        <v>-5.93</v>
      </c>
      <c r="L9571" s="1">
        <v>17.779</v>
      </c>
      <c r="M9571" s="1">
        <f t="shared" si="298"/>
        <v>-529.63774999999998</v>
      </c>
    </row>
    <row r="9572" spans="1:13" x14ac:dyDescent="0.2">
      <c r="A9572">
        <v>9555</v>
      </c>
      <c r="B9572">
        <v>597</v>
      </c>
      <c r="C9572" s="1">
        <v>-539.94108000000006</v>
      </c>
      <c r="D9572">
        <v>11.46</v>
      </c>
      <c r="E9572" s="1">
        <v>16.582999999999998</v>
      </c>
      <c r="F9572" s="1">
        <f t="shared" si="299"/>
        <v>-523.35808000000009</v>
      </c>
      <c r="I9572">
        <v>645</v>
      </c>
      <c r="J9572" s="1">
        <v>-547.57235000000003</v>
      </c>
      <c r="K9572">
        <v>-5.77</v>
      </c>
      <c r="L9572" s="1">
        <v>17.920000000000002</v>
      </c>
      <c r="M9572" s="1">
        <f t="shared" si="298"/>
        <v>-529.65235000000007</v>
      </c>
    </row>
    <row r="9573" spans="1:13" x14ac:dyDescent="0.2">
      <c r="A9573">
        <v>9556</v>
      </c>
      <c r="B9573">
        <v>592</v>
      </c>
      <c r="C9573" s="1">
        <v>-539.81808999999998</v>
      </c>
      <c r="D9573">
        <v>11.61</v>
      </c>
      <c r="E9573" s="1">
        <v>16.456</v>
      </c>
      <c r="F9573" s="1">
        <f t="shared" si="299"/>
        <v>-523.36208999999997</v>
      </c>
      <c r="I9573">
        <v>650</v>
      </c>
      <c r="J9573" s="1">
        <v>-547.73627999999997</v>
      </c>
      <c r="K9573">
        <v>-6.42</v>
      </c>
      <c r="L9573" s="1">
        <v>18.073</v>
      </c>
      <c r="M9573" s="1">
        <f t="shared" si="298"/>
        <v>-529.66327999999999</v>
      </c>
    </row>
    <row r="9574" spans="1:13" x14ac:dyDescent="0.2">
      <c r="A9574">
        <v>9557</v>
      </c>
      <c r="B9574">
        <v>587</v>
      </c>
      <c r="C9574" s="1">
        <v>-539.69399999999996</v>
      </c>
      <c r="D9574">
        <v>11.74</v>
      </c>
      <c r="E9574" s="1">
        <v>16.327000000000002</v>
      </c>
      <c r="F9574" s="1">
        <f t="shared" si="299"/>
        <v>-523.36699999999996</v>
      </c>
      <c r="I9574">
        <v>655</v>
      </c>
      <c r="J9574" s="1">
        <v>-547.88259000000005</v>
      </c>
      <c r="K9574">
        <v>-6.43</v>
      </c>
      <c r="L9574" s="1">
        <v>18.216999999999999</v>
      </c>
      <c r="M9574" s="1">
        <f t="shared" si="298"/>
        <v>-529.66559000000007</v>
      </c>
    </row>
    <row r="9575" spans="1:13" x14ac:dyDescent="0.2">
      <c r="A9575">
        <v>9558</v>
      </c>
      <c r="B9575">
        <v>584</v>
      </c>
      <c r="C9575" s="1">
        <v>-539.60774000000004</v>
      </c>
      <c r="D9575">
        <v>11.97</v>
      </c>
      <c r="E9575" s="1">
        <v>16.236000000000001</v>
      </c>
      <c r="F9575" s="1">
        <f t="shared" si="299"/>
        <v>-523.37174000000005</v>
      </c>
      <c r="I9575">
        <v>660</v>
      </c>
      <c r="J9575" s="1">
        <v>-548.00405000000001</v>
      </c>
      <c r="K9575">
        <v>-6.7</v>
      </c>
      <c r="L9575" s="1">
        <v>18.334</v>
      </c>
      <c r="M9575" s="1">
        <f t="shared" si="298"/>
        <v>-529.67005000000006</v>
      </c>
    </row>
    <row r="9576" spans="1:13" x14ac:dyDescent="0.2">
      <c r="A9576">
        <v>9559</v>
      </c>
      <c r="B9576">
        <v>584</v>
      </c>
      <c r="C9576" s="1">
        <v>-539.59550000000002</v>
      </c>
      <c r="D9576">
        <v>12.18</v>
      </c>
      <c r="E9576" s="1">
        <v>16.218</v>
      </c>
      <c r="F9576" s="1">
        <f t="shared" si="299"/>
        <v>-523.37750000000005</v>
      </c>
      <c r="I9576">
        <v>663</v>
      </c>
      <c r="J9576" s="1">
        <v>-548.09324000000004</v>
      </c>
      <c r="K9576">
        <v>-6.77</v>
      </c>
      <c r="L9576" s="1">
        <v>18.419</v>
      </c>
      <c r="M9576" s="1">
        <f t="shared" si="298"/>
        <v>-529.67424000000005</v>
      </c>
    </row>
    <row r="9577" spans="1:13" x14ac:dyDescent="0.2">
      <c r="A9577">
        <v>9560</v>
      </c>
      <c r="B9577">
        <v>586</v>
      </c>
      <c r="C9577" s="1">
        <v>-539.65949000000001</v>
      </c>
      <c r="D9577">
        <v>12.24</v>
      </c>
      <c r="E9577" s="1">
        <v>16.277999999999999</v>
      </c>
      <c r="F9577" s="1">
        <f t="shared" si="299"/>
        <v>-523.38148999999999</v>
      </c>
      <c r="I9577">
        <v>665</v>
      </c>
      <c r="J9577" s="1">
        <v>-548.14943000000005</v>
      </c>
      <c r="K9577">
        <v>-6.9</v>
      </c>
      <c r="L9577" s="1">
        <v>18.47</v>
      </c>
      <c r="M9577" s="1">
        <f t="shared" si="298"/>
        <v>-529.67943000000002</v>
      </c>
    </row>
    <row r="9578" spans="1:13" x14ac:dyDescent="0.2">
      <c r="A9578">
        <v>9561</v>
      </c>
      <c r="B9578">
        <v>590</v>
      </c>
      <c r="C9578" s="1">
        <v>-539.78102000000001</v>
      </c>
      <c r="D9578">
        <v>12.4</v>
      </c>
      <c r="E9578" s="1">
        <v>16.396999999999998</v>
      </c>
      <c r="F9578" s="1">
        <f t="shared" si="299"/>
        <v>-523.38401999999996</v>
      </c>
      <c r="I9578">
        <v>665</v>
      </c>
      <c r="J9578" s="1">
        <v>-548.17664000000002</v>
      </c>
      <c r="K9578">
        <v>-6.87</v>
      </c>
      <c r="L9578" s="1">
        <v>18.494</v>
      </c>
      <c r="M9578" s="1">
        <f t="shared" si="298"/>
        <v>-529.68263999999999</v>
      </c>
    </row>
    <row r="9579" spans="1:13" x14ac:dyDescent="0.2">
      <c r="A9579">
        <v>9562</v>
      </c>
      <c r="B9579">
        <v>596</v>
      </c>
      <c r="C9579" s="1">
        <v>-539.94179999999994</v>
      </c>
      <c r="D9579">
        <v>12.47</v>
      </c>
      <c r="E9579" s="1">
        <v>16.556999999999999</v>
      </c>
      <c r="F9579" s="1">
        <f t="shared" si="299"/>
        <v>-523.38479999999993</v>
      </c>
      <c r="I9579">
        <v>665</v>
      </c>
      <c r="J9579" s="1">
        <v>-548.17791999999997</v>
      </c>
      <c r="K9579">
        <v>-6.89</v>
      </c>
      <c r="L9579" s="1">
        <v>18.494</v>
      </c>
      <c r="M9579" s="1">
        <f t="shared" si="298"/>
        <v>-529.68391999999994</v>
      </c>
    </row>
    <row r="9580" spans="1:13" x14ac:dyDescent="0.2">
      <c r="A9580">
        <v>9563</v>
      </c>
      <c r="B9580">
        <v>602</v>
      </c>
      <c r="C9580" s="1">
        <v>-540.13107000000002</v>
      </c>
      <c r="D9580">
        <v>12.5</v>
      </c>
      <c r="E9580" s="1">
        <v>16.742999999999999</v>
      </c>
      <c r="F9580" s="1">
        <f t="shared" si="299"/>
        <v>-523.38806999999997</v>
      </c>
      <c r="I9580">
        <v>665</v>
      </c>
      <c r="J9580" s="1">
        <v>-548.15911000000006</v>
      </c>
      <c r="K9580">
        <v>-6.82</v>
      </c>
      <c r="L9580" s="1">
        <v>18.47</v>
      </c>
      <c r="M9580" s="1">
        <f t="shared" si="298"/>
        <v>-529.68911000000003</v>
      </c>
    </row>
    <row r="9581" spans="1:13" x14ac:dyDescent="0.2">
      <c r="A9581">
        <v>9564</v>
      </c>
      <c r="B9581">
        <v>610</v>
      </c>
      <c r="C9581" s="1">
        <v>-540.35091</v>
      </c>
      <c r="D9581">
        <v>12.58</v>
      </c>
      <c r="E9581" s="1">
        <v>16.957999999999998</v>
      </c>
      <c r="F9581" s="1">
        <f t="shared" si="299"/>
        <v>-523.39291000000003</v>
      </c>
      <c r="I9581">
        <v>663</v>
      </c>
      <c r="J9581" s="1">
        <v>-548.11748</v>
      </c>
      <c r="K9581">
        <v>-6.72</v>
      </c>
      <c r="L9581" s="1">
        <v>18.422999999999998</v>
      </c>
      <c r="M9581" s="1">
        <f t="shared" si="298"/>
        <v>-529.69448</v>
      </c>
    </row>
    <row r="9582" spans="1:13" x14ac:dyDescent="0.2">
      <c r="A9582">
        <v>9565</v>
      </c>
      <c r="B9582">
        <v>619</v>
      </c>
      <c r="C9582" s="1">
        <v>-540.60362999999995</v>
      </c>
      <c r="D9582">
        <v>12.64</v>
      </c>
      <c r="E9582" s="1">
        <v>17.207999999999998</v>
      </c>
      <c r="F9582" s="1">
        <f t="shared" si="299"/>
        <v>-523.39562999999998</v>
      </c>
      <c r="I9582">
        <v>661</v>
      </c>
      <c r="J9582" s="1">
        <v>-548.05971999999997</v>
      </c>
      <c r="K9582">
        <v>-6.57</v>
      </c>
      <c r="L9582" s="1">
        <v>18.358000000000001</v>
      </c>
      <c r="M9582" s="1">
        <f t="shared" si="298"/>
        <v>-529.70172000000002</v>
      </c>
    </row>
    <row r="9583" spans="1:13" x14ac:dyDescent="0.2">
      <c r="A9583">
        <v>9566</v>
      </c>
      <c r="B9583">
        <v>629</v>
      </c>
      <c r="C9583" s="1">
        <v>-540.88313000000005</v>
      </c>
      <c r="D9583">
        <v>12.68</v>
      </c>
      <c r="E9583" s="1">
        <v>17.484000000000002</v>
      </c>
      <c r="F9583" s="1">
        <f t="shared" si="299"/>
        <v>-523.39913000000001</v>
      </c>
      <c r="I9583">
        <v>658</v>
      </c>
      <c r="J9583" s="1">
        <v>-547.98116000000005</v>
      </c>
      <c r="K9583">
        <v>-6.41</v>
      </c>
      <c r="L9583" s="1">
        <v>18.274000000000001</v>
      </c>
      <c r="M9583" s="1">
        <f t="shared" si="298"/>
        <v>-529.70716000000004</v>
      </c>
    </row>
    <row r="9584" spans="1:13" x14ac:dyDescent="0.2">
      <c r="A9584">
        <v>9567</v>
      </c>
      <c r="B9584">
        <v>639</v>
      </c>
      <c r="C9584" s="1">
        <v>-541.17188999999996</v>
      </c>
      <c r="D9584">
        <v>12.75</v>
      </c>
      <c r="E9584" s="1">
        <v>17.766999999999999</v>
      </c>
      <c r="F9584" s="1">
        <f t="shared" si="299"/>
        <v>-523.40488999999991</v>
      </c>
      <c r="I9584">
        <v>654</v>
      </c>
      <c r="J9584" s="1">
        <v>-547.87397999999996</v>
      </c>
      <c r="K9584">
        <v>-6.26</v>
      </c>
      <c r="L9584" s="1">
        <v>18.164999999999999</v>
      </c>
      <c r="M9584" s="1">
        <f t="shared" si="298"/>
        <v>-529.70898</v>
      </c>
    </row>
    <row r="9585" spans="1:13" x14ac:dyDescent="0.2">
      <c r="A9585">
        <v>9568</v>
      </c>
      <c r="B9585">
        <v>649</v>
      </c>
      <c r="C9585" s="1">
        <v>-541.43628999999999</v>
      </c>
      <c r="D9585">
        <v>12.8</v>
      </c>
      <c r="E9585" s="1">
        <v>18.026</v>
      </c>
      <c r="F9585" s="1">
        <f t="shared" si="299"/>
        <v>-523.41029000000003</v>
      </c>
      <c r="I9585">
        <v>649</v>
      </c>
      <c r="J9585" s="1">
        <v>-547.74686999999994</v>
      </c>
      <c r="K9585">
        <v>-6.1</v>
      </c>
      <c r="L9585" s="1">
        <v>18.036000000000001</v>
      </c>
      <c r="M9585" s="1">
        <f t="shared" si="298"/>
        <v>-529.71086999999989</v>
      </c>
    </row>
    <row r="9586" spans="1:13" x14ac:dyDescent="0.2">
      <c r="A9586">
        <v>9569</v>
      </c>
      <c r="B9586">
        <v>656</v>
      </c>
      <c r="C9586" s="1">
        <v>-541.63991999999996</v>
      </c>
      <c r="D9586">
        <v>12.93</v>
      </c>
      <c r="E9586" s="1">
        <v>18.224</v>
      </c>
      <c r="F9586" s="1">
        <f t="shared" si="299"/>
        <v>-523.41591999999991</v>
      </c>
      <c r="I9586">
        <v>644</v>
      </c>
      <c r="J9586" s="1">
        <v>-547.60145999999997</v>
      </c>
      <c r="K9586">
        <v>-5.84</v>
      </c>
      <c r="L9586" s="1">
        <v>17.893000000000001</v>
      </c>
      <c r="M9586" s="1">
        <f t="shared" si="298"/>
        <v>-529.70845999999995</v>
      </c>
    </row>
    <row r="9587" spans="1:13" x14ac:dyDescent="0.2">
      <c r="A9587">
        <v>9570</v>
      </c>
      <c r="B9587">
        <v>659</v>
      </c>
      <c r="C9587" s="1">
        <v>-541.74793999999997</v>
      </c>
      <c r="D9587">
        <v>13.04</v>
      </c>
      <c r="E9587" s="1">
        <v>18.324999999999999</v>
      </c>
      <c r="F9587" s="1">
        <f t="shared" si="299"/>
        <v>-523.42293999999993</v>
      </c>
      <c r="I9587">
        <v>638</v>
      </c>
      <c r="J9587" s="1">
        <v>-547.44635000000005</v>
      </c>
      <c r="K9587">
        <v>-5.57</v>
      </c>
      <c r="L9587" s="1">
        <v>17.742000000000001</v>
      </c>
      <c r="M9587" s="1">
        <f t="shared" si="298"/>
        <v>-529.70435000000009</v>
      </c>
    </row>
    <row r="9588" spans="1:13" x14ac:dyDescent="0.2">
      <c r="A9588">
        <v>9571</v>
      </c>
      <c r="B9588">
        <v>659</v>
      </c>
      <c r="C9588" s="1">
        <v>-541.73625000000004</v>
      </c>
      <c r="D9588">
        <v>13.26</v>
      </c>
      <c r="E9588" s="1">
        <v>18.309000000000001</v>
      </c>
      <c r="F9588" s="1">
        <f t="shared" si="299"/>
        <v>-523.42725000000007</v>
      </c>
      <c r="I9588">
        <v>633</v>
      </c>
      <c r="J9588" s="1">
        <v>-547.29687999999999</v>
      </c>
      <c r="K9588">
        <v>-5.15</v>
      </c>
      <c r="L9588" s="1">
        <v>17.591000000000001</v>
      </c>
      <c r="M9588" s="1">
        <f t="shared" si="298"/>
        <v>-529.70587999999998</v>
      </c>
    </row>
    <row r="9589" spans="1:13" x14ac:dyDescent="0.2">
      <c r="A9589">
        <v>9572</v>
      </c>
      <c r="B9589">
        <v>654</v>
      </c>
      <c r="C9589" s="1">
        <v>-541.60465999999997</v>
      </c>
      <c r="D9589">
        <v>13.46</v>
      </c>
      <c r="E9589" s="1">
        <v>18.173999999999999</v>
      </c>
      <c r="F9589" s="1">
        <f t="shared" si="299"/>
        <v>-523.43065999999999</v>
      </c>
      <c r="I9589">
        <v>628</v>
      </c>
      <c r="J9589" s="1">
        <v>-547.16444000000001</v>
      </c>
      <c r="K9589">
        <v>-4.5999999999999996</v>
      </c>
      <c r="L9589" s="1">
        <v>17.452999999999999</v>
      </c>
      <c r="M9589" s="1">
        <f t="shared" si="298"/>
        <v>-529.71144000000004</v>
      </c>
    </row>
    <row r="9590" spans="1:13" x14ac:dyDescent="0.2">
      <c r="A9590">
        <v>9573</v>
      </c>
      <c r="B9590">
        <v>645</v>
      </c>
      <c r="C9590" s="1">
        <v>-541.36730999999997</v>
      </c>
      <c r="D9590">
        <v>13.75</v>
      </c>
      <c r="E9590" s="1">
        <v>17.934000000000001</v>
      </c>
      <c r="F9590" s="1">
        <f t="shared" si="299"/>
        <v>-523.43331000000001</v>
      </c>
      <c r="I9590">
        <v>624</v>
      </c>
      <c r="J9590" s="1">
        <v>-547.05741999999998</v>
      </c>
      <c r="K9590">
        <v>-4.79</v>
      </c>
      <c r="L9590" s="1">
        <v>17.346</v>
      </c>
      <c r="M9590" s="1">
        <f t="shared" si="298"/>
        <v>-529.71141999999998</v>
      </c>
    </row>
    <row r="9591" spans="1:13" x14ac:dyDescent="0.2">
      <c r="A9591">
        <v>9574</v>
      </c>
      <c r="B9591">
        <v>634</v>
      </c>
      <c r="C9591" s="1">
        <v>-541.06168000000002</v>
      </c>
      <c r="D9591">
        <v>14.05</v>
      </c>
      <c r="E9591" s="1">
        <v>17.625</v>
      </c>
      <c r="F9591" s="1">
        <f t="shared" si="299"/>
        <v>-523.43668000000002</v>
      </c>
      <c r="I9591">
        <v>621</v>
      </c>
      <c r="J9591" s="1">
        <v>-546.96879999999999</v>
      </c>
      <c r="K9591">
        <v>-4.71</v>
      </c>
      <c r="L9591" s="1">
        <v>17.263999999999999</v>
      </c>
      <c r="M9591" s="1">
        <f t="shared" si="298"/>
        <v>-529.70479999999998</v>
      </c>
    </row>
    <row r="9592" spans="1:13" x14ac:dyDescent="0.2">
      <c r="A9592">
        <v>9575</v>
      </c>
      <c r="B9592">
        <v>622</v>
      </c>
      <c r="C9592" s="1">
        <v>-540.72981000000004</v>
      </c>
      <c r="D9592">
        <v>14.28</v>
      </c>
      <c r="E9592" s="1">
        <v>17.294</v>
      </c>
      <c r="F9592" s="1">
        <f t="shared" si="299"/>
        <v>-523.43581000000006</v>
      </c>
      <c r="I9592">
        <v>619</v>
      </c>
      <c r="J9592" s="1">
        <v>-546.90652</v>
      </c>
      <c r="K9592">
        <v>-4.68</v>
      </c>
      <c r="L9592" s="1">
        <v>17.2</v>
      </c>
      <c r="M9592" s="1">
        <f t="shared" si="298"/>
        <v>-529.70651999999995</v>
      </c>
    </row>
    <row r="9593" spans="1:13" x14ac:dyDescent="0.2">
      <c r="A9593">
        <v>9576</v>
      </c>
      <c r="B9593">
        <v>611</v>
      </c>
      <c r="C9593" s="1">
        <v>-540.42246999999998</v>
      </c>
      <c r="D9593">
        <v>14.48</v>
      </c>
      <c r="E9593" s="1">
        <v>16.986999999999998</v>
      </c>
      <c r="F9593" s="1">
        <f t="shared" si="299"/>
        <v>-523.43547000000001</v>
      </c>
      <c r="I9593">
        <v>618</v>
      </c>
      <c r="J9593" s="1">
        <v>-546.87436000000002</v>
      </c>
      <c r="K9593">
        <v>-4.6399999999999997</v>
      </c>
      <c r="L9593" s="1">
        <v>17.164000000000001</v>
      </c>
      <c r="M9593" s="1">
        <f t="shared" si="298"/>
        <v>-529.71036000000004</v>
      </c>
    </row>
    <row r="9594" spans="1:13" x14ac:dyDescent="0.2">
      <c r="A9594">
        <v>9577</v>
      </c>
      <c r="B9594">
        <v>602</v>
      </c>
      <c r="C9594" s="1">
        <v>-540.17669999999998</v>
      </c>
      <c r="D9594">
        <v>14.72</v>
      </c>
      <c r="E9594" s="1">
        <v>16.742000000000001</v>
      </c>
      <c r="F9594" s="1">
        <f t="shared" si="299"/>
        <v>-523.43470000000002</v>
      </c>
      <c r="I9594">
        <v>617</v>
      </c>
      <c r="J9594" s="1">
        <v>-546.87351000000001</v>
      </c>
      <c r="K9594">
        <v>-4.5999999999999996</v>
      </c>
      <c r="L9594" s="1">
        <v>17.158999999999999</v>
      </c>
      <c r="M9594" s="1">
        <f t="shared" si="298"/>
        <v>-529.71451000000002</v>
      </c>
    </row>
    <row r="9595" spans="1:13" x14ac:dyDescent="0.2">
      <c r="A9595">
        <v>9578</v>
      </c>
      <c r="B9595">
        <v>596</v>
      </c>
      <c r="C9595" s="1">
        <v>-540.00814000000003</v>
      </c>
      <c r="D9595">
        <v>14.93</v>
      </c>
      <c r="E9595" s="1">
        <v>16.571999999999999</v>
      </c>
      <c r="F9595" s="1">
        <f t="shared" si="299"/>
        <v>-523.43614000000002</v>
      </c>
      <c r="I9595">
        <v>618</v>
      </c>
      <c r="J9595" s="1">
        <v>-546.90024000000005</v>
      </c>
      <c r="K9595">
        <v>-4.6500000000000004</v>
      </c>
      <c r="L9595" s="1">
        <v>17.18</v>
      </c>
      <c r="M9595" s="1">
        <f t="shared" si="298"/>
        <v>-529.7202400000001</v>
      </c>
    </row>
    <row r="9596" spans="1:13" x14ac:dyDescent="0.2">
      <c r="A9596">
        <v>9579</v>
      </c>
      <c r="B9596">
        <v>593</v>
      </c>
      <c r="C9596" s="1">
        <v>-539.91492000000005</v>
      </c>
      <c r="D9596">
        <v>15.11</v>
      </c>
      <c r="E9596" s="1">
        <v>16.478999999999999</v>
      </c>
      <c r="F9596" s="1">
        <f t="shared" si="299"/>
        <v>-523.43592000000001</v>
      </c>
      <c r="I9596">
        <v>620</v>
      </c>
      <c r="J9596" s="1">
        <v>-546.94300999999996</v>
      </c>
      <c r="K9596">
        <v>-4.7</v>
      </c>
      <c r="L9596" s="1">
        <v>17.218</v>
      </c>
      <c r="M9596" s="1">
        <f t="shared" si="298"/>
        <v>-529.72501</v>
      </c>
    </row>
    <row r="9597" spans="1:13" x14ac:dyDescent="0.2">
      <c r="A9597">
        <v>9580</v>
      </c>
      <c r="B9597">
        <v>592</v>
      </c>
      <c r="C9597" s="1">
        <v>-539.88962000000004</v>
      </c>
      <c r="D9597">
        <v>15.28</v>
      </c>
      <c r="E9597" s="1">
        <v>16.452000000000002</v>
      </c>
      <c r="F9597" s="1">
        <f t="shared" si="299"/>
        <v>-523.43762000000004</v>
      </c>
      <c r="I9597">
        <v>621</v>
      </c>
      <c r="J9597" s="1">
        <v>-546.99959000000001</v>
      </c>
      <c r="K9597">
        <v>-4.76</v>
      </c>
      <c r="L9597" s="1">
        <v>17.268999999999998</v>
      </c>
      <c r="M9597" s="1">
        <f t="shared" si="298"/>
        <v>-529.73059000000001</v>
      </c>
    </row>
    <row r="9598" spans="1:13" x14ac:dyDescent="0.2">
      <c r="A9598">
        <v>9581</v>
      </c>
      <c r="B9598">
        <v>593</v>
      </c>
      <c r="C9598" s="1">
        <v>-539.92457000000002</v>
      </c>
      <c r="D9598">
        <v>15.46</v>
      </c>
      <c r="E9598" s="1">
        <v>16.484999999999999</v>
      </c>
      <c r="F9598" s="1">
        <f t="shared" si="299"/>
        <v>-523.43957</v>
      </c>
      <c r="I9598">
        <v>623</v>
      </c>
      <c r="J9598" s="1">
        <v>-547.05907000000002</v>
      </c>
      <c r="K9598">
        <v>-4.8600000000000003</v>
      </c>
      <c r="L9598" s="1">
        <v>17.326000000000001</v>
      </c>
      <c r="M9598" s="1">
        <f t="shared" si="298"/>
        <v>-529.73307</v>
      </c>
    </row>
    <row r="9599" spans="1:13" x14ac:dyDescent="0.2">
      <c r="A9599">
        <v>9582</v>
      </c>
      <c r="B9599">
        <v>596</v>
      </c>
      <c r="C9599" s="1">
        <v>-540.00995</v>
      </c>
      <c r="D9599">
        <v>15.61</v>
      </c>
      <c r="E9599" s="1">
        <v>16.568999999999999</v>
      </c>
      <c r="F9599" s="1">
        <f t="shared" si="299"/>
        <v>-523.44095000000004</v>
      </c>
      <c r="I9599">
        <v>625</v>
      </c>
      <c r="J9599" s="1">
        <v>-547.11226999999997</v>
      </c>
      <c r="K9599">
        <v>-4.97</v>
      </c>
      <c r="L9599" s="1">
        <v>17.373999999999999</v>
      </c>
      <c r="M9599" s="1">
        <f t="shared" si="298"/>
        <v>-529.73826999999994</v>
      </c>
    </row>
    <row r="9600" spans="1:13" x14ac:dyDescent="0.2">
      <c r="A9600">
        <v>9583</v>
      </c>
      <c r="B9600">
        <v>601</v>
      </c>
      <c r="C9600" s="1">
        <v>-540.13946999999996</v>
      </c>
      <c r="D9600">
        <v>15.78</v>
      </c>
      <c r="E9600" s="1">
        <v>16.693999999999999</v>
      </c>
      <c r="F9600" s="1">
        <f t="shared" si="299"/>
        <v>-523.44547</v>
      </c>
      <c r="I9600">
        <v>626</v>
      </c>
      <c r="J9600" s="1">
        <v>-547.14512999999999</v>
      </c>
      <c r="K9600">
        <v>-4.99</v>
      </c>
      <c r="L9600" s="1">
        <v>17.401</v>
      </c>
      <c r="M9600" s="1">
        <f t="shared" si="298"/>
        <v>-529.74413000000004</v>
      </c>
    </row>
    <row r="9601" spans="1:13" x14ac:dyDescent="0.2">
      <c r="A9601">
        <v>9584</v>
      </c>
      <c r="B9601">
        <v>606</v>
      </c>
      <c r="C9601" s="1">
        <v>-540.29711999999995</v>
      </c>
      <c r="D9601">
        <v>15.89</v>
      </c>
      <c r="E9601" s="1">
        <v>16.847000000000001</v>
      </c>
      <c r="F9601" s="1">
        <f t="shared" si="299"/>
        <v>-523.45011999999997</v>
      </c>
      <c r="I9601">
        <v>626</v>
      </c>
      <c r="J9601" s="1">
        <v>-547.15207999999996</v>
      </c>
      <c r="K9601">
        <v>-4.9000000000000004</v>
      </c>
      <c r="L9601" s="1">
        <v>17.393999999999998</v>
      </c>
      <c r="M9601" s="1">
        <f t="shared" si="298"/>
        <v>-529.75807999999995</v>
      </c>
    </row>
    <row r="9602" spans="1:13" x14ac:dyDescent="0.2">
      <c r="A9602">
        <v>9585</v>
      </c>
      <c r="B9602">
        <v>612</v>
      </c>
      <c r="C9602" s="1">
        <v>-540.46924000000001</v>
      </c>
      <c r="D9602">
        <v>16.04</v>
      </c>
      <c r="E9602" s="1">
        <v>17.015999999999998</v>
      </c>
      <c r="F9602" s="1">
        <f t="shared" si="299"/>
        <v>-523.45324000000005</v>
      </c>
      <c r="I9602">
        <v>624</v>
      </c>
      <c r="J9602" s="1">
        <v>-547.11787000000004</v>
      </c>
      <c r="K9602">
        <v>-4.54</v>
      </c>
      <c r="L9602" s="1">
        <v>17.344000000000001</v>
      </c>
      <c r="M9602" s="1">
        <f t="shared" si="298"/>
        <v>-529.77386999999999</v>
      </c>
    </row>
    <row r="9603" spans="1:13" x14ac:dyDescent="0.2">
      <c r="A9603">
        <v>9586</v>
      </c>
      <c r="B9603">
        <v>619</v>
      </c>
      <c r="C9603" s="1">
        <v>-540.64743999999996</v>
      </c>
      <c r="D9603">
        <v>16.190000000000001</v>
      </c>
      <c r="E9603" s="1">
        <v>17.190000000000001</v>
      </c>
      <c r="F9603" s="1">
        <f t="shared" si="299"/>
        <v>-523.45743999999991</v>
      </c>
      <c r="I9603">
        <v>620</v>
      </c>
      <c r="J9603" s="1">
        <v>-547.04427999999996</v>
      </c>
      <c r="K9603">
        <v>-4.0599999999999996</v>
      </c>
      <c r="L9603" s="1">
        <v>17.242000000000001</v>
      </c>
      <c r="M9603" s="1">
        <f t="shared" si="298"/>
        <v>-529.80228</v>
      </c>
    </row>
    <row r="9604" spans="1:13" x14ac:dyDescent="0.2">
      <c r="A9604">
        <v>9587</v>
      </c>
      <c r="B9604">
        <v>625</v>
      </c>
      <c r="C9604" s="1">
        <v>-540.82624999999996</v>
      </c>
      <c r="D9604">
        <v>16.29</v>
      </c>
      <c r="E9604" s="1">
        <v>17.363</v>
      </c>
      <c r="F9604" s="1">
        <f t="shared" si="299"/>
        <v>-523.46325000000002</v>
      </c>
      <c r="I9604">
        <v>615</v>
      </c>
      <c r="J9604" s="1">
        <v>-546.9384</v>
      </c>
      <c r="K9604">
        <v>-3.54</v>
      </c>
      <c r="L9604" s="1">
        <v>17.091000000000001</v>
      </c>
      <c r="M9604" s="1">
        <f t="shared" si="298"/>
        <v>-529.84739999999999</v>
      </c>
    </row>
    <row r="9605" spans="1:13" x14ac:dyDescent="0.2">
      <c r="A9605">
        <v>9588</v>
      </c>
      <c r="B9605">
        <v>630</v>
      </c>
      <c r="C9605" s="1">
        <v>-540.98776999999995</v>
      </c>
      <c r="D9605">
        <v>16.41</v>
      </c>
      <c r="E9605" s="1">
        <v>17.52</v>
      </c>
      <c r="F9605" s="1">
        <f t="shared" si="299"/>
        <v>-523.46776999999997</v>
      </c>
      <c r="I9605">
        <v>610</v>
      </c>
      <c r="J9605" s="1">
        <v>-546.84064999999998</v>
      </c>
      <c r="K9605">
        <v>-4.7699999999999996</v>
      </c>
      <c r="L9605" s="1">
        <v>16.946999999999999</v>
      </c>
      <c r="M9605" s="1">
        <f t="shared" si="298"/>
        <v>-529.89364999999998</v>
      </c>
    </row>
    <row r="9606" spans="1:13" x14ac:dyDescent="0.2">
      <c r="A9606">
        <v>9589</v>
      </c>
      <c r="B9606">
        <v>634</v>
      </c>
      <c r="C9606" s="1">
        <v>-541.09897000000001</v>
      </c>
      <c r="D9606">
        <v>16.54</v>
      </c>
      <c r="E9606" s="1">
        <v>17.626000000000001</v>
      </c>
      <c r="F9606" s="1">
        <f t="shared" si="299"/>
        <v>-523.47297000000003</v>
      </c>
      <c r="I9606">
        <v>606</v>
      </c>
      <c r="J9606" s="1">
        <v>-546.72429999999997</v>
      </c>
      <c r="K9606">
        <v>-4.72</v>
      </c>
      <c r="L9606" s="1">
        <v>16.827999999999999</v>
      </c>
      <c r="M9606" s="1">
        <f t="shared" si="298"/>
        <v>-529.8963</v>
      </c>
    </row>
    <row r="9607" spans="1:13" x14ac:dyDescent="0.2">
      <c r="A9607">
        <v>9590</v>
      </c>
      <c r="B9607">
        <v>635</v>
      </c>
      <c r="C9607" s="1">
        <v>-541.12554999999998</v>
      </c>
      <c r="D9607">
        <v>16.7</v>
      </c>
      <c r="E9607" s="1">
        <v>17.645</v>
      </c>
      <c r="F9607" s="1">
        <f t="shared" si="299"/>
        <v>-523.48054999999999</v>
      </c>
      <c r="I9607">
        <v>601</v>
      </c>
      <c r="J9607" s="1">
        <v>-546.61098000000004</v>
      </c>
      <c r="K9607">
        <v>-4.67</v>
      </c>
      <c r="L9607" s="1">
        <v>16.713999999999999</v>
      </c>
      <c r="M9607" s="1">
        <f t="shared" si="298"/>
        <v>-529.89697999999999</v>
      </c>
    </row>
    <row r="9608" spans="1:13" x14ac:dyDescent="0.2">
      <c r="A9608">
        <v>9591</v>
      </c>
      <c r="B9608">
        <v>632</v>
      </c>
      <c r="C9608" s="1">
        <v>-541.04429000000005</v>
      </c>
      <c r="D9608">
        <v>16.98</v>
      </c>
      <c r="E9608" s="1">
        <v>17.559000000000001</v>
      </c>
      <c r="F9608" s="1">
        <f t="shared" si="299"/>
        <v>-523.48529000000008</v>
      </c>
      <c r="I9608">
        <v>598</v>
      </c>
      <c r="J9608" s="1">
        <v>-546.51188999999999</v>
      </c>
      <c r="K9608">
        <v>-4.5999999999999996</v>
      </c>
      <c r="L9608" s="1">
        <v>16.613</v>
      </c>
      <c r="M9608" s="1">
        <f t="shared" si="298"/>
        <v>-529.89888999999994</v>
      </c>
    </row>
    <row r="9609" spans="1:13" x14ac:dyDescent="0.2">
      <c r="A9609">
        <v>9592</v>
      </c>
      <c r="B9609">
        <v>625</v>
      </c>
      <c r="C9609" s="1">
        <v>-540.86288000000002</v>
      </c>
      <c r="D9609">
        <v>17.239999999999998</v>
      </c>
      <c r="E9609" s="1">
        <v>17.375</v>
      </c>
      <c r="F9609" s="1">
        <f t="shared" si="299"/>
        <v>-523.48788000000002</v>
      </c>
      <c r="I9609">
        <v>595</v>
      </c>
      <c r="J9609" s="1">
        <v>-546.44029</v>
      </c>
      <c r="K9609">
        <v>-4.5599999999999996</v>
      </c>
      <c r="L9609" s="1">
        <v>16.542000000000002</v>
      </c>
      <c r="M9609" s="1">
        <f t="shared" si="298"/>
        <v>-529.89828999999997</v>
      </c>
    </row>
    <row r="9610" spans="1:13" x14ac:dyDescent="0.2">
      <c r="A9610">
        <v>9593</v>
      </c>
      <c r="B9610">
        <v>616</v>
      </c>
      <c r="C9610" s="1">
        <v>-540.61282000000006</v>
      </c>
      <c r="D9610">
        <v>17.600000000000001</v>
      </c>
      <c r="E9610" s="1">
        <v>17.117000000000001</v>
      </c>
      <c r="F9610" s="1">
        <f t="shared" si="299"/>
        <v>-523.49582000000009</v>
      </c>
      <c r="I9610">
        <v>594</v>
      </c>
      <c r="J9610" s="1">
        <v>-546.41660000000002</v>
      </c>
      <c r="K9610">
        <v>-4.62</v>
      </c>
      <c r="L9610" s="1">
        <v>16.516999999999999</v>
      </c>
      <c r="M9610" s="1">
        <f t="shared" si="298"/>
        <v>-529.89959999999996</v>
      </c>
    </row>
    <row r="9611" spans="1:13" x14ac:dyDescent="0.2">
      <c r="A9611">
        <v>9594</v>
      </c>
      <c r="B9611">
        <v>606</v>
      </c>
      <c r="C9611" s="1">
        <v>-540.33348999999998</v>
      </c>
      <c r="D9611">
        <v>18.03</v>
      </c>
      <c r="E9611" s="1">
        <v>16.837</v>
      </c>
      <c r="F9611" s="1">
        <f t="shared" si="299"/>
        <v>-523.49648999999999</v>
      </c>
      <c r="I9611">
        <v>596</v>
      </c>
      <c r="J9611" s="1">
        <v>-546.45423000000005</v>
      </c>
      <c r="K9611">
        <v>-4.66</v>
      </c>
      <c r="L9611" s="1">
        <v>16.55</v>
      </c>
      <c r="M9611" s="1">
        <f t="shared" si="298"/>
        <v>-529.9042300000001</v>
      </c>
    </row>
    <row r="9612" spans="1:13" x14ac:dyDescent="0.2">
      <c r="A9612">
        <v>9595</v>
      </c>
      <c r="B9612">
        <v>597</v>
      </c>
      <c r="C9612" s="1">
        <v>-540.07588999999996</v>
      </c>
      <c r="D9612">
        <v>18.29</v>
      </c>
      <c r="E9612" s="1">
        <v>16.579999999999998</v>
      </c>
      <c r="F9612" s="1">
        <f t="shared" si="299"/>
        <v>-523.49588999999992</v>
      </c>
      <c r="I9612">
        <v>598</v>
      </c>
      <c r="J9612" s="1">
        <v>-546.54202999999995</v>
      </c>
      <c r="K9612">
        <v>-4.8</v>
      </c>
      <c r="L9612" s="1">
        <v>16.632000000000001</v>
      </c>
      <c r="M9612" s="1">
        <f t="shared" si="298"/>
        <v>-529.91003000000001</v>
      </c>
    </row>
    <row r="9613" spans="1:13" x14ac:dyDescent="0.2">
      <c r="A9613">
        <v>9596</v>
      </c>
      <c r="B9613">
        <v>589</v>
      </c>
      <c r="C9613" s="1">
        <v>-539.88147000000004</v>
      </c>
      <c r="D9613">
        <v>18.41</v>
      </c>
      <c r="E9613" s="1">
        <v>16.381</v>
      </c>
      <c r="F9613" s="1">
        <f t="shared" si="299"/>
        <v>-523.50047000000006</v>
      </c>
      <c r="I9613">
        <v>602</v>
      </c>
      <c r="J9613" s="1">
        <v>-546.64622999999995</v>
      </c>
      <c r="K9613">
        <v>-4.99</v>
      </c>
      <c r="L9613" s="1">
        <v>16.731000000000002</v>
      </c>
      <c r="M9613" s="1">
        <f t="shared" si="298"/>
        <v>-529.91522999999995</v>
      </c>
    </row>
    <row r="9614" spans="1:13" x14ac:dyDescent="0.2">
      <c r="A9614">
        <v>9597</v>
      </c>
      <c r="B9614">
        <v>586</v>
      </c>
      <c r="C9614" s="1">
        <v>-539.78587000000005</v>
      </c>
      <c r="D9614">
        <v>18.61</v>
      </c>
      <c r="E9614" s="1">
        <v>16.282</v>
      </c>
      <c r="F9614" s="1">
        <f t="shared" si="299"/>
        <v>-523.50387000000001</v>
      </c>
      <c r="I9614">
        <v>605</v>
      </c>
      <c r="J9614" s="1">
        <v>-546.74513999999999</v>
      </c>
      <c r="K9614">
        <v>-5.18</v>
      </c>
      <c r="L9614" s="1">
        <v>16.818999999999999</v>
      </c>
      <c r="M9614" s="1">
        <f t="shared" si="298"/>
        <v>-529.92614000000003</v>
      </c>
    </row>
    <row r="9615" spans="1:13" x14ac:dyDescent="0.2">
      <c r="A9615">
        <v>9598</v>
      </c>
      <c r="B9615">
        <v>587</v>
      </c>
      <c r="C9615" s="1">
        <v>-539.81055000000003</v>
      </c>
      <c r="D9615">
        <v>18.62</v>
      </c>
      <c r="E9615" s="1">
        <v>16.303999999999998</v>
      </c>
      <c r="F9615" s="1">
        <f t="shared" si="299"/>
        <v>-523.50655000000006</v>
      </c>
      <c r="I9615">
        <v>607</v>
      </c>
      <c r="J9615" s="1">
        <v>-546.81349</v>
      </c>
      <c r="K9615">
        <v>-5.41</v>
      </c>
      <c r="L9615" s="1">
        <v>16.882000000000001</v>
      </c>
      <c r="M9615" s="1">
        <f t="shared" si="298"/>
        <v>-529.93149000000005</v>
      </c>
    </row>
    <row r="9616" spans="1:13" x14ac:dyDescent="0.2">
      <c r="A9616">
        <v>9599</v>
      </c>
      <c r="B9616">
        <v>591</v>
      </c>
      <c r="C9616" s="1">
        <v>-539.94615999999996</v>
      </c>
      <c r="D9616">
        <v>18.53</v>
      </c>
      <c r="E9616" s="1">
        <v>16.437000000000001</v>
      </c>
      <c r="F9616" s="1">
        <f t="shared" si="299"/>
        <v>-523.50915999999995</v>
      </c>
      <c r="I9616">
        <v>609</v>
      </c>
      <c r="J9616" s="1">
        <v>-546.85469999999998</v>
      </c>
      <c r="K9616">
        <v>-5.6</v>
      </c>
      <c r="L9616" s="1">
        <v>16.920000000000002</v>
      </c>
      <c r="M9616" s="1">
        <f t="shared" si="298"/>
        <v>-529.93470000000002</v>
      </c>
    </row>
    <row r="9617" spans="1:13" x14ac:dyDescent="0.2">
      <c r="A9617">
        <v>9600</v>
      </c>
      <c r="B9617">
        <v>599</v>
      </c>
      <c r="C9617" s="1">
        <v>-540.16429000000005</v>
      </c>
      <c r="D9617">
        <v>18.39</v>
      </c>
      <c r="E9617" s="1">
        <v>16.649000000000001</v>
      </c>
      <c r="F9617" s="1">
        <f t="shared" si="299"/>
        <v>-523.51529000000005</v>
      </c>
      <c r="I9617">
        <v>610</v>
      </c>
      <c r="J9617" s="1">
        <v>-546.87576000000001</v>
      </c>
      <c r="K9617">
        <v>-5.82</v>
      </c>
      <c r="L9617" s="1">
        <v>16.939</v>
      </c>
      <c r="M9617" s="1">
        <f t="shared" si="298"/>
        <v>-529.93676000000005</v>
      </c>
    </row>
    <row r="9618" spans="1:13" x14ac:dyDescent="0.2">
      <c r="A9618">
        <v>9601</v>
      </c>
      <c r="B9618">
        <v>608</v>
      </c>
      <c r="C9618" s="1">
        <v>-540.40630999999996</v>
      </c>
      <c r="D9618">
        <v>18.18</v>
      </c>
      <c r="E9618" s="1">
        <v>16.887</v>
      </c>
      <c r="F9618" s="1">
        <f t="shared" si="299"/>
        <v>-523.5193099999999</v>
      </c>
      <c r="I9618">
        <v>610</v>
      </c>
      <c r="J9618" s="1">
        <v>-546.88107000000002</v>
      </c>
      <c r="K9618">
        <v>-6.1</v>
      </c>
      <c r="L9618" s="1">
        <v>16.940999999999999</v>
      </c>
      <c r="M9618" s="1">
        <f t="shared" si="298"/>
        <v>-529.94006999999999</v>
      </c>
    </row>
    <row r="9619" spans="1:13" x14ac:dyDescent="0.2">
      <c r="A9619">
        <v>9602</v>
      </c>
      <c r="B9619">
        <v>615</v>
      </c>
      <c r="C9619" s="1">
        <v>-540.62197000000003</v>
      </c>
      <c r="D9619">
        <v>17.95</v>
      </c>
      <c r="E9619" s="1">
        <v>17.097999999999999</v>
      </c>
      <c r="F9619" s="1">
        <f t="shared" si="299"/>
        <v>-523.52397000000008</v>
      </c>
      <c r="I9619">
        <v>609</v>
      </c>
      <c r="J9619" s="1">
        <v>-546.86697000000004</v>
      </c>
      <c r="K9619">
        <v>-6.42</v>
      </c>
      <c r="L9619" s="1">
        <v>16.937999999999999</v>
      </c>
      <c r="M9619" s="1">
        <f t="shared" ref="M9619:M9682" si="300">J9619+L9619</f>
        <v>-529.92897000000005</v>
      </c>
    </row>
    <row r="9620" spans="1:13" x14ac:dyDescent="0.2">
      <c r="A9620">
        <v>9603</v>
      </c>
      <c r="B9620">
        <v>621</v>
      </c>
      <c r="C9620" s="1">
        <v>-540.77286000000004</v>
      </c>
      <c r="D9620">
        <v>17.78</v>
      </c>
      <c r="E9620" s="1">
        <v>17.248999999999999</v>
      </c>
      <c r="F9620" s="1">
        <f t="shared" ref="F9620:F9683" si="301">C9620+E9620</f>
        <v>-523.52386000000001</v>
      </c>
      <c r="I9620">
        <v>608</v>
      </c>
      <c r="J9620" s="1">
        <v>-546.82501000000002</v>
      </c>
      <c r="K9620">
        <v>-6.18</v>
      </c>
      <c r="L9620" s="1">
        <v>16.896999999999998</v>
      </c>
      <c r="M9620" s="1">
        <f t="shared" si="300"/>
        <v>-529.92800999999997</v>
      </c>
    </row>
    <row r="9621" spans="1:13" x14ac:dyDescent="0.2">
      <c r="A9621">
        <v>9604</v>
      </c>
      <c r="B9621">
        <v>624</v>
      </c>
      <c r="C9621" s="1">
        <v>-540.85994000000005</v>
      </c>
      <c r="D9621">
        <v>17.59</v>
      </c>
      <c r="E9621" s="1">
        <v>17.337</v>
      </c>
      <c r="F9621" s="1">
        <f t="shared" si="301"/>
        <v>-523.52294000000006</v>
      </c>
      <c r="I9621">
        <v>604</v>
      </c>
      <c r="J9621" s="1">
        <v>-546.73107000000005</v>
      </c>
      <c r="K9621">
        <v>-6.09</v>
      </c>
      <c r="L9621" s="1">
        <v>16.792000000000002</v>
      </c>
      <c r="M9621" s="1">
        <f t="shared" si="300"/>
        <v>-529.93907000000002</v>
      </c>
    </row>
    <row r="9622" spans="1:13" x14ac:dyDescent="0.2">
      <c r="A9622">
        <v>9605</v>
      </c>
      <c r="B9622">
        <v>626</v>
      </c>
      <c r="C9622" s="1">
        <v>-540.91146000000003</v>
      </c>
      <c r="D9622">
        <v>17.350000000000001</v>
      </c>
      <c r="E9622" s="1">
        <v>17.387</v>
      </c>
      <c r="F9622" s="1">
        <f t="shared" si="301"/>
        <v>-523.52446000000009</v>
      </c>
      <c r="I9622">
        <v>598</v>
      </c>
      <c r="J9622" s="1">
        <v>-546.56722000000002</v>
      </c>
      <c r="K9622">
        <v>-6</v>
      </c>
      <c r="L9622" s="1">
        <v>16.628</v>
      </c>
      <c r="M9622" s="1">
        <f t="shared" si="300"/>
        <v>-529.93921999999998</v>
      </c>
    </row>
    <row r="9623" spans="1:13" x14ac:dyDescent="0.2">
      <c r="A9623">
        <v>9606</v>
      </c>
      <c r="B9623">
        <v>627</v>
      </c>
      <c r="C9623" s="1">
        <v>-540.95389999999998</v>
      </c>
      <c r="D9623">
        <v>17.14</v>
      </c>
      <c r="E9623" s="1">
        <v>17.425999999999998</v>
      </c>
      <c r="F9623" s="1">
        <f t="shared" si="301"/>
        <v>-523.52789999999993</v>
      </c>
      <c r="I9623">
        <v>590</v>
      </c>
      <c r="J9623" s="1">
        <v>-546.34064999999998</v>
      </c>
      <c r="K9623">
        <v>-5.86</v>
      </c>
      <c r="L9623" s="1">
        <v>16.405000000000001</v>
      </c>
      <c r="M9623" s="1">
        <f t="shared" si="300"/>
        <v>-529.93565000000001</v>
      </c>
    </row>
    <row r="9624" spans="1:13" x14ac:dyDescent="0.2">
      <c r="A9624">
        <v>9607</v>
      </c>
      <c r="B9624">
        <v>628</v>
      </c>
      <c r="C9624" s="1">
        <v>-540.99969999999996</v>
      </c>
      <c r="D9624">
        <v>16.86</v>
      </c>
      <c r="E9624" s="1">
        <v>17.466999999999999</v>
      </c>
      <c r="F9624" s="1">
        <f t="shared" si="301"/>
        <v>-523.53269999999998</v>
      </c>
      <c r="I9624">
        <v>582</v>
      </c>
      <c r="J9624" s="1">
        <v>-546.09460999999999</v>
      </c>
      <c r="K9624">
        <v>-5.65</v>
      </c>
      <c r="L9624" s="1">
        <v>16.161000000000001</v>
      </c>
      <c r="M9624" s="1">
        <f t="shared" si="300"/>
        <v>-529.93361000000004</v>
      </c>
    </row>
    <row r="9625" spans="1:13" x14ac:dyDescent="0.2">
      <c r="A9625">
        <v>9608</v>
      </c>
      <c r="B9625">
        <v>630</v>
      </c>
      <c r="C9625" s="1">
        <v>-541.04799000000003</v>
      </c>
      <c r="D9625">
        <v>16.52</v>
      </c>
      <c r="E9625" s="1">
        <v>17.510000000000002</v>
      </c>
      <c r="F9625" s="1">
        <f t="shared" si="301"/>
        <v>-523.53799000000004</v>
      </c>
      <c r="I9625">
        <v>574</v>
      </c>
      <c r="J9625" s="1">
        <v>-545.88714000000004</v>
      </c>
      <c r="K9625">
        <v>-5.48</v>
      </c>
      <c r="L9625" s="1">
        <v>15.956</v>
      </c>
      <c r="M9625" s="1">
        <f t="shared" si="300"/>
        <v>-529.93114000000003</v>
      </c>
    </row>
    <row r="9626" spans="1:13" x14ac:dyDescent="0.2">
      <c r="A9626">
        <v>9609</v>
      </c>
      <c r="B9626">
        <v>632</v>
      </c>
      <c r="C9626" s="1">
        <v>-541.09618</v>
      </c>
      <c r="D9626">
        <v>16.2</v>
      </c>
      <c r="E9626" s="1">
        <v>17.556000000000001</v>
      </c>
      <c r="F9626" s="1">
        <f t="shared" si="301"/>
        <v>-523.54017999999996</v>
      </c>
      <c r="I9626">
        <v>570</v>
      </c>
      <c r="J9626" s="1">
        <v>-545.78069000000005</v>
      </c>
      <c r="K9626">
        <v>-5.34</v>
      </c>
      <c r="L9626" s="1">
        <v>15.851000000000001</v>
      </c>
      <c r="M9626" s="1">
        <f t="shared" si="300"/>
        <v>-529.92969000000005</v>
      </c>
    </row>
    <row r="9627" spans="1:13" x14ac:dyDescent="0.2">
      <c r="A9627">
        <v>9610</v>
      </c>
      <c r="B9627">
        <v>634</v>
      </c>
      <c r="C9627" s="1">
        <v>-541.15151000000003</v>
      </c>
      <c r="D9627">
        <v>15.94</v>
      </c>
      <c r="E9627" s="1">
        <v>17.609000000000002</v>
      </c>
      <c r="F9627" s="1">
        <f t="shared" si="301"/>
        <v>-523.54250999999999</v>
      </c>
      <c r="I9627">
        <v>571</v>
      </c>
      <c r="J9627" s="1">
        <v>-545.81465000000003</v>
      </c>
      <c r="K9627">
        <v>-5.33</v>
      </c>
      <c r="L9627" s="1">
        <v>15.882</v>
      </c>
      <c r="M9627" s="1">
        <f t="shared" si="300"/>
        <v>-529.93265000000008</v>
      </c>
    </row>
    <row r="9628" spans="1:13" x14ac:dyDescent="0.2">
      <c r="A9628">
        <v>9611</v>
      </c>
      <c r="B9628">
        <v>636</v>
      </c>
      <c r="C9628" s="1">
        <v>-541.21702000000005</v>
      </c>
      <c r="D9628">
        <v>15.59</v>
      </c>
      <c r="E9628" s="1">
        <v>17.667999999999999</v>
      </c>
      <c r="F9628" s="1">
        <f t="shared" si="301"/>
        <v>-523.54902000000004</v>
      </c>
      <c r="I9628">
        <v>577</v>
      </c>
      <c r="J9628" s="1">
        <v>-545.98740999999995</v>
      </c>
      <c r="K9628">
        <v>-5.35</v>
      </c>
      <c r="L9628" s="1">
        <v>16.048999999999999</v>
      </c>
      <c r="M9628" s="1">
        <f t="shared" si="300"/>
        <v>-529.93840999999998</v>
      </c>
    </row>
    <row r="9629" spans="1:13" x14ac:dyDescent="0.2">
      <c r="A9629">
        <v>9612</v>
      </c>
      <c r="B9629">
        <v>638</v>
      </c>
      <c r="C9629" s="1">
        <v>-541.27128000000005</v>
      </c>
      <c r="D9629">
        <v>15.33</v>
      </c>
      <c r="E9629" s="1">
        <v>17.716999999999999</v>
      </c>
      <c r="F9629" s="1">
        <f t="shared" si="301"/>
        <v>-523.55428000000006</v>
      </c>
      <c r="I9629">
        <v>587</v>
      </c>
      <c r="J9629" s="1">
        <v>-546.26473999999996</v>
      </c>
      <c r="K9629">
        <v>-5.45</v>
      </c>
      <c r="L9629" s="1">
        <v>16.32</v>
      </c>
      <c r="M9629" s="1">
        <f t="shared" si="300"/>
        <v>-529.94473999999991</v>
      </c>
    </row>
    <row r="9630" spans="1:13" x14ac:dyDescent="0.2">
      <c r="A9630">
        <v>9613</v>
      </c>
      <c r="B9630">
        <v>638</v>
      </c>
      <c r="C9630" s="1">
        <v>-541.28840000000002</v>
      </c>
      <c r="D9630">
        <v>15.12</v>
      </c>
      <c r="E9630" s="1">
        <v>17.734000000000002</v>
      </c>
      <c r="F9630" s="1">
        <f t="shared" si="301"/>
        <v>-523.55439999999999</v>
      </c>
      <c r="I9630">
        <v>599</v>
      </c>
      <c r="J9630" s="1">
        <v>-546.59429999999998</v>
      </c>
      <c r="K9630">
        <v>-5.57</v>
      </c>
      <c r="L9630" s="1">
        <v>16.64</v>
      </c>
      <c r="M9630" s="1">
        <f t="shared" si="300"/>
        <v>-529.95429999999999</v>
      </c>
    </row>
    <row r="9631" spans="1:13" x14ac:dyDescent="0.2">
      <c r="A9631">
        <v>9614</v>
      </c>
      <c r="B9631">
        <v>637</v>
      </c>
      <c r="C9631" s="1">
        <v>-541.26378</v>
      </c>
      <c r="D9631">
        <v>14.92</v>
      </c>
      <c r="E9631" s="1">
        <v>17.71</v>
      </c>
      <c r="F9631" s="1">
        <f t="shared" si="301"/>
        <v>-523.55377999999996</v>
      </c>
      <c r="I9631">
        <v>610</v>
      </c>
      <c r="J9631" s="1">
        <v>-546.91587000000004</v>
      </c>
      <c r="K9631">
        <v>-5.66</v>
      </c>
      <c r="L9631" s="1">
        <v>16.943999999999999</v>
      </c>
      <c r="M9631" s="1">
        <f t="shared" si="300"/>
        <v>-529.97187000000008</v>
      </c>
    </row>
    <row r="9632" spans="1:13" x14ac:dyDescent="0.2">
      <c r="A9632">
        <v>9615</v>
      </c>
      <c r="B9632">
        <v>636</v>
      </c>
      <c r="C9632" s="1">
        <v>-541.23541</v>
      </c>
      <c r="D9632">
        <v>14.69</v>
      </c>
      <c r="E9632" s="1">
        <v>17.681999999999999</v>
      </c>
      <c r="F9632" s="1">
        <f t="shared" si="301"/>
        <v>-523.55340999999999</v>
      </c>
      <c r="I9632">
        <v>619</v>
      </c>
      <c r="J9632" s="1">
        <v>-547.19539999999995</v>
      </c>
      <c r="K9632">
        <v>-5.91</v>
      </c>
      <c r="L9632" s="1">
        <v>17.210999999999999</v>
      </c>
      <c r="M9632" s="1">
        <f t="shared" si="300"/>
        <v>-529.98439999999994</v>
      </c>
    </row>
    <row r="9633" spans="1:13" x14ac:dyDescent="0.2">
      <c r="A9633">
        <v>9616</v>
      </c>
      <c r="B9633">
        <v>637</v>
      </c>
      <c r="C9633" s="1">
        <v>-541.24749999999995</v>
      </c>
      <c r="D9633">
        <v>14.44</v>
      </c>
      <c r="E9633" s="1">
        <v>17.699000000000002</v>
      </c>
      <c r="F9633" s="1">
        <f t="shared" si="301"/>
        <v>-523.54849999999999</v>
      </c>
      <c r="I9633">
        <v>627</v>
      </c>
      <c r="J9633" s="1">
        <v>-547.40346999999997</v>
      </c>
      <c r="K9633">
        <v>-6.13</v>
      </c>
      <c r="L9633" s="1">
        <v>17.420999999999999</v>
      </c>
      <c r="M9633" s="1">
        <f t="shared" si="300"/>
        <v>-529.98246999999992</v>
      </c>
    </row>
    <row r="9634" spans="1:13" x14ac:dyDescent="0.2">
      <c r="A9634">
        <v>9617</v>
      </c>
      <c r="B9634">
        <v>639</v>
      </c>
      <c r="C9634" s="1">
        <v>-541.31721000000005</v>
      </c>
      <c r="D9634">
        <v>14.33</v>
      </c>
      <c r="E9634" s="1">
        <v>17.771000000000001</v>
      </c>
      <c r="F9634" s="1">
        <f t="shared" si="301"/>
        <v>-523.54621000000009</v>
      </c>
      <c r="I9634">
        <v>632</v>
      </c>
      <c r="J9634" s="1">
        <v>-547.54309999999998</v>
      </c>
      <c r="K9634">
        <v>-6.26</v>
      </c>
      <c r="L9634" s="1">
        <v>17.559000000000001</v>
      </c>
      <c r="M9634" s="1">
        <f t="shared" si="300"/>
        <v>-529.98410000000001</v>
      </c>
    </row>
    <row r="9635" spans="1:13" x14ac:dyDescent="0.2">
      <c r="A9635">
        <v>9618</v>
      </c>
      <c r="B9635">
        <v>643</v>
      </c>
      <c r="C9635" s="1">
        <v>-541.43407999999999</v>
      </c>
      <c r="D9635">
        <v>14.1</v>
      </c>
      <c r="E9635" s="1">
        <v>17.882000000000001</v>
      </c>
      <c r="F9635" s="1">
        <f t="shared" si="301"/>
        <v>-523.55208000000005</v>
      </c>
      <c r="I9635">
        <v>635</v>
      </c>
      <c r="J9635" s="1">
        <v>-547.63256000000001</v>
      </c>
      <c r="K9635">
        <v>-6.39</v>
      </c>
      <c r="L9635" s="1">
        <v>17.646000000000001</v>
      </c>
      <c r="M9635" s="1">
        <f t="shared" si="300"/>
        <v>-529.98656000000005</v>
      </c>
    </row>
    <row r="9636" spans="1:13" x14ac:dyDescent="0.2">
      <c r="A9636">
        <v>9619</v>
      </c>
      <c r="B9636">
        <v>648</v>
      </c>
      <c r="C9636" s="1">
        <v>-541.56015000000002</v>
      </c>
      <c r="D9636">
        <v>13.93</v>
      </c>
      <c r="E9636" s="1">
        <v>18.001000000000001</v>
      </c>
      <c r="F9636" s="1">
        <f t="shared" si="301"/>
        <v>-523.55915000000005</v>
      </c>
      <c r="I9636">
        <v>637</v>
      </c>
      <c r="J9636" s="1">
        <v>-547.68627000000004</v>
      </c>
      <c r="K9636">
        <v>-6.56</v>
      </c>
      <c r="L9636" s="1">
        <v>17.699000000000002</v>
      </c>
      <c r="M9636" s="1">
        <f t="shared" si="300"/>
        <v>-529.98727000000008</v>
      </c>
    </row>
    <row r="9637" spans="1:13" x14ac:dyDescent="0.2">
      <c r="A9637">
        <v>9620</v>
      </c>
      <c r="B9637">
        <v>651</v>
      </c>
      <c r="C9637" s="1">
        <v>-541.65075999999999</v>
      </c>
      <c r="D9637">
        <v>13.74</v>
      </c>
      <c r="E9637" s="1">
        <v>18.084</v>
      </c>
      <c r="F9637" s="1">
        <f t="shared" si="301"/>
        <v>-523.56676000000004</v>
      </c>
      <c r="I9637">
        <v>638</v>
      </c>
      <c r="J9637" s="1">
        <v>-547.72502999999995</v>
      </c>
      <c r="K9637">
        <v>-6.7</v>
      </c>
      <c r="L9637" s="1">
        <v>17.734000000000002</v>
      </c>
      <c r="M9637" s="1">
        <f t="shared" si="300"/>
        <v>-529.99102999999991</v>
      </c>
    </row>
    <row r="9638" spans="1:13" x14ac:dyDescent="0.2">
      <c r="A9638">
        <v>9621</v>
      </c>
      <c r="B9638">
        <v>651</v>
      </c>
      <c r="C9638" s="1">
        <v>-541.66372000000001</v>
      </c>
      <c r="D9638">
        <v>13.65</v>
      </c>
      <c r="E9638" s="1">
        <v>18.094999999999999</v>
      </c>
      <c r="F9638" s="1">
        <f t="shared" si="301"/>
        <v>-523.56871999999998</v>
      </c>
      <c r="I9638">
        <v>639</v>
      </c>
      <c r="J9638" s="1">
        <v>-547.75543000000005</v>
      </c>
      <c r="K9638">
        <v>-6.86</v>
      </c>
      <c r="L9638" s="1">
        <v>17.763000000000002</v>
      </c>
      <c r="M9638" s="1">
        <f t="shared" si="300"/>
        <v>-529.99243000000001</v>
      </c>
    </row>
    <row r="9639" spans="1:13" x14ac:dyDescent="0.2">
      <c r="A9639">
        <v>9622</v>
      </c>
      <c r="B9639">
        <v>648</v>
      </c>
      <c r="C9639" s="1">
        <v>-541.57939999999996</v>
      </c>
      <c r="D9639">
        <v>13.62</v>
      </c>
      <c r="E9639" s="1">
        <v>18.009</v>
      </c>
      <c r="F9639" s="1">
        <f t="shared" si="301"/>
        <v>-523.57039999999995</v>
      </c>
      <c r="I9639">
        <v>640</v>
      </c>
      <c r="J9639" s="1">
        <v>-547.77871000000005</v>
      </c>
      <c r="K9639">
        <v>-6.92</v>
      </c>
      <c r="L9639" s="1">
        <v>17.785</v>
      </c>
      <c r="M9639" s="1">
        <f t="shared" si="300"/>
        <v>-529.99371000000008</v>
      </c>
    </row>
    <row r="9640" spans="1:13" x14ac:dyDescent="0.2">
      <c r="A9640">
        <v>9623</v>
      </c>
      <c r="B9640">
        <v>642</v>
      </c>
      <c r="C9640" s="1">
        <v>-541.40517</v>
      </c>
      <c r="D9640">
        <v>13.58</v>
      </c>
      <c r="E9640" s="1">
        <v>17.832000000000001</v>
      </c>
      <c r="F9640" s="1">
        <f t="shared" si="301"/>
        <v>-523.57317</v>
      </c>
      <c r="I9640">
        <v>640</v>
      </c>
      <c r="J9640" s="1">
        <v>-547.79187999999999</v>
      </c>
      <c r="K9640">
        <v>-7.04</v>
      </c>
      <c r="L9640" s="1">
        <v>17.797000000000001</v>
      </c>
      <c r="M9640" s="1">
        <f t="shared" si="300"/>
        <v>-529.99487999999997</v>
      </c>
    </row>
    <row r="9641" spans="1:13" x14ac:dyDescent="0.2">
      <c r="A9641">
        <v>9624</v>
      </c>
      <c r="B9641">
        <v>633</v>
      </c>
      <c r="C9641" s="1">
        <v>-541.17498000000001</v>
      </c>
      <c r="D9641">
        <v>13.61</v>
      </c>
      <c r="E9641" s="1">
        <v>17.599</v>
      </c>
      <c r="F9641" s="1">
        <f t="shared" si="301"/>
        <v>-523.57597999999996</v>
      </c>
      <c r="I9641">
        <v>641</v>
      </c>
      <c r="J9641" s="1">
        <v>-547.79668000000004</v>
      </c>
      <c r="K9641">
        <v>-7.15</v>
      </c>
      <c r="L9641" s="1">
        <v>17.802</v>
      </c>
      <c r="M9641" s="1">
        <f t="shared" si="300"/>
        <v>-529.99468000000002</v>
      </c>
    </row>
    <row r="9642" spans="1:13" x14ac:dyDescent="0.2">
      <c r="A9642">
        <v>9625</v>
      </c>
      <c r="B9642">
        <v>624</v>
      </c>
      <c r="C9642" s="1">
        <v>-540.93246999999997</v>
      </c>
      <c r="D9642">
        <v>13.73</v>
      </c>
      <c r="E9642" s="1">
        <v>17.355</v>
      </c>
      <c r="F9642" s="1">
        <f t="shared" si="301"/>
        <v>-523.57746999999995</v>
      </c>
      <c r="I9642">
        <v>640</v>
      </c>
      <c r="J9642" s="1">
        <v>-547.79573000000005</v>
      </c>
      <c r="K9642">
        <v>-7.2</v>
      </c>
      <c r="L9642" s="1">
        <v>17.798999999999999</v>
      </c>
      <c r="M9642" s="1">
        <f t="shared" si="300"/>
        <v>-529.99673000000007</v>
      </c>
    </row>
    <row r="9643" spans="1:13" x14ac:dyDescent="0.2">
      <c r="A9643">
        <v>9626</v>
      </c>
      <c r="B9643">
        <v>617</v>
      </c>
      <c r="C9643" s="1">
        <v>-540.71079999999995</v>
      </c>
      <c r="D9643">
        <v>13.89</v>
      </c>
      <c r="E9643" s="1">
        <v>17.134</v>
      </c>
      <c r="F9643" s="1">
        <f t="shared" si="301"/>
        <v>-523.57679999999993</v>
      </c>
      <c r="I9643">
        <v>640</v>
      </c>
      <c r="J9643" s="1">
        <v>-547.77630999999997</v>
      </c>
      <c r="K9643">
        <v>-7.15</v>
      </c>
      <c r="L9643" s="1">
        <v>17.777000000000001</v>
      </c>
      <c r="M9643" s="1">
        <f t="shared" si="300"/>
        <v>-529.99930999999992</v>
      </c>
    </row>
    <row r="9644" spans="1:13" x14ac:dyDescent="0.2">
      <c r="A9644">
        <v>9627</v>
      </c>
      <c r="B9644">
        <v>610</v>
      </c>
      <c r="C9644" s="1">
        <v>-540.53655000000003</v>
      </c>
      <c r="D9644">
        <v>13.98</v>
      </c>
      <c r="E9644" s="1">
        <v>16.957999999999998</v>
      </c>
      <c r="F9644" s="1">
        <f t="shared" si="301"/>
        <v>-523.57855000000006</v>
      </c>
      <c r="I9644">
        <v>638</v>
      </c>
      <c r="J9644" s="1">
        <v>-547.72035000000005</v>
      </c>
      <c r="K9644">
        <v>-7.06</v>
      </c>
      <c r="L9644" s="1">
        <v>17.718</v>
      </c>
      <c r="M9644" s="1">
        <f t="shared" si="300"/>
        <v>-530.00235000000009</v>
      </c>
    </row>
    <row r="9645" spans="1:13" x14ac:dyDescent="0.2">
      <c r="A9645">
        <v>9628</v>
      </c>
      <c r="B9645">
        <v>607</v>
      </c>
      <c r="C9645" s="1">
        <v>-540.43713000000002</v>
      </c>
      <c r="D9645">
        <v>14.03</v>
      </c>
      <c r="E9645" s="1">
        <v>16.859000000000002</v>
      </c>
      <c r="F9645" s="1">
        <f t="shared" si="301"/>
        <v>-523.57812999999999</v>
      </c>
      <c r="I9645">
        <v>634</v>
      </c>
      <c r="J9645" s="1">
        <v>-547.61364000000003</v>
      </c>
      <c r="K9645">
        <v>-6.96</v>
      </c>
      <c r="L9645" s="1">
        <v>17.61</v>
      </c>
      <c r="M9645" s="1">
        <f t="shared" si="300"/>
        <v>-530.00364000000002</v>
      </c>
    </row>
    <row r="9646" spans="1:13" x14ac:dyDescent="0.2">
      <c r="A9646">
        <v>9629</v>
      </c>
      <c r="B9646">
        <v>607</v>
      </c>
      <c r="C9646" s="1">
        <v>-540.44138999999996</v>
      </c>
      <c r="D9646">
        <v>14.05</v>
      </c>
      <c r="E9646" s="1">
        <v>16.861999999999998</v>
      </c>
      <c r="F9646" s="1">
        <f t="shared" si="301"/>
        <v>-523.57938999999999</v>
      </c>
      <c r="I9646">
        <v>628</v>
      </c>
      <c r="J9646" s="1">
        <v>-547.44907999999998</v>
      </c>
      <c r="K9646">
        <v>-6.75</v>
      </c>
      <c r="L9646" s="1">
        <v>17.445</v>
      </c>
      <c r="M9646" s="1">
        <f t="shared" si="300"/>
        <v>-530.00407999999993</v>
      </c>
    </row>
    <row r="9647" spans="1:13" x14ac:dyDescent="0.2">
      <c r="A9647">
        <v>9630</v>
      </c>
      <c r="B9647">
        <v>611</v>
      </c>
      <c r="C9647" s="1">
        <v>-540.55165</v>
      </c>
      <c r="D9647">
        <v>13.98</v>
      </c>
      <c r="E9647" s="1">
        <v>16.97</v>
      </c>
      <c r="F9647" s="1">
        <f t="shared" si="301"/>
        <v>-523.58164999999997</v>
      </c>
      <c r="I9647">
        <v>620</v>
      </c>
      <c r="J9647" s="1">
        <v>-547.22874999999999</v>
      </c>
      <c r="K9647">
        <v>-6.5</v>
      </c>
      <c r="L9647" s="1">
        <v>17.222999999999999</v>
      </c>
      <c r="M9647" s="1">
        <f t="shared" si="300"/>
        <v>-530.00575000000003</v>
      </c>
    </row>
    <row r="9648" spans="1:13" x14ac:dyDescent="0.2">
      <c r="A9648">
        <v>9631</v>
      </c>
      <c r="B9648">
        <v>617</v>
      </c>
      <c r="C9648" s="1">
        <v>-540.74375999999995</v>
      </c>
      <c r="D9648">
        <v>13.84</v>
      </c>
      <c r="E9648" s="1">
        <v>17.16</v>
      </c>
      <c r="F9648" s="1">
        <f t="shared" si="301"/>
        <v>-523.58375999999998</v>
      </c>
      <c r="I9648">
        <v>610</v>
      </c>
      <c r="J9648" s="1">
        <v>-546.97105999999997</v>
      </c>
      <c r="K9648">
        <v>-6.23</v>
      </c>
      <c r="L9648" s="1">
        <v>16.966000000000001</v>
      </c>
      <c r="M9648" s="1">
        <f t="shared" si="300"/>
        <v>-530.00505999999996</v>
      </c>
    </row>
    <row r="9649" spans="1:13" x14ac:dyDescent="0.2">
      <c r="A9649">
        <v>9632</v>
      </c>
      <c r="B9649">
        <v>625</v>
      </c>
      <c r="C9649" s="1">
        <v>-540.96969999999999</v>
      </c>
      <c r="D9649">
        <v>13.67</v>
      </c>
      <c r="E9649" s="1">
        <v>17.382999999999999</v>
      </c>
      <c r="F9649" s="1">
        <f t="shared" si="301"/>
        <v>-523.58669999999995</v>
      </c>
      <c r="I9649">
        <v>601</v>
      </c>
      <c r="J9649" s="1">
        <v>-546.69704999999999</v>
      </c>
      <c r="K9649">
        <v>-5.89</v>
      </c>
      <c r="L9649" s="1">
        <v>16.692</v>
      </c>
      <c r="M9649" s="1">
        <f t="shared" si="300"/>
        <v>-530.00504999999998</v>
      </c>
    </row>
    <row r="9650" spans="1:13" x14ac:dyDescent="0.2">
      <c r="A9650">
        <v>9633</v>
      </c>
      <c r="B9650">
        <v>633</v>
      </c>
      <c r="C9650" s="1">
        <v>-541.18223999999998</v>
      </c>
      <c r="D9650">
        <v>13.51</v>
      </c>
      <c r="E9650" s="1">
        <v>17.593</v>
      </c>
      <c r="F9650" s="1">
        <f t="shared" si="301"/>
        <v>-523.58924000000002</v>
      </c>
      <c r="I9650">
        <v>590</v>
      </c>
      <c r="J9650" s="1">
        <v>-546.41836000000001</v>
      </c>
      <c r="K9650">
        <v>-5.47</v>
      </c>
      <c r="L9650" s="1">
        <v>16.405000000000001</v>
      </c>
      <c r="M9650" s="1">
        <f t="shared" si="300"/>
        <v>-530.01336000000003</v>
      </c>
    </row>
    <row r="9651" spans="1:13" x14ac:dyDescent="0.2">
      <c r="A9651">
        <v>9634</v>
      </c>
      <c r="B9651">
        <v>639</v>
      </c>
      <c r="C9651" s="1">
        <v>-541.34565999999995</v>
      </c>
      <c r="D9651">
        <v>13.28</v>
      </c>
      <c r="E9651" s="1">
        <v>17.754000000000001</v>
      </c>
      <c r="F9651" s="1">
        <f t="shared" si="301"/>
        <v>-523.59165999999993</v>
      </c>
      <c r="I9651">
        <v>581</v>
      </c>
      <c r="J9651" s="1">
        <v>-546.20342000000005</v>
      </c>
      <c r="K9651">
        <v>-5.52</v>
      </c>
      <c r="L9651" s="1">
        <v>16.143000000000001</v>
      </c>
      <c r="M9651" s="1">
        <f t="shared" si="300"/>
        <v>-530.06042000000002</v>
      </c>
    </row>
    <row r="9652" spans="1:13" x14ac:dyDescent="0.2">
      <c r="A9652">
        <v>9635</v>
      </c>
      <c r="B9652">
        <v>642</v>
      </c>
      <c r="C9652" s="1">
        <v>-541.42188999999996</v>
      </c>
      <c r="D9652">
        <v>13.22</v>
      </c>
      <c r="E9652" s="1">
        <v>17.829000000000001</v>
      </c>
      <c r="F9652" s="1">
        <f t="shared" si="301"/>
        <v>-523.59289000000001</v>
      </c>
      <c r="I9652">
        <v>573</v>
      </c>
      <c r="J9652" s="1">
        <v>-546.01147000000003</v>
      </c>
      <c r="K9652">
        <v>-5.46</v>
      </c>
      <c r="L9652" s="1">
        <v>15.936999999999999</v>
      </c>
      <c r="M9652" s="1">
        <f t="shared" si="300"/>
        <v>-530.07447000000002</v>
      </c>
    </row>
    <row r="9653" spans="1:13" x14ac:dyDescent="0.2">
      <c r="A9653">
        <v>9636</v>
      </c>
      <c r="B9653">
        <v>640</v>
      </c>
      <c r="C9653" s="1">
        <v>-541.39057000000003</v>
      </c>
      <c r="D9653">
        <v>13.16</v>
      </c>
      <c r="E9653" s="1">
        <v>17.795000000000002</v>
      </c>
      <c r="F9653" s="1">
        <f t="shared" si="301"/>
        <v>-523.59557000000007</v>
      </c>
      <c r="I9653">
        <v>568</v>
      </c>
      <c r="J9653" s="1">
        <v>-545.86431000000005</v>
      </c>
      <c r="K9653">
        <v>-5.39</v>
      </c>
      <c r="L9653" s="1">
        <v>15.79</v>
      </c>
      <c r="M9653" s="1">
        <f t="shared" si="300"/>
        <v>-530.07431000000008</v>
      </c>
    </row>
    <row r="9654" spans="1:13" x14ac:dyDescent="0.2">
      <c r="A9654">
        <v>9637</v>
      </c>
      <c r="B9654">
        <v>635</v>
      </c>
      <c r="C9654" s="1">
        <v>-541.24158999999997</v>
      </c>
      <c r="D9654">
        <v>12.99</v>
      </c>
      <c r="E9654" s="1">
        <v>17.645</v>
      </c>
      <c r="F9654" s="1">
        <f t="shared" si="301"/>
        <v>-523.59658999999999</v>
      </c>
      <c r="I9654">
        <v>565</v>
      </c>
      <c r="J9654" s="1">
        <v>-545.76125999999999</v>
      </c>
      <c r="K9654">
        <v>-5.44</v>
      </c>
      <c r="L9654" s="1">
        <v>15.694000000000001</v>
      </c>
      <c r="M9654" s="1">
        <f t="shared" si="300"/>
        <v>-530.06726000000003</v>
      </c>
    </row>
    <row r="9655" spans="1:13" x14ac:dyDescent="0.2">
      <c r="A9655">
        <v>9638</v>
      </c>
      <c r="B9655">
        <v>626</v>
      </c>
      <c r="C9655" s="1">
        <v>-540.98064999999997</v>
      </c>
      <c r="D9655">
        <v>13.1</v>
      </c>
      <c r="E9655" s="1">
        <v>17.387</v>
      </c>
      <c r="F9655" s="1">
        <f t="shared" si="301"/>
        <v>-523.59365000000003</v>
      </c>
      <c r="I9655">
        <v>562</v>
      </c>
      <c r="J9655" s="1">
        <v>-545.70154000000002</v>
      </c>
      <c r="K9655">
        <v>-5.43</v>
      </c>
      <c r="L9655" s="1">
        <v>15.632</v>
      </c>
      <c r="M9655" s="1">
        <f t="shared" si="300"/>
        <v>-530.06954000000007</v>
      </c>
    </row>
    <row r="9656" spans="1:13" x14ac:dyDescent="0.2">
      <c r="A9656">
        <v>9639</v>
      </c>
      <c r="B9656">
        <v>614</v>
      </c>
      <c r="C9656" s="1">
        <v>-540.64718000000005</v>
      </c>
      <c r="D9656">
        <v>13.16</v>
      </c>
      <c r="E9656" s="1">
        <v>17.061</v>
      </c>
      <c r="F9656" s="1">
        <f t="shared" si="301"/>
        <v>-523.58618000000001</v>
      </c>
      <c r="I9656">
        <v>561</v>
      </c>
      <c r="J9656" s="1">
        <v>-545.67523000000006</v>
      </c>
      <c r="K9656">
        <v>-5.54</v>
      </c>
      <c r="L9656" s="1">
        <v>15.602</v>
      </c>
      <c r="M9656" s="1">
        <f t="shared" si="300"/>
        <v>-530.07323000000008</v>
      </c>
    </row>
    <row r="9657" spans="1:13" x14ac:dyDescent="0.2">
      <c r="A9657">
        <v>9640</v>
      </c>
      <c r="B9657">
        <v>602</v>
      </c>
      <c r="C9657" s="1">
        <v>-540.30544999999995</v>
      </c>
      <c r="D9657">
        <v>13.19</v>
      </c>
      <c r="E9657" s="1">
        <v>16.725000000000001</v>
      </c>
      <c r="F9657" s="1">
        <f t="shared" si="301"/>
        <v>-523.58044999999993</v>
      </c>
      <c r="I9657">
        <v>561</v>
      </c>
      <c r="J9657" s="1">
        <v>-545.67582000000004</v>
      </c>
      <c r="K9657">
        <v>-5.69</v>
      </c>
      <c r="L9657" s="1">
        <v>15.598000000000001</v>
      </c>
      <c r="M9657" s="1">
        <f t="shared" si="300"/>
        <v>-530.07782000000009</v>
      </c>
    </row>
    <row r="9658" spans="1:13" x14ac:dyDescent="0.2">
      <c r="A9658">
        <v>9641</v>
      </c>
      <c r="B9658">
        <v>591</v>
      </c>
      <c r="C9658" s="1">
        <v>-540.00976000000003</v>
      </c>
      <c r="D9658">
        <v>13.25</v>
      </c>
      <c r="E9658" s="1">
        <v>16.431999999999999</v>
      </c>
      <c r="F9658" s="1">
        <f t="shared" si="301"/>
        <v>-523.57776000000001</v>
      </c>
      <c r="I9658">
        <v>562</v>
      </c>
      <c r="J9658" s="1">
        <v>-545.69034999999997</v>
      </c>
      <c r="K9658">
        <v>-5.84</v>
      </c>
      <c r="L9658" s="1">
        <v>15.61</v>
      </c>
      <c r="M9658" s="1">
        <f t="shared" si="300"/>
        <v>-530.08034999999995</v>
      </c>
    </row>
    <row r="9659" spans="1:13" x14ac:dyDescent="0.2">
      <c r="A9659">
        <v>9642</v>
      </c>
      <c r="B9659">
        <v>584</v>
      </c>
      <c r="C9659" s="1">
        <v>-539.80313000000001</v>
      </c>
      <c r="D9659">
        <v>13.26</v>
      </c>
      <c r="E9659" s="1">
        <v>16.222999999999999</v>
      </c>
      <c r="F9659" s="1">
        <f t="shared" si="301"/>
        <v>-523.58013000000005</v>
      </c>
      <c r="I9659">
        <v>562</v>
      </c>
      <c r="J9659" s="1">
        <v>-545.71140000000003</v>
      </c>
      <c r="K9659">
        <v>-6.03</v>
      </c>
      <c r="L9659" s="1">
        <v>15.627000000000001</v>
      </c>
      <c r="M9659" s="1">
        <f t="shared" si="300"/>
        <v>-530.08440000000007</v>
      </c>
    </row>
    <row r="9660" spans="1:13" x14ac:dyDescent="0.2">
      <c r="A9660">
        <v>9643</v>
      </c>
      <c r="B9660">
        <v>580</v>
      </c>
      <c r="C9660" s="1">
        <v>-539.69645000000003</v>
      </c>
      <c r="D9660">
        <v>13.26</v>
      </c>
      <c r="E9660" s="1">
        <v>16.113</v>
      </c>
      <c r="F9660" s="1">
        <f t="shared" si="301"/>
        <v>-523.58345000000008</v>
      </c>
      <c r="I9660">
        <v>563</v>
      </c>
      <c r="J9660" s="1">
        <v>-545.73712</v>
      </c>
      <c r="K9660">
        <v>-6.19</v>
      </c>
      <c r="L9660" s="1">
        <v>15.65</v>
      </c>
      <c r="M9660" s="1">
        <f t="shared" si="300"/>
        <v>-530.08712000000003</v>
      </c>
    </row>
    <row r="9661" spans="1:13" x14ac:dyDescent="0.2">
      <c r="A9661">
        <v>9644</v>
      </c>
      <c r="B9661">
        <v>579</v>
      </c>
      <c r="C9661" s="1">
        <v>-539.67718000000002</v>
      </c>
      <c r="D9661">
        <v>13.22</v>
      </c>
      <c r="E9661" s="1">
        <v>16.09</v>
      </c>
      <c r="F9661" s="1">
        <f t="shared" si="301"/>
        <v>-523.58717999999999</v>
      </c>
      <c r="I9661">
        <v>564</v>
      </c>
      <c r="J9661" s="1">
        <v>-545.76487999999995</v>
      </c>
      <c r="K9661">
        <v>-6.35</v>
      </c>
      <c r="L9661" s="1">
        <v>15.676</v>
      </c>
      <c r="M9661" s="1">
        <f t="shared" si="300"/>
        <v>-530.0888799999999</v>
      </c>
    </row>
    <row r="9662" spans="1:13" x14ac:dyDescent="0.2">
      <c r="A9662">
        <v>9645</v>
      </c>
      <c r="B9662">
        <v>581</v>
      </c>
      <c r="C9662" s="1">
        <v>-539.72851000000003</v>
      </c>
      <c r="D9662">
        <v>13.14</v>
      </c>
      <c r="E9662" s="1">
        <v>16.135999999999999</v>
      </c>
      <c r="F9662" s="1">
        <f t="shared" si="301"/>
        <v>-523.59251000000006</v>
      </c>
      <c r="I9662">
        <v>565</v>
      </c>
      <c r="J9662" s="1">
        <v>-545.79226000000006</v>
      </c>
      <c r="K9662">
        <v>-6.48</v>
      </c>
      <c r="L9662" s="1">
        <v>15.7</v>
      </c>
      <c r="M9662" s="1">
        <f t="shared" si="300"/>
        <v>-530.09226000000001</v>
      </c>
    </row>
    <row r="9663" spans="1:13" x14ac:dyDescent="0.2">
      <c r="A9663">
        <v>9646</v>
      </c>
      <c r="B9663">
        <v>584</v>
      </c>
      <c r="C9663" s="1">
        <v>-539.82353000000001</v>
      </c>
      <c r="D9663">
        <v>13.07</v>
      </c>
      <c r="E9663" s="1">
        <v>16.227</v>
      </c>
      <c r="F9663" s="1">
        <f t="shared" si="301"/>
        <v>-523.59653000000003</v>
      </c>
      <c r="I9663">
        <v>566</v>
      </c>
      <c r="J9663" s="1">
        <v>-545.82362999999998</v>
      </c>
      <c r="K9663">
        <v>-6.56</v>
      </c>
      <c r="L9663" s="1">
        <v>15.728</v>
      </c>
      <c r="M9663" s="1">
        <f t="shared" si="300"/>
        <v>-530.09563000000003</v>
      </c>
    </row>
    <row r="9664" spans="1:13" x14ac:dyDescent="0.2">
      <c r="A9664">
        <v>9647</v>
      </c>
      <c r="B9664">
        <v>588</v>
      </c>
      <c r="C9664" s="1">
        <v>-539.93619000000001</v>
      </c>
      <c r="D9664">
        <v>13.08</v>
      </c>
      <c r="E9664" s="1">
        <v>16.335000000000001</v>
      </c>
      <c r="F9664" s="1">
        <f t="shared" si="301"/>
        <v>-523.60118999999997</v>
      </c>
      <c r="I9664">
        <v>568</v>
      </c>
      <c r="J9664" s="1">
        <v>-545.87927000000002</v>
      </c>
      <c r="K9664">
        <v>-6.61</v>
      </c>
      <c r="L9664" s="1">
        <v>15.773999999999999</v>
      </c>
      <c r="M9664" s="1">
        <f t="shared" si="300"/>
        <v>-530.10527000000002</v>
      </c>
    </row>
    <row r="9665" spans="1:13" x14ac:dyDescent="0.2">
      <c r="A9665">
        <v>9648</v>
      </c>
      <c r="B9665">
        <v>592</v>
      </c>
      <c r="C9665" s="1">
        <v>-540.04616999999996</v>
      </c>
      <c r="D9665">
        <v>13.09</v>
      </c>
      <c r="E9665" s="1">
        <v>16.440000000000001</v>
      </c>
      <c r="F9665" s="1">
        <f t="shared" si="301"/>
        <v>-523.60616999999991</v>
      </c>
      <c r="I9665">
        <v>571</v>
      </c>
      <c r="J9665" s="1">
        <v>-545.97841000000005</v>
      </c>
      <c r="K9665">
        <v>-6.76</v>
      </c>
      <c r="L9665" s="1">
        <v>15.86</v>
      </c>
      <c r="M9665" s="1">
        <f t="shared" si="300"/>
        <v>-530.11841000000004</v>
      </c>
    </row>
    <row r="9666" spans="1:13" x14ac:dyDescent="0.2">
      <c r="A9666">
        <v>9649</v>
      </c>
      <c r="B9666">
        <v>595</v>
      </c>
      <c r="C9666" s="1">
        <v>-540.13616999999999</v>
      </c>
      <c r="D9666">
        <v>13.11</v>
      </c>
      <c r="E9666" s="1">
        <v>16.524000000000001</v>
      </c>
      <c r="F9666" s="1">
        <f t="shared" si="301"/>
        <v>-523.61216999999999</v>
      </c>
      <c r="I9666">
        <v>576</v>
      </c>
      <c r="J9666" s="1">
        <v>-546.13247000000001</v>
      </c>
      <c r="K9666">
        <v>-7.08</v>
      </c>
      <c r="L9666" s="1">
        <v>16.004999999999999</v>
      </c>
      <c r="M9666" s="1">
        <f t="shared" si="300"/>
        <v>-530.12747000000002</v>
      </c>
    </row>
    <row r="9667" spans="1:13" x14ac:dyDescent="0.2">
      <c r="A9667">
        <v>9650</v>
      </c>
      <c r="B9667">
        <v>596</v>
      </c>
      <c r="C9667" s="1">
        <v>-540.19050000000004</v>
      </c>
      <c r="D9667">
        <v>13.22</v>
      </c>
      <c r="E9667" s="1">
        <v>16.576000000000001</v>
      </c>
      <c r="F9667" s="1">
        <f t="shared" si="301"/>
        <v>-523.61450000000002</v>
      </c>
      <c r="I9667">
        <v>583</v>
      </c>
      <c r="J9667" s="1">
        <v>-546.33780000000002</v>
      </c>
      <c r="K9667">
        <v>-7.19</v>
      </c>
      <c r="L9667" s="1">
        <v>16.207000000000001</v>
      </c>
      <c r="M9667" s="1">
        <f t="shared" si="300"/>
        <v>-530.13080000000002</v>
      </c>
    </row>
    <row r="9668" spans="1:13" x14ac:dyDescent="0.2">
      <c r="A9668">
        <v>9651</v>
      </c>
      <c r="B9668">
        <v>597</v>
      </c>
      <c r="C9668" s="1">
        <v>-540.20704000000001</v>
      </c>
      <c r="D9668">
        <v>13.41</v>
      </c>
      <c r="E9668" s="1">
        <v>16.59</v>
      </c>
      <c r="F9668" s="1">
        <f t="shared" si="301"/>
        <v>-523.61703999999997</v>
      </c>
      <c r="I9668">
        <v>592</v>
      </c>
      <c r="J9668" s="1">
        <v>-546.58420000000001</v>
      </c>
      <c r="K9668">
        <v>-7.41</v>
      </c>
      <c r="L9668" s="1">
        <v>16.449000000000002</v>
      </c>
      <c r="M9668" s="1">
        <f t="shared" si="300"/>
        <v>-530.13520000000005</v>
      </c>
    </row>
    <row r="9669" spans="1:13" x14ac:dyDescent="0.2">
      <c r="A9669">
        <v>9652</v>
      </c>
      <c r="B9669">
        <v>596</v>
      </c>
      <c r="C9669" s="1">
        <v>-540.18580999999995</v>
      </c>
      <c r="D9669">
        <v>13.66</v>
      </c>
      <c r="E9669" s="1">
        <v>16.567</v>
      </c>
      <c r="F9669" s="1">
        <f t="shared" si="301"/>
        <v>-523.61880999999994</v>
      </c>
      <c r="I9669">
        <v>601</v>
      </c>
      <c r="J9669" s="1">
        <v>-546.84928000000002</v>
      </c>
      <c r="K9669">
        <v>-7.62</v>
      </c>
      <c r="L9669" s="1">
        <v>16.709</v>
      </c>
      <c r="M9669" s="1">
        <f t="shared" si="300"/>
        <v>-530.14028000000008</v>
      </c>
    </row>
    <row r="9670" spans="1:13" x14ac:dyDescent="0.2">
      <c r="A9670">
        <v>9653</v>
      </c>
      <c r="B9670">
        <v>594</v>
      </c>
      <c r="C9670" s="1">
        <v>-540.14228000000003</v>
      </c>
      <c r="D9670">
        <v>13.88</v>
      </c>
      <c r="E9670" s="1">
        <v>16.521000000000001</v>
      </c>
      <c r="F9670" s="1">
        <f t="shared" si="301"/>
        <v>-523.62128000000007</v>
      </c>
      <c r="I9670">
        <v>610</v>
      </c>
      <c r="J9670" s="1">
        <v>-547.11008000000004</v>
      </c>
      <c r="K9670">
        <v>-7.77</v>
      </c>
      <c r="L9670" s="1">
        <v>16.966000000000001</v>
      </c>
      <c r="M9670" s="1">
        <f t="shared" si="300"/>
        <v>-530.14408000000003</v>
      </c>
    </row>
    <row r="9671" spans="1:13" x14ac:dyDescent="0.2">
      <c r="A9671">
        <v>9654</v>
      </c>
      <c r="B9671">
        <v>593</v>
      </c>
      <c r="C9671" s="1">
        <v>-540.09933999999998</v>
      </c>
      <c r="D9671">
        <v>14.03</v>
      </c>
      <c r="E9671" s="1">
        <v>16.477</v>
      </c>
      <c r="F9671" s="1">
        <f t="shared" si="301"/>
        <v>-523.62234000000001</v>
      </c>
      <c r="I9671">
        <v>619</v>
      </c>
      <c r="J9671" s="1">
        <v>-547.35226</v>
      </c>
      <c r="K9671">
        <v>-7.89</v>
      </c>
      <c r="L9671" s="1">
        <v>17.206</v>
      </c>
      <c r="M9671" s="1">
        <f t="shared" si="300"/>
        <v>-530.14625999999998</v>
      </c>
    </row>
    <row r="9672" spans="1:13" x14ac:dyDescent="0.2">
      <c r="A9672">
        <v>9655</v>
      </c>
      <c r="B9672">
        <v>592</v>
      </c>
      <c r="C9672" s="1">
        <v>-540.07821000000001</v>
      </c>
      <c r="D9672">
        <v>14.2</v>
      </c>
      <c r="E9672" s="1">
        <v>16.454999999999998</v>
      </c>
      <c r="F9672" s="1">
        <f t="shared" si="301"/>
        <v>-523.62320999999997</v>
      </c>
      <c r="I9672">
        <v>627</v>
      </c>
      <c r="J9672" s="1">
        <v>-547.57885999999996</v>
      </c>
      <c r="K9672">
        <v>-7.99</v>
      </c>
      <c r="L9672" s="1">
        <v>17.428000000000001</v>
      </c>
      <c r="M9672" s="1">
        <f t="shared" si="300"/>
        <v>-530.15085999999997</v>
      </c>
    </row>
    <row r="9673" spans="1:13" x14ac:dyDescent="0.2">
      <c r="A9673">
        <v>9656</v>
      </c>
      <c r="B9673">
        <v>592</v>
      </c>
      <c r="C9673" s="1">
        <v>-540.09299999999996</v>
      </c>
      <c r="D9673">
        <v>14.31</v>
      </c>
      <c r="E9673" s="1">
        <v>16.465</v>
      </c>
      <c r="F9673" s="1">
        <f t="shared" si="301"/>
        <v>-523.62799999999993</v>
      </c>
      <c r="I9673">
        <v>635</v>
      </c>
      <c r="J9673" s="1">
        <v>-547.78603999999996</v>
      </c>
      <c r="K9673">
        <v>-8.06</v>
      </c>
      <c r="L9673" s="1">
        <v>17.634</v>
      </c>
      <c r="M9673" s="1">
        <f t="shared" si="300"/>
        <v>-530.15203999999994</v>
      </c>
    </row>
    <row r="9674" spans="1:13" x14ac:dyDescent="0.2">
      <c r="A9674">
        <v>9657</v>
      </c>
      <c r="B9674">
        <v>594</v>
      </c>
      <c r="C9674" s="1">
        <v>-540.14167999999995</v>
      </c>
      <c r="D9674">
        <v>14.37</v>
      </c>
      <c r="E9674" s="1">
        <v>16.509</v>
      </c>
      <c r="F9674" s="1">
        <f t="shared" si="301"/>
        <v>-523.63267999999994</v>
      </c>
      <c r="I9674">
        <v>642</v>
      </c>
      <c r="J9674" s="1">
        <v>-547.98136999999997</v>
      </c>
      <c r="K9674">
        <v>-8.08</v>
      </c>
      <c r="L9674" s="1">
        <v>17.827999999999999</v>
      </c>
      <c r="M9674" s="1">
        <f t="shared" si="300"/>
        <v>-530.15337</v>
      </c>
    </row>
    <row r="9675" spans="1:13" x14ac:dyDescent="0.2">
      <c r="A9675">
        <v>9658</v>
      </c>
      <c r="B9675">
        <v>597</v>
      </c>
      <c r="C9675" s="1">
        <v>-540.21954000000005</v>
      </c>
      <c r="D9675">
        <v>14.3</v>
      </c>
      <c r="E9675" s="1">
        <v>16.582000000000001</v>
      </c>
      <c r="F9675" s="1">
        <f t="shared" si="301"/>
        <v>-523.63754000000006</v>
      </c>
      <c r="I9675">
        <v>648</v>
      </c>
      <c r="J9675" s="1">
        <v>-548.16814999999997</v>
      </c>
      <c r="K9675">
        <v>-8.06</v>
      </c>
      <c r="L9675" s="1">
        <v>18.007999999999999</v>
      </c>
      <c r="M9675" s="1">
        <f t="shared" si="300"/>
        <v>-530.16014999999993</v>
      </c>
    </row>
    <row r="9676" spans="1:13" x14ac:dyDescent="0.2">
      <c r="A9676">
        <v>9659</v>
      </c>
      <c r="B9676">
        <v>600</v>
      </c>
      <c r="C9676" s="1">
        <v>-540.32072000000005</v>
      </c>
      <c r="D9676">
        <v>14.19</v>
      </c>
      <c r="E9676" s="1">
        <v>16.681000000000001</v>
      </c>
      <c r="F9676" s="1">
        <f t="shared" si="301"/>
        <v>-523.63972000000001</v>
      </c>
      <c r="I9676">
        <v>653</v>
      </c>
      <c r="J9676" s="1">
        <v>-548.33163000000002</v>
      </c>
      <c r="K9676">
        <v>-7.95</v>
      </c>
      <c r="L9676" s="1">
        <v>18.158999999999999</v>
      </c>
      <c r="M9676" s="1">
        <f t="shared" si="300"/>
        <v>-530.17263000000003</v>
      </c>
    </row>
    <row r="9677" spans="1:13" x14ac:dyDescent="0.2">
      <c r="A9677">
        <v>9660</v>
      </c>
      <c r="B9677">
        <v>605</v>
      </c>
      <c r="C9677" s="1">
        <v>-540.44835</v>
      </c>
      <c r="D9677">
        <v>14.11</v>
      </c>
      <c r="E9677" s="1">
        <v>16.803999999999998</v>
      </c>
      <c r="F9677" s="1">
        <f t="shared" si="301"/>
        <v>-523.64435000000003</v>
      </c>
      <c r="I9677">
        <v>657</v>
      </c>
      <c r="J9677" s="1">
        <v>-548.45237999999995</v>
      </c>
      <c r="K9677">
        <v>-7.99</v>
      </c>
      <c r="L9677" s="1">
        <v>18.27</v>
      </c>
      <c r="M9677" s="1">
        <f t="shared" si="300"/>
        <v>-530.18237999999997</v>
      </c>
    </row>
    <row r="9678" spans="1:13" x14ac:dyDescent="0.2">
      <c r="A9678">
        <v>9661</v>
      </c>
      <c r="B9678">
        <v>610</v>
      </c>
      <c r="C9678" s="1">
        <v>-540.58802000000003</v>
      </c>
      <c r="D9678">
        <v>14.01</v>
      </c>
      <c r="E9678" s="1">
        <v>16.942</v>
      </c>
      <c r="F9678" s="1">
        <f t="shared" si="301"/>
        <v>-523.64602000000002</v>
      </c>
      <c r="I9678">
        <v>660</v>
      </c>
      <c r="J9678" s="1">
        <v>-548.51873000000001</v>
      </c>
      <c r="K9678">
        <v>-7.91</v>
      </c>
      <c r="L9678" s="1">
        <v>18.332000000000001</v>
      </c>
      <c r="M9678" s="1">
        <f t="shared" si="300"/>
        <v>-530.18673000000001</v>
      </c>
    </row>
    <row r="9679" spans="1:13" x14ac:dyDescent="0.2">
      <c r="A9679">
        <v>9662</v>
      </c>
      <c r="B9679">
        <v>614</v>
      </c>
      <c r="C9679" s="1">
        <v>-540.71627000000001</v>
      </c>
      <c r="D9679">
        <v>13.89</v>
      </c>
      <c r="E9679" s="1">
        <v>17.065999999999999</v>
      </c>
      <c r="F9679" s="1">
        <f t="shared" si="301"/>
        <v>-523.65026999999998</v>
      </c>
      <c r="I9679">
        <v>660</v>
      </c>
      <c r="J9679" s="1">
        <v>-548.52274</v>
      </c>
      <c r="K9679">
        <v>-7.72</v>
      </c>
      <c r="L9679" s="1">
        <v>18.335000000000001</v>
      </c>
      <c r="M9679" s="1">
        <f t="shared" si="300"/>
        <v>-530.18773999999996</v>
      </c>
    </row>
    <row r="9680" spans="1:13" x14ac:dyDescent="0.2">
      <c r="A9680">
        <v>9663</v>
      </c>
      <c r="B9680">
        <v>618</v>
      </c>
      <c r="C9680" s="1">
        <v>-540.82002999999997</v>
      </c>
      <c r="D9680">
        <v>13.76</v>
      </c>
      <c r="E9680" s="1">
        <v>17.166</v>
      </c>
      <c r="F9680" s="1">
        <f t="shared" si="301"/>
        <v>-523.65402999999992</v>
      </c>
      <c r="I9680">
        <v>658</v>
      </c>
      <c r="J9680" s="1">
        <v>-548.47261000000003</v>
      </c>
      <c r="K9680">
        <v>-7.58</v>
      </c>
      <c r="L9680" s="1">
        <v>18.285</v>
      </c>
      <c r="M9680" s="1">
        <f t="shared" si="300"/>
        <v>-530.18761000000006</v>
      </c>
    </row>
    <row r="9681" spans="1:13" x14ac:dyDescent="0.2">
      <c r="A9681">
        <v>9664</v>
      </c>
      <c r="B9681">
        <v>620</v>
      </c>
      <c r="C9681" s="1">
        <v>-540.89076</v>
      </c>
      <c r="D9681">
        <v>13.7</v>
      </c>
      <c r="E9681" s="1">
        <v>17.236999999999998</v>
      </c>
      <c r="F9681" s="1">
        <f t="shared" si="301"/>
        <v>-523.65376000000003</v>
      </c>
      <c r="I9681">
        <v>655</v>
      </c>
      <c r="J9681" s="1">
        <v>-548.38284999999996</v>
      </c>
      <c r="K9681">
        <v>-7.51</v>
      </c>
      <c r="L9681" s="1">
        <v>18.193000000000001</v>
      </c>
      <c r="M9681" s="1">
        <f t="shared" si="300"/>
        <v>-530.18984999999998</v>
      </c>
    </row>
    <row r="9682" spans="1:13" x14ac:dyDescent="0.2">
      <c r="A9682">
        <v>9665</v>
      </c>
      <c r="B9682">
        <v>622</v>
      </c>
      <c r="C9682" s="1">
        <v>-540.92909999999995</v>
      </c>
      <c r="D9682">
        <v>13.7</v>
      </c>
      <c r="E9682" s="1">
        <v>17.274999999999999</v>
      </c>
      <c r="F9682" s="1">
        <f t="shared" si="301"/>
        <v>-523.65409999999997</v>
      </c>
      <c r="I9682">
        <v>651</v>
      </c>
      <c r="J9682" s="1">
        <v>-548.27342999999996</v>
      </c>
      <c r="K9682">
        <v>-7.4</v>
      </c>
      <c r="L9682" s="1">
        <v>18.079999999999998</v>
      </c>
      <c r="M9682" s="1">
        <f t="shared" si="300"/>
        <v>-530.19342999999992</v>
      </c>
    </row>
    <row r="9683" spans="1:13" x14ac:dyDescent="0.2">
      <c r="A9683">
        <v>9666</v>
      </c>
      <c r="B9683">
        <v>622</v>
      </c>
      <c r="C9683" s="1">
        <v>-540.94064000000003</v>
      </c>
      <c r="D9683">
        <v>13.77</v>
      </c>
      <c r="E9683" s="1">
        <v>17.288</v>
      </c>
      <c r="F9683" s="1">
        <f t="shared" si="301"/>
        <v>-523.65264000000002</v>
      </c>
      <c r="I9683">
        <v>646</v>
      </c>
      <c r="J9683" s="1">
        <v>-548.16209000000003</v>
      </c>
      <c r="K9683">
        <v>-7.32</v>
      </c>
      <c r="L9683" s="1">
        <v>17.965</v>
      </c>
      <c r="M9683" s="1">
        <f t="shared" ref="M9683:M9746" si="302">J9683+L9683</f>
        <v>-530.19709</v>
      </c>
    </row>
    <row r="9684" spans="1:13" x14ac:dyDescent="0.2">
      <c r="A9684">
        <v>9667</v>
      </c>
      <c r="B9684">
        <v>622</v>
      </c>
      <c r="C9684" s="1">
        <v>-540.94538</v>
      </c>
      <c r="D9684">
        <v>13.9</v>
      </c>
      <c r="E9684" s="1">
        <v>17.288</v>
      </c>
      <c r="F9684" s="1">
        <f t="shared" ref="F9684:F9747" si="303">C9684+E9684</f>
        <v>-523.65737999999999</v>
      </c>
      <c r="I9684">
        <v>643</v>
      </c>
      <c r="J9684" s="1">
        <v>-548.06010000000003</v>
      </c>
      <c r="K9684">
        <v>-7.26</v>
      </c>
      <c r="L9684" s="1">
        <v>17.86</v>
      </c>
      <c r="M9684" s="1">
        <f t="shared" si="302"/>
        <v>-530.20010000000002</v>
      </c>
    </row>
    <row r="9685" spans="1:13" x14ac:dyDescent="0.2">
      <c r="A9685">
        <v>9668</v>
      </c>
      <c r="B9685">
        <v>622</v>
      </c>
      <c r="C9685" s="1">
        <v>-540.94784000000004</v>
      </c>
      <c r="D9685">
        <v>14.12</v>
      </c>
      <c r="E9685" s="1">
        <v>17.283999999999999</v>
      </c>
      <c r="F9685" s="1">
        <f t="shared" si="303"/>
        <v>-523.66384000000005</v>
      </c>
      <c r="I9685">
        <v>639</v>
      </c>
      <c r="J9685" s="1">
        <v>-547.97933999999998</v>
      </c>
      <c r="K9685">
        <v>-7.26</v>
      </c>
      <c r="L9685" s="1">
        <v>17.771999999999998</v>
      </c>
      <c r="M9685" s="1">
        <f t="shared" si="302"/>
        <v>-530.20733999999993</v>
      </c>
    </row>
    <row r="9686" spans="1:13" x14ac:dyDescent="0.2">
      <c r="A9686">
        <v>9669</v>
      </c>
      <c r="B9686">
        <v>622</v>
      </c>
      <c r="C9686" s="1">
        <v>-540.96037999999999</v>
      </c>
      <c r="D9686">
        <v>14.2</v>
      </c>
      <c r="E9686" s="1">
        <v>17.292999999999999</v>
      </c>
      <c r="F9686" s="1">
        <f t="shared" si="303"/>
        <v>-523.66737999999998</v>
      </c>
      <c r="I9686">
        <v>637</v>
      </c>
      <c r="J9686" s="1">
        <v>-547.91427999999996</v>
      </c>
      <c r="K9686">
        <v>-7.32</v>
      </c>
      <c r="L9686" s="1">
        <v>17.701000000000001</v>
      </c>
      <c r="M9686" s="1">
        <f t="shared" si="302"/>
        <v>-530.21327999999994</v>
      </c>
    </row>
    <row r="9687" spans="1:13" x14ac:dyDescent="0.2">
      <c r="A9687">
        <v>9670</v>
      </c>
      <c r="B9687">
        <v>623</v>
      </c>
      <c r="C9687" s="1">
        <v>-540.98099999999999</v>
      </c>
      <c r="D9687">
        <v>14.46</v>
      </c>
      <c r="E9687" s="1">
        <v>17.303999999999998</v>
      </c>
      <c r="F9687" s="1">
        <f t="shared" si="303"/>
        <v>-523.67700000000002</v>
      </c>
      <c r="I9687">
        <v>635</v>
      </c>
      <c r="J9687" s="1">
        <v>-547.86102000000005</v>
      </c>
      <c r="K9687">
        <v>-7.47</v>
      </c>
      <c r="L9687" s="1">
        <v>17.643000000000001</v>
      </c>
      <c r="M9687" s="1">
        <f t="shared" si="302"/>
        <v>-530.21802000000002</v>
      </c>
    </row>
    <row r="9688" spans="1:13" x14ac:dyDescent="0.2">
      <c r="A9688">
        <v>9671</v>
      </c>
      <c r="B9688">
        <v>622</v>
      </c>
      <c r="C9688" s="1">
        <v>-540.99584000000004</v>
      </c>
      <c r="D9688">
        <v>14.83</v>
      </c>
      <c r="E9688" s="1">
        <v>17.292000000000002</v>
      </c>
      <c r="F9688" s="1">
        <f t="shared" si="303"/>
        <v>-523.70384000000001</v>
      </c>
      <c r="I9688">
        <v>633</v>
      </c>
      <c r="J9688" s="1">
        <v>-547.81065000000001</v>
      </c>
      <c r="K9688">
        <v>-7.54</v>
      </c>
      <c r="L9688" s="1">
        <v>17.591999999999999</v>
      </c>
      <c r="M9688" s="1">
        <f t="shared" si="302"/>
        <v>-530.21865000000003</v>
      </c>
    </row>
    <row r="9689" spans="1:13" x14ac:dyDescent="0.2">
      <c r="A9689">
        <v>9672</v>
      </c>
      <c r="B9689">
        <v>623</v>
      </c>
      <c r="C9689" s="1">
        <v>-541.10235</v>
      </c>
      <c r="D9689">
        <v>14.37</v>
      </c>
      <c r="E9689" s="1">
        <v>17.309000000000001</v>
      </c>
      <c r="F9689" s="1">
        <f t="shared" si="303"/>
        <v>-523.79335000000003</v>
      </c>
      <c r="I9689">
        <v>631</v>
      </c>
      <c r="J9689" s="1">
        <v>-547.77409</v>
      </c>
      <c r="K9689">
        <v>-7.62</v>
      </c>
      <c r="L9689" s="1">
        <v>17.545000000000002</v>
      </c>
      <c r="M9689" s="1">
        <f t="shared" si="302"/>
        <v>-530.22909000000004</v>
      </c>
    </row>
    <row r="9690" spans="1:13" x14ac:dyDescent="0.2">
      <c r="A9690">
        <v>9673</v>
      </c>
      <c r="B9690">
        <v>625</v>
      </c>
      <c r="C9690" s="1">
        <v>-541.15900999999997</v>
      </c>
      <c r="D9690">
        <v>14.52</v>
      </c>
      <c r="E9690" s="1">
        <v>17.364000000000001</v>
      </c>
      <c r="F9690" s="1">
        <f t="shared" si="303"/>
        <v>-523.79500999999993</v>
      </c>
      <c r="I9690">
        <v>630</v>
      </c>
      <c r="J9690" s="1">
        <v>-547.74771999999996</v>
      </c>
      <c r="K9690">
        <v>-7.67</v>
      </c>
      <c r="L9690" s="1">
        <v>17.504000000000001</v>
      </c>
      <c r="M9690" s="1">
        <f t="shared" si="302"/>
        <v>-530.24371999999994</v>
      </c>
    </row>
    <row r="9691" spans="1:13" x14ac:dyDescent="0.2">
      <c r="A9691">
        <v>9674</v>
      </c>
      <c r="B9691">
        <v>626</v>
      </c>
      <c r="C9691" s="1">
        <v>-541.19707000000005</v>
      </c>
      <c r="D9691">
        <v>14.57</v>
      </c>
      <c r="E9691" s="1">
        <v>17.399000000000001</v>
      </c>
      <c r="F9691" s="1">
        <f t="shared" si="303"/>
        <v>-523.79807000000005</v>
      </c>
      <c r="I9691">
        <v>629</v>
      </c>
      <c r="J9691" s="1">
        <v>-547.73455999999999</v>
      </c>
      <c r="K9691">
        <v>-7.64</v>
      </c>
      <c r="L9691" s="1">
        <v>17.468</v>
      </c>
      <c r="M9691" s="1">
        <f t="shared" si="302"/>
        <v>-530.26656000000003</v>
      </c>
    </row>
    <row r="9692" spans="1:13" x14ac:dyDescent="0.2">
      <c r="A9692">
        <v>9675</v>
      </c>
      <c r="B9692">
        <v>626</v>
      </c>
      <c r="C9692" s="1">
        <v>-541.19289000000003</v>
      </c>
      <c r="D9692">
        <v>14.58</v>
      </c>
      <c r="E9692" s="1">
        <v>17.39</v>
      </c>
      <c r="F9692" s="1">
        <f t="shared" si="303"/>
        <v>-523.80289000000005</v>
      </c>
      <c r="I9692">
        <v>628</v>
      </c>
      <c r="J9692" s="1">
        <v>-547.72936000000004</v>
      </c>
      <c r="K9692">
        <v>-8.16</v>
      </c>
      <c r="L9692" s="1">
        <v>17.445</v>
      </c>
      <c r="M9692" s="1">
        <f t="shared" si="302"/>
        <v>-530.28435999999999</v>
      </c>
    </row>
    <row r="9693" spans="1:13" x14ac:dyDescent="0.2">
      <c r="A9693">
        <v>9676</v>
      </c>
      <c r="B9693">
        <v>624</v>
      </c>
      <c r="C9693" s="1">
        <v>-541.14035999999999</v>
      </c>
      <c r="D9693">
        <v>14.6</v>
      </c>
      <c r="E9693" s="1">
        <v>17.332999999999998</v>
      </c>
      <c r="F9693" s="1">
        <f t="shared" si="303"/>
        <v>-523.80736000000002</v>
      </c>
      <c r="I9693">
        <v>627</v>
      </c>
      <c r="J9693" s="1">
        <v>-547.70250999999996</v>
      </c>
      <c r="K9693">
        <v>-8.4499999999999993</v>
      </c>
      <c r="L9693" s="1">
        <v>17.420000000000002</v>
      </c>
      <c r="M9693" s="1">
        <f t="shared" si="302"/>
        <v>-530.28251</v>
      </c>
    </row>
    <row r="9694" spans="1:13" x14ac:dyDescent="0.2">
      <c r="A9694">
        <v>9677</v>
      </c>
      <c r="B9694">
        <v>620</v>
      </c>
      <c r="C9694" s="1">
        <v>-541.04056000000003</v>
      </c>
      <c r="D9694">
        <v>14.61</v>
      </c>
      <c r="E9694" s="1">
        <v>17.231000000000002</v>
      </c>
      <c r="F9694" s="1">
        <f t="shared" si="303"/>
        <v>-523.80956000000003</v>
      </c>
      <c r="I9694">
        <v>625</v>
      </c>
      <c r="J9694" s="1">
        <v>-547.64846</v>
      </c>
      <c r="K9694">
        <v>-8.56</v>
      </c>
      <c r="L9694" s="1">
        <v>17.363</v>
      </c>
      <c r="M9694" s="1">
        <f t="shared" si="302"/>
        <v>-530.28546000000006</v>
      </c>
    </row>
    <row r="9695" spans="1:13" x14ac:dyDescent="0.2">
      <c r="A9695">
        <v>9678</v>
      </c>
      <c r="B9695">
        <v>615</v>
      </c>
      <c r="C9695" s="1">
        <v>-540.90673000000004</v>
      </c>
      <c r="D9695">
        <v>14.58</v>
      </c>
      <c r="E9695" s="1">
        <v>17.093</v>
      </c>
      <c r="F9695" s="1">
        <f t="shared" si="303"/>
        <v>-523.81373000000008</v>
      </c>
      <c r="I9695">
        <v>621</v>
      </c>
      <c r="J9695" s="1">
        <v>-547.56007999999997</v>
      </c>
      <c r="K9695">
        <v>-8.64</v>
      </c>
      <c r="L9695" s="1">
        <v>17.271999999999998</v>
      </c>
      <c r="M9695" s="1">
        <f t="shared" si="302"/>
        <v>-530.28807999999992</v>
      </c>
    </row>
    <row r="9696" spans="1:13" x14ac:dyDescent="0.2">
      <c r="A9696">
        <v>9679</v>
      </c>
      <c r="B9696">
        <v>609</v>
      </c>
      <c r="C9696" s="1">
        <v>-540.74915999999996</v>
      </c>
      <c r="D9696">
        <v>14.54</v>
      </c>
      <c r="E9696" s="1">
        <v>16.93</v>
      </c>
      <c r="F9696" s="1">
        <f t="shared" si="303"/>
        <v>-523.81916000000001</v>
      </c>
      <c r="I9696">
        <v>617</v>
      </c>
      <c r="J9696" s="1">
        <v>-547.43723999999997</v>
      </c>
      <c r="K9696">
        <v>-8.66</v>
      </c>
      <c r="L9696" s="1">
        <v>17.146000000000001</v>
      </c>
      <c r="M9696" s="1">
        <f t="shared" si="302"/>
        <v>-530.29124000000002</v>
      </c>
    </row>
    <row r="9697" spans="1:13" x14ac:dyDescent="0.2">
      <c r="A9697">
        <v>9680</v>
      </c>
      <c r="B9697">
        <v>603</v>
      </c>
      <c r="C9697" s="1">
        <v>-540.57592</v>
      </c>
      <c r="D9697">
        <v>14.45</v>
      </c>
      <c r="E9697" s="1">
        <v>16.751000000000001</v>
      </c>
      <c r="F9697" s="1">
        <f t="shared" si="303"/>
        <v>-523.82492000000002</v>
      </c>
      <c r="I9697">
        <v>611</v>
      </c>
      <c r="J9697" s="1">
        <v>-547.28616999999997</v>
      </c>
      <c r="K9697">
        <v>-8.65</v>
      </c>
      <c r="L9697" s="1">
        <v>16.992000000000001</v>
      </c>
      <c r="M9697" s="1">
        <f t="shared" si="302"/>
        <v>-530.29417000000001</v>
      </c>
    </row>
    <row r="9698" spans="1:13" x14ac:dyDescent="0.2">
      <c r="A9698">
        <v>9681</v>
      </c>
      <c r="B9698">
        <v>596</v>
      </c>
      <c r="C9698" s="1">
        <v>-540.40089999999998</v>
      </c>
      <c r="D9698">
        <v>14.37</v>
      </c>
      <c r="E9698" s="1">
        <v>16.573</v>
      </c>
      <c r="F9698" s="1">
        <f t="shared" si="303"/>
        <v>-523.8279</v>
      </c>
      <c r="I9698">
        <v>605</v>
      </c>
      <c r="J9698" s="1">
        <v>-547.11467000000005</v>
      </c>
      <c r="K9698">
        <v>-8.58</v>
      </c>
      <c r="L9698" s="1">
        <v>16.818999999999999</v>
      </c>
      <c r="M9698" s="1">
        <f t="shared" si="302"/>
        <v>-530.29567000000009</v>
      </c>
    </row>
    <row r="9699" spans="1:13" x14ac:dyDescent="0.2">
      <c r="A9699">
        <v>9682</v>
      </c>
      <c r="B9699">
        <v>590</v>
      </c>
      <c r="C9699" s="1">
        <v>-540.24000999999998</v>
      </c>
      <c r="D9699">
        <v>14.29</v>
      </c>
      <c r="E9699" s="1">
        <v>16.41</v>
      </c>
      <c r="F9699" s="1">
        <f t="shared" si="303"/>
        <v>-523.83001000000002</v>
      </c>
      <c r="I9699">
        <v>599</v>
      </c>
      <c r="J9699" s="1">
        <v>-546.93577000000005</v>
      </c>
      <c r="K9699">
        <v>-8.5</v>
      </c>
      <c r="L9699" s="1">
        <v>16.638999999999999</v>
      </c>
      <c r="M9699" s="1">
        <f t="shared" si="302"/>
        <v>-530.29677000000004</v>
      </c>
    </row>
    <row r="9700" spans="1:13" x14ac:dyDescent="0.2">
      <c r="A9700">
        <v>9683</v>
      </c>
      <c r="B9700">
        <v>586</v>
      </c>
      <c r="C9700" s="1">
        <v>-540.12025000000006</v>
      </c>
      <c r="D9700">
        <v>14.2</v>
      </c>
      <c r="E9700" s="1">
        <v>16.288</v>
      </c>
      <c r="F9700" s="1">
        <f t="shared" si="303"/>
        <v>-523.83225000000004</v>
      </c>
      <c r="I9700">
        <v>592</v>
      </c>
      <c r="J9700" s="1">
        <v>-546.75482999999997</v>
      </c>
      <c r="K9700">
        <v>-8.4</v>
      </c>
      <c r="L9700" s="1">
        <v>16.454999999999998</v>
      </c>
      <c r="M9700" s="1">
        <f t="shared" si="302"/>
        <v>-530.29982999999993</v>
      </c>
    </row>
    <row r="9701" spans="1:13" x14ac:dyDescent="0.2">
      <c r="A9701">
        <v>9684</v>
      </c>
      <c r="B9701">
        <v>584</v>
      </c>
      <c r="C9701" s="1">
        <v>-540.07196999999996</v>
      </c>
      <c r="D9701">
        <v>14.1</v>
      </c>
      <c r="E9701" s="1">
        <v>16.236999999999998</v>
      </c>
      <c r="F9701" s="1">
        <f t="shared" si="303"/>
        <v>-523.83497</v>
      </c>
      <c r="I9701">
        <v>586</v>
      </c>
      <c r="J9701" s="1">
        <v>-546.57561999999996</v>
      </c>
      <c r="K9701">
        <v>-8.2799999999999994</v>
      </c>
      <c r="L9701" s="1">
        <v>16.271999999999998</v>
      </c>
      <c r="M9701" s="1">
        <f t="shared" si="302"/>
        <v>-530.30361999999991</v>
      </c>
    </row>
    <row r="9702" spans="1:13" x14ac:dyDescent="0.2">
      <c r="A9702">
        <v>9685</v>
      </c>
      <c r="B9702">
        <v>586</v>
      </c>
      <c r="C9702" s="1">
        <v>-540.11614999999995</v>
      </c>
      <c r="D9702">
        <v>14.02</v>
      </c>
      <c r="E9702" s="1">
        <v>16.28</v>
      </c>
      <c r="F9702" s="1">
        <f t="shared" si="303"/>
        <v>-523.83614999999998</v>
      </c>
      <c r="I9702">
        <v>579</v>
      </c>
      <c r="J9702" s="1">
        <v>-546.41141000000005</v>
      </c>
      <c r="K9702">
        <v>-8.1999999999999993</v>
      </c>
      <c r="L9702" s="1">
        <v>16.102</v>
      </c>
      <c r="M9702" s="1">
        <f t="shared" si="302"/>
        <v>-530.30941000000007</v>
      </c>
    </row>
    <row r="9703" spans="1:13" x14ac:dyDescent="0.2">
      <c r="A9703">
        <v>9686</v>
      </c>
      <c r="B9703">
        <v>591</v>
      </c>
      <c r="C9703" s="1">
        <v>-540.26089999999999</v>
      </c>
      <c r="D9703">
        <v>13.86</v>
      </c>
      <c r="E9703" s="1">
        <v>16.420000000000002</v>
      </c>
      <c r="F9703" s="1">
        <f t="shared" si="303"/>
        <v>-523.84090000000003</v>
      </c>
      <c r="I9703">
        <v>574</v>
      </c>
      <c r="J9703" s="1">
        <v>-546.26985999999999</v>
      </c>
      <c r="K9703">
        <v>-8.09</v>
      </c>
      <c r="L9703" s="1">
        <v>15.957000000000001</v>
      </c>
      <c r="M9703" s="1">
        <f t="shared" si="302"/>
        <v>-530.31286</v>
      </c>
    </row>
    <row r="9704" spans="1:13" x14ac:dyDescent="0.2">
      <c r="A9704">
        <v>9687</v>
      </c>
      <c r="B9704">
        <v>599</v>
      </c>
      <c r="C9704" s="1">
        <v>-540.48680999999999</v>
      </c>
      <c r="D9704">
        <v>13.69</v>
      </c>
      <c r="E9704" s="1">
        <v>16.64</v>
      </c>
      <c r="F9704" s="1">
        <f t="shared" si="303"/>
        <v>-523.84681</v>
      </c>
      <c r="I9704">
        <v>570</v>
      </c>
      <c r="J9704" s="1">
        <v>-546.16018999999994</v>
      </c>
      <c r="K9704">
        <v>-8.01</v>
      </c>
      <c r="L9704" s="1">
        <v>15.846</v>
      </c>
      <c r="M9704" s="1">
        <f t="shared" si="302"/>
        <v>-530.31418999999994</v>
      </c>
    </row>
    <row r="9705" spans="1:13" x14ac:dyDescent="0.2">
      <c r="A9705">
        <v>9688</v>
      </c>
      <c r="B9705">
        <v>608</v>
      </c>
      <c r="C9705" s="1">
        <v>-540.75045</v>
      </c>
      <c r="D9705">
        <v>13.55</v>
      </c>
      <c r="E9705" s="1">
        <v>16.896000000000001</v>
      </c>
      <c r="F9705" s="1">
        <f t="shared" si="303"/>
        <v>-523.85445000000004</v>
      </c>
      <c r="I9705">
        <v>568</v>
      </c>
      <c r="J9705" s="1">
        <v>-546.09829999999999</v>
      </c>
      <c r="K9705">
        <v>-7.89</v>
      </c>
      <c r="L9705" s="1">
        <v>15.781000000000001</v>
      </c>
      <c r="M9705" s="1">
        <f t="shared" si="302"/>
        <v>-530.31730000000005</v>
      </c>
    </row>
    <row r="9706" spans="1:13" x14ac:dyDescent="0.2">
      <c r="A9706">
        <v>9689</v>
      </c>
      <c r="B9706">
        <v>617</v>
      </c>
      <c r="C9706" s="1">
        <v>-540.99806999999998</v>
      </c>
      <c r="D9706">
        <v>13.39</v>
      </c>
      <c r="E9706" s="1">
        <v>17.137</v>
      </c>
      <c r="F9706" s="1">
        <f t="shared" si="303"/>
        <v>-523.86106999999993</v>
      </c>
      <c r="I9706">
        <v>567</v>
      </c>
      <c r="J9706" s="1">
        <v>-546.09023000000002</v>
      </c>
      <c r="K9706">
        <v>-7.67</v>
      </c>
      <c r="L9706" s="1">
        <v>15.769</v>
      </c>
      <c r="M9706" s="1">
        <f t="shared" si="302"/>
        <v>-530.32123000000001</v>
      </c>
    </row>
    <row r="9707" spans="1:13" x14ac:dyDescent="0.2">
      <c r="A9707">
        <v>9690</v>
      </c>
      <c r="B9707">
        <v>623</v>
      </c>
      <c r="C9707" s="1">
        <v>-541.18403999999998</v>
      </c>
      <c r="D9707">
        <v>13.35</v>
      </c>
      <c r="E9707" s="1">
        <v>17.317</v>
      </c>
      <c r="F9707" s="1">
        <f t="shared" si="303"/>
        <v>-523.86703999999997</v>
      </c>
      <c r="I9707">
        <v>569</v>
      </c>
      <c r="J9707" s="1">
        <v>-546.13770999999997</v>
      </c>
      <c r="K9707">
        <v>-7.63</v>
      </c>
      <c r="L9707" s="1">
        <v>15.814</v>
      </c>
      <c r="M9707" s="1">
        <f t="shared" si="302"/>
        <v>-530.32371000000001</v>
      </c>
    </row>
    <row r="9708" spans="1:13" x14ac:dyDescent="0.2">
      <c r="A9708">
        <v>9691</v>
      </c>
      <c r="B9708">
        <v>626</v>
      </c>
      <c r="C9708" s="1">
        <v>-541.27423999999996</v>
      </c>
      <c r="D9708">
        <v>13.43</v>
      </c>
      <c r="E9708" s="1">
        <v>17.393999999999998</v>
      </c>
      <c r="F9708" s="1">
        <f t="shared" si="303"/>
        <v>-523.88023999999996</v>
      </c>
      <c r="I9708">
        <v>572</v>
      </c>
      <c r="J9708" s="1">
        <v>-546.23456999999996</v>
      </c>
      <c r="K9708">
        <v>-7.55</v>
      </c>
      <c r="L9708" s="1">
        <v>15.909000000000001</v>
      </c>
      <c r="M9708" s="1">
        <f t="shared" si="302"/>
        <v>-530.32556999999997</v>
      </c>
    </row>
    <row r="9709" spans="1:13" x14ac:dyDescent="0.2">
      <c r="A9709">
        <v>9692</v>
      </c>
      <c r="B9709">
        <v>625</v>
      </c>
      <c r="C9709" s="1">
        <v>-541.25310000000002</v>
      </c>
      <c r="D9709">
        <v>13.81</v>
      </c>
      <c r="E9709" s="1">
        <v>17.356999999999999</v>
      </c>
      <c r="F9709" s="1">
        <f t="shared" si="303"/>
        <v>-523.89610000000005</v>
      </c>
      <c r="I9709">
        <v>577</v>
      </c>
      <c r="J9709" s="1">
        <v>-546.37176999999997</v>
      </c>
      <c r="K9709">
        <v>-7.46</v>
      </c>
      <c r="L9709" s="1">
        <v>16.042000000000002</v>
      </c>
      <c r="M9709" s="1">
        <f t="shared" si="302"/>
        <v>-530.32976999999994</v>
      </c>
    </row>
    <row r="9710" spans="1:13" x14ac:dyDescent="0.2">
      <c r="A9710">
        <v>9693</v>
      </c>
      <c r="B9710">
        <v>620</v>
      </c>
      <c r="C9710" s="1">
        <v>-541.15293999999994</v>
      </c>
      <c r="D9710">
        <v>13.97</v>
      </c>
      <c r="E9710" s="1">
        <v>17.23</v>
      </c>
      <c r="F9710" s="1">
        <f t="shared" si="303"/>
        <v>-523.92293999999993</v>
      </c>
      <c r="I9710">
        <v>583</v>
      </c>
      <c r="J9710" s="1">
        <v>-546.53598999999997</v>
      </c>
      <c r="K9710">
        <v>-7.38</v>
      </c>
      <c r="L9710" s="1">
        <v>16.199000000000002</v>
      </c>
      <c r="M9710" s="1">
        <f t="shared" si="302"/>
        <v>-530.33699000000001</v>
      </c>
    </row>
    <row r="9711" spans="1:13" x14ac:dyDescent="0.2">
      <c r="A9711">
        <v>9694</v>
      </c>
      <c r="B9711">
        <v>614</v>
      </c>
      <c r="C9711" s="1">
        <v>-540.99437999999998</v>
      </c>
      <c r="D9711">
        <v>12.96</v>
      </c>
      <c r="E9711" s="1">
        <v>17.053000000000001</v>
      </c>
      <c r="F9711" s="1">
        <f t="shared" si="303"/>
        <v>-523.94137999999998</v>
      </c>
      <c r="I9711">
        <v>589</v>
      </c>
      <c r="J9711" s="1">
        <v>-546.72236999999996</v>
      </c>
      <c r="K9711">
        <v>-7.34</v>
      </c>
      <c r="L9711" s="1">
        <v>16.372</v>
      </c>
      <c r="M9711" s="1">
        <f t="shared" si="302"/>
        <v>-530.35037</v>
      </c>
    </row>
    <row r="9712" spans="1:13" x14ac:dyDescent="0.2">
      <c r="A9712">
        <v>9695</v>
      </c>
      <c r="B9712">
        <v>607</v>
      </c>
      <c r="C9712" s="1">
        <v>-540.79141000000004</v>
      </c>
      <c r="D9712">
        <v>13.19</v>
      </c>
      <c r="E9712" s="1">
        <v>16.858000000000001</v>
      </c>
      <c r="F9712" s="1">
        <f t="shared" si="303"/>
        <v>-523.93341000000009</v>
      </c>
      <c r="I9712">
        <v>596</v>
      </c>
      <c r="J9712" s="1">
        <v>-546.92020000000002</v>
      </c>
      <c r="K9712">
        <v>-7.48</v>
      </c>
      <c r="L9712" s="1">
        <v>16.562000000000001</v>
      </c>
      <c r="M9712" s="1">
        <f t="shared" si="302"/>
        <v>-530.35820000000001</v>
      </c>
    </row>
    <row r="9713" spans="1:13" x14ac:dyDescent="0.2">
      <c r="A9713">
        <v>9696</v>
      </c>
      <c r="B9713">
        <v>600</v>
      </c>
      <c r="C9713" s="1">
        <v>-540.59394999999995</v>
      </c>
      <c r="D9713">
        <v>13.12</v>
      </c>
      <c r="E9713" s="1">
        <v>16.661000000000001</v>
      </c>
      <c r="F9713" s="1">
        <f t="shared" si="303"/>
        <v>-523.93294999999989</v>
      </c>
      <c r="I9713">
        <v>603</v>
      </c>
      <c r="J9713" s="1">
        <v>-547.12496999999996</v>
      </c>
      <c r="K9713">
        <v>-7.53</v>
      </c>
      <c r="L9713" s="1">
        <v>16.765000000000001</v>
      </c>
      <c r="M9713" s="1">
        <f t="shared" si="302"/>
        <v>-530.35996999999998</v>
      </c>
    </row>
    <row r="9714" spans="1:13" x14ac:dyDescent="0.2">
      <c r="A9714">
        <v>9697</v>
      </c>
      <c r="B9714">
        <v>594</v>
      </c>
      <c r="C9714" s="1">
        <v>-540.43194000000005</v>
      </c>
      <c r="D9714">
        <v>13.05</v>
      </c>
      <c r="E9714" s="1">
        <v>16.498000000000001</v>
      </c>
      <c r="F9714" s="1">
        <f t="shared" si="303"/>
        <v>-523.93394000000001</v>
      </c>
      <c r="I9714">
        <v>611</v>
      </c>
      <c r="J9714" s="1">
        <v>-547.32854999999995</v>
      </c>
      <c r="K9714">
        <v>-7.56</v>
      </c>
      <c r="L9714" s="1">
        <v>16.966000000000001</v>
      </c>
      <c r="M9714" s="1">
        <f t="shared" si="302"/>
        <v>-530.36254999999994</v>
      </c>
    </row>
    <row r="9715" spans="1:13" x14ac:dyDescent="0.2">
      <c r="A9715">
        <v>9698</v>
      </c>
      <c r="B9715">
        <v>590</v>
      </c>
      <c r="C9715" s="1">
        <v>-540.32903999999996</v>
      </c>
      <c r="D9715">
        <v>12.97</v>
      </c>
      <c r="E9715" s="1">
        <v>16.390999999999998</v>
      </c>
      <c r="F9715" s="1">
        <f t="shared" si="303"/>
        <v>-523.93804</v>
      </c>
      <c r="I9715">
        <v>617</v>
      </c>
      <c r="J9715" s="1">
        <v>-547.52293999999995</v>
      </c>
      <c r="K9715">
        <v>-7.63</v>
      </c>
      <c r="L9715" s="1">
        <v>17.158000000000001</v>
      </c>
      <c r="M9715" s="1">
        <f t="shared" si="302"/>
        <v>-530.36493999999993</v>
      </c>
    </row>
    <row r="9716" spans="1:13" x14ac:dyDescent="0.2">
      <c r="A9716">
        <v>9699</v>
      </c>
      <c r="B9716">
        <v>588</v>
      </c>
      <c r="C9716" s="1">
        <v>-540.28405999999995</v>
      </c>
      <c r="D9716">
        <v>12.89</v>
      </c>
      <c r="E9716" s="1">
        <v>16.343</v>
      </c>
      <c r="F9716" s="1">
        <f t="shared" si="303"/>
        <v>-523.94105999999999</v>
      </c>
      <c r="I9716">
        <v>623</v>
      </c>
      <c r="J9716" s="1">
        <v>-547.69340999999997</v>
      </c>
      <c r="K9716">
        <v>-7.64</v>
      </c>
      <c r="L9716" s="1">
        <v>17.324999999999999</v>
      </c>
      <c r="M9716" s="1">
        <f t="shared" si="302"/>
        <v>-530.36840999999993</v>
      </c>
    </row>
    <row r="9717" spans="1:13" x14ac:dyDescent="0.2">
      <c r="A9717">
        <v>9700</v>
      </c>
      <c r="B9717">
        <v>588</v>
      </c>
      <c r="C9717" s="1">
        <v>-540.27688999999998</v>
      </c>
      <c r="D9717">
        <v>12.84</v>
      </c>
      <c r="E9717" s="1">
        <v>16.332999999999998</v>
      </c>
      <c r="F9717" s="1">
        <f t="shared" si="303"/>
        <v>-523.94389000000001</v>
      </c>
      <c r="I9717">
        <v>628</v>
      </c>
      <c r="J9717" s="1">
        <v>-547.82618000000002</v>
      </c>
      <c r="K9717">
        <v>-7.61</v>
      </c>
      <c r="L9717" s="1">
        <v>17.454999999999998</v>
      </c>
      <c r="M9717" s="1">
        <f t="shared" si="302"/>
        <v>-530.37117999999998</v>
      </c>
    </row>
    <row r="9718" spans="1:13" x14ac:dyDescent="0.2">
      <c r="A9718">
        <v>9701</v>
      </c>
      <c r="B9718">
        <v>588</v>
      </c>
      <c r="C9718" s="1">
        <v>-540.28539000000001</v>
      </c>
      <c r="D9718">
        <v>12.81</v>
      </c>
      <c r="E9718" s="1">
        <v>16.338000000000001</v>
      </c>
      <c r="F9718" s="1">
        <f t="shared" si="303"/>
        <v>-523.94739000000004</v>
      </c>
      <c r="I9718">
        <v>631</v>
      </c>
      <c r="J9718" s="1">
        <v>-547.92404999999997</v>
      </c>
      <c r="K9718">
        <v>-7.6</v>
      </c>
      <c r="L9718" s="1">
        <v>17.547999999999998</v>
      </c>
      <c r="M9718" s="1">
        <f t="shared" si="302"/>
        <v>-530.37604999999996</v>
      </c>
    </row>
    <row r="9719" spans="1:13" x14ac:dyDescent="0.2">
      <c r="A9719">
        <v>9702</v>
      </c>
      <c r="B9719">
        <v>588</v>
      </c>
      <c r="C9719" s="1">
        <v>-540.29093</v>
      </c>
      <c r="D9719">
        <v>12.79</v>
      </c>
      <c r="E9719" s="1">
        <v>16.341000000000001</v>
      </c>
      <c r="F9719" s="1">
        <f t="shared" si="303"/>
        <v>-523.94992999999999</v>
      </c>
      <c r="I9719">
        <v>634</v>
      </c>
      <c r="J9719" s="1">
        <v>-547.98442</v>
      </c>
      <c r="K9719">
        <v>-7.73</v>
      </c>
      <c r="L9719" s="1">
        <v>17.609000000000002</v>
      </c>
      <c r="M9719" s="1">
        <f t="shared" si="302"/>
        <v>-530.37541999999996</v>
      </c>
    </row>
    <row r="9720" spans="1:13" x14ac:dyDescent="0.2">
      <c r="A9720">
        <v>9703</v>
      </c>
      <c r="B9720">
        <v>588</v>
      </c>
      <c r="C9720" s="1">
        <v>-540.29411000000005</v>
      </c>
      <c r="D9720">
        <v>12.76</v>
      </c>
      <c r="E9720" s="1">
        <v>16.341999999999999</v>
      </c>
      <c r="F9720" s="1">
        <f t="shared" si="303"/>
        <v>-523.95211000000006</v>
      </c>
      <c r="I9720">
        <v>635</v>
      </c>
      <c r="J9720" s="1">
        <v>-548.01436000000001</v>
      </c>
      <c r="K9720">
        <v>-7.67</v>
      </c>
      <c r="L9720" s="1">
        <v>17.640999999999998</v>
      </c>
      <c r="M9720" s="1">
        <f t="shared" si="302"/>
        <v>-530.37336000000005</v>
      </c>
    </row>
    <row r="9721" spans="1:13" x14ac:dyDescent="0.2">
      <c r="A9721">
        <v>9704</v>
      </c>
      <c r="B9721">
        <v>589</v>
      </c>
      <c r="C9721" s="1">
        <v>-540.30972999999994</v>
      </c>
      <c r="D9721">
        <v>12.8</v>
      </c>
      <c r="E9721" s="1">
        <v>16.355</v>
      </c>
      <c r="F9721" s="1">
        <f t="shared" si="303"/>
        <v>-523.95472999999993</v>
      </c>
      <c r="I9721">
        <v>635</v>
      </c>
      <c r="J9721" s="1">
        <v>-548.02918</v>
      </c>
      <c r="K9721">
        <v>-7.62</v>
      </c>
      <c r="L9721" s="1">
        <v>17.652999999999999</v>
      </c>
      <c r="M9721" s="1">
        <f t="shared" si="302"/>
        <v>-530.37617999999998</v>
      </c>
    </row>
    <row r="9722" spans="1:13" x14ac:dyDescent="0.2">
      <c r="A9722">
        <v>9705</v>
      </c>
      <c r="B9722">
        <v>590</v>
      </c>
      <c r="C9722" s="1">
        <v>-540.35936000000004</v>
      </c>
      <c r="D9722">
        <v>12.79</v>
      </c>
      <c r="E9722" s="1">
        <v>16.402000000000001</v>
      </c>
      <c r="F9722" s="1">
        <f t="shared" si="303"/>
        <v>-523.95735999999999</v>
      </c>
      <c r="I9722">
        <v>636</v>
      </c>
      <c r="J9722" s="1">
        <v>-548.04862000000003</v>
      </c>
      <c r="K9722">
        <v>-7.68</v>
      </c>
      <c r="L9722" s="1">
        <v>17.667999999999999</v>
      </c>
      <c r="M9722" s="1">
        <f t="shared" si="302"/>
        <v>-530.38062000000002</v>
      </c>
    </row>
    <row r="9723" spans="1:13" x14ac:dyDescent="0.2">
      <c r="A9723">
        <v>9706</v>
      </c>
      <c r="B9723">
        <v>594</v>
      </c>
      <c r="C9723" s="1">
        <v>-540.45605</v>
      </c>
      <c r="D9723">
        <v>12.79</v>
      </c>
      <c r="E9723" s="1">
        <v>16.494</v>
      </c>
      <c r="F9723" s="1">
        <f t="shared" si="303"/>
        <v>-523.96204999999998</v>
      </c>
      <c r="I9723">
        <v>637</v>
      </c>
      <c r="J9723" s="1">
        <v>-548.08104000000003</v>
      </c>
      <c r="K9723">
        <v>-7.77</v>
      </c>
      <c r="L9723" s="1">
        <v>17.698</v>
      </c>
      <c r="M9723" s="1">
        <f t="shared" si="302"/>
        <v>-530.38304000000005</v>
      </c>
    </row>
    <row r="9724" spans="1:13" x14ac:dyDescent="0.2">
      <c r="A9724">
        <v>9707</v>
      </c>
      <c r="B9724">
        <v>598</v>
      </c>
      <c r="C9724" s="1">
        <v>-540.59199999999998</v>
      </c>
      <c r="D9724">
        <v>12.75</v>
      </c>
      <c r="E9724" s="1">
        <v>16.626000000000001</v>
      </c>
      <c r="F9724" s="1">
        <f t="shared" si="303"/>
        <v>-523.96600000000001</v>
      </c>
      <c r="I9724">
        <v>639</v>
      </c>
      <c r="J9724" s="1">
        <v>-548.13459</v>
      </c>
      <c r="K9724">
        <v>-7.79</v>
      </c>
      <c r="L9724" s="1">
        <v>17.745999999999999</v>
      </c>
      <c r="M9724" s="1">
        <f t="shared" si="302"/>
        <v>-530.38859000000002</v>
      </c>
    </row>
    <row r="9725" spans="1:13" x14ac:dyDescent="0.2">
      <c r="A9725">
        <v>9708</v>
      </c>
      <c r="B9725">
        <v>603</v>
      </c>
      <c r="C9725" s="1">
        <v>-540.73701000000005</v>
      </c>
      <c r="D9725">
        <v>12.71</v>
      </c>
      <c r="E9725" s="1">
        <v>16.763999999999999</v>
      </c>
      <c r="F9725" s="1">
        <f t="shared" si="303"/>
        <v>-523.97301000000004</v>
      </c>
      <c r="I9725">
        <v>641</v>
      </c>
      <c r="J9725" s="1">
        <v>-548.20286999999996</v>
      </c>
      <c r="K9725">
        <v>-7.81</v>
      </c>
      <c r="L9725" s="1">
        <v>17.809999999999999</v>
      </c>
      <c r="M9725" s="1">
        <f t="shared" si="302"/>
        <v>-530.39287000000002</v>
      </c>
    </row>
    <row r="9726" spans="1:13" x14ac:dyDescent="0.2">
      <c r="A9726">
        <v>9709</v>
      </c>
      <c r="B9726">
        <v>606</v>
      </c>
      <c r="C9726" s="1">
        <v>-540.83313999999996</v>
      </c>
      <c r="D9726">
        <v>12.65</v>
      </c>
      <c r="E9726" s="1">
        <v>16.853999999999999</v>
      </c>
      <c r="F9726" s="1">
        <f t="shared" si="303"/>
        <v>-523.97913999999992</v>
      </c>
      <c r="I9726">
        <v>644</v>
      </c>
      <c r="J9726" s="1">
        <v>-548.28213000000005</v>
      </c>
      <c r="K9726">
        <v>-7.82</v>
      </c>
      <c r="L9726" s="1">
        <v>17.885000000000002</v>
      </c>
      <c r="M9726" s="1">
        <f t="shared" si="302"/>
        <v>-530.39713000000006</v>
      </c>
    </row>
    <row r="9727" spans="1:13" x14ac:dyDescent="0.2">
      <c r="A9727">
        <v>9710</v>
      </c>
      <c r="B9727">
        <v>606</v>
      </c>
      <c r="C9727" s="1">
        <v>-540.83838000000003</v>
      </c>
      <c r="D9727">
        <v>12.72</v>
      </c>
      <c r="E9727" s="1">
        <v>16.853000000000002</v>
      </c>
      <c r="F9727" s="1">
        <f t="shared" si="303"/>
        <v>-523.98538000000008</v>
      </c>
      <c r="I9727">
        <v>646</v>
      </c>
      <c r="J9727" s="1">
        <v>-548.35643000000005</v>
      </c>
      <c r="K9727">
        <v>-7.82</v>
      </c>
      <c r="L9727" s="1">
        <v>17.952000000000002</v>
      </c>
      <c r="M9727" s="1">
        <f t="shared" si="302"/>
        <v>-530.40443000000005</v>
      </c>
    </row>
    <row r="9728" spans="1:13" x14ac:dyDescent="0.2">
      <c r="A9728">
        <v>9711</v>
      </c>
      <c r="B9728">
        <v>602</v>
      </c>
      <c r="C9728" s="1">
        <v>-540.72973000000002</v>
      </c>
      <c r="D9728">
        <v>12.8</v>
      </c>
      <c r="E9728" s="1">
        <v>16.739999999999998</v>
      </c>
      <c r="F9728" s="1">
        <f t="shared" si="303"/>
        <v>-523.98973000000001</v>
      </c>
      <c r="I9728">
        <v>647</v>
      </c>
      <c r="J9728" s="1">
        <v>-548.40634999999997</v>
      </c>
      <c r="K9728">
        <v>-7.65</v>
      </c>
      <c r="L9728" s="1">
        <v>17.991</v>
      </c>
      <c r="M9728" s="1">
        <f t="shared" si="302"/>
        <v>-530.41534999999999</v>
      </c>
    </row>
    <row r="9729" spans="1:13" x14ac:dyDescent="0.2">
      <c r="A9729">
        <v>9712</v>
      </c>
      <c r="B9729">
        <v>595</v>
      </c>
      <c r="C9729" s="1">
        <v>-540.52989000000002</v>
      </c>
      <c r="D9729">
        <v>12.95</v>
      </c>
      <c r="E9729" s="1">
        <v>16.54</v>
      </c>
      <c r="F9729" s="1">
        <f t="shared" si="303"/>
        <v>-523.98989000000006</v>
      </c>
      <c r="I9729">
        <v>647</v>
      </c>
      <c r="J9729" s="1">
        <v>-548.39856999999995</v>
      </c>
      <c r="K9729">
        <v>-6.82</v>
      </c>
      <c r="L9729" s="1">
        <v>17.977</v>
      </c>
      <c r="M9729" s="1">
        <f t="shared" si="302"/>
        <v>-530.42156999999997</v>
      </c>
    </row>
    <row r="9730" spans="1:13" x14ac:dyDescent="0.2">
      <c r="A9730">
        <v>9713</v>
      </c>
      <c r="B9730">
        <v>587</v>
      </c>
      <c r="C9730" s="1">
        <v>-540.30047000000002</v>
      </c>
      <c r="D9730">
        <v>13.12</v>
      </c>
      <c r="E9730" s="1">
        <v>16.312999999999999</v>
      </c>
      <c r="F9730" s="1">
        <f t="shared" si="303"/>
        <v>-523.98747000000003</v>
      </c>
      <c r="I9730">
        <v>644</v>
      </c>
      <c r="J9730" s="1">
        <v>-548.32457999999997</v>
      </c>
      <c r="K9730">
        <v>-6.67</v>
      </c>
      <c r="L9730" s="1">
        <v>17.884</v>
      </c>
      <c r="M9730" s="1">
        <f t="shared" si="302"/>
        <v>-530.44057999999995</v>
      </c>
    </row>
    <row r="9731" spans="1:13" x14ac:dyDescent="0.2">
      <c r="A9731">
        <v>9714</v>
      </c>
      <c r="B9731">
        <v>580</v>
      </c>
      <c r="C9731" s="1">
        <v>-540.11692000000005</v>
      </c>
      <c r="D9731">
        <v>13.22</v>
      </c>
      <c r="E9731" s="1">
        <v>16.13</v>
      </c>
      <c r="F9731" s="1">
        <f t="shared" si="303"/>
        <v>-523.98692000000005</v>
      </c>
      <c r="I9731">
        <v>636</v>
      </c>
      <c r="J9731" s="1">
        <v>-548.14283</v>
      </c>
      <c r="K9731">
        <v>-6.09</v>
      </c>
      <c r="L9731" s="1">
        <v>17.677</v>
      </c>
      <c r="M9731" s="1">
        <f t="shared" si="302"/>
        <v>-530.46582999999998</v>
      </c>
    </row>
    <row r="9732" spans="1:13" x14ac:dyDescent="0.2">
      <c r="A9732">
        <v>9715</v>
      </c>
      <c r="B9732">
        <v>577</v>
      </c>
      <c r="C9732" s="1">
        <v>-540.01801</v>
      </c>
      <c r="D9732">
        <v>13.26</v>
      </c>
      <c r="E9732" s="1">
        <v>16.029</v>
      </c>
      <c r="F9732" s="1">
        <f t="shared" si="303"/>
        <v>-523.98901000000001</v>
      </c>
      <c r="I9732">
        <v>627</v>
      </c>
      <c r="J9732" s="1">
        <v>-548.01989000000003</v>
      </c>
      <c r="K9732">
        <v>-7.19</v>
      </c>
      <c r="L9732" s="1">
        <v>17.420000000000002</v>
      </c>
      <c r="M9732" s="1">
        <f t="shared" si="302"/>
        <v>-530.59989000000007</v>
      </c>
    </row>
    <row r="9733" spans="1:13" x14ac:dyDescent="0.2">
      <c r="A9733">
        <v>9716</v>
      </c>
      <c r="B9733">
        <v>576</v>
      </c>
      <c r="C9733" s="1">
        <v>-540.00797</v>
      </c>
      <c r="D9733">
        <v>13.3</v>
      </c>
      <c r="E9733" s="1">
        <v>16.013999999999999</v>
      </c>
      <c r="F9733" s="1">
        <f t="shared" si="303"/>
        <v>-523.99396999999999</v>
      </c>
      <c r="I9733">
        <v>618</v>
      </c>
      <c r="J9733" s="1">
        <v>-547.7749</v>
      </c>
      <c r="K9733">
        <v>-7.12</v>
      </c>
      <c r="L9733" s="1">
        <v>17.170000000000002</v>
      </c>
      <c r="M9733" s="1">
        <f t="shared" si="302"/>
        <v>-530.60490000000004</v>
      </c>
    </row>
    <row r="9734" spans="1:13" x14ac:dyDescent="0.2">
      <c r="A9734">
        <v>9717</v>
      </c>
      <c r="B9734">
        <v>578</v>
      </c>
      <c r="C9734" s="1">
        <v>-540.05471</v>
      </c>
      <c r="D9734">
        <v>13.28</v>
      </c>
      <c r="E9734" s="1">
        <v>16.058</v>
      </c>
      <c r="F9734" s="1">
        <f t="shared" si="303"/>
        <v>-523.99671000000001</v>
      </c>
      <c r="I9734">
        <v>608</v>
      </c>
      <c r="J9734" s="1">
        <v>-547.51074000000006</v>
      </c>
      <c r="K9734">
        <v>-6.73</v>
      </c>
      <c r="L9734" s="1">
        <v>16.905000000000001</v>
      </c>
      <c r="M9734" s="1">
        <f t="shared" si="302"/>
        <v>-530.60574000000008</v>
      </c>
    </row>
    <row r="9735" spans="1:13" x14ac:dyDescent="0.2">
      <c r="A9735">
        <v>9718</v>
      </c>
      <c r="B9735">
        <v>580</v>
      </c>
      <c r="C9735" s="1">
        <v>-540.12095999999997</v>
      </c>
      <c r="D9735">
        <v>13.27</v>
      </c>
      <c r="E9735" s="1">
        <v>16.120999999999999</v>
      </c>
      <c r="F9735" s="1">
        <f t="shared" si="303"/>
        <v>-523.99995999999999</v>
      </c>
      <c r="I9735">
        <v>599</v>
      </c>
      <c r="J9735" s="1">
        <v>-547.26324999999997</v>
      </c>
      <c r="K9735">
        <v>-6.66</v>
      </c>
      <c r="L9735" s="1">
        <v>16.657</v>
      </c>
      <c r="M9735" s="1">
        <f t="shared" si="302"/>
        <v>-530.60624999999993</v>
      </c>
    </row>
    <row r="9736" spans="1:13" x14ac:dyDescent="0.2">
      <c r="A9736">
        <v>9719</v>
      </c>
      <c r="B9736">
        <v>582</v>
      </c>
      <c r="C9736" s="1">
        <v>-540.18856000000005</v>
      </c>
      <c r="D9736">
        <v>13.28</v>
      </c>
      <c r="E9736" s="1">
        <v>16.187000000000001</v>
      </c>
      <c r="F9736" s="1">
        <f t="shared" si="303"/>
        <v>-524.00156000000004</v>
      </c>
      <c r="I9736">
        <v>593</v>
      </c>
      <c r="J9736" s="1">
        <v>-547.07502999999997</v>
      </c>
      <c r="K9736">
        <v>-6.59</v>
      </c>
      <c r="L9736" s="1">
        <v>16.466000000000001</v>
      </c>
      <c r="M9736" s="1">
        <f t="shared" si="302"/>
        <v>-530.60902999999996</v>
      </c>
    </row>
    <row r="9737" spans="1:13" x14ac:dyDescent="0.2">
      <c r="A9737">
        <v>9720</v>
      </c>
      <c r="B9737">
        <v>584</v>
      </c>
      <c r="C9737" s="1">
        <v>-540.24962000000005</v>
      </c>
      <c r="D9737">
        <v>13.34</v>
      </c>
      <c r="E9737" s="1">
        <v>16.242999999999999</v>
      </c>
      <c r="F9737" s="1">
        <f t="shared" si="303"/>
        <v>-524.00662</v>
      </c>
      <c r="I9737">
        <v>589</v>
      </c>
      <c r="J9737" s="1">
        <v>-546.97100999999998</v>
      </c>
      <c r="K9737">
        <v>-6.56</v>
      </c>
      <c r="L9737" s="1">
        <v>16.358000000000001</v>
      </c>
      <c r="M9737" s="1">
        <f t="shared" si="302"/>
        <v>-530.61301000000003</v>
      </c>
    </row>
    <row r="9738" spans="1:13" x14ac:dyDescent="0.2">
      <c r="A9738">
        <v>9721</v>
      </c>
      <c r="B9738">
        <v>586</v>
      </c>
      <c r="C9738" s="1">
        <v>-540.29647</v>
      </c>
      <c r="D9738">
        <v>13.52</v>
      </c>
      <c r="E9738" s="1">
        <v>16.276</v>
      </c>
      <c r="F9738" s="1">
        <f t="shared" si="303"/>
        <v>-524.02047000000005</v>
      </c>
      <c r="I9738">
        <v>588</v>
      </c>
      <c r="J9738" s="1">
        <v>-546.95086000000003</v>
      </c>
      <c r="K9738">
        <v>-6.65</v>
      </c>
      <c r="L9738" s="1">
        <v>16.332000000000001</v>
      </c>
      <c r="M9738" s="1">
        <f t="shared" si="302"/>
        <v>-530.61886000000004</v>
      </c>
    </row>
    <row r="9739" spans="1:13" x14ac:dyDescent="0.2">
      <c r="A9739">
        <v>9722</v>
      </c>
      <c r="B9739">
        <v>586</v>
      </c>
      <c r="C9739" s="1">
        <v>-540.31655999999998</v>
      </c>
      <c r="D9739">
        <v>13.91</v>
      </c>
      <c r="E9739" s="1">
        <v>16.274000000000001</v>
      </c>
      <c r="F9739" s="1">
        <f t="shared" si="303"/>
        <v>-524.04255999999998</v>
      </c>
      <c r="I9739">
        <v>589</v>
      </c>
      <c r="J9739" s="1">
        <v>-546.99139000000002</v>
      </c>
      <c r="K9739">
        <v>-6.82</v>
      </c>
      <c r="L9739" s="1">
        <v>16.364000000000001</v>
      </c>
      <c r="M9739" s="1">
        <f t="shared" si="302"/>
        <v>-530.62738999999999</v>
      </c>
    </row>
    <row r="9740" spans="1:13" x14ac:dyDescent="0.2">
      <c r="A9740">
        <v>9723</v>
      </c>
      <c r="B9740">
        <v>583</v>
      </c>
      <c r="C9740" s="1">
        <v>-540.28778999999997</v>
      </c>
      <c r="D9740">
        <v>14.5</v>
      </c>
      <c r="E9740" s="1">
        <v>16.21</v>
      </c>
      <c r="F9740" s="1">
        <f t="shared" si="303"/>
        <v>-524.07778999999994</v>
      </c>
      <c r="I9740">
        <v>591</v>
      </c>
      <c r="J9740" s="1">
        <v>-547.05681000000004</v>
      </c>
      <c r="K9740">
        <v>-7.11</v>
      </c>
      <c r="L9740" s="1">
        <v>16.423999999999999</v>
      </c>
      <c r="M9740" s="1">
        <f t="shared" si="302"/>
        <v>-530.63281000000006</v>
      </c>
    </row>
    <row r="9741" spans="1:13" x14ac:dyDescent="0.2">
      <c r="A9741">
        <v>9724</v>
      </c>
      <c r="B9741">
        <v>579</v>
      </c>
      <c r="C9741" s="1">
        <v>-540.21196999999995</v>
      </c>
      <c r="D9741">
        <v>14.3</v>
      </c>
      <c r="E9741" s="1">
        <v>16.091999999999999</v>
      </c>
      <c r="F9741" s="1">
        <f t="shared" si="303"/>
        <v>-524.11996999999997</v>
      </c>
      <c r="I9741">
        <v>593</v>
      </c>
      <c r="J9741" s="1">
        <v>-547.12125000000003</v>
      </c>
      <c r="K9741">
        <v>-7.39</v>
      </c>
      <c r="L9741" s="1">
        <v>16.483000000000001</v>
      </c>
      <c r="M9741" s="1">
        <f t="shared" si="302"/>
        <v>-530.63825000000008</v>
      </c>
    </row>
    <row r="9742" spans="1:13" x14ac:dyDescent="0.2">
      <c r="A9742">
        <v>9725</v>
      </c>
      <c r="B9742">
        <v>573</v>
      </c>
      <c r="C9742" s="1">
        <v>-540.05021999999997</v>
      </c>
      <c r="D9742">
        <v>14.33</v>
      </c>
      <c r="E9742" s="1">
        <v>15.922000000000001</v>
      </c>
      <c r="F9742" s="1">
        <f t="shared" si="303"/>
        <v>-524.12821999999994</v>
      </c>
      <c r="I9742">
        <v>595</v>
      </c>
      <c r="J9742" s="1">
        <v>-547.16796999999997</v>
      </c>
      <c r="K9742">
        <v>-7.64</v>
      </c>
      <c r="L9742" s="1">
        <v>16.524000000000001</v>
      </c>
      <c r="M9742" s="1">
        <f t="shared" si="302"/>
        <v>-530.64396999999997</v>
      </c>
    </row>
    <row r="9743" spans="1:13" x14ac:dyDescent="0.2">
      <c r="A9743">
        <v>9726</v>
      </c>
      <c r="B9743">
        <v>565</v>
      </c>
      <c r="C9743" s="1">
        <v>-539.82734000000005</v>
      </c>
      <c r="D9743">
        <v>14.53</v>
      </c>
      <c r="E9743" s="1">
        <v>15.696</v>
      </c>
      <c r="F9743" s="1">
        <f t="shared" si="303"/>
        <v>-524.13134000000002</v>
      </c>
      <c r="I9743">
        <v>595</v>
      </c>
      <c r="J9743" s="1">
        <v>-547.19371000000001</v>
      </c>
      <c r="K9743">
        <v>-7.78</v>
      </c>
      <c r="L9743" s="1">
        <v>16.544</v>
      </c>
      <c r="M9743" s="1">
        <f t="shared" si="302"/>
        <v>-530.64971000000003</v>
      </c>
    </row>
    <row r="9744" spans="1:13" x14ac:dyDescent="0.2">
      <c r="A9744">
        <v>9727</v>
      </c>
      <c r="B9744">
        <v>556</v>
      </c>
      <c r="C9744" s="1">
        <v>-539.56443000000002</v>
      </c>
      <c r="D9744">
        <v>14.9</v>
      </c>
      <c r="E9744" s="1">
        <v>15.438000000000001</v>
      </c>
      <c r="F9744" s="1">
        <f t="shared" si="303"/>
        <v>-524.12643000000003</v>
      </c>
      <c r="I9744">
        <v>595</v>
      </c>
      <c r="J9744" s="1">
        <v>-547.19965000000002</v>
      </c>
      <c r="K9744">
        <v>-8.15</v>
      </c>
      <c r="L9744" s="1">
        <v>16.541</v>
      </c>
      <c r="M9744" s="1">
        <f t="shared" si="302"/>
        <v>-530.65864999999997</v>
      </c>
    </row>
    <row r="9745" spans="1:13" x14ac:dyDescent="0.2">
      <c r="A9745">
        <v>9728</v>
      </c>
      <c r="B9745">
        <v>546</v>
      </c>
      <c r="C9745" s="1">
        <v>-539.29337999999996</v>
      </c>
      <c r="D9745">
        <v>15.26</v>
      </c>
      <c r="E9745" s="1">
        <v>15.172000000000001</v>
      </c>
      <c r="F9745" s="1">
        <f t="shared" si="303"/>
        <v>-524.12137999999993</v>
      </c>
      <c r="I9745">
        <v>595</v>
      </c>
      <c r="J9745" s="1">
        <v>-547.18430999999998</v>
      </c>
      <c r="K9745">
        <v>-8.5500000000000007</v>
      </c>
      <c r="L9745" s="1">
        <v>16.521999999999998</v>
      </c>
      <c r="M9745" s="1">
        <f t="shared" si="302"/>
        <v>-530.66230999999993</v>
      </c>
    </row>
    <row r="9746" spans="1:13" x14ac:dyDescent="0.2">
      <c r="A9746">
        <v>9729</v>
      </c>
      <c r="B9746">
        <v>537</v>
      </c>
      <c r="C9746" s="1">
        <v>-539.05660999999998</v>
      </c>
      <c r="D9746">
        <v>15.54</v>
      </c>
      <c r="E9746" s="1">
        <v>14.936</v>
      </c>
      <c r="F9746" s="1">
        <f t="shared" si="303"/>
        <v>-524.12060999999994</v>
      </c>
      <c r="I9746">
        <v>594</v>
      </c>
      <c r="J9746" s="1">
        <v>-547.16494999999998</v>
      </c>
      <c r="K9746">
        <v>-8.84</v>
      </c>
      <c r="L9746" s="1">
        <v>16.5</v>
      </c>
      <c r="M9746" s="1">
        <f t="shared" si="302"/>
        <v>-530.66494999999998</v>
      </c>
    </row>
    <row r="9747" spans="1:13" x14ac:dyDescent="0.2">
      <c r="A9747">
        <v>9730</v>
      </c>
      <c r="B9747">
        <v>531</v>
      </c>
      <c r="C9747" s="1">
        <v>-538.89125000000001</v>
      </c>
      <c r="D9747">
        <v>15.73</v>
      </c>
      <c r="E9747" s="1">
        <v>14.771000000000001</v>
      </c>
      <c r="F9747" s="1">
        <f t="shared" si="303"/>
        <v>-524.12025000000006</v>
      </c>
      <c r="I9747">
        <v>593</v>
      </c>
      <c r="J9747" s="1">
        <v>-547.15093999999999</v>
      </c>
      <c r="K9747">
        <v>-9.01</v>
      </c>
      <c r="L9747" s="1">
        <v>16.484000000000002</v>
      </c>
      <c r="M9747" s="1">
        <f t="shared" ref="M9747:M9810" si="304">J9747+L9747</f>
        <v>-530.66693999999995</v>
      </c>
    </row>
    <row r="9748" spans="1:13" x14ac:dyDescent="0.2">
      <c r="A9748">
        <v>9731</v>
      </c>
      <c r="B9748">
        <v>529</v>
      </c>
      <c r="C9748" s="1">
        <v>-538.83128999999997</v>
      </c>
      <c r="D9748">
        <v>15.84</v>
      </c>
      <c r="E9748" s="1">
        <v>14.709</v>
      </c>
      <c r="F9748" s="1">
        <f t="shared" ref="F9748:F9811" si="305">C9748+E9748</f>
        <v>-524.12229000000002</v>
      </c>
      <c r="I9748">
        <v>593</v>
      </c>
      <c r="J9748" s="1">
        <v>-547.15385000000003</v>
      </c>
      <c r="K9748">
        <v>-9.14</v>
      </c>
      <c r="L9748" s="1">
        <v>16.484999999999999</v>
      </c>
      <c r="M9748" s="1">
        <f t="shared" si="304"/>
        <v>-530.66885000000002</v>
      </c>
    </row>
    <row r="9749" spans="1:13" x14ac:dyDescent="0.2">
      <c r="A9749">
        <v>9732</v>
      </c>
      <c r="B9749">
        <v>532</v>
      </c>
      <c r="C9749" s="1">
        <v>-538.90615000000003</v>
      </c>
      <c r="D9749">
        <v>15.79</v>
      </c>
      <c r="E9749" s="1">
        <v>14.782999999999999</v>
      </c>
      <c r="F9749" s="1">
        <f t="shared" si="305"/>
        <v>-524.12315000000001</v>
      </c>
      <c r="I9749">
        <v>594</v>
      </c>
      <c r="J9749" s="1">
        <v>-547.17489</v>
      </c>
      <c r="K9749">
        <v>-9.32</v>
      </c>
      <c r="L9749" s="1">
        <v>16.504999999999999</v>
      </c>
      <c r="M9749" s="1">
        <f t="shared" si="304"/>
        <v>-530.66989000000001</v>
      </c>
    </row>
    <row r="9750" spans="1:13" x14ac:dyDescent="0.2">
      <c r="A9750">
        <v>9733</v>
      </c>
      <c r="B9750">
        <v>540</v>
      </c>
      <c r="C9750" s="1">
        <v>-539.12813000000006</v>
      </c>
      <c r="D9750">
        <v>15.63</v>
      </c>
      <c r="E9750" s="1">
        <v>15.004</v>
      </c>
      <c r="F9750" s="1">
        <f t="shared" si="305"/>
        <v>-524.12413000000004</v>
      </c>
      <c r="I9750">
        <v>595</v>
      </c>
      <c r="J9750" s="1">
        <v>-547.21619999999996</v>
      </c>
      <c r="K9750">
        <v>-9.5</v>
      </c>
      <c r="L9750" s="1">
        <v>16.541</v>
      </c>
      <c r="M9750" s="1">
        <f t="shared" si="304"/>
        <v>-530.6751999999999</v>
      </c>
    </row>
    <row r="9751" spans="1:13" x14ac:dyDescent="0.2">
      <c r="A9751">
        <v>9734</v>
      </c>
      <c r="B9751">
        <v>553</v>
      </c>
      <c r="C9751" s="1">
        <v>-539.48791000000006</v>
      </c>
      <c r="D9751">
        <v>15.34</v>
      </c>
      <c r="E9751" s="1">
        <v>15.356999999999999</v>
      </c>
      <c r="F9751" s="1">
        <f t="shared" si="305"/>
        <v>-524.13091000000009</v>
      </c>
      <c r="I9751">
        <v>597</v>
      </c>
      <c r="J9751" s="1">
        <v>-547.27863000000002</v>
      </c>
      <c r="K9751">
        <v>-9.6300000000000008</v>
      </c>
      <c r="L9751" s="1">
        <v>16.594000000000001</v>
      </c>
      <c r="M9751" s="1">
        <f t="shared" si="304"/>
        <v>-530.68462999999997</v>
      </c>
    </row>
    <row r="9752" spans="1:13" x14ac:dyDescent="0.2">
      <c r="A9752">
        <v>9735</v>
      </c>
      <c r="B9752">
        <v>568</v>
      </c>
      <c r="C9752" s="1">
        <v>-539.93615</v>
      </c>
      <c r="D9752">
        <v>15</v>
      </c>
      <c r="E9752" s="1">
        <v>15.795999999999999</v>
      </c>
      <c r="F9752" s="1">
        <f t="shared" si="305"/>
        <v>-524.14014999999995</v>
      </c>
      <c r="I9752">
        <v>600</v>
      </c>
      <c r="J9752" s="1">
        <v>-547.35994000000005</v>
      </c>
      <c r="K9752">
        <v>-9.65</v>
      </c>
      <c r="L9752" s="1">
        <v>16.661000000000001</v>
      </c>
      <c r="M9752" s="1">
        <f t="shared" si="304"/>
        <v>-530.69893999999999</v>
      </c>
    </row>
    <row r="9753" spans="1:13" x14ac:dyDescent="0.2">
      <c r="A9753">
        <v>9736</v>
      </c>
      <c r="B9753">
        <v>585</v>
      </c>
      <c r="C9753" s="1">
        <v>-540.39526000000001</v>
      </c>
      <c r="D9753">
        <v>14.65</v>
      </c>
      <c r="E9753" s="1">
        <v>16.248000000000001</v>
      </c>
      <c r="F9753" s="1">
        <f t="shared" si="305"/>
        <v>-524.14725999999996</v>
      </c>
      <c r="I9753">
        <v>602</v>
      </c>
      <c r="J9753" s="1">
        <v>-547.45254</v>
      </c>
      <c r="K9753">
        <v>-9.82</v>
      </c>
      <c r="L9753" s="1">
        <v>16.739000000000001</v>
      </c>
      <c r="M9753" s="1">
        <f t="shared" si="304"/>
        <v>-530.71353999999997</v>
      </c>
    </row>
    <row r="9754" spans="1:13" x14ac:dyDescent="0.2">
      <c r="A9754">
        <v>9737</v>
      </c>
      <c r="B9754">
        <v>599</v>
      </c>
      <c r="C9754" s="1">
        <v>-540.79268000000002</v>
      </c>
      <c r="D9754">
        <v>14.32</v>
      </c>
      <c r="E9754" s="1">
        <v>16.637</v>
      </c>
      <c r="F9754" s="1">
        <f t="shared" si="305"/>
        <v>-524.15568000000007</v>
      </c>
      <c r="I9754">
        <v>605</v>
      </c>
      <c r="J9754" s="1">
        <v>-547.54569000000004</v>
      </c>
      <c r="K9754">
        <v>-9.94</v>
      </c>
      <c r="L9754" s="1">
        <v>16.824999999999999</v>
      </c>
      <c r="M9754" s="1">
        <f t="shared" si="304"/>
        <v>-530.72068999999999</v>
      </c>
    </row>
    <row r="9755" spans="1:13" x14ac:dyDescent="0.2">
      <c r="A9755">
        <v>9738</v>
      </c>
      <c r="B9755">
        <v>609</v>
      </c>
      <c r="C9755" s="1">
        <v>-541.07701999999995</v>
      </c>
      <c r="D9755">
        <v>14.09</v>
      </c>
      <c r="E9755" s="1">
        <v>16.916</v>
      </c>
      <c r="F9755" s="1">
        <f t="shared" si="305"/>
        <v>-524.16101999999989</v>
      </c>
      <c r="I9755">
        <v>608</v>
      </c>
      <c r="J9755" s="1">
        <v>-547.63207999999997</v>
      </c>
      <c r="K9755">
        <v>-9.91</v>
      </c>
      <c r="L9755" s="1">
        <v>16.908000000000001</v>
      </c>
      <c r="M9755" s="1">
        <f t="shared" si="304"/>
        <v>-530.72407999999996</v>
      </c>
    </row>
    <row r="9756" spans="1:13" x14ac:dyDescent="0.2">
      <c r="A9756">
        <v>9739</v>
      </c>
      <c r="B9756">
        <v>614</v>
      </c>
      <c r="C9756" s="1">
        <v>-541.23703999999998</v>
      </c>
      <c r="D9756">
        <v>13.93</v>
      </c>
      <c r="E9756" s="1">
        <v>17.074000000000002</v>
      </c>
      <c r="F9756" s="1">
        <f t="shared" si="305"/>
        <v>-524.16304000000002</v>
      </c>
      <c r="I9756">
        <v>611</v>
      </c>
      <c r="J9756" s="1">
        <v>-547.70164</v>
      </c>
      <c r="K9756">
        <v>-9.91</v>
      </c>
      <c r="L9756" s="1">
        <v>16.975000000000001</v>
      </c>
      <c r="M9756" s="1">
        <f t="shared" si="304"/>
        <v>-530.72663999999997</v>
      </c>
    </row>
    <row r="9757" spans="1:13" x14ac:dyDescent="0.2">
      <c r="A9757">
        <v>9740</v>
      </c>
      <c r="B9757">
        <v>616</v>
      </c>
      <c r="C9757" s="1">
        <v>-541.29035999999996</v>
      </c>
      <c r="D9757">
        <v>13.8</v>
      </c>
      <c r="E9757" s="1">
        <v>17.132000000000001</v>
      </c>
      <c r="F9757" s="1">
        <f t="shared" si="305"/>
        <v>-524.15836000000002</v>
      </c>
      <c r="I9757">
        <v>613</v>
      </c>
      <c r="J9757" s="1">
        <v>-547.75295000000006</v>
      </c>
      <c r="K9757">
        <v>-9.89</v>
      </c>
      <c r="L9757" s="1">
        <v>17.024999999999999</v>
      </c>
      <c r="M9757" s="1">
        <f t="shared" si="304"/>
        <v>-530.72795000000008</v>
      </c>
    </row>
    <row r="9758" spans="1:13" x14ac:dyDescent="0.2">
      <c r="A9758">
        <v>9741</v>
      </c>
      <c r="B9758">
        <v>615</v>
      </c>
      <c r="C9758" s="1">
        <v>-541.25662</v>
      </c>
      <c r="D9758">
        <v>13.69</v>
      </c>
      <c r="E9758" s="1">
        <v>17.103000000000002</v>
      </c>
      <c r="F9758" s="1">
        <f t="shared" si="305"/>
        <v>-524.15362000000005</v>
      </c>
      <c r="I9758">
        <v>614</v>
      </c>
      <c r="J9758" s="1">
        <v>-547.79143999999997</v>
      </c>
      <c r="K9758">
        <v>-9.8699999999999992</v>
      </c>
      <c r="L9758" s="1">
        <v>17.062999999999999</v>
      </c>
      <c r="M9758" s="1">
        <f t="shared" si="304"/>
        <v>-530.72843999999998</v>
      </c>
    </row>
    <row r="9759" spans="1:13" x14ac:dyDescent="0.2">
      <c r="A9759">
        <v>9742</v>
      </c>
      <c r="B9759">
        <v>612</v>
      </c>
      <c r="C9759" s="1">
        <v>-541.15589</v>
      </c>
      <c r="D9759">
        <v>13.71</v>
      </c>
      <c r="E9759" s="1">
        <v>17.001000000000001</v>
      </c>
      <c r="F9759" s="1">
        <f t="shared" si="305"/>
        <v>-524.15489000000002</v>
      </c>
      <c r="I9759">
        <v>615</v>
      </c>
      <c r="J9759" s="1">
        <v>-547.83158000000003</v>
      </c>
      <c r="K9759">
        <v>-9.86</v>
      </c>
      <c r="L9759" s="1">
        <v>17.100999999999999</v>
      </c>
      <c r="M9759" s="1">
        <f t="shared" si="304"/>
        <v>-530.73058000000003</v>
      </c>
    </row>
    <row r="9760" spans="1:13" x14ac:dyDescent="0.2">
      <c r="A9760">
        <v>9743</v>
      </c>
      <c r="B9760">
        <v>606</v>
      </c>
      <c r="C9760" s="1">
        <v>-541.00528999999995</v>
      </c>
      <c r="D9760">
        <v>13.78</v>
      </c>
      <c r="E9760" s="1">
        <v>16.849</v>
      </c>
      <c r="F9760" s="1">
        <f t="shared" si="305"/>
        <v>-524.1562899999999</v>
      </c>
      <c r="I9760">
        <v>617</v>
      </c>
      <c r="J9760" s="1">
        <v>-547.88379999999995</v>
      </c>
      <c r="K9760">
        <v>-9.84</v>
      </c>
      <c r="L9760" s="1">
        <v>17.152000000000001</v>
      </c>
      <c r="M9760" s="1">
        <f t="shared" si="304"/>
        <v>-530.73179999999991</v>
      </c>
    </row>
    <row r="9761" spans="1:13" x14ac:dyDescent="0.2">
      <c r="A9761">
        <v>9744</v>
      </c>
      <c r="B9761">
        <v>599</v>
      </c>
      <c r="C9761" s="1">
        <v>-540.81749000000002</v>
      </c>
      <c r="D9761">
        <v>14.04</v>
      </c>
      <c r="E9761" s="1">
        <v>16.661000000000001</v>
      </c>
      <c r="F9761" s="1">
        <f t="shared" si="305"/>
        <v>-524.15649000000008</v>
      </c>
      <c r="I9761">
        <v>620</v>
      </c>
      <c r="J9761" s="1">
        <v>-547.95950000000005</v>
      </c>
      <c r="K9761">
        <v>-9.8800000000000008</v>
      </c>
      <c r="L9761" s="1">
        <v>17.225999999999999</v>
      </c>
      <c r="M9761" s="1">
        <f t="shared" si="304"/>
        <v>-530.73350000000005</v>
      </c>
    </row>
    <row r="9762" spans="1:13" x14ac:dyDescent="0.2">
      <c r="A9762">
        <v>9745</v>
      </c>
      <c r="B9762">
        <v>592</v>
      </c>
      <c r="C9762" s="1">
        <v>-540.60853999999995</v>
      </c>
      <c r="D9762">
        <v>14.16</v>
      </c>
      <c r="E9762" s="1">
        <v>16.454000000000001</v>
      </c>
      <c r="F9762" s="1">
        <f t="shared" si="305"/>
        <v>-524.15454</v>
      </c>
      <c r="I9762">
        <v>623</v>
      </c>
      <c r="J9762" s="1">
        <v>-548.05902000000003</v>
      </c>
      <c r="K9762">
        <v>-9.86</v>
      </c>
      <c r="L9762" s="1">
        <v>17.323</v>
      </c>
      <c r="M9762" s="1">
        <f t="shared" si="304"/>
        <v>-530.73602000000005</v>
      </c>
    </row>
    <row r="9763" spans="1:13" x14ac:dyDescent="0.2">
      <c r="A9763">
        <v>9746</v>
      </c>
      <c r="B9763">
        <v>585</v>
      </c>
      <c r="C9763" s="1">
        <v>-540.40530999999999</v>
      </c>
      <c r="D9763">
        <v>14.26</v>
      </c>
      <c r="E9763" s="1">
        <v>16.251999999999999</v>
      </c>
      <c r="F9763" s="1">
        <f t="shared" si="305"/>
        <v>-524.15331000000003</v>
      </c>
      <c r="I9763">
        <v>627</v>
      </c>
      <c r="J9763" s="1">
        <v>-548.17241999999999</v>
      </c>
      <c r="K9763">
        <v>-9.8699999999999992</v>
      </c>
      <c r="L9763" s="1">
        <v>17.43</v>
      </c>
      <c r="M9763" s="1">
        <f t="shared" si="304"/>
        <v>-530.74242000000004</v>
      </c>
    </row>
    <row r="9764" spans="1:13" x14ac:dyDescent="0.2">
      <c r="A9764">
        <v>9747</v>
      </c>
      <c r="B9764">
        <v>578</v>
      </c>
      <c r="C9764" s="1">
        <v>-540.22636999999997</v>
      </c>
      <c r="D9764">
        <v>14.45</v>
      </c>
      <c r="E9764" s="1">
        <v>16.074000000000002</v>
      </c>
      <c r="F9764" s="1">
        <f t="shared" si="305"/>
        <v>-524.15237000000002</v>
      </c>
      <c r="I9764">
        <v>631</v>
      </c>
      <c r="J9764" s="1">
        <v>-548.27692999999999</v>
      </c>
      <c r="K9764">
        <v>-9.9600000000000009</v>
      </c>
      <c r="L9764" s="1">
        <v>17.530999999999999</v>
      </c>
      <c r="M9764" s="1">
        <f t="shared" si="304"/>
        <v>-530.74593000000004</v>
      </c>
    </row>
    <row r="9765" spans="1:13" x14ac:dyDescent="0.2">
      <c r="A9765">
        <v>9748</v>
      </c>
      <c r="B9765">
        <v>574</v>
      </c>
      <c r="C9765" s="1">
        <v>-540.09601999999995</v>
      </c>
      <c r="D9765">
        <v>14.57</v>
      </c>
      <c r="E9765" s="1">
        <v>15.94</v>
      </c>
      <c r="F9765" s="1">
        <f t="shared" si="305"/>
        <v>-524.1560199999999</v>
      </c>
      <c r="I9765">
        <v>633</v>
      </c>
      <c r="J9765" s="1">
        <v>-548.34190999999998</v>
      </c>
      <c r="K9765">
        <v>-9.91</v>
      </c>
      <c r="L9765" s="1">
        <v>17.591000000000001</v>
      </c>
      <c r="M9765" s="1">
        <f t="shared" si="304"/>
        <v>-530.75090999999998</v>
      </c>
    </row>
    <row r="9766" spans="1:13" x14ac:dyDescent="0.2">
      <c r="A9766">
        <v>9749</v>
      </c>
      <c r="B9766">
        <v>571</v>
      </c>
      <c r="C9766" s="1">
        <v>-540.02913999999998</v>
      </c>
      <c r="D9766">
        <v>14.65</v>
      </c>
      <c r="E9766" s="1">
        <v>15.871</v>
      </c>
      <c r="F9766" s="1">
        <f t="shared" si="305"/>
        <v>-524.15814</v>
      </c>
      <c r="I9766">
        <v>633</v>
      </c>
      <c r="J9766" s="1">
        <v>-548.34262000000001</v>
      </c>
      <c r="K9766">
        <v>-9.86</v>
      </c>
      <c r="L9766" s="1">
        <v>17.587</v>
      </c>
      <c r="M9766" s="1">
        <f t="shared" si="304"/>
        <v>-530.75562000000002</v>
      </c>
    </row>
    <row r="9767" spans="1:13" x14ac:dyDescent="0.2">
      <c r="A9767">
        <v>9750</v>
      </c>
      <c r="B9767">
        <v>571</v>
      </c>
      <c r="C9767" s="1">
        <v>-540.04264999999998</v>
      </c>
      <c r="D9767">
        <v>14.66</v>
      </c>
      <c r="E9767" s="1">
        <v>15.879</v>
      </c>
      <c r="F9767" s="1">
        <f t="shared" si="305"/>
        <v>-524.16364999999996</v>
      </c>
      <c r="I9767">
        <v>630</v>
      </c>
      <c r="J9767" s="1">
        <v>-548.26574000000005</v>
      </c>
      <c r="K9767">
        <v>-9.76</v>
      </c>
      <c r="L9767" s="1">
        <v>17.504999999999999</v>
      </c>
      <c r="M9767" s="1">
        <f t="shared" si="304"/>
        <v>-530.76074000000006</v>
      </c>
    </row>
    <row r="9768" spans="1:13" x14ac:dyDescent="0.2">
      <c r="A9768">
        <v>9751</v>
      </c>
      <c r="B9768">
        <v>575</v>
      </c>
      <c r="C9768" s="1">
        <v>-540.14178000000004</v>
      </c>
      <c r="D9768">
        <v>14.59</v>
      </c>
      <c r="E9768" s="1">
        <v>15.971</v>
      </c>
      <c r="F9768" s="1">
        <f t="shared" si="305"/>
        <v>-524.17078000000004</v>
      </c>
      <c r="I9768">
        <v>624</v>
      </c>
      <c r="J9768" s="1">
        <v>-548.10837000000004</v>
      </c>
      <c r="K9768">
        <v>-9.57</v>
      </c>
      <c r="L9768" s="1">
        <v>17.344999999999999</v>
      </c>
      <c r="M9768" s="1">
        <f t="shared" si="304"/>
        <v>-530.76337000000001</v>
      </c>
    </row>
    <row r="9769" spans="1:13" x14ac:dyDescent="0.2">
      <c r="A9769">
        <v>9752</v>
      </c>
      <c r="B9769">
        <v>581</v>
      </c>
      <c r="C9769" s="1">
        <v>-540.31222000000002</v>
      </c>
      <c r="D9769">
        <v>14.47</v>
      </c>
      <c r="E9769" s="1">
        <v>16.135000000000002</v>
      </c>
      <c r="F9769" s="1">
        <f t="shared" si="305"/>
        <v>-524.17722000000003</v>
      </c>
      <c r="I9769">
        <v>616</v>
      </c>
      <c r="J9769" s="1">
        <v>-547.88211999999999</v>
      </c>
      <c r="K9769">
        <v>-9.4</v>
      </c>
      <c r="L9769" s="1">
        <v>17.12</v>
      </c>
      <c r="M9769" s="1">
        <f t="shared" si="304"/>
        <v>-530.76211999999998</v>
      </c>
    </row>
    <row r="9770" spans="1:13" x14ac:dyDescent="0.2">
      <c r="A9770">
        <v>9753</v>
      </c>
      <c r="B9770">
        <v>588</v>
      </c>
      <c r="C9770" s="1">
        <v>-540.52160000000003</v>
      </c>
      <c r="D9770">
        <v>14.37</v>
      </c>
      <c r="E9770" s="1">
        <v>16.338000000000001</v>
      </c>
      <c r="F9770" s="1">
        <f t="shared" si="305"/>
        <v>-524.18360000000007</v>
      </c>
      <c r="I9770">
        <v>607</v>
      </c>
      <c r="J9770" s="1">
        <v>-547.61981000000003</v>
      </c>
      <c r="K9770">
        <v>-9.18</v>
      </c>
      <c r="L9770" s="1">
        <v>16.856999999999999</v>
      </c>
      <c r="M9770" s="1">
        <f t="shared" si="304"/>
        <v>-530.76281000000006</v>
      </c>
    </row>
    <row r="9771" spans="1:13" x14ac:dyDescent="0.2">
      <c r="A9771">
        <v>9754</v>
      </c>
      <c r="B9771">
        <v>595</v>
      </c>
      <c r="C9771" s="1">
        <v>-540.72335999999996</v>
      </c>
      <c r="D9771">
        <v>14.3</v>
      </c>
      <c r="E9771" s="1">
        <v>16.533999999999999</v>
      </c>
      <c r="F9771" s="1">
        <f t="shared" si="305"/>
        <v>-524.18935999999997</v>
      </c>
      <c r="I9771">
        <v>597</v>
      </c>
      <c r="J9771" s="1">
        <v>-547.35787000000005</v>
      </c>
      <c r="K9771">
        <v>-8.99</v>
      </c>
      <c r="L9771" s="1">
        <v>16.594999999999999</v>
      </c>
      <c r="M9771" s="1">
        <f t="shared" si="304"/>
        <v>-530.76287000000002</v>
      </c>
    </row>
    <row r="9772" spans="1:13" x14ac:dyDescent="0.2">
      <c r="A9772">
        <v>9755</v>
      </c>
      <c r="B9772">
        <v>600</v>
      </c>
      <c r="C9772" s="1">
        <v>-540.86879999999996</v>
      </c>
      <c r="D9772">
        <v>14.3</v>
      </c>
      <c r="E9772" s="1">
        <v>16.673999999999999</v>
      </c>
      <c r="F9772" s="1">
        <f t="shared" si="305"/>
        <v>-524.19479999999999</v>
      </c>
      <c r="I9772">
        <v>589</v>
      </c>
      <c r="J9772" s="1">
        <v>-547.13296000000003</v>
      </c>
      <c r="K9772">
        <v>-8.77</v>
      </c>
      <c r="L9772" s="1">
        <v>16.37</v>
      </c>
      <c r="M9772" s="1">
        <f t="shared" si="304"/>
        <v>-530.76296000000002</v>
      </c>
    </row>
    <row r="9773" spans="1:13" x14ac:dyDescent="0.2">
      <c r="A9773">
        <v>9756</v>
      </c>
      <c r="B9773">
        <v>602</v>
      </c>
      <c r="C9773" s="1">
        <v>-540.93313999999998</v>
      </c>
      <c r="D9773">
        <v>14.35</v>
      </c>
      <c r="E9773" s="1">
        <v>16.731999999999999</v>
      </c>
      <c r="F9773" s="1">
        <f t="shared" si="305"/>
        <v>-524.20114000000001</v>
      </c>
      <c r="I9773">
        <v>583</v>
      </c>
      <c r="J9773" s="1">
        <v>-546.97562000000005</v>
      </c>
      <c r="K9773">
        <v>-8.59</v>
      </c>
      <c r="L9773" s="1">
        <v>16.212</v>
      </c>
      <c r="M9773" s="1">
        <f t="shared" si="304"/>
        <v>-530.76362000000006</v>
      </c>
    </row>
    <row r="9774" spans="1:13" x14ac:dyDescent="0.2">
      <c r="A9774">
        <v>9757</v>
      </c>
      <c r="B9774">
        <v>602</v>
      </c>
      <c r="C9774" s="1">
        <v>-540.92202999999995</v>
      </c>
      <c r="D9774">
        <v>14.5</v>
      </c>
      <c r="E9774" s="1">
        <v>16.719000000000001</v>
      </c>
      <c r="F9774" s="1">
        <f t="shared" si="305"/>
        <v>-524.2030299999999</v>
      </c>
      <c r="I9774">
        <v>580</v>
      </c>
      <c r="J9774" s="1">
        <v>-546.90296999999998</v>
      </c>
      <c r="K9774">
        <v>-8.44</v>
      </c>
      <c r="L9774" s="1">
        <v>16.132000000000001</v>
      </c>
      <c r="M9774" s="1">
        <f t="shared" si="304"/>
        <v>-530.77097000000003</v>
      </c>
    </row>
    <row r="9775" spans="1:13" x14ac:dyDescent="0.2">
      <c r="A9775">
        <v>9758</v>
      </c>
      <c r="B9775">
        <v>600</v>
      </c>
      <c r="C9775" s="1">
        <v>-540.87876000000006</v>
      </c>
      <c r="D9775">
        <v>14.71</v>
      </c>
      <c r="E9775" s="1">
        <v>16.678999999999998</v>
      </c>
      <c r="F9775" s="1">
        <f t="shared" si="305"/>
        <v>-524.19976000000008</v>
      </c>
      <c r="I9775">
        <v>580</v>
      </c>
      <c r="J9775" s="1">
        <v>-546.90643999999998</v>
      </c>
      <c r="K9775">
        <v>-8.26</v>
      </c>
      <c r="L9775" s="1">
        <v>16.125</v>
      </c>
      <c r="M9775" s="1">
        <f t="shared" si="304"/>
        <v>-530.78143999999998</v>
      </c>
    </row>
    <row r="9776" spans="1:13" x14ac:dyDescent="0.2">
      <c r="A9776">
        <v>9759</v>
      </c>
      <c r="B9776">
        <v>600</v>
      </c>
      <c r="C9776" s="1">
        <v>-540.87305000000003</v>
      </c>
      <c r="D9776">
        <v>14.93</v>
      </c>
      <c r="E9776" s="1">
        <v>16.675999999999998</v>
      </c>
      <c r="F9776" s="1">
        <f t="shared" si="305"/>
        <v>-524.19704999999999</v>
      </c>
      <c r="I9776">
        <v>582</v>
      </c>
      <c r="J9776" s="1">
        <v>-546.97463000000005</v>
      </c>
      <c r="K9776">
        <v>-8.19</v>
      </c>
      <c r="L9776" s="1">
        <v>16.177</v>
      </c>
      <c r="M9776" s="1">
        <f t="shared" si="304"/>
        <v>-530.79763000000003</v>
      </c>
    </row>
    <row r="9777" spans="1:13" x14ac:dyDescent="0.2">
      <c r="A9777">
        <v>9760</v>
      </c>
      <c r="B9777">
        <v>603</v>
      </c>
      <c r="C9777" s="1">
        <v>-540.95591000000002</v>
      </c>
      <c r="D9777">
        <v>15.09</v>
      </c>
      <c r="E9777" s="1">
        <v>16.757000000000001</v>
      </c>
      <c r="F9777" s="1">
        <f t="shared" si="305"/>
        <v>-524.19891000000007</v>
      </c>
      <c r="I9777">
        <v>585</v>
      </c>
      <c r="J9777" s="1">
        <v>-547.08865000000003</v>
      </c>
      <c r="K9777">
        <v>-8.14</v>
      </c>
      <c r="L9777" s="1">
        <v>16.265999999999998</v>
      </c>
      <c r="M9777" s="1">
        <f t="shared" si="304"/>
        <v>-530.82265000000007</v>
      </c>
    </row>
    <row r="9778" spans="1:13" x14ac:dyDescent="0.2">
      <c r="A9778">
        <v>9761</v>
      </c>
      <c r="B9778">
        <v>609</v>
      </c>
      <c r="C9778" s="1">
        <v>-541.12013000000002</v>
      </c>
      <c r="D9778">
        <v>15.31</v>
      </c>
      <c r="E9778" s="1">
        <v>16.913</v>
      </c>
      <c r="F9778" s="1">
        <f t="shared" si="305"/>
        <v>-524.20713000000001</v>
      </c>
      <c r="I9778">
        <v>590</v>
      </c>
      <c r="J9778" s="1">
        <v>-547.23499000000004</v>
      </c>
      <c r="K9778">
        <v>-8.5500000000000007</v>
      </c>
      <c r="L9778" s="1">
        <v>16.398</v>
      </c>
      <c r="M9778" s="1">
        <f t="shared" si="304"/>
        <v>-530.83699000000001</v>
      </c>
    </row>
    <row r="9779" spans="1:13" x14ac:dyDescent="0.2">
      <c r="A9779">
        <v>9762</v>
      </c>
      <c r="B9779">
        <v>614</v>
      </c>
      <c r="C9779" s="1">
        <v>-541.28814</v>
      </c>
      <c r="D9779">
        <v>15.59</v>
      </c>
      <c r="E9779" s="1">
        <v>17.073</v>
      </c>
      <c r="F9779" s="1">
        <f t="shared" si="305"/>
        <v>-524.21514000000002</v>
      </c>
      <c r="I9779">
        <v>595</v>
      </c>
      <c r="J9779" s="1">
        <v>-547.38127999999995</v>
      </c>
      <c r="K9779">
        <v>-8.56</v>
      </c>
      <c r="L9779" s="1">
        <v>16.548999999999999</v>
      </c>
      <c r="M9779" s="1">
        <f t="shared" si="304"/>
        <v>-530.83227999999997</v>
      </c>
    </row>
    <row r="9780" spans="1:13" x14ac:dyDescent="0.2">
      <c r="A9780">
        <v>9763</v>
      </c>
      <c r="B9780">
        <v>617</v>
      </c>
      <c r="C9780" s="1">
        <v>-541.35852999999997</v>
      </c>
      <c r="D9780">
        <v>15.86</v>
      </c>
      <c r="E9780" s="1">
        <v>17.141999999999999</v>
      </c>
      <c r="F9780" s="1">
        <f t="shared" si="305"/>
        <v>-524.21652999999992</v>
      </c>
      <c r="I9780">
        <v>600</v>
      </c>
      <c r="J9780" s="1">
        <v>-547.51301000000001</v>
      </c>
      <c r="K9780">
        <v>-8.5299999999999994</v>
      </c>
      <c r="L9780" s="1">
        <v>16.675999999999998</v>
      </c>
      <c r="M9780" s="1">
        <f t="shared" si="304"/>
        <v>-530.83700999999996</v>
      </c>
    </row>
    <row r="9781" spans="1:13" x14ac:dyDescent="0.2">
      <c r="A9781">
        <v>9764</v>
      </c>
      <c r="B9781">
        <v>613</v>
      </c>
      <c r="C9781" s="1">
        <v>-541.26693</v>
      </c>
      <c r="D9781">
        <v>16.22</v>
      </c>
      <c r="E9781" s="1">
        <v>17.047999999999998</v>
      </c>
      <c r="F9781" s="1">
        <f t="shared" si="305"/>
        <v>-524.21893</v>
      </c>
      <c r="I9781">
        <v>604</v>
      </c>
      <c r="J9781" s="1">
        <v>-547.61762999999996</v>
      </c>
      <c r="K9781">
        <v>-8.5</v>
      </c>
      <c r="L9781" s="1">
        <v>16.776</v>
      </c>
      <c r="M9781" s="1">
        <f t="shared" si="304"/>
        <v>-530.84163000000001</v>
      </c>
    </row>
    <row r="9782" spans="1:13" x14ac:dyDescent="0.2">
      <c r="A9782">
        <v>9765</v>
      </c>
      <c r="B9782">
        <v>604</v>
      </c>
      <c r="C9782" s="1">
        <v>-541.00864000000001</v>
      </c>
      <c r="D9782">
        <v>16.649999999999999</v>
      </c>
      <c r="E9782" s="1">
        <v>16.79</v>
      </c>
      <c r="F9782" s="1">
        <f t="shared" si="305"/>
        <v>-524.21864000000005</v>
      </c>
      <c r="I9782">
        <v>606</v>
      </c>
      <c r="J9782" s="1">
        <v>-547.68789000000004</v>
      </c>
      <c r="K9782">
        <v>-8.51</v>
      </c>
      <c r="L9782" s="1">
        <v>16.841999999999999</v>
      </c>
      <c r="M9782" s="1">
        <f t="shared" si="304"/>
        <v>-530.84589000000005</v>
      </c>
    </row>
    <row r="9783" spans="1:13" x14ac:dyDescent="0.2">
      <c r="A9783">
        <v>9766</v>
      </c>
      <c r="B9783">
        <v>591</v>
      </c>
      <c r="C9783" s="1">
        <v>-540.63604999999995</v>
      </c>
      <c r="D9783">
        <v>17.010000000000002</v>
      </c>
      <c r="E9783" s="1">
        <v>16.425000000000001</v>
      </c>
      <c r="F9783" s="1">
        <f t="shared" si="305"/>
        <v>-524.21105</v>
      </c>
      <c r="I9783">
        <v>607</v>
      </c>
      <c r="J9783" s="1">
        <v>-547.72812999999996</v>
      </c>
      <c r="K9783">
        <v>-8.43</v>
      </c>
      <c r="L9783" s="1">
        <v>16.879000000000001</v>
      </c>
      <c r="M9783" s="1">
        <f t="shared" si="304"/>
        <v>-530.84912999999995</v>
      </c>
    </row>
    <row r="9784" spans="1:13" x14ac:dyDescent="0.2">
      <c r="A9784">
        <v>9767</v>
      </c>
      <c r="B9784">
        <v>577</v>
      </c>
      <c r="C9784" s="1">
        <v>-540.23951999999997</v>
      </c>
      <c r="D9784">
        <v>17.399999999999999</v>
      </c>
      <c r="E9784" s="1">
        <v>16.033000000000001</v>
      </c>
      <c r="F9784" s="1">
        <f t="shared" si="305"/>
        <v>-524.20651999999995</v>
      </c>
      <c r="I9784">
        <v>608</v>
      </c>
      <c r="J9784" s="1">
        <v>-547.74886000000004</v>
      </c>
      <c r="K9784">
        <v>-8.4</v>
      </c>
      <c r="L9784" s="1">
        <v>16.899000000000001</v>
      </c>
      <c r="M9784" s="1">
        <f t="shared" si="304"/>
        <v>-530.84986000000004</v>
      </c>
    </row>
    <row r="9785" spans="1:13" x14ac:dyDescent="0.2">
      <c r="A9785">
        <v>9768</v>
      </c>
      <c r="B9785">
        <v>565</v>
      </c>
      <c r="C9785" s="1">
        <v>-539.90500999999995</v>
      </c>
      <c r="D9785">
        <v>17.670000000000002</v>
      </c>
      <c r="E9785" s="1">
        <v>15.702</v>
      </c>
      <c r="F9785" s="1">
        <f t="shared" si="305"/>
        <v>-524.20300999999995</v>
      </c>
      <c r="I9785">
        <v>609</v>
      </c>
      <c r="J9785" s="1">
        <v>-547.76963999999998</v>
      </c>
      <c r="K9785">
        <v>-8.35</v>
      </c>
      <c r="L9785" s="1">
        <v>16.917000000000002</v>
      </c>
      <c r="M9785" s="1">
        <f t="shared" si="304"/>
        <v>-530.85263999999995</v>
      </c>
    </row>
    <row r="9786" spans="1:13" x14ac:dyDescent="0.2">
      <c r="A9786">
        <v>9769</v>
      </c>
      <c r="B9786">
        <v>558</v>
      </c>
      <c r="C9786" s="1">
        <v>-539.71238000000005</v>
      </c>
      <c r="D9786">
        <v>17.7</v>
      </c>
      <c r="E9786" s="1">
        <v>15.509</v>
      </c>
      <c r="F9786" s="1">
        <f t="shared" si="305"/>
        <v>-524.20338000000004</v>
      </c>
      <c r="I9786">
        <v>610</v>
      </c>
      <c r="J9786" s="1">
        <v>-547.80164000000002</v>
      </c>
      <c r="K9786">
        <v>-8.31</v>
      </c>
      <c r="L9786" s="1">
        <v>16.945</v>
      </c>
      <c r="M9786" s="1">
        <f t="shared" si="304"/>
        <v>-530.85663999999997</v>
      </c>
    </row>
    <row r="9787" spans="1:13" x14ac:dyDescent="0.2">
      <c r="A9787">
        <v>9770</v>
      </c>
      <c r="B9787">
        <v>557</v>
      </c>
      <c r="C9787" s="1">
        <v>-539.69371000000001</v>
      </c>
      <c r="D9787">
        <v>17.53</v>
      </c>
      <c r="E9787" s="1">
        <v>15.488</v>
      </c>
      <c r="F9787" s="1">
        <f t="shared" si="305"/>
        <v>-524.20570999999995</v>
      </c>
      <c r="I9787">
        <v>611</v>
      </c>
      <c r="J9787" s="1">
        <v>-547.84545000000003</v>
      </c>
      <c r="K9787">
        <v>-8.23</v>
      </c>
      <c r="L9787" s="1">
        <v>16.981000000000002</v>
      </c>
      <c r="M9787" s="1">
        <f t="shared" si="304"/>
        <v>-530.86445000000003</v>
      </c>
    </row>
    <row r="9788" spans="1:13" x14ac:dyDescent="0.2">
      <c r="A9788">
        <v>9771</v>
      </c>
      <c r="B9788">
        <v>562</v>
      </c>
      <c r="C9788" s="1">
        <v>-539.82951000000003</v>
      </c>
      <c r="D9788">
        <v>17.18</v>
      </c>
      <c r="E9788" s="1">
        <v>15.621</v>
      </c>
      <c r="F9788" s="1">
        <f t="shared" si="305"/>
        <v>-524.20851000000005</v>
      </c>
      <c r="I9788">
        <v>612</v>
      </c>
      <c r="J9788" s="1">
        <v>-547.89254000000005</v>
      </c>
      <c r="K9788">
        <v>-8.14</v>
      </c>
      <c r="L9788" s="1">
        <v>17.018000000000001</v>
      </c>
      <c r="M9788" s="1">
        <f t="shared" si="304"/>
        <v>-530.87454000000002</v>
      </c>
    </row>
    <row r="9789" spans="1:13" x14ac:dyDescent="0.2">
      <c r="A9789">
        <v>9772</v>
      </c>
      <c r="B9789">
        <v>571</v>
      </c>
      <c r="C9789" s="1">
        <v>-540.07267999999999</v>
      </c>
      <c r="D9789">
        <v>16.850000000000001</v>
      </c>
      <c r="E9789" s="1">
        <v>15.856999999999999</v>
      </c>
      <c r="F9789" s="1">
        <f t="shared" si="305"/>
        <v>-524.21568000000002</v>
      </c>
      <c r="I9789">
        <v>614</v>
      </c>
      <c r="J9789" s="1">
        <v>-547.93674999999996</v>
      </c>
      <c r="K9789">
        <v>-8.31</v>
      </c>
      <c r="L9789" s="1">
        <v>17.053000000000001</v>
      </c>
      <c r="M9789" s="1">
        <f t="shared" si="304"/>
        <v>-530.88374999999996</v>
      </c>
    </row>
    <row r="9790" spans="1:13" x14ac:dyDescent="0.2">
      <c r="A9790">
        <v>9773</v>
      </c>
      <c r="B9790">
        <v>581</v>
      </c>
      <c r="C9790" s="1">
        <v>-540.36359000000004</v>
      </c>
      <c r="D9790">
        <v>16.489999999999998</v>
      </c>
      <c r="E9790" s="1">
        <v>16.140999999999998</v>
      </c>
      <c r="F9790" s="1">
        <f t="shared" si="305"/>
        <v>-524.22259000000008</v>
      </c>
      <c r="I9790">
        <v>615</v>
      </c>
      <c r="J9790" s="1">
        <v>-547.96709999999996</v>
      </c>
      <c r="K9790">
        <v>-8.42</v>
      </c>
      <c r="L9790" s="1">
        <v>17.077999999999999</v>
      </c>
      <c r="M9790" s="1">
        <f t="shared" si="304"/>
        <v>-530.88909999999998</v>
      </c>
    </row>
    <row r="9791" spans="1:13" x14ac:dyDescent="0.2">
      <c r="A9791">
        <v>9774</v>
      </c>
      <c r="B9791">
        <v>591</v>
      </c>
      <c r="C9791" s="1">
        <v>-540.64499000000001</v>
      </c>
      <c r="D9791">
        <v>16.14</v>
      </c>
      <c r="E9791" s="1">
        <v>16.414999999999999</v>
      </c>
      <c r="F9791" s="1">
        <f t="shared" si="305"/>
        <v>-524.22999000000004</v>
      </c>
      <c r="I9791">
        <v>615</v>
      </c>
      <c r="J9791" s="1">
        <v>-547.98161000000005</v>
      </c>
      <c r="K9791">
        <v>-8.4700000000000006</v>
      </c>
      <c r="L9791" s="1">
        <v>17.087</v>
      </c>
      <c r="M9791" s="1">
        <f t="shared" si="304"/>
        <v>-530.89461000000006</v>
      </c>
    </row>
    <row r="9792" spans="1:13" x14ac:dyDescent="0.2">
      <c r="A9792">
        <v>9775</v>
      </c>
      <c r="B9792">
        <v>598</v>
      </c>
      <c r="C9792" s="1">
        <v>-540.86266000000001</v>
      </c>
      <c r="D9792">
        <v>15.91</v>
      </c>
      <c r="E9792" s="1">
        <v>16.629000000000001</v>
      </c>
      <c r="F9792" s="1">
        <f t="shared" si="305"/>
        <v>-524.23365999999999</v>
      </c>
      <c r="I9792">
        <v>615</v>
      </c>
      <c r="J9792" s="1">
        <v>-547.98114999999996</v>
      </c>
      <c r="K9792">
        <v>-8.42</v>
      </c>
      <c r="L9792" s="1">
        <v>17.081</v>
      </c>
      <c r="M9792" s="1">
        <f t="shared" si="304"/>
        <v>-530.90014999999994</v>
      </c>
    </row>
    <row r="9793" spans="1:13" x14ac:dyDescent="0.2">
      <c r="A9793">
        <v>9776</v>
      </c>
      <c r="B9793">
        <v>603</v>
      </c>
      <c r="C9793" s="1">
        <v>-540.98731999999995</v>
      </c>
      <c r="D9793">
        <v>15.75</v>
      </c>
      <c r="E9793" s="1">
        <v>16.748000000000001</v>
      </c>
      <c r="F9793" s="1">
        <f t="shared" si="305"/>
        <v>-524.23931999999991</v>
      </c>
      <c r="I9793">
        <v>614</v>
      </c>
      <c r="J9793" s="1">
        <v>-547.97167000000002</v>
      </c>
      <c r="K9793">
        <v>-8.6199999999999992</v>
      </c>
      <c r="L9793" s="1">
        <v>17.071000000000002</v>
      </c>
      <c r="M9793" s="1">
        <f t="shared" si="304"/>
        <v>-530.90066999999999</v>
      </c>
    </row>
    <row r="9794" spans="1:13" x14ac:dyDescent="0.2">
      <c r="A9794">
        <v>9777</v>
      </c>
      <c r="B9794">
        <v>603</v>
      </c>
      <c r="C9794" s="1">
        <v>-541.00072999999998</v>
      </c>
      <c r="D9794">
        <v>15.76</v>
      </c>
      <c r="E9794" s="1">
        <v>16.760999999999999</v>
      </c>
      <c r="F9794" s="1">
        <f t="shared" si="305"/>
        <v>-524.23973000000001</v>
      </c>
      <c r="I9794">
        <v>614</v>
      </c>
      <c r="J9794" s="1">
        <v>-547.96739000000002</v>
      </c>
      <c r="K9794">
        <v>-8.51</v>
      </c>
      <c r="L9794" s="1">
        <v>17.065999999999999</v>
      </c>
      <c r="M9794" s="1">
        <f t="shared" si="304"/>
        <v>-530.90138999999999</v>
      </c>
    </row>
    <row r="9795" spans="1:13" x14ac:dyDescent="0.2">
      <c r="A9795">
        <v>9778</v>
      </c>
      <c r="B9795">
        <v>600</v>
      </c>
      <c r="C9795" s="1">
        <v>-540.91422999999998</v>
      </c>
      <c r="D9795">
        <v>15.93</v>
      </c>
      <c r="E9795" s="1">
        <v>16.677</v>
      </c>
      <c r="F9795" s="1">
        <f t="shared" si="305"/>
        <v>-524.23722999999995</v>
      </c>
      <c r="I9795">
        <v>614</v>
      </c>
      <c r="J9795" s="1">
        <v>-547.97990000000004</v>
      </c>
      <c r="K9795">
        <v>-8.56</v>
      </c>
      <c r="L9795" s="1">
        <v>17.077000000000002</v>
      </c>
      <c r="M9795" s="1">
        <f t="shared" si="304"/>
        <v>-530.90290000000005</v>
      </c>
    </row>
    <row r="9796" spans="1:13" x14ac:dyDescent="0.2">
      <c r="A9796">
        <v>9779</v>
      </c>
      <c r="B9796">
        <v>595</v>
      </c>
      <c r="C9796" s="1">
        <v>-540.76021000000003</v>
      </c>
      <c r="D9796">
        <v>16.13</v>
      </c>
      <c r="E9796" s="1">
        <v>16.523</v>
      </c>
      <c r="F9796" s="1">
        <f t="shared" si="305"/>
        <v>-524.23721</v>
      </c>
      <c r="I9796">
        <v>616</v>
      </c>
      <c r="J9796" s="1">
        <v>-548.01742000000002</v>
      </c>
      <c r="K9796">
        <v>-8.56</v>
      </c>
      <c r="L9796" s="1">
        <v>17.111000000000001</v>
      </c>
      <c r="M9796" s="1">
        <f t="shared" si="304"/>
        <v>-530.90642000000003</v>
      </c>
    </row>
    <row r="9797" spans="1:13" x14ac:dyDescent="0.2">
      <c r="A9797">
        <v>9780</v>
      </c>
      <c r="B9797">
        <v>588</v>
      </c>
      <c r="C9797" s="1">
        <v>-540.58123999999998</v>
      </c>
      <c r="D9797">
        <v>16.34</v>
      </c>
      <c r="E9797" s="1">
        <v>16.341000000000001</v>
      </c>
      <c r="F9797" s="1">
        <f t="shared" si="305"/>
        <v>-524.24023999999997</v>
      </c>
      <c r="I9797">
        <v>618</v>
      </c>
      <c r="J9797" s="1">
        <v>-548.08384000000001</v>
      </c>
      <c r="K9797">
        <v>-8.5500000000000007</v>
      </c>
      <c r="L9797" s="1">
        <v>17.169</v>
      </c>
      <c r="M9797" s="1">
        <f t="shared" si="304"/>
        <v>-530.91484000000003</v>
      </c>
    </row>
    <row r="9798" spans="1:13" x14ac:dyDescent="0.2">
      <c r="A9798">
        <v>9781</v>
      </c>
      <c r="B9798">
        <v>582</v>
      </c>
      <c r="C9798" s="1">
        <v>-540.41557</v>
      </c>
      <c r="D9798">
        <v>16.510000000000002</v>
      </c>
      <c r="E9798" s="1">
        <v>16.173999999999999</v>
      </c>
      <c r="F9798" s="1">
        <f t="shared" si="305"/>
        <v>-524.24157000000002</v>
      </c>
      <c r="I9798">
        <v>621</v>
      </c>
      <c r="J9798" s="1">
        <v>-548.17199000000005</v>
      </c>
      <c r="K9798">
        <v>-8</v>
      </c>
      <c r="L9798" s="1">
        <v>17.245999999999999</v>
      </c>
      <c r="M9798" s="1">
        <f t="shared" si="304"/>
        <v>-530.92599000000007</v>
      </c>
    </row>
    <row r="9799" spans="1:13" x14ac:dyDescent="0.2">
      <c r="A9799">
        <v>9782</v>
      </c>
      <c r="B9799">
        <v>577</v>
      </c>
      <c r="C9799" s="1">
        <v>-540.28769999999997</v>
      </c>
      <c r="D9799">
        <v>16.690000000000001</v>
      </c>
      <c r="E9799" s="1">
        <v>16.042999999999999</v>
      </c>
      <c r="F9799" s="1">
        <f t="shared" si="305"/>
        <v>-524.24469999999997</v>
      </c>
      <c r="I9799">
        <v>622</v>
      </c>
      <c r="J9799" s="1">
        <v>-548.25757999999996</v>
      </c>
      <c r="K9799">
        <v>-7.57</v>
      </c>
      <c r="L9799" s="1">
        <v>17.297000000000001</v>
      </c>
      <c r="M9799" s="1">
        <f t="shared" si="304"/>
        <v>-530.96057999999994</v>
      </c>
    </row>
    <row r="9800" spans="1:13" x14ac:dyDescent="0.2">
      <c r="A9800">
        <v>9783</v>
      </c>
      <c r="B9800">
        <v>574</v>
      </c>
      <c r="C9800" s="1">
        <v>-540.20646999999997</v>
      </c>
      <c r="D9800">
        <v>16.829999999999998</v>
      </c>
      <c r="E9800" s="1">
        <v>15.958</v>
      </c>
      <c r="F9800" s="1">
        <f t="shared" si="305"/>
        <v>-524.24847</v>
      </c>
      <c r="I9800">
        <v>624</v>
      </c>
      <c r="J9800" s="1">
        <v>-548.36275999999998</v>
      </c>
      <c r="K9800">
        <v>-8.85</v>
      </c>
      <c r="L9800" s="1">
        <v>17.347000000000001</v>
      </c>
      <c r="M9800" s="1">
        <f t="shared" si="304"/>
        <v>-531.01576</v>
      </c>
    </row>
    <row r="9801" spans="1:13" x14ac:dyDescent="0.2">
      <c r="A9801">
        <v>9784</v>
      </c>
      <c r="B9801">
        <v>573</v>
      </c>
      <c r="C9801" s="1">
        <v>-540.17047000000002</v>
      </c>
      <c r="D9801">
        <v>16.86</v>
      </c>
      <c r="E9801" s="1">
        <v>15.913</v>
      </c>
      <c r="F9801" s="1">
        <f t="shared" si="305"/>
        <v>-524.25747000000001</v>
      </c>
      <c r="I9801">
        <v>626</v>
      </c>
      <c r="J9801" s="1">
        <v>-548.42457999999999</v>
      </c>
      <c r="K9801">
        <v>-8.8000000000000007</v>
      </c>
      <c r="L9801" s="1">
        <v>17.408000000000001</v>
      </c>
      <c r="M9801" s="1">
        <f t="shared" si="304"/>
        <v>-531.01657999999998</v>
      </c>
    </row>
    <row r="9802" spans="1:13" x14ac:dyDescent="0.2">
      <c r="A9802">
        <v>9785</v>
      </c>
      <c r="B9802">
        <v>572</v>
      </c>
      <c r="C9802" s="1">
        <v>-540.16053999999997</v>
      </c>
      <c r="D9802">
        <v>16.809999999999999</v>
      </c>
      <c r="E9802" s="1">
        <v>15.895</v>
      </c>
      <c r="F9802" s="1">
        <f t="shared" si="305"/>
        <v>-524.26553999999999</v>
      </c>
      <c r="I9802">
        <v>627</v>
      </c>
      <c r="J9802" s="1">
        <v>-548.44842000000006</v>
      </c>
      <c r="K9802">
        <v>-8.59</v>
      </c>
      <c r="L9802" s="1">
        <v>17.428999999999998</v>
      </c>
      <c r="M9802" s="1">
        <f t="shared" si="304"/>
        <v>-531.01942000000008</v>
      </c>
    </row>
    <row r="9803" spans="1:13" x14ac:dyDescent="0.2">
      <c r="A9803">
        <v>9786</v>
      </c>
      <c r="B9803">
        <v>572</v>
      </c>
      <c r="C9803" s="1">
        <v>-540.15376000000003</v>
      </c>
      <c r="D9803">
        <v>16.72</v>
      </c>
      <c r="E9803" s="1">
        <v>15.885999999999999</v>
      </c>
      <c r="F9803" s="1">
        <f t="shared" si="305"/>
        <v>-524.26776000000007</v>
      </c>
      <c r="I9803">
        <v>626</v>
      </c>
      <c r="J9803" s="1">
        <v>-548.42966000000001</v>
      </c>
      <c r="K9803">
        <v>-8.57</v>
      </c>
      <c r="L9803" s="1">
        <v>17.408999999999999</v>
      </c>
      <c r="M9803" s="1">
        <f t="shared" si="304"/>
        <v>-531.02066000000002</v>
      </c>
    </row>
    <row r="9804" spans="1:13" x14ac:dyDescent="0.2">
      <c r="A9804">
        <v>9787</v>
      </c>
      <c r="B9804">
        <v>571</v>
      </c>
      <c r="C9804" s="1">
        <v>-540.13198</v>
      </c>
      <c r="D9804">
        <v>16.579999999999998</v>
      </c>
      <c r="E9804" s="1">
        <v>15.859</v>
      </c>
      <c r="F9804" s="1">
        <f t="shared" si="305"/>
        <v>-524.27297999999996</v>
      </c>
      <c r="I9804">
        <v>624</v>
      </c>
      <c r="J9804" s="1">
        <v>-548.37420999999995</v>
      </c>
      <c r="K9804">
        <v>-8.39</v>
      </c>
      <c r="L9804" s="1">
        <v>17.352</v>
      </c>
      <c r="M9804" s="1">
        <f t="shared" si="304"/>
        <v>-531.02220999999997</v>
      </c>
    </row>
    <row r="9805" spans="1:13" x14ac:dyDescent="0.2">
      <c r="A9805">
        <v>9788</v>
      </c>
      <c r="B9805">
        <v>569</v>
      </c>
      <c r="C9805" s="1">
        <v>-540.08982000000003</v>
      </c>
      <c r="D9805">
        <v>16.440000000000001</v>
      </c>
      <c r="E9805" s="1">
        <v>15.811999999999999</v>
      </c>
      <c r="F9805" s="1">
        <f t="shared" si="305"/>
        <v>-524.27782000000002</v>
      </c>
      <c r="I9805">
        <v>621</v>
      </c>
      <c r="J9805" s="1">
        <v>-548.29187000000002</v>
      </c>
      <c r="K9805">
        <v>-8.1999999999999993</v>
      </c>
      <c r="L9805" s="1">
        <v>17.27</v>
      </c>
      <c r="M9805" s="1">
        <f t="shared" si="304"/>
        <v>-531.02187000000004</v>
      </c>
    </row>
    <row r="9806" spans="1:13" x14ac:dyDescent="0.2">
      <c r="A9806">
        <v>9789</v>
      </c>
      <c r="B9806">
        <v>567</v>
      </c>
      <c r="C9806" s="1">
        <v>-540.03778999999997</v>
      </c>
      <c r="D9806">
        <v>16.27</v>
      </c>
      <c r="E9806" s="1">
        <v>15.756</v>
      </c>
      <c r="F9806" s="1">
        <f t="shared" si="305"/>
        <v>-524.28179</v>
      </c>
      <c r="I9806">
        <v>618</v>
      </c>
      <c r="J9806" s="1">
        <v>-548.18912</v>
      </c>
      <c r="K9806">
        <v>-8.0399999999999991</v>
      </c>
      <c r="L9806" s="1">
        <v>17.166</v>
      </c>
      <c r="M9806" s="1">
        <f t="shared" si="304"/>
        <v>-531.02311999999995</v>
      </c>
    </row>
    <row r="9807" spans="1:13" x14ac:dyDescent="0.2">
      <c r="A9807">
        <v>9790</v>
      </c>
      <c r="B9807">
        <v>565</v>
      </c>
      <c r="C9807" s="1">
        <v>-539.99846000000002</v>
      </c>
      <c r="D9807">
        <v>16.05</v>
      </c>
      <c r="E9807" s="1">
        <v>15.714</v>
      </c>
      <c r="F9807" s="1">
        <f t="shared" si="305"/>
        <v>-524.28445999999997</v>
      </c>
      <c r="I9807">
        <v>613</v>
      </c>
      <c r="J9807" s="1">
        <v>-548.06219999999996</v>
      </c>
      <c r="K9807">
        <v>-7.85</v>
      </c>
      <c r="L9807" s="1">
        <v>17.035</v>
      </c>
      <c r="M9807" s="1">
        <f t="shared" si="304"/>
        <v>-531.02719999999999</v>
      </c>
    </row>
    <row r="9808" spans="1:13" x14ac:dyDescent="0.2">
      <c r="A9808">
        <v>9791</v>
      </c>
      <c r="B9808">
        <v>565</v>
      </c>
      <c r="C9808" s="1">
        <v>-539.99180999999999</v>
      </c>
      <c r="D9808">
        <v>15.85</v>
      </c>
      <c r="E9808" s="1">
        <v>15.704000000000001</v>
      </c>
      <c r="F9808" s="1">
        <f t="shared" si="305"/>
        <v>-524.28781000000004</v>
      </c>
      <c r="I9808">
        <v>607</v>
      </c>
      <c r="J9808" s="1">
        <v>-547.90048000000002</v>
      </c>
      <c r="K9808">
        <v>-7.65</v>
      </c>
      <c r="L9808" s="1">
        <v>16.87</v>
      </c>
      <c r="M9808" s="1">
        <f t="shared" si="304"/>
        <v>-531.03048000000001</v>
      </c>
    </row>
    <row r="9809" spans="1:13" x14ac:dyDescent="0.2">
      <c r="A9809">
        <v>9792</v>
      </c>
      <c r="B9809">
        <v>566</v>
      </c>
      <c r="C9809" s="1">
        <v>-540.02859000000001</v>
      </c>
      <c r="D9809">
        <v>15.63</v>
      </c>
      <c r="E9809" s="1">
        <v>15.736000000000001</v>
      </c>
      <c r="F9809" s="1">
        <f t="shared" si="305"/>
        <v>-524.29259000000002</v>
      </c>
      <c r="I9809">
        <v>600</v>
      </c>
      <c r="J9809" s="1">
        <v>-547.69911000000002</v>
      </c>
      <c r="K9809">
        <v>-7.46</v>
      </c>
      <c r="L9809" s="1">
        <v>16.664000000000001</v>
      </c>
      <c r="M9809" s="1">
        <f t="shared" si="304"/>
        <v>-531.03511000000003</v>
      </c>
    </row>
    <row r="9810" spans="1:13" x14ac:dyDescent="0.2">
      <c r="A9810">
        <v>9793</v>
      </c>
      <c r="B9810">
        <v>569</v>
      </c>
      <c r="C9810" s="1">
        <v>-540.10060999999996</v>
      </c>
      <c r="D9810">
        <v>15.4</v>
      </c>
      <c r="E9810" s="1">
        <v>15.803000000000001</v>
      </c>
      <c r="F9810" s="1">
        <f t="shared" si="305"/>
        <v>-524.29760999999996</v>
      </c>
      <c r="I9810">
        <v>591</v>
      </c>
      <c r="J9810" s="1">
        <v>-547.45420999999999</v>
      </c>
      <c r="K9810">
        <v>-7.24</v>
      </c>
      <c r="L9810" s="1">
        <v>16.416</v>
      </c>
      <c r="M9810" s="1">
        <f t="shared" si="304"/>
        <v>-531.03820999999994</v>
      </c>
    </row>
    <row r="9811" spans="1:13" x14ac:dyDescent="0.2">
      <c r="A9811">
        <v>9794</v>
      </c>
      <c r="B9811">
        <v>572</v>
      </c>
      <c r="C9811" s="1">
        <v>-540.19574</v>
      </c>
      <c r="D9811">
        <v>15.18</v>
      </c>
      <c r="E9811" s="1">
        <v>15.894</v>
      </c>
      <c r="F9811" s="1">
        <f t="shared" si="305"/>
        <v>-524.30174</v>
      </c>
      <c r="I9811">
        <v>581</v>
      </c>
      <c r="J9811" s="1">
        <v>-547.17976999999996</v>
      </c>
      <c r="K9811">
        <v>-6.94</v>
      </c>
      <c r="L9811" s="1">
        <v>16.135999999999999</v>
      </c>
      <c r="M9811" s="1">
        <f t="shared" ref="M9811:M9874" si="306">J9811+L9811</f>
        <v>-531.04376999999999</v>
      </c>
    </row>
    <row r="9812" spans="1:13" x14ac:dyDescent="0.2">
      <c r="A9812">
        <v>9795</v>
      </c>
      <c r="B9812">
        <v>576</v>
      </c>
      <c r="C9812" s="1">
        <v>-540.30367999999999</v>
      </c>
      <c r="D9812">
        <v>14.95</v>
      </c>
      <c r="E9812" s="1">
        <v>16</v>
      </c>
      <c r="F9812" s="1">
        <f t="shared" ref="F9812:F9875" si="307">C9812+E9812</f>
        <v>-524.30367999999999</v>
      </c>
      <c r="I9812">
        <v>570</v>
      </c>
      <c r="J9812" s="1">
        <v>-546.90359000000001</v>
      </c>
      <c r="K9812">
        <v>-6.62</v>
      </c>
      <c r="L9812" s="1">
        <v>15.85</v>
      </c>
      <c r="M9812" s="1">
        <f t="shared" si="306"/>
        <v>-531.05358999999999</v>
      </c>
    </row>
    <row r="9813" spans="1:13" x14ac:dyDescent="0.2">
      <c r="A9813">
        <v>9796</v>
      </c>
      <c r="B9813">
        <v>580</v>
      </c>
      <c r="C9813" s="1">
        <v>-540.41958</v>
      </c>
      <c r="D9813">
        <v>14.76</v>
      </c>
      <c r="E9813" s="1">
        <v>16.114000000000001</v>
      </c>
      <c r="F9813" s="1">
        <f t="shared" si="307"/>
        <v>-524.30557999999996</v>
      </c>
      <c r="I9813">
        <v>561</v>
      </c>
      <c r="J9813" s="1">
        <v>-546.65291000000002</v>
      </c>
      <c r="K9813">
        <v>-6.26</v>
      </c>
      <c r="L9813" s="1">
        <v>15.586</v>
      </c>
      <c r="M9813" s="1">
        <f t="shared" si="306"/>
        <v>-531.06691000000001</v>
      </c>
    </row>
    <row r="9814" spans="1:13" x14ac:dyDescent="0.2">
      <c r="A9814">
        <v>9797</v>
      </c>
      <c r="B9814">
        <v>584</v>
      </c>
      <c r="C9814" s="1">
        <v>-540.54670999999996</v>
      </c>
      <c r="D9814">
        <v>14.52</v>
      </c>
      <c r="E9814" s="1">
        <v>16.238</v>
      </c>
      <c r="F9814" s="1">
        <f t="shared" si="307"/>
        <v>-524.30871000000002</v>
      </c>
      <c r="I9814">
        <v>553</v>
      </c>
      <c r="J9814" s="1">
        <v>-546.45641999999998</v>
      </c>
      <c r="K9814">
        <v>-5.98</v>
      </c>
      <c r="L9814" s="1">
        <v>15.38</v>
      </c>
      <c r="M9814" s="1">
        <f t="shared" si="306"/>
        <v>-531.07641999999998</v>
      </c>
    </row>
    <row r="9815" spans="1:13" x14ac:dyDescent="0.2">
      <c r="A9815">
        <v>9798</v>
      </c>
      <c r="B9815">
        <v>589</v>
      </c>
      <c r="C9815" s="1">
        <v>-540.68821000000003</v>
      </c>
      <c r="D9815">
        <v>14.25</v>
      </c>
      <c r="E9815" s="1">
        <v>16.376999999999999</v>
      </c>
      <c r="F9815" s="1">
        <f t="shared" si="307"/>
        <v>-524.31121000000007</v>
      </c>
      <c r="I9815">
        <v>549</v>
      </c>
      <c r="J9815" s="1">
        <v>-546.34058000000005</v>
      </c>
      <c r="K9815">
        <v>-6.16</v>
      </c>
      <c r="L9815" s="1">
        <v>15.260999999999999</v>
      </c>
      <c r="M9815" s="1">
        <f t="shared" si="306"/>
        <v>-531.07958000000008</v>
      </c>
    </row>
    <row r="9816" spans="1:13" x14ac:dyDescent="0.2">
      <c r="A9816">
        <v>9799</v>
      </c>
      <c r="B9816">
        <v>595</v>
      </c>
      <c r="C9816" s="1">
        <v>-540.85041999999999</v>
      </c>
      <c r="D9816">
        <v>14</v>
      </c>
      <c r="E9816" s="1">
        <v>16.536999999999999</v>
      </c>
      <c r="F9816" s="1">
        <f t="shared" si="307"/>
        <v>-524.31341999999995</v>
      </c>
      <c r="I9816">
        <v>548</v>
      </c>
      <c r="J9816" s="1">
        <v>-546.30325000000005</v>
      </c>
      <c r="K9816">
        <v>-6.31</v>
      </c>
      <c r="L9816" s="1">
        <v>15.228999999999999</v>
      </c>
      <c r="M9816" s="1">
        <f t="shared" si="306"/>
        <v>-531.07425000000001</v>
      </c>
    </row>
    <row r="9817" spans="1:13" x14ac:dyDescent="0.2">
      <c r="A9817">
        <v>9800</v>
      </c>
      <c r="B9817">
        <v>601</v>
      </c>
      <c r="C9817" s="1">
        <v>-541.02814000000001</v>
      </c>
      <c r="D9817">
        <v>13.72</v>
      </c>
      <c r="E9817" s="1">
        <v>16.710999999999999</v>
      </c>
      <c r="F9817" s="1">
        <f t="shared" si="307"/>
        <v>-524.31713999999999</v>
      </c>
      <c r="I9817">
        <v>550</v>
      </c>
      <c r="J9817" s="1">
        <v>-546.35307999999998</v>
      </c>
      <c r="K9817">
        <v>-6.34</v>
      </c>
      <c r="L9817" s="1">
        <v>15.28</v>
      </c>
      <c r="M9817" s="1">
        <f t="shared" si="306"/>
        <v>-531.07308</v>
      </c>
    </row>
    <row r="9818" spans="1:13" x14ac:dyDescent="0.2">
      <c r="A9818">
        <v>9801</v>
      </c>
      <c r="B9818">
        <v>607</v>
      </c>
      <c r="C9818" s="1">
        <v>-541.20546999999999</v>
      </c>
      <c r="D9818">
        <v>13.44</v>
      </c>
      <c r="E9818" s="1">
        <v>16.882999999999999</v>
      </c>
      <c r="F9818" s="1">
        <f t="shared" si="307"/>
        <v>-524.32246999999995</v>
      </c>
      <c r="I9818">
        <v>555</v>
      </c>
      <c r="J9818" s="1">
        <v>-546.48539000000005</v>
      </c>
      <c r="K9818">
        <v>-6.38</v>
      </c>
      <c r="L9818" s="1">
        <v>15.411</v>
      </c>
      <c r="M9818" s="1">
        <f t="shared" si="306"/>
        <v>-531.07439000000011</v>
      </c>
    </row>
    <row r="9819" spans="1:13" x14ac:dyDescent="0.2">
      <c r="A9819">
        <v>9802</v>
      </c>
      <c r="B9819">
        <v>613</v>
      </c>
      <c r="C9819" s="1">
        <v>-541.37219000000005</v>
      </c>
      <c r="D9819">
        <v>13.16</v>
      </c>
      <c r="E9819" s="1">
        <v>17.047000000000001</v>
      </c>
      <c r="F9819" s="1">
        <f t="shared" si="307"/>
        <v>-524.32519000000002</v>
      </c>
      <c r="I9819">
        <v>561</v>
      </c>
      <c r="J9819" s="1">
        <v>-546.67399999999998</v>
      </c>
      <c r="K9819">
        <v>-6.47</v>
      </c>
      <c r="L9819" s="1">
        <v>15.593999999999999</v>
      </c>
      <c r="M9819" s="1">
        <f t="shared" si="306"/>
        <v>-531.07999999999993</v>
      </c>
    </row>
    <row r="9820" spans="1:13" x14ac:dyDescent="0.2">
      <c r="A9820">
        <v>9803</v>
      </c>
      <c r="B9820">
        <v>619</v>
      </c>
      <c r="C9820" s="1">
        <v>-541.53769</v>
      </c>
      <c r="D9820">
        <v>12.95</v>
      </c>
      <c r="E9820" s="1">
        <v>17.207999999999998</v>
      </c>
      <c r="F9820" s="1">
        <f t="shared" si="307"/>
        <v>-524.32969000000003</v>
      </c>
      <c r="I9820">
        <v>569</v>
      </c>
      <c r="J9820" s="1">
        <v>-546.89085</v>
      </c>
      <c r="K9820">
        <v>-6.55</v>
      </c>
      <c r="L9820" s="1">
        <v>15.802</v>
      </c>
      <c r="M9820" s="1">
        <f t="shared" si="306"/>
        <v>-531.08884999999998</v>
      </c>
    </row>
    <row r="9821" spans="1:13" x14ac:dyDescent="0.2">
      <c r="A9821">
        <v>9804</v>
      </c>
      <c r="B9821">
        <v>625</v>
      </c>
      <c r="C9821" s="1">
        <v>-541.70533999999998</v>
      </c>
      <c r="D9821">
        <v>12.69</v>
      </c>
      <c r="E9821" s="1">
        <v>17.372</v>
      </c>
      <c r="F9821" s="1">
        <f t="shared" si="307"/>
        <v>-524.33334000000002</v>
      </c>
      <c r="I9821">
        <v>576</v>
      </c>
      <c r="J9821" s="1">
        <v>-547.09864000000005</v>
      </c>
      <c r="K9821">
        <v>-6.64</v>
      </c>
      <c r="L9821" s="1">
        <v>16.003</v>
      </c>
      <c r="M9821" s="1">
        <f t="shared" si="306"/>
        <v>-531.09564</v>
      </c>
    </row>
    <row r="9822" spans="1:13" x14ac:dyDescent="0.2">
      <c r="A9822">
        <v>9805</v>
      </c>
      <c r="B9822">
        <v>631</v>
      </c>
      <c r="C9822" s="1">
        <v>-541.87048000000004</v>
      </c>
      <c r="D9822">
        <v>12.43</v>
      </c>
      <c r="E9822" s="1">
        <v>17.532</v>
      </c>
      <c r="F9822" s="1">
        <f t="shared" si="307"/>
        <v>-524.33848</v>
      </c>
      <c r="I9822">
        <v>582</v>
      </c>
      <c r="J9822" s="1">
        <v>-547.26463999999999</v>
      </c>
      <c r="K9822">
        <v>-6.63</v>
      </c>
      <c r="L9822" s="1">
        <v>16.166</v>
      </c>
      <c r="M9822" s="1">
        <f t="shared" si="306"/>
        <v>-531.09863999999993</v>
      </c>
    </row>
    <row r="9823" spans="1:13" x14ac:dyDescent="0.2">
      <c r="A9823">
        <v>9806</v>
      </c>
      <c r="B9823">
        <v>636</v>
      </c>
      <c r="C9823" s="1">
        <v>-542.01895000000002</v>
      </c>
      <c r="D9823">
        <v>12.14</v>
      </c>
      <c r="E9823" s="1">
        <v>17.675999999999998</v>
      </c>
      <c r="F9823" s="1">
        <f t="shared" si="307"/>
        <v>-524.34294999999997</v>
      </c>
      <c r="I9823">
        <v>586</v>
      </c>
      <c r="J9823" s="1">
        <v>-547.38431000000003</v>
      </c>
      <c r="K9823">
        <v>-6.64</v>
      </c>
      <c r="L9823" s="1">
        <v>16.283000000000001</v>
      </c>
      <c r="M9823" s="1">
        <f t="shared" si="306"/>
        <v>-531.10131000000001</v>
      </c>
    </row>
    <row r="9824" spans="1:13" x14ac:dyDescent="0.2">
      <c r="A9824">
        <v>9807</v>
      </c>
      <c r="B9824">
        <v>640</v>
      </c>
      <c r="C9824" s="1">
        <v>-542.12463000000002</v>
      </c>
      <c r="D9824">
        <v>11.91</v>
      </c>
      <c r="E9824" s="1">
        <v>17.774000000000001</v>
      </c>
      <c r="F9824" s="1">
        <f t="shared" si="307"/>
        <v>-524.35063000000002</v>
      </c>
      <c r="I9824">
        <v>589</v>
      </c>
      <c r="J9824" s="1">
        <v>-547.46169999999995</v>
      </c>
      <c r="K9824">
        <v>-6.67</v>
      </c>
      <c r="L9824" s="1">
        <v>16.359000000000002</v>
      </c>
      <c r="M9824" s="1">
        <f t="shared" si="306"/>
        <v>-531.10269999999991</v>
      </c>
    </row>
    <row r="9825" spans="1:13" x14ac:dyDescent="0.2">
      <c r="A9825">
        <v>9808</v>
      </c>
      <c r="B9825">
        <v>640</v>
      </c>
      <c r="C9825" s="1">
        <v>-542.14685999999995</v>
      </c>
      <c r="D9825">
        <v>11.85</v>
      </c>
      <c r="E9825" s="1">
        <v>17.786999999999999</v>
      </c>
      <c r="F9825" s="1">
        <f t="shared" si="307"/>
        <v>-524.35985999999991</v>
      </c>
      <c r="I9825">
        <v>590</v>
      </c>
      <c r="J9825" s="1">
        <v>-547.51563999999996</v>
      </c>
      <c r="K9825">
        <v>-6.75</v>
      </c>
      <c r="L9825" s="1">
        <v>16.41</v>
      </c>
      <c r="M9825" s="1">
        <f t="shared" si="306"/>
        <v>-531.10563999999999</v>
      </c>
    </row>
    <row r="9826" spans="1:13" x14ac:dyDescent="0.2">
      <c r="A9826">
        <v>9809</v>
      </c>
      <c r="B9826">
        <v>636</v>
      </c>
      <c r="C9826" s="1">
        <v>-542.04930999999999</v>
      </c>
      <c r="D9826">
        <v>11.77</v>
      </c>
      <c r="E9826" s="1">
        <v>17.687000000000001</v>
      </c>
      <c r="F9826" s="1">
        <f t="shared" si="307"/>
        <v>-524.36230999999998</v>
      </c>
      <c r="I9826">
        <v>592</v>
      </c>
      <c r="J9826" s="1">
        <v>-547.57088999999996</v>
      </c>
      <c r="K9826">
        <v>-6.81</v>
      </c>
      <c r="L9826" s="1">
        <v>16.462</v>
      </c>
      <c r="M9826" s="1">
        <f t="shared" si="306"/>
        <v>-531.10888999999997</v>
      </c>
    </row>
    <row r="9827" spans="1:13" x14ac:dyDescent="0.2">
      <c r="A9827">
        <v>9810</v>
      </c>
      <c r="B9827">
        <v>628</v>
      </c>
      <c r="C9827" s="1">
        <v>-541.81929000000002</v>
      </c>
      <c r="D9827">
        <v>11.86</v>
      </c>
      <c r="E9827" s="1">
        <v>17.457000000000001</v>
      </c>
      <c r="F9827" s="1">
        <f t="shared" si="307"/>
        <v>-524.36229000000003</v>
      </c>
      <c r="I9827">
        <v>595</v>
      </c>
      <c r="J9827" s="1">
        <v>-547.64401999999995</v>
      </c>
      <c r="K9827">
        <v>-6.9</v>
      </c>
      <c r="L9827" s="1">
        <v>16.532</v>
      </c>
      <c r="M9827" s="1">
        <f t="shared" si="306"/>
        <v>-531.11201999999992</v>
      </c>
    </row>
    <row r="9828" spans="1:13" x14ac:dyDescent="0.2">
      <c r="A9828">
        <v>9811</v>
      </c>
      <c r="B9828">
        <v>616</v>
      </c>
      <c r="C9828" s="1">
        <v>-541.46550999999999</v>
      </c>
      <c r="D9828">
        <v>12.03</v>
      </c>
      <c r="E9828" s="1">
        <v>17.106000000000002</v>
      </c>
      <c r="F9828" s="1">
        <f t="shared" si="307"/>
        <v>-524.35951</v>
      </c>
      <c r="I9828">
        <v>598</v>
      </c>
      <c r="J9828" s="1">
        <v>-547.74307999999996</v>
      </c>
      <c r="K9828">
        <v>-7.01</v>
      </c>
      <c r="L9828" s="1">
        <v>16.628</v>
      </c>
      <c r="M9828" s="1">
        <f t="shared" si="306"/>
        <v>-531.11507999999992</v>
      </c>
    </row>
    <row r="9829" spans="1:13" x14ac:dyDescent="0.2">
      <c r="A9829">
        <v>9812</v>
      </c>
      <c r="B9829">
        <v>600</v>
      </c>
      <c r="C9829" s="1">
        <v>-541.02237000000002</v>
      </c>
      <c r="D9829">
        <v>12.26</v>
      </c>
      <c r="E9829" s="1">
        <v>16.663</v>
      </c>
      <c r="F9829" s="1">
        <f t="shared" si="307"/>
        <v>-524.35937000000001</v>
      </c>
      <c r="I9829">
        <v>602</v>
      </c>
      <c r="J9829" s="1">
        <v>-547.85901000000001</v>
      </c>
      <c r="K9829">
        <v>-7.19</v>
      </c>
      <c r="L9829" s="1">
        <v>16.739999999999998</v>
      </c>
      <c r="M9829" s="1">
        <f t="shared" si="306"/>
        <v>-531.11901</v>
      </c>
    </row>
    <row r="9830" spans="1:13" x14ac:dyDescent="0.2">
      <c r="A9830">
        <v>9813</v>
      </c>
      <c r="B9830">
        <v>583</v>
      </c>
      <c r="C9830" s="1">
        <v>-540.55286999999998</v>
      </c>
      <c r="D9830">
        <v>12.55</v>
      </c>
      <c r="E9830" s="1">
        <v>16.190000000000001</v>
      </c>
      <c r="F9830" s="1">
        <f t="shared" si="307"/>
        <v>-524.36286999999993</v>
      </c>
      <c r="I9830">
        <v>606</v>
      </c>
      <c r="J9830" s="1">
        <v>-547.97460999999998</v>
      </c>
      <c r="K9830">
        <v>-7.37</v>
      </c>
      <c r="L9830" s="1">
        <v>16.850000000000001</v>
      </c>
      <c r="M9830" s="1">
        <f t="shared" si="306"/>
        <v>-531.12460999999996</v>
      </c>
    </row>
    <row r="9831" spans="1:13" x14ac:dyDescent="0.2">
      <c r="A9831">
        <v>9814</v>
      </c>
      <c r="B9831">
        <v>567</v>
      </c>
      <c r="C9831" s="1">
        <v>-540.11495000000002</v>
      </c>
      <c r="D9831">
        <v>12.83</v>
      </c>
      <c r="E9831" s="1">
        <v>15.75</v>
      </c>
      <c r="F9831" s="1">
        <f t="shared" si="307"/>
        <v>-524.36495000000002</v>
      </c>
      <c r="I9831">
        <v>610</v>
      </c>
      <c r="J9831" s="1">
        <v>-548.07291999999995</v>
      </c>
      <c r="K9831">
        <v>-7.54</v>
      </c>
      <c r="L9831" s="1">
        <v>16.943000000000001</v>
      </c>
      <c r="M9831" s="1">
        <f t="shared" si="306"/>
        <v>-531.12991999999997</v>
      </c>
    </row>
    <row r="9832" spans="1:13" x14ac:dyDescent="0.2">
      <c r="A9832">
        <v>9815</v>
      </c>
      <c r="B9832">
        <v>554</v>
      </c>
      <c r="C9832" s="1">
        <v>-539.75744999999995</v>
      </c>
      <c r="D9832">
        <v>13.05</v>
      </c>
      <c r="E9832" s="1">
        <v>15.39</v>
      </c>
      <c r="F9832" s="1">
        <f t="shared" si="307"/>
        <v>-524.36744999999996</v>
      </c>
      <c r="I9832">
        <v>612</v>
      </c>
      <c r="J9832" s="1">
        <v>-548.14445000000001</v>
      </c>
      <c r="K9832">
        <v>-7.71</v>
      </c>
      <c r="L9832" s="1">
        <v>17.010999999999999</v>
      </c>
      <c r="M9832" s="1">
        <f t="shared" si="306"/>
        <v>-531.13345000000004</v>
      </c>
    </row>
    <row r="9833" spans="1:13" x14ac:dyDescent="0.2">
      <c r="A9833">
        <v>9816</v>
      </c>
      <c r="B9833">
        <v>545</v>
      </c>
      <c r="C9833" s="1">
        <v>-539.50531999999998</v>
      </c>
      <c r="D9833">
        <v>13.28</v>
      </c>
      <c r="E9833" s="1">
        <v>15.135</v>
      </c>
      <c r="F9833" s="1">
        <f t="shared" si="307"/>
        <v>-524.37031999999999</v>
      </c>
      <c r="I9833">
        <v>614</v>
      </c>
      <c r="J9833" s="1">
        <v>-548.18330000000003</v>
      </c>
      <c r="K9833">
        <v>-7.86</v>
      </c>
      <c r="L9833" s="1">
        <v>17.055</v>
      </c>
      <c r="M9833" s="1">
        <f t="shared" si="306"/>
        <v>-531.12830000000008</v>
      </c>
    </row>
    <row r="9834" spans="1:13" x14ac:dyDescent="0.2">
      <c r="A9834">
        <v>9817</v>
      </c>
      <c r="B9834">
        <v>539</v>
      </c>
      <c r="C9834" s="1">
        <v>-539.35771</v>
      </c>
      <c r="D9834">
        <v>13.47</v>
      </c>
      <c r="E9834" s="1">
        <v>14.981999999999999</v>
      </c>
      <c r="F9834" s="1">
        <f t="shared" si="307"/>
        <v>-524.37571000000003</v>
      </c>
      <c r="I9834">
        <v>615</v>
      </c>
      <c r="J9834" s="1">
        <v>-548.19276000000002</v>
      </c>
      <c r="K9834">
        <v>-8.09</v>
      </c>
      <c r="L9834" s="1">
        <v>17.079000000000001</v>
      </c>
      <c r="M9834" s="1">
        <f t="shared" si="306"/>
        <v>-531.11376000000007</v>
      </c>
    </row>
    <row r="9835" spans="1:13" x14ac:dyDescent="0.2">
      <c r="A9835">
        <v>9818</v>
      </c>
      <c r="B9835">
        <v>537</v>
      </c>
      <c r="C9835" s="1">
        <v>-539.29624000000001</v>
      </c>
      <c r="D9835">
        <v>13.67</v>
      </c>
      <c r="E9835" s="1">
        <v>14.914999999999999</v>
      </c>
      <c r="F9835" s="1">
        <f t="shared" si="307"/>
        <v>-524.38124000000005</v>
      </c>
      <c r="I9835">
        <v>614</v>
      </c>
      <c r="J9835" s="1">
        <v>-548.18740000000003</v>
      </c>
      <c r="K9835">
        <v>-7.92</v>
      </c>
      <c r="L9835" s="1">
        <v>17.074999999999999</v>
      </c>
      <c r="M9835" s="1">
        <f t="shared" si="306"/>
        <v>-531.11239999999998</v>
      </c>
    </row>
    <row r="9836" spans="1:13" x14ac:dyDescent="0.2">
      <c r="A9836">
        <v>9819</v>
      </c>
      <c r="B9836">
        <v>537</v>
      </c>
      <c r="C9836" s="1">
        <v>-539.30525</v>
      </c>
      <c r="D9836">
        <v>13.82</v>
      </c>
      <c r="E9836" s="1">
        <v>14.917999999999999</v>
      </c>
      <c r="F9836" s="1">
        <f t="shared" si="307"/>
        <v>-524.38724999999999</v>
      </c>
      <c r="I9836">
        <v>614</v>
      </c>
      <c r="J9836" s="1">
        <v>-548.17190000000005</v>
      </c>
      <c r="K9836">
        <v>-7.8</v>
      </c>
      <c r="L9836" s="1">
        <v>17.053000000000001</v>
      </c>
      <c r="M9836" s="1">
        <f t="shared" si="306"/>
        <v>-531.11890000000005</v>
      </c>
    </row>
    <row r="9837" spans="1:13" x14ac:dyDescent="0.2">
      <c r="A9837">
        <v>9820</v>
      </c>
      <c r="B9837">
        <v>539</v>
      </c>
      <c r="C9837" s="1">
        <v>-539.37428999999997</v>
      </c>
      <c r="D9837">
        <v>13.91</v>
      </c>
      <c r="E9837" s="1">
        <v>14.983000000000001</v>
      </c>
      <c r="F9837" s="1">
        <f t="shared" si="307"/>
        <v>-524.39129000000003</v>
      </c>
      <c r="I9837">
        <v>613</v>
      </c>
      <c r="J9837" s="1">
        <v>-548.15399000000002</v>
      </c>
      <c r="K9837">
        <v>-7.81</v>
      </c>
      <c r="L9837" s="1">
        <v>17.035</v>
      </c>
      <c r="M9837" s="1">
        <f t="shared" si="306"/>
        <v>-531.11899000000005</v>
      </c>
    </row>
    <row r="9838" spans="1:13" x14ac:dyDescent="0.2">
      <c r="A9838">
        <v>9821</v>
      </c>
      <c r="B9838">
        <v>543</v>
      </c>
      <c r="C9838" s="1">
        <v>-539.49467000000004</v>
      </c>
      <c r="D9838">
        <v>13.99</v>
      </c>
      <c r="E9838" s="1">
        <v>15.099</v>
      </c>
      <c r="F9838" s="1">
        <f t="shared" si="307"/>
        <v>-524.39567</v>
      </c>
      <c r="I9838">
        <v>612</v>
      </c>
      <c r="J9838" s="1">
        <v>-548.14086999999995</v>
      </c>
      <c r="K9838">
        <v>-7.7</v>
      </c>
      <c r="L9838" s="1">
        <v>17.02</v>
      </c>
      <c r="M9838" s="1">
        <f t="shared" si="306"/>
        <v>-531.12086999999997</v>
      </c>
    </row>
    <row r="9839" spans="1:13" x14ac:dyDescent="0.2">
      <c r="A9839">
        <v>9822</v>
      </c>
      <c r="B9839">
        <v>548</v>
      </c>
      <c r="C9839" s="1">
        <v>-539.64859999999999</v>
      </c>
      <c r="D9839">
        <v>14.09</v>
      </c>
      <c r="E9839" s="1">
        <v>15.243</v>
      </c>
      <c r="F9839" s="1">
        <f t="shared" si="307"/>
        <v>-524.40559999999994</v>
      </c>
      <c r="I9839">
        <v>612</v>
      </c>
      <c r="J9839" s="1">
        <v>-548.13053000000002</v>
      </c>
      <c r="K9839">
        <v>-7.51</v>
      </c>
      <c r="L9839" s="1">
        <v>17.001999999999999</v>
      </c>
      <c r="M9839" s="1">
        <f t="shared" si="306"/>
        <v>-531.12853000000007</v>
      </c>
    </row>
    <row r="9840" spans="1:13" x14ac:dyDescent="0.2">
      <c r="A9840">
        <v>9823</v>
      </c>
      <c r="B9840">
        <v>553</v>
      </c>
      <c r="C9840" s="1">
        <v>-539.79376000000002</v>
      </c>
      <c r="D9840">
        <v>14.19</v>
      </c>
      <c r="E9840" s="1">
        <v>15.379</v>
      </c>
      <c r="F9840" s="1">
        <f t="shared" si="307"/>
        <v>-524.41476</v>
      </c>
      <c r="I9840">
        <v>611</v>
      </c>
      <c r="J9840" s="1">
        <v>-548.12477000000001</v>
      </c>
      <c r="K9840">
        <v>-7.6</v>
      </c>
      <c r="L9840" s="1">
        <v>16.989000000000001</v>
      </c>
      <c r="M9840" s="1">
        <f t="shared" si="306"/>
        <v>-531.13576999999998</v>
      </c>
    </row>
    <row r="9841" spans="1:13" x14ac:dyDescent="0.2">
      <c r="A9841">
        <v>9824</v>
      </c>
      <c r="B9841">
        <v>557</v>
      </c>
      <c r="C9841" s="1">
        <v>-539.88959</v>
      </c>
      <c r="D9841">
        <v>14.28</v>
      </c>
      <c r="E9841" s="1">
        <v>15.47</v>
      </c>
      <c r="F9841" s="1">
        <f t="shared" si="307"/>
        <v>-524.41958999999997</v>
      </c>
      <c r="I9841">
        <v>611</v>
      </c>
      <c r="J9841" s="1">
        <v>-548.11803999999995</v>
      </c>
      <c r="K9841">
        <v>-7.56</v>
      </c>
      <c r="L9841" s="1">
        <v>16.98</v>
      </c>
      <c r="M9841" s="1">
        <f t="shared" si="306"/>
        <v>-531.13803999999993</v>
      </c>
    </row>
    <row r="9842" spans="1:13" x14ac:dyDescent="0.2">
      <c r="A9842">
        <v>9825</v>
      </c>
      <c r="B9842">
        <v>558</v>
      </c>
      <c r="C9842" s="1">
        <v>-539.92097000000001</v>
      </c>
      <c r="D9842">
        <v>14.38</v>
      </c>
      <c r="E9842" s="1">
        <v>15.497</v>
      </c>
      <c r="F9842" s="1">
        <f t="shared" si="307"/>
        <v>-524.42397000000005</v>
      </c>
      <c r="I9842">
        <v>611</v>
      </c>
      <c r="J9842" s="1">
        <v>-548.11102000000005</v>
      </c>
      <c r="K9842">
        <v>-7.53</v>
      </c>
      <c r="L9842" s="1">
        <v>16.969000000000001</v>
      </c>
      <c r="M9842" s="1">
        <f t="shared" si="306"/>
        <v>-531.14202</v>
      </c>
    </row>
    <row r="9843" spans="1:13" x14ac:dyDescent="0.2">
      <c r="A9843">
        <v>9826</v>
      </c>
      <c r="B9843">
        <v>557</v>
      </c>
      <c r="C9843" s="1">
        <v>-539.89835000000005</v>
      </c>
      <c r="D9843">
        <v>14.5</v>
      </c>
      <c r="E9843" s="1">
        <v>15.473000000000001</v>
      </c>
      <c r="F9843" s="1">
        <f t="shared" si="307"/>
        <v>-524.42535000000009</v>
      </c>
      <c r="I9843">
        <v>610</v>
      </c>
      <c r="J9843" s="1">
        <v>-548.09753999999998</v>
      </c>
      <c r="K9843">
        <v>-7.48</v>
      </c>
      <c r="L9843" s="1">
        <v>16.95</v>
      </c>
      <c r="M9843" s="1">
        <f t="shared" si="306"/>
        <v>-531.14753999999994</v>
      </c>
    </row>
    <row r="9844" spans="1:13" x14ac:dyDescent="0.2">
      <c r="A9844">
        <v>9827</v>
      </c>
      <c r="B9844">
        <v>555</v>
      </c>
      <c r="C9844" s="1">
        <v>-539.85293000000001</v>
      </c>
      <c r="D9844">
        <v>14.63</v>
      </c>
      <c r="E9844" s="1">
        <v>15.430999999999999</v>
      </c>
      <c r="F9844" s="1">
        <f t="shared" si="307"/>
        <v>-524.42192999999997</v>
      </c>
      <c r="I9844">
        <v>609</v>
      </c>
      <c r="J9844" s="1">
        <v>-548.06975</v>
      </c>
      <c r="K9844">
        <v>-7.41</v>
      </c>
      <c r="L9844" s="1">
        <v>16.917999999999999</v>
      </c>
      <c r="M9844" s="1">
        <f t="shared" si="306"/>
        <v>-531.15174999999999</v>
      </c>
    </row>
    <row r="9845" spans="1:13" x14ac:dyDescent="0.2">
      <c r="A9845">
        <v>9828</v>
      </c>
      <c r="B9845">
        <v>554</v>
      </c>
      <c r="C9845" s="1">
        <v>-539.83016999999995</v>
      </c>
      <c r="D9845">
        <v>14.57</v>
      </c>
      <c r="E9845" s="1">
        <v>15.407</v>
      </c>
      <c r="F9845" s="1">
        <f t="shared" si="307"/>
        <v>-524.42316999999991</v>
      </c>
      <c r="I9845">
        <v>607</v>
      </c>
      <c r="J9845" s="1">
        <v>-548.02680999999995</v>
      </c>
      <c r="K9845">
        <v>-7.4</v>
      </c>
      <c r="L9845" s="1">
        <v>16.87</v>
      </c>
      <c r="M9845" s="1">
        <f t="shared" si="306"/>
        <v>-531.15680999999995</v>
      </c>
    </row>
    <row r="9846" spans="1:13" x14ac:dyDescent="0.2">
      <c r="A9846">
        <v>9829</v>
      </c>
      <c r="B9846">
        <v>555</v>
      </c>
      <c r="C9846" s="1">
        <v>-539.85793999999999</v>
      </c>
      <c r="D9846">
        <v>14.56</v>
      </c>
      <c r="E9846" s="1">
        <v>15.432</v>
      </c>
      <c r="F9846" s="1">
        <f t="shared" si="307"/>
        <v>-524.42593999999997</v>
      </c>
      <c r="I9846">
        <v>605</v>
      </c>
      <c r="J9846" s="1">
        <v>-547.96122000000003</v>
      </c>
      <c r="K9846">
        <v>-7.38</v>
      </c>
      <c r="L9846" s="1">
        <v>16.802</v>
      </c>
      <c r="M9846" s="1">
        <f t="shared" si="306"/>
        <v>-531.15922</v>
      </c>
    </row>
    <row r="9847" spans="1:13" x14ac:dyDescent="0.2">
      <c r="A9847">
        <v>9830</v>
      </c>
      <c r="B9847">
        <v>559</v>
      </c>
      <c r="C9847" s="1">
        <v>-539.95037000000002</v>
      </c>
      <c r="D9847">
        <v>14.4</v>
      </c>
      <c r="E9847" s="1">
        <v>15.522</v>
      </c>
      <c r="F9847" s="1">
        <f t="shared" si="307"/>
        <v>-524.42836999999997</v>
      </c>
      <c r="I9847">
        <v>601</v>
      </c>
      <c r="J9847" s="1">
        <v>-547.86860999999999</v>
      </c>
      <c r="K9847">
        <v>-7.33</v>
      </c>
      <c r="L9847" s="1">
        <v>16.707000000000001</v>
      </c>
      <c r="M9847" s="1">
        <f t="shared" si="306"/>
        <v>-531.16161</v>
      </c>
    </row>
    <row r="9848" spans="1:13" x14ac:dyDescent="0.2">
      <c r="A9848">
        <v>9831</v>
      </c>
      <c r="B9848">
        <v>564</v>
      </c>
      <c r="C9848" s="1">
        <v>-540.10640000000001</v>
      </c>
      <c r="D9848">
        <v>14.24</v>
      </c>
      <c r="E9848" s="1">
        <v>15.673999999999999</v>
      </c>
      <c r="F9848" s="1">
        <f t="shared" si="307"/>
        <v>-524.43240000000003</v>
      </c>
      <c r="I9848">
        <v>597</v>
      </c>
      <c r="J9848" s="1">
        <v>-547.74922000000004</v>
      </c>
      <c r="K9848">
        <v>-7.24</v>
      </c>
      <c r="L9848" s="1">
        <v>16.584</v>
      </c>
      <c r="M9848" s="1">
        <f t="shared" si="306"/>
        <v>-531.16522000000009</v>
      </c>
    </row>
    <row r="9849" spans="1:13" x14ac:dyDescent="0.2">
      <c r="A9849">
        <v>9832</v>
      </c>
      <c r="B9849">
        <v>571</v>
      </c>
      <c r="C9849" s="1">
        <v>-540.31613000000004</v>
      </c>
      <c r="D9849">
        <v>14.08</v>
      </c>
      <c r="E9849" s="1">
        <v>15.881</v>
      </c>
      <c r="F9849" s="1">
        <f t="shared" si="307"/>
        <v>-524.43513000000007</v>
      </c>
      <c r="I9849">
        <v>591</v>
      </c>
      <c r="J9849" s="1">
        <v>-547.59573999999998</v>
      </c>
      <c r="K9849">
        <v>-7.11</v>
      </c>
      <c r="L9849" s="1">
        <v>16.422000000000001</v>
      </c>
      <c r="M9849" s="1">
        <f t="shared" si="306"/>
        <v>-531.17373999999995</v>
      </c>
    </row>
    <row r="9850" spans="1:13" x14ac:dyDescent="0.2">
      <c r="A9850">
        <v>9833</v>
      </c>
      <c r="B9850">
        <v>581</v>
      </c>
      <c r="C9850" s="1">
        <v>-540.57476999999994</v>
      </c>
      <c r="D9850">
        <v>13.79</v>
      </c>
      <c r="E9850" s="1">
        <v>16.134</v>
      </c>
      <c r="F9850" s="1">
        <f t="shared" si="307"/>
        <v>-524.44076999999993</v>
      </c>
      <c r="I9850">
        <v>584</v>
      </c>
      <c r="J9850" s="1">
        <v>-547.41841999999997</v>
      </c>
      <c r="K9850">
        <v>-6.95</v>
      </c>
      <c r="L9850" s="1">
        <v>16.228999999999999</v>
      </c>
      <c r="M9850" s="1">
        <f t="shared" si="306"/>
        <v>-531.18941999999993</v>
      </c>
    </row>
    <row r="9851" spans="1:13" x14ac:dyDescent="0.2">
      <c r="A9851">
        <v>9834</v>
      </c>
      <c r="B9851">
        <v>591</v>
      </c>
      <c r="C9851" s="1">
        <v>-540.86739</v>
      </c>
      <c r="D9851">
        <v>13.54</v>
      </c>
      <c r="E9851" s="1">
        <v>16.425000000000001</v>
      </c>
      <c r="F9851" s="1">
        <f t="shared" si="307"/>
        <v>-524.44239000000005</v>
      </c>
      <c r="I9851">
        <v>577</v>
      </c>
      <c r="J9851" s="1">
        <v>-547.23440000000005</v>
      </c>
      <c r="K9851">
        <v>-6.93</v>
      </c>
      <c r="L9851" s="1">
        <v>16.04</v>
      </c>
      <c r="M9851" s="1">
        <f t="shared" si="306"/>
        <v>-531.19440000000009</v>
      </c>
    </row>
    <row r="9852" spans="1:13" x14ac:dyDescent="0.2">
      <c r="A9852">
        <v>9835</v>
      </c>
      <c r="B9852">
        <v>603</v>
      </c>
      <c r="C9852" s="1">
        <v>-541.19145000000003</v>
      </c>
      <c r="D9852">
        <v>13.3</v>
      </c>
      <c r="E9852" s="1">
        <v>16.745999999999999</v>
      </c>
      <c r="F9852" s="1">
        <f t="shared" si="307"/>
        <v>-524.44545000000005</v>
      </c>
      <c r="I9852">
        <v>571</v>
      </c>
      <c r="J9852" s="1">
        <v>-547.07034999999996</v>
      </c>
      <c r="K9852">
        <v>-7.03</v>
      </c>
      <c r="L9852" s="1">
        <v>15.879</v>
      </c>
      <c r="M9852" s="1">
        <f t="shared" si="306"/>
        <v>-531.19134999999994</v>
      </c>
    </row>
    <row r="9853" spans="1:13" x14ac:dyDescent="0.2">
      <c r="A9853">
        <v>9836</v>
      </c>
      <c r="B9853">
        <v>614</v>
      </c>
      <c r="C9853" s="1">
        <v>-541.52427</v>
      </c>
      <c r="D9853">
        <v>13.07</v>
      </c>
      <c r="E9853" s="1">
        <v>17.071999999999999</v>
      </c>
      <c r="F9853" s="1">
        <f t="shared" si="307"/>
        <v>-524.45227</v>
      </c>
      <c r="I9853">
        <v>568</v>
      </c>
      <c r="J9853" s="1">
        <v>-546.95789000000002</v>
      </c>
      <c r="K9853">
        <v>-7.08</v>
      </c>
      <c r="L9853" s="1">
        <v>15.775</v>
      </c>
      <c r="M9853" s="1">
        <f t="shared" si="306"/>
        <v>-531.18289000000004</v>
      </c>
    </row>
    <row r="9854" spans="1:13" x14ac:dyDescent="0.2">
      <c r="A9854">
        <v>9837</v>
      </c>
      <c r="B9854">
        <v>625</v>
      </c>
      <c r="C9854" s="1">
        <v>-541.82730000000004</v>
      </c>
      <c r="D9854">
        <v>12.88</v>
      </c>
      <c r="E9854" s="1">
        <v>17.367999999999999</v>
      </c>
      <c r="F9854" s="1">
        <f t="shared" si="307"/>
        <v>-524.45929999999998</v>
      </c>
      <c r="I9854">
        <v>567</v>
      </c>
      <c r="J9854" s="1">
        <v>-546.92533000000003</v>
      </c>
      <c r="K9854">
        <v>-7.1</v>
      </c>
      <c r="L9854" s="1">
        <v>15.747</v>
      </c>
      <c r="M9854" s="1">
        <f t="shared" si="306"/>
        <v>-531.17833000000007</v>
      </c>
    </row>
    <row r="9855" spans="1:13" x14ac:dyDescent="0.2">
      <c r="A9855">
        <v>9838</v>
      </c>
      <c r="B9855">
        <v>633</v>
      </c>
      <c r="C9855" s="1">
        <v>-542.07426999999996</v>
      </c>
      <c r="D9855">
        <v>12.84</v>
      </c>
      <c r="E9855" s="1">
        <v>17.603000000000002</v>
      </c>
      <c r="F9855" s="1">
        <f t="shared" si="307"/>
        <v>-524.47127</v>
      </c>
      <c r="I9855">
        <v>569</v>
      </c>
      <c r="J9855" s="1">
        <v>-546.98459000000003</v>
      </c>
      <c r="K9855">
        <v>-7.26</v>
      </c>
      <c r="L9855" s="1">
        <v>15.802</v>
      </c>
      <c r="M9855" s="1">
        <f t="shared" si="306"/>
        <v>-531.18259</v>
      </c>
    </row>
    <row r="9856" spans="1:13" x14ac:dyDescent="0.2">
      <c r="A9856">
        <v>9839</v>
      </c>
      <c r="B9856">
        <v>639</v>
      </c>
      <c r="C9856" s="1">
        <v>-542.23639000000003</v>
      </c>
      <c r="D9856">
        <v>12.94</v>
      </c>
      <c r="E9856" s="1">
        <v>17.763999999999999</v>
      </c>
      <c r="F9856" s="1">
        <f t="shared" si="307"/>
        <v>-524.47239000000002</v>
      </c>
      <c r="I9856">
        <v>573</v>
      </c>
      <c r="J9856" s="1">
        <v>-547.12323000000004</v>
      </c>
      <c r="K9856">
        <v>-7.49</v>
      </c>
      <c r="L9856" s="1">
        <v>15.936999999999999</v>
      </c>
      <c r="M9856" s="1">
        <f t="shared" si="306"/>
        <v>-531.18623000000002</v>
      </c>
    </row>
    <row r="9857" spans="1:13" x14ac:dyDescent="0.2">
      <c r="A9857">
        <v>9840</v>
      </c>
      <c r="B9857">
        <v>642</v>
      </c>
      <c r="C9857" s="1">
        <v>-542.27868999999998</v>
      </c>
      <c r="D9857">
        <v>12.75</v>
      </c>
      <c r="E9857" s="1">
        <v>17.837</v>
      </c>
      <c r="F9857" s="1">
        <f t="shared" si="307"/>
        <v>-524.44168999999999</v>
      </c>
      <c r="I9857">
        <v>580</v>
      </c>
      <c r="J9857" s="1">
        <v>-547.31924000000004</v>
      </c>
      <c r="K9857">
        <v>-7.75</v>
      </c>
      <c r="L9857" s="1">
        <v>16.128</v>
      </c>
      <c r="M9857" s="1">
        <f t="shared" si="306"/>
        <v>-531.19123999999999</v>
      </c>
    </row>
    <row r="9858" spans="1:13" x14ac:dyDescent="0.2">
      <c r="A9858">
        <v>9841</v>
      </c>
      <c r="B9858">
        <v>641</v>
      </c>
      <c r="C9858" s="1">
        <v>-542.28261999999995</v>
      </c>
      <c r="D9858">
        <v>12.4</v>
      </c>
      <c r="E9858" s="1">
        <v>17.806999999999999</v>
      </c>
      <c r="F9858" s="1">
        <f t="shared" si="307"/>
        <v>-524.47561999999994</v>
      </c>
      <c r="I9858">
        <v>588</v>
      </c>
      <c r="J9858" s="1">
        <v>-547.53462999999999</v>
      </c>
      <c r="K9858">
        <v>-8.07</v>
      </c>
      <c r="L9858" s="1">
        <v>16.338000000000001</v>
      </c>
      <c r="M9858" s="1">
        <f t="shared" si="306"/>
        <v>-531.19663000000003</v>
      </c>
    </row>
    <row r="9859" spans="1:13" x14ac:dyDescent="0.2">
      <c r="A9859">
        <v>9842</v>
      </c>
      <c r="B9859">
        <v>637</v>
      </c>
      <c r="C9859" s="1">
        <v>-542.16980999999998</v>
      </c>
      <c r="D9859">
        <v>12.76</v>
      </c>
      <c r="E9859" s="1">
        <v>17.693000000000001</v>
      </c>
      <c r="F9859" s="1">
        <f t="shared" si="307"/>
        <v>-524.47681</v>
      </c>
      <c r="I9859">
        <v>595</v>
      </c>
      <c r="J9859" s="1">
        <v>-547.73631</v>
      </c>
      <c r="K9859">
        <v>-8.36</v>
      </c>
      <c r="L9859" s="1">
        <v>16.535</v>
      </c>
      <c r="M9859" s="1">
        <f t="shared" si="306"/>
        <v>-531.20131000000003</v>
      </c>
    </row>
    <row r="9860" spans="1:13" x14ac:dyDescent="0.2">
      <c r="A9860">
        <v>9843</v>
      </c>
      <c r="B9860">
        <v>630</v>
      </c>
      <c r="C9860" s="1">
        <v>-541.99652000000003</v>
      </c>
      <c r="D9860">
        <v>12.71</v>
      </c>
      <c r="E9860" s="1">
        <v>17.52</v>
      </c>
      <c r="F9860" s="1">
        <f t="shared" si="307"/>
        <v>-524.47652000000005</v>
      </c>
      <c r="I9860">
        <v>601</v>
      </c>
      <c r="J9860" s="1">
        <v>-547.8972</v>
      </c>
      <c r="K9860">
        <v>-8.57</v>
      </c>
      <c r="L9860" s="1">
        <v>16.692</v>
      </c>
      <c r="M9860" s="1">
        <f t="shared" si="306"/>
        <v>-531.20519999999999</v>
      </c>
    </row>
    <row r="9861" spans="1:13" x14ac:dyDescent="0.2">
      <c r="A9861">
        <v>9844</v>
      </c>
      <c r="B9861">
        <v>623</v>
      </c>
      <c r="C9861" s="1">
        <v>-541.78878999999995</v>
      </c>
      <c r="D9861">
        <v>12.92</v>
      </c>
      <c r="E9861" s="1">
        <v>17.318999999999999</v>
      </c>
      <c r="F9861" s="1">
        <f t="shared" si="307"/>
        <v>-524.46978999999999</v>
      </c>
      <c r="I9861">
        <v>604</v>
      </c>
      <c r="J9861" s="1">
        <v>-548.00687000000005</v>
      </c>
      <c r="K9861">
        <v>-8.81</v>
      </c>
      <c r="L9861" s="1">
        <v>16.8</v>
      </c>
      <c r="M9861" s="1">
        <f t="shared" si="306"/>
        <v>-531.20687000000009</v>
      </c>
    </row>
    <row r="9862" spans="1:13" x14ac:dyDescent="0.2">
      <c r="A9862">
        <v>9845</v>
      </c>
      <c r="B9862">
        <v>616</v>
      </c>
      <c r="C9862" s="1">
        <v>-541.58941000000004</v>
      </c>
      <c r="D9862">
        <v>13.02</v>
      </c>
      <c r="E9862" s="1">
        <v>17.119</v>
      </c>
      <c r="F9862" s="1">
        <f t="shared" si="307"/>
        <v>-524.47041000000002</v>
      </c>
      <c r="I9862">
        <v>607</v>
      </c>
      <c r="J9862" s="1">
        <v>-548.07730000000004</v>
      </c>
      <c r="K9862">
        <v>-9.01</v>
      </c>
      <c r="L9862" s="1">
        <v>16.867000000000001</v>
      </c>
      <c r="M9862" s="1">
        <f t="shared" si="306"/>
        <v>-531.21030000000007</v>
      </c>
    </row>
    <row r="9863" spans="1:13" x14ac:dyDescent="0.2">
      <c r="A9863">
        <v>9846</v>
      </c>
      <c r="B9863">
        <v>610</v>
      </c>
      <c r="C9863" s="1">
        <v>-541.43748000000005</v>
      </c>
      <c r="D9863">
        <v>13.09</v>
      </c>
      <c r="E9863" s="1">
        <v>16.960999999999999</v>
      </c>
      <c r="F9863" s="1">
        <f t="shared" si="307"/>
        <v>-524.47648000000004</v>
      </c>
      <c r="I9863">
        <v>609</v>
      </c>
      <c r="J9863" s="1">
        <v>-548.13387</v>
      </c>
      <c r="K9863">
        <v>-9.19</v>
      </c>
      <c r="L9863" s="1">
        <v>16.920000000000002</v>
      </c>
      <c r="M9863" s="1">
        <f t="shared" si="306"/>
        <v>-531.21387000000004</v>
      </c>
    </row>
    <row r="9864" spans="1:13" x14ac:dyDescent="0.2">
      <c r="A9864">
        <v>9847</v>
      </c>
      <c r="B9864">
        <v>607</v>
      </c>
      <c r="C9864" s="1">
        <v>-541.35113999999999</v>
      </c>
      <c r="D9864">
        <v>13.04</v>
      </c>
      <c r="E9864" s="1">
        <v>16.869</v>
      </c>
      <c r="F9864" s="1">
        <f t="shared" si="307"/>
        <v>-524.48213999999996</v>
      </c>
      <c r="I9864">
        <v>611</v>
      </c>
      <c r="J9864" s="1">
        <v>-548.20362999999998</v>
      </c>
      <c r="K9864">
        <v>-9.3699999999999992</v>
      </c>
      <c r="L9864" s="1">
        <v>16.986000000000001</v>
      </c>
      <c r="M9864" s="1">
        <f t="shared" si="306"/>
        <v>-531.21762999999999</v>
      </c>
    </row>
    <row r="9865" spans="1:13" x14ac:dyDescent="0.2">
      <c r="A9865">
        <v>9848</v>
      </c>
      <c r="B9865">
        <v>605</v>
      </c>
      <c r="C9865" s="1">
        <v>-541.31140000000005</v>
      </c>
      <c r="D9865">
        <v>13</v>
      </c>
      <c r="E9865" s="1">
        <v>16.827000000000002</v>
      </c>
      <c r="F9865" s="1">
        <f t="shared" si="307"/>
        <v>-524.48440000000005</v>
      </c>
      <c r="I9865">
        <v>614</v>
      </c>
      <c r="J9865" s="1">
        <v>-548.30043999999998</v>
      </c>
      <c r="K9865">
        <v>-9.5500000000000007</v>
      </c>
      <c r="L9865" s="1">
        <v>17.074999999999999</v>
      </c>
      <c r="M9865" s="1">
        <f t="shared" si="306"/>
        <v>-531.22543999999994</v>
      </c>
    </row>
    <row r="9866" spans="1:13" x14ac:dyDescent="0.2">
      <c r="A9866">
        <v>9849</v>
      </c>
      <c r="B9866">
        <v>604</v>
      </c>
      <c r="C9866" s="1">
        <v>-541.28056000000004</v>
      </c>
      <c r="D9866">
        <v>13.05</v>
      </c>
      <c r="E9866" s="1">
        <v>16.792000000000002</v>
      </c>
      <c r="F9866" s="1">
        <f t="shared" si="307"/>
        <v>-524.48856000000001</v>
      </c>
      <c r="I9866">
        <v>618</v>
      </c>
      <c r="J9866" s="1">
        <v>-548.41877999999997</v>
      </c>
      <c r="K9866">
        <v>-9.67</v>
      </c>
      <c r="L9866" s="1">
        <v>17.181000000000001</v>
      </c>
      <c r="M9866" s="1">
        <f t="shared" si="306"/>
        <v>-531.23777999999993</v>
      </c>
    </row>
    <row r="9867" spans="1:13" x14ac:dyDescent="0.2">
      <c r="A9867">
        <v>9850</v>
      </c>
      <c r="B9867">
        <v>602</v>
      </c>
      <c r="C9867" s="1">
        <v>-541.21135000000004</v>
      </c>
      <c r="D9867">
        <v>13.04</v>
      </c>
      <c r="E9867" s="1">
        <v>16.718</v>
      </c>
      <c r="F9867" s="1">
        <f t="shared" si="307"/>
        <v>-524.49335000000008</v>
      </c>
      <c r="I9867">
        <v>622</v>
      </c>
      <c r="J9867" s="1">
        <v>-548.53174000000001</v>
      </c>
      <c r="K9867">
        <v>-9.6199999999999992</v>
      </c>
      <c r="L9867" s="1">
        <v>17.277000000000001</v>
      </c>
      <c r="M9867" s="1">
        <f t="shared" si="306"/>
        <v>-531.25473999999997</v>
      </c>
    </row>
    <row r="9868" spans="1:13" x14ac:dyDescent="0.2">
      <c r="A9868">
        <v>9851</v>
      </c>
      <c r="B9868">
        <v>596</v>
      </c>
      <c r="C9868" s="1">
        <v>-541.06641999999999</v>
      </c>
      <c r="D9868">
        <v>12.99</v>
      </c>
      <c r="E9868" s="1">
        <v>16.571000000000002</v>
      </c>
      <c r="F9868" s="1">
        <f t="shared" si="307"/>
        <v>-524.49541999999997</v>
      </c>
      <c r="I9868">
        <v>624</v>
      </c>
      <c r="J9868" s="1">
        <v>-548.61783000000003</v>
      </c>
      <c r="K9868">
        <v>-9.25</v>
      </c>
      <c r="L9868" s="1">
        <v>17.329000000000001</v>
      </c>
      <c r="M9868" s="1">
        <f t="shared" si="306"/>
        <v>-531.28883000000008</v>
      </c>
    </row>
    <row r="9869" spans="1:13" x14ac:dyDescent="0.2">
      <c r="A9869">
        <v>9852</v>
      </c>
      <c r="B9869">
        <v>588</v>
      </c>
      <c r="C9869" s="1">
        <v>-540.84446000000003</v>
      </c>
      <c r="D9869">
        <v>13.04</v>
      </c>
      <c r="E9869" s="1">
        <v>16.346</v>
      </c>
      <c r="F9869" s="1">
        <f t="shared" si="307"/>
        <v>-524.49846000000002</v>
      </c>
      <c r="I9869">
        <v>625</v>
      </c>
      <c r="J9869" s="1">
        <v>-548.69839000000002</v>
      </c>
      <c r="K9869">
        <v>-10.34</v>
      </c>
      <c r="L9869" s="1">
        <v>17.363</v>
      </c>
      <c r="M9869" s="1">
        <f t="shared" si="306"/>
        <v>-531.33538999999996</v>
      </c>
    </row>
    <row r="9870" spans="1:13" x14ac:dyDescent="0.2">
      <c r="A9870">
        <v>9853</v>
      </c>
      <c r="B9870">
        <v>578</v>
      </c>
      <c r="C9870" s="1">
        <v>-540.56948999999997</v>
      </c>
      <c r="D9870">
        <v>13.14</v>
      </c>
      <c r="E9870" s="1">
        <v>16.071000000000002</v>
      </c>
      <c r="F9870" s="1">
        <f t="shared" si="307"/>
        <v>-524.49848999999995</v>
      </c>
      <c r="I9870">
        <v>626</v>
      </c>
      <c r="J9870" s="1">
        <v>-548.74068999999997</v>
      </c>
      <c r="K9870">
        <v>-10.33</v>
      </c>
      <c r="L9870" s="1">
        <v>17.396000000000001</v>
      </c>
      <c r="M9870" s="1">
        <f t="shared" si="306"/>
        <v>-531.34469000000001</v>
      </c>
    </row>
    <row r="9871" spans="1:13" x14ac:dyDescent="0.2">
      <c r="A9871">
        <v>9854</v>
      </c>
      <c r="B9871">
        <v>568</v>
      </c>
      <c r="C9871" s="1">
        <v>-540.29165</v>
      </c>
      <c r="D9871">
        <v>13.16</v>
      </c>
      <c r="E9871" s="1">
        <v>15.794</v>
      </c>
      <c r="F9871" s="1">
        <f t="shared" si="307"/>
        <v>-524.49765000000002</v>
      </c>
      <c r="I9871">
        <v>627</v>
      </c>
      <c r="J9871" s="1">
        <v>-548.76531</v>
      </c>
      <c r="K9871">
        <v>-10.44</v>
      </c>
      <c r="L9871" s="1">
        <v>17.414999999999999</v>
      </c>
      <c r="M9871" s="1">
        <f t="shared" si="306"/>
        <v>-531.35031000000004</v>
      </c>
    </row>
    <row r="9872" spans="1:13" x14ac:dyDescent="0.2">
      <c r="A9872">
        <v>9855</v>
      </c>
      <c r="B9872">
        <v>560</v>
      </c>
      <c r="C9872" s="1">
        <v>-540.06416999999999</v>
      </c>
      <c r="D9872">
        <v>13.21</v>
      </c>
      <c r="E9872" s="1">
        <v>15.568</v>
      </c>
      <c r="F9872" s="1">
        <f t="shared" si="307"/>
        <v>-524.49617000000001</v>
      </c>
      <c r="I9872">
        <v>626</v>
      </c>
      <c r="J9872" s="1">
        <v>-548.76345000000003</v>
      </c>
      <c r="K9872">
        <v>-10.37</v>
      </c>
      <c r="L9872" s="1">
        <v>17.408999999999999</v>
      </c>
      <c r="M9872" s="1">
        <f t="shared" si="306"/>
        <v>-531.35445000000004</v>
      </c>
    </row>
    <row r="9873" spans="1:13" x14ac:dyDescent="0.2">
      <c r="A9873">
        <v>9856</v>
      </c>
      <c r="B9873">
        <v>555</v>
      </c>
      <c r="C9873" s="1">
        <v>-539.92894999999999</v>
      </c>
      <c r="D9873">
        <v>13.16</v>
      </c>
      <c r="E9873" s="1">
        <v>15.432</v>
      </c>
      <c r="F9873" s="1">
        <f t="shared" si="307"/>
        <v>-524.49694999999997</v>
      </c>
      <c r="I9873">
        <v>625</v>
      </c>
      <c r="J9873" s="1">
        <v>-548.73126000000002</v>
      </c>
      <c r="K9873">
        <v>-10.39</v>
      </c>
      <c r="L9873" s="1">
        <v>17.37</v>
      </c>
      <c r="M9873" s="1">
        <f t="shared" si="306"/>
        <v>-531.36126000000002</v>
      </c>
    </row>
    <row r="9874" spans="1:13" x14ac:dyDescent="0.2">
      <c r="A9874">
        <v>9857</v>
      </c>
      <c r="B9874">
        <v>555</v>
      </c>
      <c r="C9874" s="1">
        <v>-539.90913</v>
      </c>
      <c r="D9874">
        <v>13.07</v>
      </c>
      <c r="E9874" s="1">
        <v>15.412000000000001</v>
      </c>
      <c r="F9874" s="1">
        <f t="shared" si="307"/>
        <v>-524.49712999999997</v>
      </c>
      <c r="I9874">
        <v>623</v>
      </c>
      <c r="J9874" s="1">
        <v>-548.66756999999996</v>
      </c>
      <c r="K9874">
        <v>-10.42</v>
      </c>
      <c r="L9874" s="1">
        <v>17.303000000000001</v>
      </c>
      <c r="M9874" s="1">
        <f t="shared" si="306"/>
        <v>-531.36456999999996</v>
      </c>
    </row>
    <row r="9875" spans="1:13" x14ac:dyDescent="0.2">
      <c r="A9875">
        <v>9858</v>
      </c>
      <c r="B9875">
        <v>558</v>
      </c>
      <c r="C9875" s="1">
        <v>-540.00005999999996</v>
      </c>
      <c r="D9875">
        <v>12.87</v>
      </c>
      <c r="E9875" s="1">
        <v>15.5</v>
      </c>
      <c r="F9875" s="1">
        <f t="shared" si="307"/>
        <v>-524.50005999999996</v>
      </c>
      <c r="I9875">
        <v>620</v>
      </c>
      <c r="J9875" s="1">
        <v>-548.58202000000006</v>
      </c>
      <c r="K9875">
        <v>-10.34</v>
      </c>
      <c r="L9875" s="1">
        <v>17.218</v>
      </c>
      <c r="M9875" s="1">
        <f t="shared" ref="M9875:M9938" si="308">J9875+L9875</f>
        <v>-531.3640200000001</v>
      </c>
    </row>
    <row r="9876" spans="1:13" x14ac:dyDescent="0.2">
      <c r="A9876">
        <v>9859</v>
      </c>
      <c r="B9876">
        <v>564</v>
      </c>
      <c r="C9876" s="1">
        <v>-540.16871000000003</v>
      </c>
      <c r="D9876">
        <v>12.71</v>
      </c>
      <c r="E9876" s="1">
        <v>15.664999999999999</v>
      </c>
      <c r="F9876" s="1">
        <f t="shared" ref="F9876:F9939" si="309">C9876+E9876</f>
        <v>-524.50371000000007</v>
      </c>
      <c r="I9876">
        <v>616</v>
      </c>
      <c r="J9876" s="1">
        <v>-548.48515999999995</v>
      </c>
      <c r="K9876">
        <v>-10.25</v>
      </c>
      <c r="L9876" s="1">
        <v>17.122</v>
      </c>
      <c r="M9876" s="1">
        <f t="shared" si="308"/>
        <v>-531.36315999999999</v>
      </c>
    </row>
    <row r="9877" spans="1:13" x14ac:dyDescent="0.2">
      <c r="A9877">
        <v>9860</v>
      </c>
      <c r="B9877">
        <v>571</v>
      </c>
      <c r="C9877" s="1">
        <v>-540.37315999999998</v>
      </c>
      <c r="D9877">
        <v>12.57</v>
      </c>
      <c r="E9877" s="1">
        <v>15.866</v>
      </c>
      <c r="F9877" s="1">
        <f t="shared" si="309"/>
        <v>-524.50716</v>
      </c>
      <c r="I9877">
        <v>613</v>
      </c>
      <c r="J9877" s="1">
        <v>-548.40898000000004</v>
      </c>
      <c r="K9877">
        <v>-10.29</v>
      </c>
      <c r="L9877" s="1">
        <v>17.042999999999999</v>
      </c>
      <c r="M9877" s="1">
        <f t="shared" si="308"/>
        <v>-531.36598000000004</v>
      </c>
    </row>
    <row r="9878" spans="1:13" x14ac:dyDescent="0.2">
      <c r="A9878">
        <v>9861</v>
      </c>
      <c r="B9878">
        <v>578</v>
      </c>
      <c r="C9878" s="1">
        <v>-540.57704000000001</v>
      </c>
      <c r="D9878">
        <v>12.44</v>
      </c>
      <c r="E9878" s="1">
        <v>16.065999999999999</v>
      </c>
      <c r="F9878" s="1">
        <f t="shared" si="309"/>
        <v>-524.51103999999998</v>
      </c>
      <c r="I9878">
        <v>612</v>
      </c>
      <c r="J9878" s="1">
        <v>-548.37584000000004</v>
      </c>
      <c r="K9878">
        <v>-10.36</v>
      </c>
      <c r="L9878" s="1">
        <v>17.009</v>
      </c>
      <c r="M9878" s="1">
        <f t="shared" si="308"/>
        <v>-531.36684000000002</v>
      </c>
    </row>
    <row r="9879" spans="1:13" x14ac:dyDescent="0.2">
      <c r="A9879">
        <v>9862</v>
      </c>
      <c r="B9879">
        <v>585</v>
      </c>
      <c r="C9879" s="1">
        <v>-540.7672</v>
      </c>
      <c r="D9879">
        <v>12.41</v>
      </c>
      <c r="E9879" s="1">
        <v>16.248000000000001</v>
      </c>
      <c r="F9879" s="1">
        <f t="shared" si="309"/>
        <v>-524.51919999999996</v>
      </c>
      <c r="I9879">
        <v>613</v>
      </c>
      <c r="J9879" s="1">
        <v>-548.39277000000004</v>
      </c>
      <c r="K9879">
        <v>-10.41</v>
      </c>
      <c r="L9879" s="1">
        <v>17.026</v>
      </c>
      <c r="M9879" s="1">
        <f t="shared" si="308"/>
        <v>-531.36677000000009</v>
      </c>
    </row>
    <row r="9880" spans="1:13" x14ac:dyDescent="0.2">
      <c r="A9880">
        <v>9863</v>
      </c>
      <c r="B9880">
        <v>591</v>
      </c>
      <c r="C9880" s="1">
        <v>-540.95281</v>
      </c>
      <c r="D9880">
        <v>12.48</v>
      </c>
      <c r="E9880" s="1">
        <v>16.423999999999999</v>
      </c>
      <c r="F9880" s="1">
        <f t="shared" si="309"/>
        <v>-524.52881000000002</v>
      </c>
      <c r="I9880">
        <v>615</v>
      </c>
      <c r="J9880" s="1">
        <v>-548.45146</v>
      </c>
      <c r="K9880">
        <v>-10.43</v>
      </c>
      <c r="L9880" s="1">
        <v>17.084</v>
      </c>
      <c r="M9880" s="1">
        <f t="shared" si="308"/>
        <v>-531.36746000000005</v>
      </c>
    </row>
    <row r="9881" spans="1:13" x14ac:dyDescent="0.2">
      <c r="A9881">
        <v>9864</v>
      </c>
      <c r="B9881">
        <v>597</v>
      </c>
      <c r="C9881" s="1">
        <v>-541.14331000000004</v>
      </c>
      <c r="D9881">
        <v>12.46</v>
      </c>
      <c r="E9881" s="1">
        <v>16.603999999999999</v>
      </c>
      <c r="F9881" s="1">
        <f t="shared" si="309"/>
        <v>-524.53931</v>
      </c>
      <c r="I9881">
        <v>617</v>
      </c>
      <c r="J9881" s="1">
        <v>-548.52936999999997</v>
      </c>
      <c r="K9881">
        <v>-10.53</v>
      </c>
      <c r="L9881" s="1">
        <v>17.16</v>
      </c>
      <c r="M9881" s="1">
        <f t="shared" si="308"/>
        <v>-531.36937</v>
      </c>
    </row>
    <row r="9882" spans="1:13" x14ac:dyDescent="0.2">
      <c r="A9882">
        <v>9865</v>
      </c>
      <c r="B9882">
        <v>603</v>
      </c>
      <c r="C9882" s="1">
        <v>-541.32113000000004</v>
      </c>
      <c r="D9882">
        <v>12.95</v>
      </c>
      <c r="E9882" s="1">
        <v>16.762</v>
      </c>
      <c r="F9882" s="1">
        <f t="shared" si="309"/>
        <v>-524.5591300000001</v>
      </c>
      <c r="I9882">
        <v>620</v>
      </c>
      <c r="J9882" s="1">
        <v>-548.60089000000005</v>
      </c>
      <c r="K9882">
        <v>-10.61</v>
      </c>
      <c r="L9882" s="1">
        <v>17.228000000000002</v>
      </c>
      <c r="M9882" s="1">
        <f t="shared" si="308"/>
        <v>-531.3728900000001</v>
      </c>
    </row>
    <row r="9883" spans="1:13" x14ac:dyDescent="0.2">
      <c r="A9883">
        <v>9866</v>
      </c>
      <c r="B9883">
        <v>607</v>
      </c>
      <c r="C9883" s="1">
        <v>-541.45717000000002</v>
      </c>
      <c r="D9883">
        <v>13.5</v>
      </c>
      <c r="E9883" s="1">
        <v>16.870999999999999</v>
      </c>
      <c r="F9883" s="1">
        <f t="shared" si="309"/>
        <v>-524.58617000000004</v>
      </c>
      <c r="I9883">
        <v>621</v>
      </c>
      <c r="J9883" s="1">
        <v>-548.64566000000002</v>
      </c>
      <c r="K9883">
        <v>-10.65</v>
      </c>
      <c r="L9883" s="1">
        <v>17.266999999999999</v>
      </c>
      <c r="M9883" s="1">
        <f t="shared" si="308"/>
        <v>-531.37865999999997</v>
      </c>
    </row>
    <row r="9884" spans="1:13" x14ac:dyDescent="0.2">
      <c r="A9884">
        <v>9867</v>
      </c>
      <c r="B9884">
        <v>610</v>
      </c>
      <c r="C9884" s="1">
        <v>-541.52989000000002</v>
      </c>
      <c r="D9884">
        <v>12.48</v>
      </c>
      <c r="E9884" s="1">
        <v>16.939</v>
      </c>
      <c r="F9884" s="1">
        <f t="shared" si="309"/>
        <v>-524.59089000000006</v>
      </c>
      <c r="I9884">
        <v>621</v>
      </c>
      <c r="J9884" s="1">
        <v>-548.64709000000005</v>
      </c>
      <c r="K9884">
        <v>-10.61</v>
      </c>
      <c r="L9884" s="1">
        <v>17.265000000000001</v>
      </c>
      <c r="M9884" s="1">
        <f t="shared" si="308"/>
        <v>-531.38209000000006</v>
      </c>
    </row>
    <row r="9885" spans="1:13" x14ac:dyDescent="0.2">
      <c r="A9885">
        <v>9868</v>
      </c>
      <c r="B9885">
        <v>609</v>
      </c>
      <c r="C9885" s="1">
        <v>-541.49946</v>
      </c>
      <c r="D9885">
        <v>12.19</v>
      </c>
      <c r="E9885" s="1">
        <v>16.927</v>
      </c>
      <c r="F9885" s="1">
        <f t="shared" si="309"/>
        <v>-524.57245999999998</v>
      </c>
      <c r="I9885">
        <v>619</v>
      </c>
      <c r="J9885" s="1">
        <v>-548.58937000000003</v>
      </c>
      <c r="K9885">
        <v>-10.54</v>
      </c>
      <c r="L9885" s="1">
        <v>17.206</v>
      </c>
      <c r="M9885" s="1">
        <f t="shared" si="308"/>
        <v>-531.38337000000001</v>
      </c>
    </row>
    <row r="9886" spans="1:13" x14ac:dyDescent="0.2">
      <c r="A9886">
        <v>9869</v>
      </c>
      <c r="B9886">
        <v>605</v>
      </c>
      <c r="C9886" s="1">
        <v>-541.35170000000005</v>
      </c>
      <c r="D9886">
        <v>11.84</v>
      </c>
      <c r="E9886" s="1">
        <v>16.815999999999999</v>
      </c>
      <c r="F9886" s="1">
        <f t="shared" si="309"/>
        <v>-524.53570000000002</v>
      </c>
      <c r="I9886">
        <v>615</v>
      </c>
      <c r="J9886" s="1">
        <v>-548.46974999999998</v>
      </c>
      <c r="K9886">
        <v>-10.39</v>
      </c>
      <c r="L9886" s="1">
        <v>17.084</v>
      </c>
      <c r="M9886" s="1">
        <f t="shared" si="308"/>
        <v>-531.38575000000003</v>
      </c>
    </row>
    <row r="9887" spans="1:13" x14ac:dyDescent="0.2">
      <c r="A9887">
        <v>9870</v>
      </c>
      <c r="B9887">
        <v>599</v>
      </c>
      <c r="C9887" s="1">
        <v>-541.08202000000006</v>
      </c>
      <c r="D9887">
        <v>11.1</v>
      </c>
      <c r="E9887" s="1">
        <v>16.649000000000001</v>
      </c>
      <c r="F9887" s="1">
        <f t="shared" si="309"/>
        <v>-524.43302000000006</v>
      </c>
      <c r="I9887">
        <v>608</v>
      </c>
      <c r="J9887" s="1">
        <v>-548.28895</v>
      </c>
      <c r="K9887">
        <v>-10.130000000000001</v>
      </c>
      <c r="L9887" s="1">
        <v>16.898</v>
      </c>
      <c r="M9887" s="1">
        <f t="shared" si="308"/>
        <v>-531.39094999999998</v>
      </c>
    </row>
    <row r="9888" spans="1:13" x14ac:dyDescent="0.2">
      <c r="A9888">
        <v>9871</v>
      </c>
      <c r="B9888">
        <v>593</v>
      </c>
      <c r="C9888" s="1">
        <v>-540.99144000000001</v>
      </c>
      <c r="D9888">
        <v>13.11</v>
      </c>
      <c r="E9888" s="1">
        <v>16.471</v>
      </c>
      <c r="F9888" s="1">
        <f t="shared" si="309"/>
        <v>-524.52044000000001</v>
      </c>
      <c r="I9888">
        <v>599</v>
      </c>
      <c r="J9888" s="1">
        <v>-548.05007999999998</v>
      </c>
      <c r="K9888">
        <v>-9.77</v>
      </c>
      <c r="L9888" s="1">
        <v>16.657</v>
      </c>
      <c r="M9888" s="1">
        <f t="shared" si="308"/>
        <v>-531.39307999999994</v>
      </c>
    </row>
    <row r="9889" spans="1:13" x14ac:dyDescent="0.2">
      <c r="A9889">
        <v>9872</v>
      </c>
      <c r="B9889">
        <v>588</v>
      </c>
      <c r="C9889" s="1">
        <v>-540.86793999999998</v>
      </c>
      <c r="D9889">
        <v>13.2</v>
      </c>
      <c r="E9889" s="1">
        <v>16.347999999999999</v>
      </c>
      <c r="F9889" s="1">
        <f t="shared" si="309"/>
        <v>-524.51994000000002</v>
      </c>
      <c r="I9889">
        <v>589</v>
      </c>
      <c r="J9889" s="1">
        <v>-547.77404999999999</v>
      </c>
      <c r="K9889">
        <v>-9.3699999999999992</v>
      </c>
      <c r="L9889" s="1">
        <v>16.379000000000001</v>
      </c>
      <c r="M9889" s="1">
        <f t="shared" si="308"/>
        <v>-531.39504999999997</v>
      </c>
    </row>
    <row r="9890" spans="1:13" x14ac:dyDescent="0.2">
      <c r="A9890">
        <v>9873</v>
      </c>
      <c r="B9890">
        <v>587</v>
      </c>
      <c r="C9890" s="1">
        <v>-540.83582000000001</v>
      </c>
      <c r="D9890">
        <v>13.14</v>
      </c>
      <c r="E9890" s="1">
        <v>16.309999999999999</v>
      </c>
      <c r="F9890" s="1">
        <f t="shared" si="309"/>
        <v>-524.52582000000007</v>
      </c>
      <c r="I9890">
        <v>579</v>
      </c>
      <c r="J9890" s="1">
        <v>-547.48905000000002</v>
      </c>
      <c r="K9890">
        <v>-9.2799999999999994</v>
      </c>
      <c r="L9890" s="1">
        <v>16.093</v>
      </c>
      <c r="M9890" s="1">
        <f t="shared" si="308"/>
        <v>-531.39605000000006</v>
      </c>
    </row>
    <row r="9891" spans="1:13" x14ac:dyDescent="0.2">
      <c r="A9891">
        <v>9874</v>
      </c>
      <c r="B9891">
        <v>588</v>
      </c>
      <c r="C9891" s="1">
        <v>-540.87603999999999</v>
      </c>
      <c r="D9891">
        <v>12.93</v>
      </c>
      <c r="E9891" s="1">
        <v>16.343</v>
      </c>
      <c r="F9891" s="1">
        <f t="shared" si="309"/>
        <v>-524.53304000000003</v>
      </c>
      <c r="I9891">
        <v>569</v>
      </c>
      <c r="J9891" s="1">
        <v>-547.20951000000002</v>
      </c>
      <c r="K9891">
        <v>-9.02</v>
      </c>
      <c r="L9891" s="1">
        <v>15.82</v>
      </c>
      <c r="M9891" s="1">
        <f t="shared" si="308"/>
        <v>-531.38950999999997</v>
      </c>
    </row>
    <row r="9892" spans="1:13" x14ac:dyDescent="0.2">
      <c r="A9892">
        <v>9875</v>
      </c>
      <c r="B9892">
        <v>590</v>
      </c>
      <c r="C9892" s="1">
        <v>-540.95077000000003</v>
      </c>
      <c r="D9892">
        <v>12.85</v>
      </c>
      <c r="E9892" s="1">
        <v>16.41</v>
      </c>
      <c r="F9892" s="1">
        <f t="shared" si="309"/>
        <v>-524.54077000000007</v>
      </c>
      <c r="I9892">
        <v>560</v>
      </c>
      <c r="J9892" s="1">
        <v>-546.95789000000002</v>
      </c>
      <c r="K9892">
        <v>-8.65</v>
      </c>
      <c r="L9892" s="1">
        <v>15.57</v>
      </c>
      <c r="M9892" s="1">
        <f t="shared" si="308"/>
        <v>-531.38788999999997</v>
      </c>
    </row>
    <row r="9893" spans="1:13" x14ac:dyDescent="0.2">
      <c r="A9893">
        <v>9876</v>
      </c>
      <c r="B9893">
        <v>593</v>
      </c>
      <c r="C9893" s="1">
        <v>-541.02741000000003</v>
      </c>
      <c r="D9893">
        <v>12.79</v>
      </c>
      <c r="E9893" s="1">
        <v>16.478000000000002</v>
      </c>
      <c r="F9893" s="1">
        <f t="shared" si="309"/>
        <v>-524.54941000000008</v>
      </c>
      <c r="I9893">
        <v>553</v>
      </c>
      <c r="J9893" s="1">
        <v>-546.75323000000003</v>
      </c>
      <c r="K9893">
        <v>-8.32</v>
      </c>
      <c r="L9893" s="1">
        <v>15.361000000000001</v>
      </c>
      <c r="M9893" s="1">
        <f t="shared" si="308"/>
        <v>-531.39223000000004</v>
      </c>
    </row>
    <row r="9894" spans="1:13" x14ac:dyDescent="0.2">
      <c r="A9894">
        <v>9877</v>
      </c>
      <c r="B9894">
        <v>595</v>
      </c>
      <c r="C9894" s="1">
        <v>-541.08113000000003</v>
      </c>
      <c r="D9894">
        <v>12.57</v>
      </c>
      <c r="E9894" s="1">
        <v>16.53</v>
      </c>
      <c r="F9894" s="1">
        <f t="shared" si="309"/>
        <v>-524.55113000000006</v>
      </c>
      <c r="I9894">
        <v>547</v>
      </c>
      <c r="J9894" s="1">
        <v>-546.59840999999994</v>
      </c>
      <c r="K9894">
        <v>-8.07</v>
      </c>
      <c r="L9894" s="1">
        <v>15.204000000000001</v>
      </c>
      <c r="M9894" s="1">
        <f t="shared" si="308"/>
        <v>-531.39440999999999</v>
      </c>
    </row>
    <row r="9895" spans="1:13" x14ac:dyDescent="0.2">
      <c r="A9895">
        <v>9878</v>
      </c>
      <c r="B9895">
        <v>596</v>
      </c>
      <c r="C9895" s="1">
        <v>-541.10820999999999</v>
      </c>
      <c r="D9895">
        <v>12.45</v>
      </c>
      <c r="E9895" s="1">
        <v>16.553999999999998</v>
      </c>
      <c r="F9895" s="1">
        <f t="shared" si="309"/>
        <v>-524.55421000000001</v>
      </c>
      <c r="I9895">
        <v>543</v>
      </c>
      <c r="J9895" s="1">
        <v>-546.49775999999997</v>
      </c>
      <c r="K9895">
        <v>-7.88</v>
      </c>
      <c r="L9895" s="1">
        <v>15.101000000000001</v>
      </c>
      <c r="M9895" s="1">
        <f t="shared" si="308"/>
        <v>-531.39675999999997</v>
      </c>
    </row>
    <row r="9896" spans="1:13" x14ac:dyDescent="0.2">
      <c r="A9896">
        <v>9879</v>
      </c>
      <c r="B9896">
        <v>595</v>
      </c>
      <c r="C9896" s="1">
        <v>-541.10478999999998</v>
      </c>
      <c r="D9896">
        <v>12.37</v>
      </c>
      <c r="E9896" s="1">
        <v>16.545999999999999</v>
      </c>
      <c r="F9896" s="1">
        <f t="shared" si="309"/>
        <v>-524.55878999999993</v>
      </c>
      <c r="I9896">
        <v>542</v>
      </c>
      <c r="J9896" s="1">
        <v>-546.45420999999999</v>
      </c>
      <c r="K9896">
        <v>-7.73</v>
      </c>
      <c r="L9896" s="1">
        <v>15.053000000000001</v>
      </c>
      <c r="M9896" s="1">
        <f t="shared" si="308"/>
        <v>-531.40120999999999</v>
      </c>
    </row>
    <row r="9897" spans="1:13" x14ac:dyDescent="0.2">
      <c r="A9897">
        <v>9880</v>
      </c>
      <c r="B9897">
        <v>594</v>
      </c>
      <c r="C9897" s="1">
        <v>-541.05714</v>
      </c>
      <c r="D9897">
        <v>12.35</v>
      </c>
      <c r="E9897" s="1">
        <v>16.497</v>
      </c>
      <c r="F9897" s="1">
        <f t="shared" si="309"/>
        <v>-524.56014000000005</v>
      </c>
      <c r="I9897">
        <v>542</v>
      </c>
      <c r="J9897" s="1">
        <v>-546.47130000000004</v>
      </c>
      <c r="K9897">
        <v>-7.65</v>
      </c>
      <c r="L9897" s="1">
        <v>15.068</v>
      </c>
      <c r="M9897" s="1">
        <f t="shared" si="308"/>
        <v>-531.40330000000006</v>
      </c>
    </row>
    <row r="9898" spans="1:13" x14ac:dyDescent="0.2">
      <c r="A9898">
        <v>9881</v>
      </c>
      <c r="B9898">
        <v>590</v>
      </c>
      <c r="C9898" s="1">
        <v>-540.96911</v>
      </c>
      <c r="D9898">
        <v>12.37</v>
      </c>
      <c r="E9898" s="1">
        <v>16.404</v>
      </c>
      <c r="F9898" s="1">
        <f t="shared" si="309"/>
        <v>-524.56511</v>
      </c>
      <c r="I9898">
        <v>545</v>
      </c>
      <c r="J9898" s="1">
        <v>-546.56457</v>
      </c>
      <c r="K9898">
        <v>-7.64</v>
      </c>
      <c r="L9898" s="1">
        <v>15.154999999999999</v>
      </c>
      <c r="M9898" s="1">
        <f t="shared" si="308"/>
        <v>-531.40957000000003</v>
      </c>
    </row>
    <row r="9899" spans="1:13" x14ac:dyDescent="0.2">
      <c r="A9899">
        <v>9882</v>
      </c>
      <c r="B9899">
        <v>586</v>
      </c>
      <c r="C9899" s="1">
        <v>-540.85143000000005</v>
      </c>
      <c r="D9899">
        <v>12.19</v>
      </c>
      <c r="E9899" s="1">
        <v>16.292000000000002</v>
      </c>
      <c r="F9899" s="1">
        <f t="shared" si="309"/>
        <v>-524.55943000000002</v>
      </c>
      <c r="I9899">
        <v>551</v>
      </c>
      <c r="J9899" s="1">
        <v>-546.73802999999998</v>
      </c>
      <c r="K9899">
        <v>-7.76</v>
      </c>
      <c r="L9899" s="1">
        <v>15.321999999999999</v>
      </c>
      <c r="M9899" s="1">
        <f t="shared" si="308"/>
        <v>-531.41602999999998</v>
      </c>
    </row>
    <row r="9900" spans="1:13" x14ac:dyDescent="0.2">
      <c r="A9900">
        <v>9883</v>
      </c>
      <c r="B9900">
        <v>582</v>
      </c>
      <c r="C9900" s="1">
        <v>-540.73299999999995</v>
      </c>
      <c r="D9900">
        <v>12.26</v>
      </c>
      <c r="E9900" s="1">
        <v>16.183</v>
      </c>
      <c r="F9900" s="1">
        <f t="shared" si="309"/>
        <v>-524.54999999999995</v>
      </c>
      <c r="I9900">
        <v>560</v>
      </c>
      <c r="J9900" s="1">
        <v>-546.97685000000001</v>
      </c>
      <c r="K9900">
        <v>-7.93</v>
      </c>
      <c r="L9900" s="1">
        <v>15.555</v>
      </c>
      <c r="M9900" s="1">
        <f t="shared" si="308"/>
        <v>-531.42185000000006</v>
      </c>
    </row>
    <row r="9901" spans="1:13" x14ac:dyDescent="0.2">
      <c r="A9901">
        <v>9884</v>
      </c>
      <c r="B9901">
        <v>578</v>
      </c>
      <c r="C9901" s="1">
        <v>-540.60996</v>
      </c>
      <c r="D9901">
        <v>12.56</v>
      </c>
      <c r="E9901" s="1">
        <v>16.061</v>
      </c>
      <c r="F9901" s="1">
        <f t="shared" si="309"/>
        <v>-524.54895999999997</v>
      </c>
      <c r="I9901">
        <v>569</v>
      </c>
      <c r="J9901" s="1">
        <v>-547.25144</v>
      </c>
      <c r="K9901">
        <v>-8.08</v>
      </c>
      <c r="L9901" s="1">
        <v>15.824999999999999</v>
      </c>
      <c r="M9901" s="1">
        <f t="shared" si="308"/>
        <v>-531.42643999999996</v>
      </c>
    </row>
    <row r="9902" spans="1:13" x14ac:dyDescent="0.2">
      <c r="A9902">
        <v>9885</v>
      </c>
      <c r="B9902">
        <v>573</v>
      </c>
      <c r="C9902" s="1">
        <v>-540.47970999999995</v>
      </c>
      <c r="D9902">
        <v>12.6</v>
      </c>
      <c r="E9902" s="1">
        <v>15.923999999999999</v>
      </c>
      <c r="F9902" s="1">
        <f t="shared" si="309"/>
        <v>-524.55570999999998</v>
      </c>
      <c r="I9902">
        <v>579</v>
      </c>
      <c r="J9902" s="1">
        <v>-547.52967999999998</v>
      </c>
      <c r="K9902">
        <v>-8.23</v>
      </c>
      <c r="L9902" s="1">
        <v>16.096</v>
      </c>
      <c r="M9902" s="1">
        <f t="shared" si="308"/>
        <v>-531.43367999999998</v>
      </c>
    </row>
    <row r="9903" spans="1:13" x14ac:dyDescent="0.2">
      <c r="A9903">
        <v>9886</v>
      </c>
      <c r="B9903">
        <v>568</v>
      </c>
      <c r="C9903" s="1">
        <v>-540.34541999999999</v>
      </c>
      <c r="D9903">
        <v>12.59</v>
      </c>
      <c r="E9903" s="1">
        <v>15.787000000000001</v>
      </c>
      <c r="F9903" s="1">
        <f t="shared" si="309"/>
        <v>-524.55841999999996</v>
      </c>
      <c r="I9903">
        <v>588</v>
      </c>
      <c r="J9903" s="1">
        <v>-547.78408999999999</v>
      </c>
      <c r="K9903">
        <v>-8.39</v>
      </c>
      <c r="L9903" s="1">
        <v>16.344999999999999</v>
      </c>
      <c r="M9903" s="1">
        <f t="shared" si="308"/>
        <v>-531.43908999999996</v>
      </c>
    </row>
    <row r="9904" spans="1:13" x14ac:dyDescent="0.2">
      <c r="A9904">
        <v>9887</v>
      </c>
      <c r="B9904">
        <v>564</v>
      </c>
      <c r="C9904" s="1">
        <v>-540.22549000000004</v>
      </c>
      <c r="D9904">
        <v>12.6</v>
      </c>
      <c r="E9904" s="1">
        <v>15.667999999999999</v>
      </c>
      <c r="F9904" s="1">
        <f t="shared" si="309"/>
        <v>-524.55749000000003</v>
      </c>
      <c r="I9904">
        <v>596</v>
      </c>
      <c r="J9904" s="1">
        <v>-548.00000999999997</v>
      </c>
      <c r="K9904">
        <v>-8.51</v>
      </c>
      <c r="L9904" s="1">
        <v>16.559999999999999</v>
      </c>
      <c r="M9904" s="1">
        <f t="shared" si="308"/>
        <v>-531.44001000000003</v>
      </c>
    </row>
    <row r="9905" spans="1:13" x14ac:dyDescent="0.2">
      <c r="A9905">
        <v>9888</v>
      </c>
      <c r="B9905">
        <v>561</v>
      </c>
      <c r="C9905" s="1">
        <v>-540.15751</v>
      </c>
      <c r="D9905">
        <v>12.71</v>
      </c>
      <c r="E9905" s="1">
        <v>15.597</v>
      </c>
      <c r="F9905" s="1">
        <f t="shared" si="309"/>
        <v>-524.56051000000002</v>
      </c>
      <c r="I9905">
        <v>602</v>
      </c>
      <c r="J9905" s="1">
        <v>-548.18344999999999</v>
      </c>
      <c r="K9905">
        <v>-8.59</v>
      </c>
      <c r="L9905" s="1">
        <v>16.739999999999998</v>
      </c>
      <c r="M9905" s="1">
        <f t="shared" si="308"/>
        <v>-531.44344999999998</v>
      </c>
    </row>
    <row r="9906" spans="1:13" x14ac:dyDescent="0.2">
      <c r="A9906">
        <v>9889</v>
      </c>
      <c r="B9906">
        <v>561</v>
      </c>
      <c r="C9906" s="1">
        <v>-540.16308000000004</v>
      </c>
      <c r="D9906">
        <v>12.58</v>
      </c>
      <c r="E9906" s="1">
        <v>15.598000000000001</v>
      </c>
      <c r="F9906" s="1">
        <f t="shared" si="309"/>
        <v>-524.56508000000008</v>
      </c>
      <c r="I9906">
        <v>608</v>
      </c>
      <c r="J9906" s="1">
        <v>-548.33924000000002</v>
      </c>
      <c r="K9906">
        <v>-8.6</v>
      </c>
      <c r="L9906" s="1">
        <v>16.89</v>
      </c>
      <c r="M9906" s="1">
        <f t="shared" si="308"/>
        <v>-531.44924000000003</v>
      </c>
    </row>
    <row r="9907" spans="1:13" x14ac:dyDescent="0.2">
      <c r="A9907">
        <v>9890</v>
      </c>
      <c r="B9907">
        <v>564</v>
      </c>
      <c r="C9907" s="1">
        <v>-540.25545</v>
      </c>
      <c r="D9907">
        <v>12.52</v>
      </c>
      <c r="E9907" s="1">
        <v>15.683999999999999</v>
      </c>
      <c r="F9907" s="1">
        <f t="shared" si="309"/>
        <v>-524.57145000000003</v>
      </c>
      <c r="I9907">
        <v>612</v>
      </c>
      <c r="J9907" s="1">
        <v>-548.47182999999995</v>
      </c>
      <c r="K9907">
        <v>-8.5399999999999991</v>
      </c>
      <c r="L9907" s="1">
        <v>17.015000000000001</v>
      </c>
      <c r="M9907" s="1">
        <f t="shared" si="308"/>
        <v>-531.45682999999997</v>
      </c>
    </row>
    <row r="9908" spans="1:13" x14ac:dyDescent="0.2">
      <c r="A9908">
        <v>9891</v>
      </c>
      <c r="B9908">
        <v>570</v>
      </c>
      <c r="C9908" s="1">
        <v>-540.41975000000002</v>
      </c>
      <c r="D9908">
        <v>12.37</v>
      </c>
      <c r="E9908" s="1">
        <v>15.843999999999999</v>
      </c>
      <c r="F9908" s="1">
        <f t="shared" si="309"/>
        <v>-524.57574999999997</v>
      </c>
      <c r="I9908">
        <v>616</v>
      </c>
      <c r="J9908" s="1">
        <v>-548.57523000000003</v>
      </c>
      <c r="K9908">
        <v>-8.4700000000000006</v>
      </c>
      <c r="L9908" s="1">
        <v>17.11</v>
      </c>
      <c r="M9908" s="1">
        <f t="shared" si="308"/>
        <v>-531.46523000000002</v>
      </c>
    </row>
    <row r="9909" spans="1:13" x14ac:dyDescent="0.2">
      <c r="A9909">
        <v>9892</v>
      </c>
      <c r="B9909">
        <v>577</v>
      </c>
      <c r="C9909" s="1">
        <v>-540.63201000000004</v>
      </c>
      <c r="D9909">
        <v>12.16</v>
      </c>
      <c r="E9909" s="1">
        <v>16.048999999999999</v>
      </c>
      <c r="F9909" s="1">
        <f t="shared" si="309"/>
        <v>-524.58301000000006</v>
      </c>
      <c r="I9909">
        <v>618</v>
      </c>
      <c r="J9909" s="1">
        <v>-548.63459</v>
      </c>
      <c r="K9909">
        <v>-8.73</v>
      </c>
      <c r="L9909" s="1">
        <v>17.164999999999999</v>
      </c>
      <c r="M9909" s="1">
        <f t="shared" si="308"/>
        <v>-531.46959000000004</v>
      </c>
    </row>
    <row r="9910" spans="1:13" x14ac:dyDescent="0.2">
      <c r="A9910">
        <v>9893</v>
      </c>
      <c r="B9910">
        <v>585</v>
      </c>
      <c r="C9910" s="1">
        <v>-540.84555</v>
      </c>
      <c r="D9910">
        <v>11.99</v>
      </c>
      <c r="E9910" s="1">
        <v>16.256</v>
      </c>
      <c r="F9910" s="1">
        <f t="shared" si="309"/>
        <v>-524.58955000000003</v>
      </c>
      <c r="I9910">
        <v>618</v>
      </c>
      <c r="J9910" s="1">
        <v>-548.64269999999999</v>
      </c>
      <c r="K9910">
        <v>-8.57</v>
      </c>
      <c r="L9910" s="1">
        <v>17.173999999999999</v>
      </c>
      <c r="M9910" s="1">
        <f t="shared" si="308"/>
        <v>-531.46870000000001</v>
      </c>
    </row>
    <row r="9911" spans="1:13" x14ac:dyDescent="0.2">
      <c r="A9911">
        <v>9894</v>
      </c>
      <c r="B9911">
        <v>591</v>
      </c>
      <c r="C9911" s="1">
        <v>-541.00707999999997</v>
      </c>
      <c r="D9911">
        <v>11.89</v>
      </c>
      <c r="E9911" s="1">
        <v>16.411000000000001</v>
      </c>
      <c r="F9911" s="1">
        <f t="shared" si="309"/>
        <v>-524.59608000000003</v>
      </c>
      <c r="I9911">
        <v>616</v>
      </c>
      <c r="J9911" s="1">
        <v>-548.59954000000005</v>
      </c>
      <c r="K9911">
        <v>-8.35</v>
      </c>
      <c r="L9911" s="1">
        <v>17.129000000000001</v>
      </c>
      <c r="M9911" s="1">
        <f t="shared" si="308"/>
        <v>-531.47054000000003</v>
      </c>
    </row>
    <row r="9912" spans="1:13" x14ac:dyDescent="0.2">
      <c r="A9912">
        <v>9895</v>
      </c>
      <c r="B9912">
        <v>592</v>
      </c>
      <c r="C9912" s="1">
        <v>-541.06389999999999</v>
      </c>
      <c r="D9912">
        <v>11.85</v>
      </c>
      <c r="E9912" s="1">
        <v>16.466000000000001</v>
      </c>
      <c r="F9912" s="1">
        <f t="shared" si="309"/>
        <v>-524.59789999999998</v>
      </c>
      <c r="I9912">
        <v>613</v>
      </c>
      <c r="J9912" s="1">
        <v>-548.51734999999996</v>
      </c>
      <c r="K9912">
        <v>-8.15</v>
      </c>
      <c r="L9912" s="1">
        <v>17.044</v>
      </c>
      <c r="M9912" s="1">
        <f t="shared" si="308"/>
        <v>-531.47334999999998</v>
      </c>
    </row>
    <row r="9913" spans="1:13" x14ac:dyDescent="0.2">
      <c r="A9913">
        <v>9896</v>
      </c>
      <c r="B9913">
        <v>590</v>
      </c>
      <c r="C9913" s="1">
        <v>-540.99947999999995</v>
      </c>
      <c r="D9913">
        <v>11.86</v>
      </c>
      <c r="E9913" s="1">
        <v>16.399999999999999</v>
      </c>
      <c r="F9913" s="1">
        <f t="shared" si="309"/>
        <v>-524.59947999999997</v>
      </c>
      <c r="I9913">
        <v>609</v>
      </c>
      <c r="J9913" s="1">
        <v>-548.40740000000005</v>
      </c>
      <c r="K9913">
        <v>-8</v>
      </c>
      <c r="L9913" s="1">
        <v>16.931999999999999</v>
      </c>
      <c r="M9913" s="1">
        <f t="shared" si="308"/>
        <v>-531.47540000000004</v>
      </c>
    </row>
    <row r="9914" spans="1:13" x14ac:dyDescent="0.2">
      <c r="A9914">
        <v>9897</v>
      </c>
      <c r="B9914">
        <v>584</v>
      </c>
      <c r="C9914" s="1">
        <v>-540.83429000000001</v>
      </c>
      <c r="D9914">
        <v>11.93</v>
      </c>
      <c r="E9914" s="1">
        <v>16.234999999999999</v>
      </c>
      <c r="F9914" s="1">
        <f t="shared" si="309"/>
        <v>-524.59929</v>
      </c>
      <c r="I9914">
        <v>605</v>
      </c>
      <c r="J9914" s="1">
        <v>-548.27867000000003</v>
      </c>
      <c r="K9914">
        <v>-7.72</v>
      </c>
      <c r="L9914" s="1">
        <v>16.8</v>
      </c>
      <c r="M9914" s="1">
        <f t="shared" si="308"/>
        <v>-531.47867000000008</v>
      </c>
    </row>
    <row r="9915" spans="1:13" x14ac:dyDescent="0.2">
      <c r="A9915">
        <v>9898</v>
      </c>
      <c r="B9915">
        <v>576</v>
      </c>
      <c r="C9915" s="1">
        <v>-540.61847999999998</v>
      </c>
      <c r="D9915">
        <v>12.01</v>
      </c>
      <c r="E9915" s="1">
        <v>16.018000000000001</v>
      </c>
      <c r="F9915" s="1">
        <f t="shared" si="309"/>
        <v>-524.60047999999995</v>
      </c>
      <c r="I9915">
        <v>599</v>
      </c>
      <c r="J9915" s="1">
        <v>-548.13552000000004</v>
      </c>
      <c r="K9915">
        <v>-7.48</v>
      </c>
      <c r="L9915" s="1">
        <v>16.652999999999999</v>
      </c>
      <c r="M9915" s="1">
        <f t="shared" si="308"/>
        <v>-531.48252000000002</v>
      </c>
    </row>
    <row r="9916" spans="1:13" x14ac:dyDescent="0.2">
      <c r="A9916">
        <v>9899</v>
      </c>
      <c r="B9916">
        <v>569</v>
      </c>
      <c r="C9916" s="1">
        <v>-540.40830000000005</v>
      </c>
      <c r="D9916">
        <v>12.07</v>
      </c>
      <c r="E9916" s="1">
        <v>15.805999999999999</v>
      </c>
      <c r="F9916" s="1">
        <f t="shared" si="309"/>
        <v>-524.60230000000001</v>
      </c>
      <c r="I9916">
        <v>593</v>
      </c>
      <c r="J9916" s="1">
        <v>-547.97703000000001</v>
      </c>
      <c r="K9916">
        <v>-7.23</v>
      </c>
      <c r="L9916" s="1">
        <v>16.486999999999998</v>
      </c>
      <c r="M9916" s="1">
        <f t="shared" si="308"/>
        <v>-531.49003000000005</v>
      </c>
    </row>
    <row r="9917" spans="1:13" x14ac:dyDescent="0.2">
      <c r="A9917">
        <v>9900</v>
      </c>
      <c r="B9917">
        <v>563</v>
      </c>
      <c r="C9917" s="1">
        <v>-540.24447999999995</v>
      </c>
      <c r="D9917">
        <v>12.06</v>
      </c>
      <c r="E9917" s="1">
        <v>15.638</v>
      </c>
      <c r="F9917" s="1">
        <f t="shared" si="309"/>
        <v>-524.60647999999992</v>
      </c>
      <c r="I9917">
        <v>587</v>
      </c>
      <c r="J9917" s="1">
        <v>-547.79625999999996</v>
      </c>
      <c r="K9917">
        <v>-7.01</v>
      </c>
      <c r="L9917" s="1">
        <v>16.3</v>
      </c>
      <c r="M9917" s="1">
        <f t="shared" si="308"/>
        <v>-531.49626000000001</v>
      </c>
    </row>
    <row r="9918" spans="1:13" x14ac:dyDescent="0.2">
      <c r="A9918">
        <v>9901</v>
      </c>
      <c r="B9918">
        <v>559</v>
      </c>
      <c r="C9918" s="1">
        <v>-540.15057000000002</v>
      </c>
      <c r="D9918">
        <v>11.99</v>
      </c>
      <c r="E9918" s="1">
        <v>15.541</v>
      </c>
      <c r="F9918" s="1">
        <f t="shared" si="309"/>
        <v>-524.60956999999996</v>
      </c>
      <c r="I9918">
        <v>579</v>
      </c>
      <c r="J9918" s="1">
        <v>-547.59834999999998</v>
      </c>
      <c r="K9918">
        <v>-6.93</v>
      </c>
      <c r="L9918" s="1">
        <v>16.097000000000001</v>
      </c>
      <c r="M9918" s="1">
        <f t="shared" si="308"/>
        <v>-531.50135</v>
      </c>
    </row>
    <row r="9919" spans="1:13" x14ac:dyDescent="0.2">
      <c r="A9919">
        <v>9902</v>
      </c>
      <c r="B9919">
        <v>559</v>
      </c>
      <c r="C9919" s="1">
        <v>-540.14142000000004</v>
      </c>
      <c r="D9919">
        <v>11.84</v>
      </c>
      <c r="E9919" s="1">
        <v>15.526</v>
      </c>
      <c r="F9919" s="1">
        <f t="shared" si="309"/>
        <v>-524.61542000000009</v>
      </c>
      <c r="I9919">
        <v>572</v>
      </c>
      <c r="J9919" s="1">
        <v>-547.39382999999998</v>
      </c>
      <c r="K9919">
        <v>-6.9</v>
      </c>
      <c r="L9919" s="1">
        <v>15.888999999999999</v>
      </c>
      <c r="M9919" s="1">
        <f t="shared" si="308"/>
        <v>-531.50482999999997</v>
      </c>
    </row>
    <row r="9920" spans="1:13" x14ac:dyDescent="0.2">
      <c r="A9920">
        <v>9903</v>
      </c>
      <c r="B9920">
        <v>561</v>
      </c>
      <c r="C9920" s="1">
        <v>-540.21373000000006</v>
      </c>
      <c r="D9920">
        <v>11.67</v>
      </c>
      <c r="E9920" s="1">
        <v>15.593</v>
      </c>
      <c r="F9920" s="1">
        <f t="shared" si="309"/>
        <v>-524.62073000000009</v>
      </c>
      <c r="I9920">
        <v>565</v>
      </c>
      <c r="J9920" s="1">
        <v>-547.21097999999995</v>
      </c>
      <c r="K9920">
        <v>-6.89</v>
      </c>
      <c r="L9920" s="1">
        <v>15.699</v>
      </c>
      <c r="M9920" s="1">
        <f t="shared" si="308"/>
        <v>-531.51197999999999</v>
      </c>
    </row>
    <row r="9921" spans="1:13" x14ac:dyDescent="0.2">
      <c r="A9921">
        <v>9904</v>
      </c>
      <c r="B9921">
        <v>566</v>
      </c>
      <c r="C9921" s="1">
        <v>-540.35589000000004</v>
      </c>
      <c r="D9921">
        <v>11.42</v>
      </c>
      <c r="E9921" s="1">
        <v>15.728999999999999</v>
      </c>
      <c r="F9921" s="1">
        <f t="shared" si="309"/>
        <v>-524.62689</v>
      </c>
      <c r="I9921">
        <v>560</v>
      </c>
      <c r="J9921" s="1">
        <v>-547.07209999999998</v>
      </c>
      <c r="K9921">
        <v>-6.72</v>
      </c>
      <c r="L9921" s="1">
        <v>15.561</v>
      </c>
      <c r="M9921" s="1">
        <f t="shared" si="308"/>
        <v>-531.51109999999994</v>
      </c>
    </row>
    <row r="9922" spans="1:13" x14ac:dyDescent="0.2">
      <c r="A9922">
        <v>9905</v>
      </c>
      <c r="B9922">
        <v>572</v>
      </c>
      <c r="C9922" s="1">
        <v>-540.53958999999998</v>
      </c>
      <c r="D9922">
        <v>11.15</v>
      </c>
      <c r="E9922" s="1">
        <v>15.907999999999999</v>
      </c>
      <c r="F9922" s="1">
        <f t="shared" si="309"/>
        <v>-524.63158999999996</v>
      </c>
      <c r="I9922">
        <v>558</v>
      </c>
      <c r="J9922" s="1">
        <v>-547.00851</v>
      </c>
      <c r="K9922">
        <v>-6.84</v>
      </c>
      <c r="L9922" s="1">
        <v>15.499000000000001</v>
      </c>
      <c r="M9922" s="1">
        <f t="shared" si="308"/>
        <v>-531.50950999999998</v>
      </c>
    </row>
    <row r="9923" spans="1:13" x14ac:dyDescent="0.2">
      <c r="A9923">
        <v>9906</v>
      </c>
      <c r="B9923">
        <v>579</v>
      </c>
      <c r="C9923" s="1">
        <v>-540.73563000000001</v>
      </c>
      <c r="D9923">
        <v>10.91</v>
      </c>
      <c r="E9923" s="1">
        <v>16.097000000000001</v>
      </c>
      <c r="F9923" s="1">
        <f t="shared" si="309"/>
        <v>-524.63863000000003</v>
      </c>
      <c r="I9923">
        <v>559</v>
      </c>
      <c r="J9923" s="1">
        <v>-547.03444000000002</v>
      </c>
      <c r="K9923">
        <v>-7.08</v>
      </c>
      <c r="L9923" s="1">
        <v>15.523</v>
      </c>
      <c r="M9923" s="1">
        <f t="shared" si="308"/>
        <v>-531.51143999999999</v>
      </c>
    </row>
    <row r="9924" spans="1:13" x14ac:dyDescent="0.2">
      <c r="A9924">
        <v>9907</v>
      </c>
      <c r="B9924">
        <v>585</v>
      </c>
      <c r="C9924" s="1">
        <v>-540.90800999999999</v>
      </c>
      <c r="D9924">
        <v>10.76</v>
      </c>
      <c r="E9924" s="1">
        <v>16.265000000000001</v>
      </c>
      <c r="F9924" s="1">
        <f t="shared" si="309"/>
        <v>-524.64301</v>
      </c>
      <c r="I9924">
        <v>563</v>
      </c>
      <c r="J9924" s="1">
        <v>-547.15161999999998</v>
      </c>
      <c r="K9924">
        <v>-7.34</v>
      </c>
      <c r="L9924" s="1">
        <v>15.637</v>
      </c>
      <c r="M9924" s="1">
        <f t="shared" si="308"/>
        <v>-531.51461999999992</v>
      </c>
    </row>
    <row r="9925" spans="1:13" x14ac:dyDescent="0.2">
      <c r="A9925">
        <v>9908</v>
      </c>
      <c r="B9925">
        <v>590</v>
      </c>
      <c r="C9925" s="1">
        <v>-541.02937999999995</v>
      </c>
      <c r="D9925">
        <v>10.72</v>
      </c>
      <c r="E9925" s="1">
        <v>16.384</v>
      </c>
      <c r="F9925" s="1">
        <f t="shared" si="309"/>
        <v>-524.64537999999993</v>
      </c>
      <c r="I9925">
        <v>570</v>
      </c>
      <c r="J9925" s="1">
        <v>-547.34767999999997</v>
      </c>
      <c r="K9925">
        <v>-7.66</v>
      </c>
      <c r="L9925" s="1">
        <v>15.831</v>
      </c>
      <c r="M9925" s="1">
        <f t="shared" si="308"/>
        <v>-531.51667999999995</v>
      </c>
    </row>
    <row r="9926" spans="1:13" x14ac:dyDescent="0.2">
      <c r="A9926">
        <v>9909</v>
      </c>
      <c r="B9926">
        <v>591</v>
      </c>
      <c r="C9926" s="1">
        <v>-541.08051</v>
      </c>
      <c r="D9926">
        <v>10.76</v>
      </c>
      <c r="E9926" s="1">
        <v>16.431999999999999</v>
      </c>
      <c r="F9926" s="1">
        <f t="shared" si="309"/>
        <v>-524.64850999999999</v>
      </c>
      <c r="I9926">
        <v>579</v>
      </c>
      <c r="J9926" s="1">
        <v>-547.60131000000001</v>
      </c>
      <c r="K9926">
        <v>-8.0399999999999991</v>
      </c>
      <c r="L9926" s="1">
        <v>16.081</v>
      </c>
      <c r="M9926" s="1">
        <f t="shared" si="308"/>
        <v>-531.52030999999999</v>
      </c>
    </row>
    <row r="9927" spans="1:13" x14ac:dyDescent="0.2">
      <c r="A9927">
        <v>9910</v>
      </c>
      <c r="B9927">
        <v>590</v>
      </c>
      <c r="C9927" s="1">
        <v>-541.05002000000002</v>
      </c>
      <c r="D9927">
        <v>10.86</v>
      </c>
      <c r="E9927" s="1">
        <v>16.398</v>
      </c>
      <c r="F9927" s="1">
        <f t="shared" si="309"/>
        <v>-524.65201999999999</v>
      </c>
      <c r="I9927">
        <v>589</v>
      </c>
      <c r="J9927" s="1">
        <v>-547.88089000000002</v>
      </c>
      <c r="K9927">
        <v>-8.42</v>
      </c>
      <c r="L9927" s="1">
        <v>16.356999999999999</v>
      </c>
      <c r="M9927" s="1">
        <f t="shared" si="308"/>
        <v>-531.52389000000005</v>
      </c>
    </row>
    <row r="9928" spans="1:13" x14ac:dyDescent="0.2">
      <c r="A9928">
        <v>9911</v>
      </c>
      <c r="B9928">
        <v>586</v>
      </c>
      <c r="C9928" s="1">
        <v>-540.94793000000004</v>
      </c>
      <c r="D9928">
        <v>11.08</v>
      </c>
      <c r="E9928" s="1">
        <v>16.295999999999999</v>
      </c>
      <c r="F9928" s="1">
        <f t="shared" si="309"/>
        <v>-524.65192999999999</v>
      </c>
      <c r="I9928">
        <v>598</v>
      </c>
      <c r="J9928" s="1">
        <v>-548.15367000000003</v>
      </c>
      <c r="K9928">
        <v>-8.76</v>
      </c>
      <c r="L9928" s="1">
        <v>16.626000000000001</v>
      </c>
      <c r="M9928" s="1">
        <f t="shared" si="308"/>
        <v>-531.52767000000006</v>
      </c>
    </row>
    <row r="9929" spans="1:13" x14ac:dyDescent="0.2">
      <c r="A9929">
        <v>9912</v>
      </c>
      <c r="B9929">
        <v>581</v>
      </c>
      <c r="C9929" s="1">
        <v>-540.80699000000004</v>
      </c>
      <c r="D9929">
        <v>11.29</v>
      </c>
      <c r="E9929" s="1">
        <v>16.154</v>
      </c>
      <c r="F9929" s="1">
        <f t="shared" si="309"/>
        <v>-524.65299000000005</v>
      </c>
      <c r="I9929">
        <v>606</v>
      </c>
      <c r="J9929" s="1">
        <v>-548.38734999999997</v>
      </c>
      <c r="K9929">
        <v>-9.02</v>
      </c>
      <c r="L9929" s="1">
        <v>16.853000000000002</v>
      </c>
      <c r="M9929" s="1">
        <f t="shared" si="308"/>
        <v>-531.53435000000002</v>
      </c>
    </row>
    <row r="9930" spans="1:13" x14ac:dyDescent="0.2">
      <c r="A9930">
        <v>9913</v>
      </c>
      <c r="B9930">
        <v>576</v>
      </c>
      <c r="C9930" s="1">
        <v>-540.66025999999999</v>
      </c>
      <c r="D9930">
        <v>11.48</v>
      </c>
      <c r="E9930" s="1">
        <v>16.004000000000001</v>
      </c>
      <c r="F9930" s="1">
        <f t="shared" si="309"/>
        <v>-524.65625999999997</v>
      </c>
      <c r="I9930">
        <v>612</v>
      </c>
      <c r="J9930" s="1">
        <v>-548.55816000000004</v>
      </c>
      <c r="K9930">
        <v>-9.11</v>
      </c>
      <c r="L9930" s="1">
        <v>17.013000000000002</v>
      </c>
      <c r="M9930" s="1">
        <f t="shared" si="308"/>
        <v>-531.54516000000001</v>
      </c>
    </row>
    <row r="9931" spans="1:13" x14ac:dyDescent="0.2">
      <c r="A9931">
        <v>9914</v>
      </c>
      <c r="B9931">
        <v>571</v>
      </c>
      <c r="C9931" s="1">
        <v>-540.53588000000002</v>
      </c>
      <c r="D9931">
        <v>11.67</v>
      </c>
      <c r="E9931" s="1">
        <v>15.872999999999999</v>
      </c>
      <c r="F9931" s="1">
        <f t="shared" si="309"/>
        <v>-524.66287999999997</v>
      </c>
      <c r="I9931">
        <v>615</v>
      </c>
      <c r="J9931" s="1">
        <v>-548.65503000000001</v>
      </c>
      <c r="K9931">
        <v>-9.3000000000000007</v>
      </c>
      <c r="L9931" s="1">
        <v>17.105</v>
      </c>
      <c r="M9931" s="1">
        <f t="shared" si="308"/>
        <v>-531.55002999999999</v>
      </c>
    </row>
    <row r="9932" spans="1:13" x14ac:dyDescent="0.2">
      <c r="A9932">
        <v>9915</v>
      </c>
      <c r="B9932">
        <v>568</v>
      </c>
      <c r="C9932" s="1">
        <v>-540.44344999999998</v>
      </c>
      <c r="D9932">
        <v>11.78</v>
      </c>
      <c r="E9932" s="1">
        <v>15.775</v>
      </c>
      <c r="F9932" s="1">
        <f t="shared" si="309"/>
        <v>-524.66845000000001</v>
      </c>
      <c r="I9932">
        <v>617</v>
      </c>
      <c r="J9932" s="1">
        <v>-548.68107999999995</v>
      </c>
      <c r="K9932">
        <v>-9.4499999999999993</v>
      </c>
      <c r="L9932" s="1">
        <v>17.135000000000002</v>
      </c>
      <c r="M9932" s="1">
        <f t="shared" si="308"/>
        <v>-531.54607999999996</v>
      </c>
    </row>
    <row r="9933" spans="1:13" x14ac:dyDescent="0.2">
      <c r="A9933">
        <v>9916</v>
      </c>
      <c r="B9933">
        <v>566</v>
      </c>
      <c r="C9933" s="1">
        <v>-540.40132000000006</v>
      </c>
      <c r="D9933">
        <v>11.87</v>
      </c>
      <c r="E9933" s="1">
        <v>15.727</v>
      </c>
      <c r="F9933" s="1">
        <f t="shared" si="309"/>
        <v>-524.67432000000008</v>
      </c>
      <c r="I9933">
        <v>616</v>
      </c>
      <c r="J9933" s="1">
        <v>-548.65922</v>
      </c>
      <c r="K9933">
        <v>-9.44</v>
      </c>
      <c r="L9933" s="1">
        <v>17.113</v>
      </c>
      <c r="M9933" s="1">
        <f t="shared" si="308"/>
        <v>-531.54621999999995</v>
      </c>
    </row>
    <row r="9934" spans="1:13" x14ac:dyDescent="0.2">
      <c r="A9934">
        <v>9917</v>
      </c>
      <c r="B9934">
        <v>567</v>
      </c>
      <c r="C9934" s="1">
        <v>-540.42163000000005</v>
      </c>
      <c r="D9934">
        <v>11.9</v>
      </c>
      <c r="E9934" s="1">
        <v>15.744999999999999</v>
      </c>
      <c r="F9934" s="1">
        <f t="shared" si="309"/>
        <v>-524.67663000000005</v>
      </c>
      <c r="I9934">
        <v>614</v>
      </c>
      <c r="J9934" s="1">
        <v>-548.60762</v>
      </c>
      <c r="K9934">
        <v>-9.4</v>
      </c>
      <c r="L9934" s="1">
        <v>17.059999999999999</v>
      </c>
      <c r="M9934" s="1">
        <f t="shared" si="308"/>
        <v>-531.54762000000005</v>
      </c>
    </row>
    <row r="9935" spans="1:13" x14ac:dyDescent="0.2">
      <c r="A9935">
        <v>9918</v>
      </c>
      <c r="B9935">
        <v>569</v>
      </c>
      <c r="C9935" s="1">
        <v>-540.50688000000002</v>
      </c>
      <c r="D9935">
        <v>11.9</v>
      </c>
      <c r="E9935" s="1">
        <v>15.826000000000001</v>
      </c>
      <c r="F9935" s="1">
        <f t="shared" si="309"/>
        <v>-524.68088</v>
      </c>
      <c r="I9935">
        <v>612</v>
      </c>
      <c r="J9935" s="1">
        <v>-548.55092999999999</v>
      </c>
      <c r="K9935">
        <v>-9.2899999999999991</v>
      </c>
      <c r="L9935" s="1">
        <v>17.003</v>
      </c>
      <c r="M9935" s="1">
        <f t="shared" si="308"/>
        <v>-531.54792999999995</v>
      </c>
    </row>
    <row r="9936" spans="1:13" x14ac:dyDescent="0.2">
      <c r="A9936">
        <v>9919</v>
      </c>
      <c r="B9936">
        <v>574</v>
      </c>
      <c r="C9936" s="1">
        <v>-540.64089000000001</v>
      </c>
      <c r="D9936">
        <v>11.86</v>
      </c>
      <c r="E9936" s="1">
        <v>15.954000000000001</v>
      </c>
      <c r="F9936" s="1">
        <f t="shared" si="309"/>
        <v>-524.68689000000006</v>
      </c>
      <c r="I9936">
        <v>610</v>
      </c>
      <c r="J9936" s="1">
        <v>-548.50612000000001</v>
      </c>
      <c r="K9936">
        <v>-9.18</v>
      </c>
      <c r="L9936" s="1">
        <v>16.956</v>
      </c>
      <c r="M9936" s="1">
        <f t="shared" si="308"/>
        <v>-531.55011999999999</v>
      </c>
    </row>
    <row r="9937" spans="1:13" x14ac:dyDescent="0.2">
      <c r="A9937">
        <v>9920</v>
      </c>
      <c r="B9937">
        <v>579</v>
      </c>
      <c r="C9937" s="1">
        <v>-540.79112999999995</v>
      </c>
      <c r="D9937">
        <v>11.76</v>
      </c>
      <c r="E9937" s="1">
        <v>16.099</v>
      </c>
      <c r="F9937" s="1">
        <f t="shared" si="309"/>
        <v>-524.69212999999991</v>
      </c>
      <c r="I9937">
        <v>609</v>
      </c>
      <c r="J9937" s="1">
        <v>-548.47023000000002</v>
      </c>
      <c r="K9937">
        <v>-9.08</v>
      </c>
      <c r="L9937" s="1">
        <v>16.914999999999999</v>
      </c>
      <c r="M9937" s="1">
        <f t="shared" si="308"/>
        <v>-531.55523000000005</v>
      </c>
    </row>
    <row r="9938" spans="1:13" x14ac:dyDescent="0.2">
      <c r="A9938">
        <v>9921</v>
      </c>
      <c r="B9938">
        <v>584</v>
      </c>
      <c r="C9938" s="1">
        <v>-540.91904999999997</v>
      </c>
      <c r="D9938">
        <v>11.73</v>
      </c>
      <c r="E9938" s="1">
        <v>16.222000000000001</v>
      </c>
      <c r="F9938" s="1">
        <f t="shared" si="309"/>
        <v>-524.69704999999999</v>
      </c>
      <c r="I9938">
        <v>607</v>
      </c>
      <c r="J9938" s="1">
        <v>-548.43241999999998</v>
      </c>
      <c r="K9938">
        <v>-8.99</v>
      </c>
      <c r="L9938" s="1">
        <v>16.872</v>
      </c>
      <c r="M9938" s="1">
        <f t="shared" si="308"/>
        <v>-531.56042000000002</v>
      </c>
    </row>
    <row r="9939" spans="1:13" x14ac:dyDescent="0.2">
      <c r="A9939">
        <v>9922</v>
      </c>
      <c r="B9939">
        <v>586</v>
      </c>
      <c r="C9939" s="1">
        <v>-540.99041</v>
      </c>
      <c r="D9939">
        <v>11.7</v>
      </c>
      <c r="E9939" s="1">
        <v>16.29</v>
      </c>
      <c r="F9939" s="1">
        <f t="shared" si="309"/>
        <v>-524.70041000000003</v>
      </c>
      <c r="I9939">
        <v>605</v>
      </c>
      <c r="J9939" s="1">
        <v>-548.38286000000005</v>
      </c>
      <c r="K9939">
        <v>-8.8800000000000008</v>
      </c>
      <c r="L9939" s="1">
        <v>16.818999999999999</v>
      </c>
      <c r="M9939" s="1">
        <f t="shared" ref="M9939:M10002" si="310">J9939+L9939</f>
        <v>-531.56386000000009</v>
      </c>
    </row>
    <row r="9940" spans="1:13" x14ac:dyDescent="0.2">
      <c r="A9940">
        <v>9923</v>
      </c>
      <c r="B9940">
        <v>586</v>
      </c>
      <c r="C9940" s="1">
        <v>-540.99396999999999</v>
      </c>
      <c r="D9940">
        <v>11.75</v>
      </c>
      <c r="E9940" s="1">
        <v>16.288</v>
      </c>
      <c r="F9940" s="1">
        <f t="shared" ref="F9940:F10003" si="311">C9940+E9940</f>
        <v>-524.70596999999998</v>
      </c>
      <c r="I9940">
        <v>603</v>
      </c>
      <c r="J9940" s="1">
        <v>-548.31434999999999</v>
      </c>
      <c r="K9940">
        <v>-8.8000000000000007</v>
      </c>
      <c r="L9940" s="1">
        <v>16.748999999999999</v>
      </c>
      <c r="M9940" s="1">
        <f t="shared" si="310"/>
        <v>-531.56534999999997</v>
      </c>
    </row>
    <row r="9941" spans="1:13" x14ac:dyDescent="0.2">
      <c r="A9941">
        <v>9924</v>
      </c>
      <c r="B9941">
        <v>584</v>
      </c>
      <c r="C9941" s="1">
        <v>-540.93615</v>
      </c>
      <c r="D9941">
        <v>11.85</v>
      </c>
      <c r="E9941" s="1">
        <v>16.228999999999999</v>
      </c>
      <c r="F9941" s="1">
        <f t="shared" si="311"/>
        <v>-524.70714999999996</v>
      </c>
      <c r="I9941">
        <v>599</v>
      </c>
      <c r="J9941" s="1">
        <v>-548.22605999999996</v>
      </c>
      <c r="K9941">
        <v>-8.6300000000000008</v>
      </c>
      <c r="L9941" s="1">
        <v>16.657</v>
      </c>
      <c r="M9941" s="1">
        <f t="shared" si="310"/>
        <v>-531.56905999999992</v>
      </c>
    </row>
    <row r="9942" spans="1:13" x14ac:dyDescent="0.2">
      <c r="A9942">
        <v>9925</v>
      </c>
      <c r="B9942">
        <v>581</v>
      </c>
      <c r="C9942" s="1">
        <v>-540.84667999999999</v>
      </c>
      <c r="D9942">
        <v>11.96</v>
      </c>
      <c r="E9942" s="1">
        <v>16.138000000000002</v>
      </c>
      <c r="F9942" s="1">
        <f t="shared" si="311"/>
        <v>-524.70867999999996</v>
      </c>
      <c r="I9942">
        <v>595</v>
      </c>
      <c r="J9942" s="1">
        <v>-548.12222999999994</v>
      </c>
      <c r="K9942">
        <v>-8.4499999999999993</v>
      </c>
      <c r="L9942" s="1">
        <v>16.548999999999999</v>
      </c>
      <c r="M9942" s="1">
        <f t="shared" si="310"/>
        <v>-531.57322999999997</v>
      </c>
    </row>
    <row r="9943" spans="1:13" x14ac:dyDescent="0.2">
      <c r="A9943">
        <v>9926</v>
      </c>
      <c r="B9943">
        <v>577</v>
      </c>
      <c r="C9943" s="1">
        <v>-540.75176999999996</v>
      </c>
      <c r="D9943">
        <v>12.04</v>
      </c>
      <c r="E9943" s="1">
        <v>16.039000000000001</v>
      </c>
      <c r="F9943" s="1">
        <f t="shared" si="311"/>
        <v>-524.71276999999998</v>
      </c>
      <c r="I9943">
        <v>592</v>
      </c>
      <c r="J9943" s="1">
        <v>-548.02134999999998</v>
      </c>
      <c r="K9943">
        <v>-8.35</v>
      </c>
      <c r="L9943" s="1">
        <v>16.440999999999999</v>
      </c>
      <c r="M9943" s="1">
        <f t="shared" si="310"/>
        <v>-531.58034999999995</v>
      </c>
    </row>
    <row r="9944" spans="1:13" x14ac:dyDescent="0.2">
      <c r="A9944">
        <v>9927</v>
      </c>
      <c r="B9944">
        <v>574</v>
      </c>
      <c r="C9944" s="1">
        <v>-540.65992000000006</v>
      </c>
      <c r="D9944">
        <v>12.15</v>
      </c>
      <c r="E9944" s="1">
        <v>15.945</v>
      </c>
      <c r="F9944" s="1">
        <f t="shared" si="311"/>
        <v>-524.71492000000001</v>
      </c>
      <c r="I9944">
        <v>588</v>
      </c>
      <c r="J9944" s="1">
        <v>-547.93597</v>
      </c>
      <c r="K9944">
        <v>-8.24</v>
      </c>
      <c r="L9944" s="1">
        <v>16.347999999999999</v>
      </c>
      <c r="M9944" s="1">
        <f t="shared" si="310"/>
        <v>-531.58797000000004</v>
      </c>
    </row>
    <row r="9945" spans="1:13" x14ac:dyDescent="0.2">
      <c r="A9945">
        <v>9928</v>
      </c>
      <c r="B9945">
        <v>571</v>
      </c>
      <c r="C9945" s="1">
        <v>-540.57362000000001</v>
      </c>
      <c r="D9945">
        <v>12.26</v>
      </c>
      <c r="E9945" s="1">
        <v>15.856999999999999</v>
      </c>
      <c r="F9945" s="1">
        <f t="shared" si="311"/>
        <v>-524.71662000000003</v>
      </c>
      <c r="I9945">
        <v>586</v>
      </c>
      <c r="J9945" s="1">
        <v>-547.88118999999995</v>
      </c>
      <c r="K9945">
        <v>-8.19</v>
      </c>
      <c r="L9945" s="1">
        <v>16.283000000000001</v>
      </c>
      <c r="M9945" s="1">
        <f t="shared" si="310"/>
        <v>-531.59818999999993</v>
      </c>
    </row>
    <row r="9946" spans="1:13" x14ac:dyDescent="0.2">
      <c r="A9946">
        <v>9929</v>
      </c>
      <c r="B9946">
        <v>567</v>
      </c>
      <c r="C9946" s="1">
        <v>-540.48641999999995</v>
      </c>
      <c r="D9946">
        <v>12.34</v>
      </c>
      <c r="E9946" s="1">
        <v>15.766999999999999</v>
      </c>
      <c r="F9946" s="1">
        <f t="shared" si="311"/>
        <v>-524.7194199999999</v>
      </c>
      <c r="I9946">
        <v>585</v>
      </c>
      <c r="J9946" s="1">
        <v>-547.86122</v>
      </c>
      <c r="K9946">
        <v>-8.2200000000000006</v>
      </c>
      <c r="L9946" s="1">
        <v>16.25</v>
      </c>
      <c r="M9946" s="1">
        <f t="shared" si="310"/>
        <v>-531.61122</v>
      </c>
    </row>
    <row r="9947" spans="1:13" x14ac:dyDescent="0.2">
      <c r="A9947">
        <v>9930</v>
      </c>
      <c r="B9947">
        <v>564</v>
      </c>
      <c r="C9947" s="1">
        <v>-540.39954999999998</v>
      </c>
      <c r="D9947">
        <v>12.4</v>
      </c>
      <c r="E9947" s="1">
        <v>15.678000000000001</v>
      </c>
      <c r="F9947" s="1">
        <f t="shared" si="311"/>
        <v>-524.72154999999998</v>
      </c>
      <c r="I9947">
        <v>584</v>
      </c>
      <c r="J9947" s="1">
        <v>-547.86347999999998</v>
      </c>
      <c r="K9947">
        <v>-8.32</v>
      </c>
      <c r="L9947" s="1">
        <v>16.236000000000001</v>
      </c>
      <c r="M9947" s="1">
        <f t="shared" si="310"/>
        <v>-531.62747999999999</v>
      </c>
    </row>
    <row r="9948" spans="1:13" x14ac:dyDescent="0.2">
      <c r="A9948">
        <v>9931</v>
      </c>
      <c r="B9948">
        <v>561</v>
      </c>
      <c r="C9948" s="1">
        <v>-540.33092999999997</v>
      </c>
      <c r="D9948">
        <v>12.43</v>
      </c>
      <c r="E9948" s="1">
        <v>15.603999999999999</v>
      </c>
      <c r="F9948" s="1">
        <f t="shared" si="311"/>
        <v>-524.72692999999992</v>
      </c>
      <c r="I9948">
        <v>584</v>
      </c>
      <c r="J9948" s="1">
        <v>-547.87013000000002</v>
      </c>
      <c r="K9948">
        <v>-8.42</v>
      </c>
      <c r="L9948" s="1">
        <v>16.225999999999999</v>
      </c>
      <c r="M9948" s="1">
        <f t="shared" si="310"/>
        <v>-531.64413000000002</v>
      </c>
    </row>
    <row r="9949" spans="1:13" x14ac:dyDescent="0.2">
      <c r="A9949">
        <v>9932</v>
      </c>
      <c r="B9949">
        <v>560</v>
      </c>
      <c r="C9949" s="1">
        <v>-540.30525999999998</v>
      </c>
      <c r="D9949">
        <v>12.45</v>
      </c>
      <c r="E9949" s="1">
        <v>15.574999999999999</v>
      </c>
      <c r="F9949" s="1">
        <f t="shared" si="311"/>
        <v>-524.73025999999993</v>
      </c>
      <c r="I9949">
        <v>584</v>
      </c>
      <c r="J9949" s="1">
        <v>-547.87009</v>
      </c>
      <c r="K9949">
        <v>-8.4499999999999993</v>
      </c>
      <c r="L9949" s="1">
        <v>16.216999999999999</v>
      </c>
      <c r="M9949" s="1">
        <f t="shared" si="310"/>
        <v>-531.65309000000002</v>
      </c>
    </row>
    <row r="9950" spans="1:13" x14ac:dyDescent="0.2">
      <c r="A9950">
        <v>9933</v>
      </c>
      <c r="B9950">
        <v>562</v>
      </c>
      <c r="C9950" s="1">
        <v>-540.35172999999998</v>
      </c>
      <c r="D9950">
        <v>12.41</v>
      </c>
      <c r="E9950" s="1">
        <v>15.617000000000001</v>
      </c>
      <c r="F9950" s="1">
        <f t="shared" si="311"/>
        <v>-524.73473000000001</v>
      </c>
      <c r="I9950">
        <v>583</v>
      </c>
      <c r="J9950" s="1">
        <v>-547.86494000000005</v>
      </c>
      <c r="K9950">
        <v>-8.5399999999999991</v>
      </c>
      <c r="L9950" s="1">
        <v>16.213999999999999</v>
      </c>
      <c r="M9950" s="1">
        <f t="shared" si="310"/>
        <v>-531.65093999999999</v>
      </c>
    </row>
    <row r="9951" spans="1:13" x14ac:dyDescent="0.2">
      <c r="A9951">
        <v>9934</v>
      </c>
      <c r="B9951">
        <v>567</v>
      </c>
      <c r="C9951" s="1">
        <v>-540.49477999999999</v>
      </c>
      <c r="D9951">
        <v>12.29</v>
      </c>
      <c r="E9951" s="1">
        <v>15.754</v>
      </c>
      <c r="F9951" s="1">
        <f t="shared" si="311"/>
        <v>-524.74077999999997</v>
      </c>
      <c r="I9951">
        <v>584</v>
      </c>
      <c r="J9951" s="1">
        <v>-547.87355000000002</v>
      </c>
      <c r="K9951">
        <v>-8.57</v>
      </c>
      <c r="L9951" s="1">
        <v>16.225999999999999</v>
      </c>
      <c r="M9951" s="1">
        <f t="shared" si="310"/>
        <v>-531.64755000000002</v>
      </c>
    </row>
    <row r="9952" spans="1:13" x14ac:dyDescent="0.2">
      <c r="A9952">
        <v>9935</v>
      </c>
      <c r="B9952">
        <v>575</v>
      </c>
      <c r="C9952" s="1">
        <v>-540.72985000000006</v>
      </c>
      <c r="D9952">
        <v>12.11</v>
      </c>
      <c r="E9952" s="1">
        <v>15.984</v>
      </c>
      <c r="F9952" s="1">
        <f t="shared" si="311"/>
        <v>-524.74585000000002</v>
      </c>
      <c r="I9952">
        <v>585</v>
      </c>
      <c r="J9952" s="1">
        <v>-547.91048999999998</v>
      </c>
      <c r="K9952">
        <v>-8.6199999999999992</v>
      </c>
      <c r="L9952" s="1">
        <v>16.263999999999999</v>
      </c>
      <c r="M9952" s="1">
        <f t="shared" si="310"/>
        <v>-531.64648999999997</v>
      </c>
    </row>
    <row r="9953" spans="1:13" x14ac:dyDescent="0.2">
      <c r="A9953">
        <v>9936</v>
      </c>
      <c r="B9953">
        <v>586</v>
      </c>
      <c r="C9953" s="1">
        <v>-541.02718000000004</v>
      </c>
      <c r="D9953">
        <v>11.89</v>
      </c>
      <c r="E9953" s="1">
        <v>16.274000000000001</v>
      </c>
      <c r="F9953" s="1">
        <f t="shared" si="311"/>
        <v>-524.75318000000004</v>
      </c>
      <c r="I9953">
        <v>588</v>
      </c>
      <c r="J9953" s="1">
        <v>-547.97778000000005</v>
      </c>
      <c r="K9953">
        <v>-8.7100000000000009</v>
      </c>
      <c r="L9953" s="1">
        <v>16.332000000000001</v>
      </c>
      <c r="M9953" s="1">
        <f t="shared" si="310"/>
        <v>-531.64578000000006</v>
      </c>
    </row>
    <row r="9954" spans="1:13" x14ac:dyDescent="0.2">
      <c r="A9954">
        <v>9937</v>
      </c>
      <c r="B9954">
        <v>596</v>
      </c>
      <c r="C9954" s="1">
        <v>-541.32839000000001</v>
      </c>
      <c r="D9954">
        <v>11.69</v>
      </c>
      <c r="E9954" s="1">
        <v>16.564</v>
      </c>
      <c r="F9954" s="1">
        <f t="shared" si="311"/>
        <v>-524.76439000000005</v>
      </c>
      <c r="I9954">
        <v>591</v>
      </c>
      <c r="J9954" s="1">
        <v>-548.07506999999998</v>
      </c>
      <c r="K9954">
        <v>-8.81</v>
      </c>
      <c r="L9954" s="1">
        <v>16.425999999999998</v>
      </c>
      <c r="M9954" s="1">
        <f t="shared" si="310"/>
        <v>-531.64906999999994</v>
      </c>
    </row>
    <row r="9955" spans="1:13" x14ac:dyDescent="0.2">
      <c r="A9955">
        <v>9938</v>
      </c>
      <c r="B9955">
        <v>605</v>
      </c>
      <c r="C9955" s="1">
        <v>-541.57195999999999</v>
      </c>
      <c r="D9955">
        <v>11.49</v>
      </c>
      <c r="E9955" s="1">
        <v>16.800999999999998</v>
      </c>
      <c r="F9955" s="1">
        <f t="shared" si="311"/>
        <v>-524.77095999999995</v>
      </c>
      <c r="I9955">
        <v>595</v>
      </c>
      <c r="J9955" s="1">
        <v>-548.18551000000002</v>
      </c>
      <c r="K9955">
        <v>-8.94</v>
      </c>
      <c r="L9955" s="1">
        <v>16.533000000000001</v>
      </c>
      <c r="M9955" s="1">
        <f t="shared" si="310"/>
        <v>-531.65251000000001</v>
      </c>
    </row>
    <row r="9956" spans="1:13" x14ac:dyDescent="0.2">
      <c r="A9956">
        <v>9939</v>
      </c>
      <c r="B9956">
        <v>610</v>
      </c>
      <c r="C9956" s="1">
        <v>-541.71718999999996</v>
      </c>
      <c r="D9956">
        <v>11.41</v>
      </c>
      <c r="E9956" s="1">
        <v>16.942</v>
      </c>
      <c r="F9956" s="1">
        <f t="shared" si="311"/>
        <v>-524.77518999999995</v>
      </c>
      <c r="I9956">
        <v>599</v>
      </c>
      <c r="J9956" s="1">
        <v>-548.30015000000003</v>
      </c>
      <c r="K9956">
        <v>-9.0500000000000007</v>
      </c>
      <c r="L9956" s="1">
        <v>16.640999999999998</v>
      </c>
      <c r="M9956" s="1">
        <f t="shared" si="310"/>
        <v>-531.65915000000007</v>
      </c>
    </row>
    <row r="9957" spans="1:13" x14ac:dyDescent="0.2">
      <c r="A9957">
        <v>9940</v>
      </c>
      <c r="B9957">
        <v>611</v>
      </c>
      <c r="C9957" s="1">
        <v>-541.75688000000002</v>
      </c>
      <c r="D9957">
        <v>11.38</v>
      </c>
      <c r="E9957" s="1">
        <v>16.981000000000002</v>
      </c>
      <c r="F9957" s="1">
        <f t="shared" si="311"/>
        <v>-524.77588000000003</v>
      </c>
      <c r="I9957">
        <v>603</v>
      </c>
      <c r="J9957" s="1">
        <v>-548.41060000000004</v>
      </c>
      <c r="K9957">
        <v>-9.1199999999999992</v>
      </c>
      <c r="L9957" s="1">
        <v>16.747</v>
      </c>
      <c r="M9957" s="1">
        <f t="shared" si="310"/>
        <v>-531.66360000000009</v>
      </c>
    </row>
    <row r="9958" spans="1:13" x14ac:dyDescent="0.2">
      <c r="A9958">
        <v>9941</v>
      </c>
      <c r="B9958">
        <v>610</v>
      </c>
      <c r="C9958" s="1">
        <v>-541.71712000000002</v>
      </c>
      <c r="D9958">
        <v>11.48</v>
      </c>
      <c r="E9958" s="1">
        <v>16.939</v>
      </c>
      <c r="F9958" s="1">
        <f t="shared" si="311"/>
        <v>-524.77812000000006</v>
      </c>
      <c r="I9958">
        <v>606</v>
      </c>
      <c r="J9958" s="1">
        <v>-548.50986999999998</v>
      </c>
      <c r="K9958">
        <v>-9.19</v>
      </c>
      <c r="L9958" s="1">
        <v>16.84</v>
      </c>
      <c r="M9958" s="1">
        <f t="shared" si="310"/>
        <v>-531.66986999999995</v>
      </c>
    </row>
    <row r="9959" spans="1:13" x14ac:dyDescent="0.2">
      <c r="A9959">
        <v>9942</v>
      </c>
      <c r="B9959">
        <v>607</v>
      </c>
      <c r="C9959" s="1">
        <v>-541.64428999999996</v>
      </c>
      <c r="D9959">
        <v>11.62</v>
      </c>
      <c r="E9959" s="1">
        <v>16.864000000000001</v>
      </c>
      <c r="F9959" s="1">
        <f t="shared" si="311"/>
        <v>-524.78028999999992</v>
      </c>
      <c r="I9959">
        <v>609</v>
      </c>
      <c r="J9959" s="1">
        <v>-548.58982000000003</v>
      </c>
      <c r="K9959">
        <v>-9.2100000000000009</v>
      </c>
      <c r="L9959" s="1">
        <v>16.911999999999999</v>
      </c>
      <c r="M9959" s="1">
        <f t="shared" si="310"/>
        <v>-531.67782</v>
      </c>
    </row>
    <row r="9960" spans="1:13" x14ac:dyDescent="0.2">
      <c r="A9960">
        <v>9943</v>
      </c>
      <c r="B9960">
        <v>604</v>
      </c>
      <c r="C9960" s="1">
        <v>-541.57710999999995</v>
      </c>
      <c r="D9960">
        <v>11.66</v>
      </c>
      <c r="E9960" s="1">
        <v>16.792999999999999</v>
      </c>
      <c r="F9960" s="1">
        <f t="shared" si="311"/>
        <v>-524.78410999999994</v>
      </c>
      <c r="I9960">
        <v>610</v>
      </c>
      <c r="J9960" s="1">
        <v>-548.64544999999998</v>
      </c>
      <c r="K9960">
        <v>-9.09</v>
      </c>
      <c r="L9960" s="1">
        <v>16.952000000000002</v>
      </c>
      <c r="M9960" s="1">
        <f t="shared" si="310"/>
        <v>-531.69344999999998</v>
      </c>
    </row>
    <row r="9961" spans="1:13" x14ac:dyDescent="0.2">
      <c r="A9961">
        <v>9944</v>
      </c>
      <c r="B9961">
        <v>602</v>
      </c>
      <c r="C9961" s="1">
        <v>-541.5299</v>
      </c>
      <c r="D9961">
        <v>11.75</v>
      </c>
      <c r="E9961" s="1">
        <v>16.742999999999999</v>
      </c>
      <c r="F9961" s="1">
        <f t="shared" si="311"/>
        <v>-524.78689999999995</v>
      </c>
      <c r="I9961">
        <v>610</v>
      </c>
      <c r="J9961" s="1">
        <v>-548.66947000000005</v>
      </c>
      <c r="K9961">
        <v>-8.92</v>
      </c>
      <c r="L9961" s="1">
        <v>16.951000000000001</v>
      </c>
      <c r="M9961" s="1">
        <f t="shared" si="310"/>
        <v>-531.71847000000002</v>
      </c>
    </row>
    <row r="9962" spans="1:13" x14ac:dyDescent="0.2">
      <c r="A9962">
        <v>9945</v>
      </c>
      <c r="B9962">
        <v>601</v>
      </c>
      <c r="C9962" s="1">
        <v>-541.50585999999998</v>
      </c>
      <c r="D9962">
        <v>11.86</v>
      </c>
      <c r="E9962" s="1">
        <v>16.715</v>
      </c>
      <c r="F9962" s="1">
        <f t="shared" si="311"/>
        <v>-524.79085999999995</v>
      </c>
      <c r="I9962">
        <v>608</v>
      </c>
      <c r="J9962" s="1">
        <v>-548.65688</v>
      </c>
      <c r="K9962">
        <v>-8.65</v>
      </c>
      <c r="L9962" s="1">
        <v>16.904</v>
      </c>
      <c r="M9962" s="1">
        <f t="shared" si="310"/>
        <v>-531.75288</v>
      </c>
    </row>
    <row r="9963" spans="1:13" x14ac:dyDescent="0.2">
      <c r="A9963">
        <v>9946</v>
      </c>
      <c r="B9963">
        <v>601</v>
      </c>
      <c r="C9963" s="1">
        <v>-541.50872000000004</v>
      </c>
      <c r="D9963">
        <v>11.94</v>
      </c>
      <c r="E9963" s="1">
        <v>16.712</v>
      </c>
      <c r="F9963" s="1">
        <f t="shared" si="311"/>
        <v>-524.79672000000005</v>
      </c>
      <c r="I9963">
        <v>605</v>
      </c>
      <c r="J9963" s="1">
        <v>-548.60302000000001</v>
      </c>
      <c r="K9963">
        <v>-8.34</v>
      </c>
      <c r="L9963" s="1">
        <v>16.809000000000001</v>
      </c>
      <c r="M9963" s="1">
        <f t="shared" si="310"/>
        <v>-531.79402000000005</v>
      </c>
    </row>
    <row r="9964" spans="1:13" x14ac:dyDescent="0.2">
      <c r="A9964">
        <v>9947</v>
      </c>
      <c r="B9964">
        <v>602</v>
      </c>
      <c r="C9964" s="1">
        <v>-541.54255999999998</v>
      </c>
      <c r="D9964">
        <v>11.92</v>
      </c>
      <c r="E9964" s="1">
        <v>16.739999999999998</v>
      </c>
      <c r="F9964" s="1">
        <f t="shared" si="311"/>
        <v>-524.80255999999997</v>
      </c>
      <c r="I9964">
        <v>600</v>
      </c>
      <c r="J9964" s="1">
        <v>-548.50639999999999</v>
      </c>
      <c r="K9964">
        <v>-8.06</v>
      </c>
      <c r="L9964" s="1">
        <v>16.675999999999998</v>
      </c>
      <c r="M9964" s="1">
        <f t="shared" si="310"/>
        <v>-531.83039999999994</v>
      </c>
    </row>
    <row r="9965" spans="1:13" x14ac:dyDescent="0.2">
      <c r="A9965">
        <v>9948</v>
      </c>
      <c r="B9965">
        <v>604</v>
      </c>
      <c r="C9965" s="1">
        <v>-541.59978999999998</v>
      </c>
      <c r="D9965">
        <v>11.93</v>
      </c>
      <c r="E9965" s="1">
        <v>16.792999999999999</v>
      </c>
      <c r="F9965" s="1">
        <f t="shared" si="311"/>
        <v>-524.80678999999998</v>
      </c>
      <c r="I9965">
        <v>595</v>
      </c>
      <c r="J9965" s="1">
        <v>-548.39994000000002</v>
      </c>
      <c r="K9965">
        <v>-8.9</v>
      </c>
      <c r="L9965" s="1">
        <v>16.530999999999999</v>
      </c>
      <c r="M9965" s="1">
        <f t="shared" si="310"/>
        <v>-531.86894000000007</v>
      </c>
    </row>
    <row r="9966" spans="1:13" x14ac:dyDescent="0.2">
      <c r="A9966">
        <v>9949</v>
      </c>
      <c r="B9966">
        <v>606</v>
      </c>
      <c r="C9966" s="1">
        <v>-541.65250000000003</v>
      </c>
      <c r="D9966">
        <v>11.95</v>
      </c>
      <c r="E9966" s="1">
        <v>16.838000000000001</v>
      </c>
      <c r="F9966" s="1">
        <f t="shared" si="311"/>
        <v>-524.81450000000007</v>
      </c>
      <c r="I9966">
        <v>589</v>
      </c>
      <c r="J9966" s="1">
        <v>-548.25363000000004</v>
      </c>
      <c r="K9966">
        <v>-9.1999999999999993</v>
      </c>
      <c r="L9966" s="1">
        <v>16.373000000000001</v>
      </c>
      <c r="M9966" s="1">
        <f t="shared" si="310"/>
        <v>-531.88063</v>
      </c>
    </row>
    <row r="9967" spans="1:13" x14ac:dyDescent="0.2">
      <c r="A9967">
        <v>9950</v>
      </c>
      <c r="B9967">
        <v>606</v>
      </c>
      <c r="C9967" s="1">
        <v>-541.65414999999996</v>
      </c>
      <c r="D9967">
        <v>11.96</v>
      </c>
      <c r="E9967" s="1">
        <v>16.834</v>
      </c>
      <c r="F9967" s="1">
        <f t="shared" si="311"/>
        <v>-524.82015000000001</v>
      </c>
      <c r="I9967">
        <v>583</v>
      </c>
      <c r="J9967" s="1">
        <v>-548.08929999999998</v>
      </c>
      <c r="K9967">
        <v>-9.14</v>
      </c>
      <c r="L9967" s="1">
        <v>16.207000000000001</v>
      </c>
      <c r="M9967" s="1">
        <f t="shared" si="310"/>
        <v>-531.88229999999999</v>
      </c>
    </row>
    <row r="9968" spans="1:13" x14ac:dyDescent="0.2">
      <c r="A9968">
        <v>9951</v>
      </c>
      <c r="B9968">
        <v>603</v>
      </c>
      <c r="C9968" s="1">
        <v>-541.56768</v>
      </c>
      <c r="D9968">
        <v>11.96</v>
      </c>
      <c r="E9968" s="1">
        <v>16.745000000000001</v>
      </c>
      <c r="F9968" s="1">
        <f t="shared" si="311"/>
        <v>-524.82267999999999</v>
      </c>
      <c r="I9968">
        <v>577</v>
      </c>
      <c r="J9968" s="1">
        <v>-547.93029000000001</v>
      </c>
      <c r="K9968">
        <v>-8.99</v>
      </c>
      <c r="L9968" s="1">
        <v>16.048999999999999</v>
      </c>
      <c r="M9968" s="1">
        <f t="shared" si="310"/>
        <v>-531.88129000000004</v>
      </c>
    </row>
    <row r="9969" spans="1:13" x14ac:dyDescent="0.2">
      <c r="A9969">
        <v>9952</v>
      </c>
      <c r="B9969">
        <v>595</v>
      </c>
      <c r="C9969" s="1">
        <v>-541.36878999999999</v>
      </c>
      <c r="D9969">
        <v>12</v>
      </c>
      <c r="E9969" s="1">
        <v>16.545999999999999</v>
      </c>
      <c r="F9969" s="1">
        <f t="shared" si="311"/>
        <v>-524.82278999999994</v>
      </c>
      <c r="I9969">
        <v>572</v>
      </c>
      <c r="J9969" s="1">
        <v>-547.79147</v>
      </c>
      <c r="K9969">
        <v>-8.85</v>
      </c>
      <c r="L9969" s="1">
        <v>15.91</v>
      </c>
      <c r="M9969" s="1">
        <f t="shared" si="310"/>
        <v>-531.88147000000004</v>
      </c>
    </row>
    <row r="9970" spans="1:13" x14ac:dyDescent="0.2">
      <c r="A9970">
        <v>9953</v>
      </c>
      <c r="B9970">
        <v>585</v>
      </c>
      <c r="C9970" s="1">
        <v>-541.07725000000005</v>
      </c>
      <c r="D9970">
        <v>12.23</v>
      </c>
      <c r="E9970" s="1">
        <v>16.257000000000001</v>
      </c>
      <c r="F9970" s="1">
        <f t="shared" si="311"/>
        <v>-524.8202500000001</v>
      </c>
      <c r="I9970">
        <v>569</v>
      </c>
      <c r="J9970" s="1">
        <v>-547.69777999999997</v>
      </c>
      <c r="K9970">
        <v>-8.76</v>
      </c>
      <c r="L9970" s="1">
        <v>15.815</v>
      </c>
      <c r="M9970" s="1">
        <f t="shared" si="310"/>
        <v>-531.88277999999991</v>
      </c>
    </row>
    <row r="9971" spans="1:13" x14ac:dyDescent="0.2">
      <c r="A9971">
        <v>9954</v>
      </c>
      <c r="B9971">
        <v>574</v>
      </c>
      <c r="C9971" s="1">
        <v>-540.75463000000002</v>
      </c>
      <c r="D9971">
        <v>12.41</v>
      </c>
      <c r="E9971" s="1">
        <v>15.939</v>
      </c>
      <c r="F9971" s="1">
        <f t="shared" si="311"/>
        <v>-524.81563000000006</v>
      </c>
      <c r="I9971">
        <v>568</v>
      </c>
      <c r="J9971" s="1">
        <v>-547.66777999999999</v>
      </c>
      <c r="K9971">
        <v>-8.74</v>
      </c>
      <c r="L9971" s="1">
        <v>15.784000000000001</v>
      </c>
      <c r="M9971" s="1">
        <f t="shared" si="310"/>
        <v>-531.88378</v>
      </c>
    </row>
    <row r="9972" spans="1:13" x14ac:dyDescent="0.2">
      <c r="A9972">
        <v>9955</v>
      </c>
      <c r="B9972">
        <v>564</v>
      </c>
      <c r="C9972" s="1">
        <v>-540.47861999999998</v>
      </c>
      <c r="D9972">
        <v>12.53</v>
      </c>
      <c r="E9972" s="1">
        <v>15.667999999999999</v>
      </c>
      <c r="F9972" s="1">
        <f t="shared" si="311"/>
        <v>-524.81061999999997</v>
      </c>
      <c r="I9972">
        <v>569</v>
      </c>
      <c r="J9972" s="1">
        <v>-547.71101999999996</v>
      </c>
      <c r="K9972">
        <v>-8.7899999999999991</v>
      </c>
      <c r="L9972" s="1">
        <v>15.827</v>
      </c>
      <c r="M9972" s="1">
        <f t="shared" si="310"/>
        <v>-531.88401999999996</v>
      </c>
    </row>
    <row r="9973" spans="1:13" x14ac:dyDescent="0.2">
      <c r="A9973">
        <v>9956</v>
      </c>
      <c r="B9973">
        <v>558</v>
      </c>
      <c r="C9973" s="1">
        <v>-540.31083000000001</v>
      </c>
      <c r="D9973">
        <v>12.63</v>
      </c>
      <c r="E9973" s="1">
        <v>15.502000000000001</v>
      </c>
      <c r="F9973" s="1">
        <f t="shared" si="311"/>
        <v>-524.80883000000006</v>
      </c>
      <c r="I9973">
        <v>574</v>
      </c>
      <c r="J9973" s="1">
        <v>-547.82578999999998</v>
      </c>
      <c r="K9973">
        <v>-8.85</v>
      </c>
      <c r="L9973" s="1">
        <v>15.938000000000001</v>
      </c>
      <c r="M9973" s="1">
        <f t="shared" si="310"/>
        <v>-531.88779</v>
      </c>
    </row>
    <row r="9974" spans="1:13" x14ac:dyDescent="0.2">
      <c r="A9974">
        <v>9957</v>
      </c>
      <c r="B9974">
        <v>556</v>
      </c>
      <c r="C9974" s="1">
        <v>-540.27775999999994</v>
      </c>
      <c r="D9974">
        <v>12.69</v>
      </c>
      <c r="E9974" s="1">
        <v>15.462999999999999</v>
      </c>
      <c r="F9974" s="1">
        <f t="shared" si="311"/>
        <v>-524.81475999999998</v>
      </c>
      <c r="I9974">
        <v>580</v>
      </c>
      <c r="J9974" s="1">
        <v>-547.99991999999997</v>
      </c>
      <c r="K9974">
        <v>-9.01</v>
      </c>
      <c r="L9974" s="1">
        <v>16.106999999999999</v>
      </c>
      <c r="M9974" s="1">
        <f t="shared" si="310"/>
        <v>-531.89292</v>
      </c>
    </row>
    <row r="9975" spans="1:13" x14ac:dyDescent="0.2">
      <c r="A9975">
        <v>9958</v>
      </c>
      <c r="B9975">
        <v>559</v>
      </c>
      <c r="C9975" s="1">
        <v>-540.35713999999996</v>
      </c>
      <c r="D9975">
        <v>12.69</v>
      </c>
      <c r="E9975" s="1">
        <v>15.536</v>
      </c>
      <c r="F9975" s="1">
        <f t="shared" si="311"/>
        <v>-524.82114000000001</v>
      </c>
      <c r="I9975">
        <v>587</v>
      </c>
      <c r="J9975" s="1">
        <v>-548.21046999999999</v>
      </c>
      <c r="K9975">
        <v>-9.15</v>
      </c>
      <c r="L9975" s="1">
        <v>16.311</v>
      </c>
      <c r="M9975" s="1">
        <f t="shared" si="310"/>
        <v>-531.89946999999995</v>
      </c>
    </row>
    <row r="9976" spans="1:13" x14ac:dyDescent="0.2">
      <c r="A9976">
        <v>9959</v>
      </c>
      <c r="B9976">
        <v>564</v>
      </c>
      <c r="C9976" s="1">
        <v>-540.50513000000001</v>
      </c>
      <c r="D9976">
        <v>12.63</v>
      </c>
      <c r="E9976" s="1">
        <v>15.679</v>
      </c>
      <c r="F9976" s="1">
        <f t="shared" si="311"/>
        <v>-524.82613000000003</v>
      </c>
      <c r="I9976">
        <v>594</v>
      </c>
      <c r="J9976" s="1">
        <v>-548.42046000000005</v>
      </c>
      <c r="K9976">
        <v>-9.3000000000000007</v>
      </c>
      <c r="L9976" s="1">
        <v>16.515000000000001</v>
      </c>
      <c r="M9976" s="1">
        <f t="shared" si="310"/>
        <v>-531.90546000000006</v>
      </c>
    </row>
    <row r="9977" spans="1:13" x14ac:dyDescent="0.2">
      <c r="A9977">
        <v>9960</v>
      </c>
      <c r="B9977">
        <v>570</v>
      </c>
      <c r="C9977" s="1">
        <v>-540.67530999999997</v>
      </c>
      <c r="D9977">
        <v>12.67</v>
      </c>
      <c r="E9977" s="1">
        <v>15.843</v>
      </c>
      <c r="F9977" s="1">
        <f t="shared" si="311"/>
        <v>-524.83231000000001</v>
      </c>
      <c r="I9977">
        <v>600</v>
      </c>
      <c r="J9977" s="1">
        <v>-548.59661000000006</v>
      </c>
      <c r="K9977">
        <v>-9.4600000000000009</v>
      </c>
      <c r="L9977" s="1">
        <v>16.686</v>
      </c>
      <c r="M9977" s="1">
        <f t="shared" si="310"/>
        <v>-531.91061000000002</v>
      </c>
    </row>
    <row r="9978" spans="1:13" x14ac:dyDescent="0.2">
      <c r="A9978">
        <v>9961</v>
      </c>
      <c r="B9978">
        <v>576</v>
      </c>
      <c r="C9978" s="1">
        <v>-540.83465000000001</v>
      </c>
      <c r="D9978">
        <v>12.64</v>
      </c>
      <c r="E9978" s="1">
        <v>15.994999999999999</v>
      </c>
      <c r="F9978" s="1">
        <f t="shared" si="311"/>
        <v>-524.83965000000001</v>
      </c>
      <c r="I9978">
        <v>604</v>
      </c>
      <c r="J9978" s="1">
        <v>-548.71321999999998</v>
      </c>
      <c r="K9978">
        <v>-9.52</v>
      </c>
      <c r="L9978" s="1">
        <v>16.797999999999998</v>
      </c>
      <c r="M9978" s="1">
        <f t="shared" si="310"/>
        <v>-531.91521999999998</v>
      </c>
    </row>
    <row r="9979" spans="1:13" x14ac:dyDescent="0.2">
      <c r="A9979">
        <v>9962</v>
      </c>
      <c r="B9979">
        <v>580</v>
      </c>
      <c r="C9979" s="1">
        <v>-540.96484999999996</v>
      </c>
      <c r="D9979">
        <v>12.69</v>
      </c>
      <c r="E9979" s="1">
        <v>16.120999999999999</v>
      </c>
      <c r="F9979" s="1">
        <f t="shared" si="311"/>
        <v>-524.84384999999997</v>
      </c>
      <c r="I9979">
        <v>605</v>
      </c>
      <c r="J9979" s="1">
        <v>-548.74911999999995</v>
      </c>
      <c r="K9979">
        <v>-9.5299999999999994</v>
      </c>
      <c r="L9979" s="1">
        <v>16.827000000000002</v>
      </c>
      <c r="M9979" s="1">
        <f t="shared" si="310"/>
        <v>-531.92211999999995</v>
      </c>
    </row>
    <row r="9980" spans="1:13" x14ac:dyDescent="0.2">
      <c r="A9980">
        <v>9963</v>
      </c>
      <c r="B9980">
        <v>584</v>
      </c>
      <c r="C9980" s="1">
        <v>-541.06422999999995</v>
      </c>
      <c r="D9980">
        <v>12.71</v>
      </c>
      <c r="E9980" s="1">
        <v>16.218</v>
      </c>
      <c r="F9980" s="1">
        <f t="shared" si="311"/>
        <v>-524.84622999999999</v>
      </c>
      <c r="I9980">
        <v>603</v>
      </c>
      <c r="J9980" s="1">
        <v>-548.69298000000003</v>
      </c>
      <c r="K9980">
        <v>-9.44</v>
      </c>
      <c r="L9980" s="1">
        <v>16.760999999999999</v>
      </c>
      <c r="M9980" s="1">
        <f t="shared" si="310"/>
        <v>-531.93198000000007</v>
      </c>
    </row>
    <row r="9981" spans="1:13" x14ac:dyDescent="0.2">
      <c r="A9981">
        <v>9964</v>
      </c>
      <c r="B9981">
        <v>587</v>
      </c>
      <c r="C9981" s="1">
        <v>-541.15201000000002</v>
      </c>
      <c r="D9981">
        <v>12.72</v>
      </c>
      <c r="E9981" s="1">
        <v>16.303999999999998</v>
      </c>
      <c r="F9981" s="1">
        <f t="shared" si="311"/>
        <v>-524.84801000000004</v>
      </c>
      <c r="I9981">
        <v>597</v>
      </c>
      <c r="J9981" s="1">
        <v>-548.55107999999996</v>
      </c>
      <c r="K9981">
        <v>-9.2899999999999991</v>
      </c>
      <c r="L9981" s="1">
        <v>16.602</v>
      </c>
      <c r="M9981" s="1">
        <f t="shared" si="310"/>
        <v>-531.94907999999998</v>
      </c>
    </row>
    <row r="9982" spans="1:13" x14ac:dyDescent="0.2">
      <c r="A9982">
        <v>9965</v>
      </c>
      <c r="B9982">
        <v>590</v>
      </c>
      <c r="C9982" s="1">
        <v>-541.24995999999999</v>
      </c>
      <c r="D9982">
        <v>12.71</v>
      </c>
      <c r="E9982" s="1">
        <v>16.398</v>
      </c>
      <c r="F9982" s="1">
        <f t="shared" si="311"/>
        <v>-524.85195999999996</v>
      </c>
      <c r="I9982">
        <v>589</v>
      </c>
      <c r="J9982" s="1">
        <v>-548.34173999999996</v>
      </c>
      <c r="K9982">
        <v>-9.19</v>
      </c>
      <c r="L9982" s="1">
        <v>16.381</v>
      </c>
      <c r="M9982" s="1">
        <f t="shared" si="310"/>
        <v>-531.96073999999999</v>
      </c>
    </row>
    <row r="9983" spans="1:13" x14ac:dyDescent="0.2">
      <c r="A9983">
        <v>9966</v>
      </c>
      <c r="B9983">
        <v>594</v>
      </c>
      <c r="C9983" s="1">
        <v>-541.37275</v>
      </c>
      <c r="D9983">
        <v>12.6</v>
      </c>
      <c r="E9983" s="1">
        <v>16.515000000000001</v>
      </c>
      <c r="F9983" s="1">
        <f t="shared" si="311"/>
        <v>-524.85775000000001</v>
      </c>
      <c r="I9983">
        <v>580</v>
      </c>
      <c r="J9983" s="1">
        <v>-548.08555000000001</v>
      </c>
      <c r="K9983">
        <v>-9.1</v>
      </c>
      <c r="L9983" s="1">
        <v>16.122</v>
      </c>
      <c r="M9983" s="1">
        <f t="shared" si="310"/>
        <v>-531.96355000000005</v>
      </c>
    </row>
    <row r="9984" spans="1:13" x14ac:dyDescent="0.2">
      <c r="A9984">
        <v>9967</v>
      </c>
      <c r="B9984">
        <v>599</v>
      </c>
      <c r="C9984" s="1">
        <v>-541.52227000000005</v>
      </c>
      <c r="D9984">
        <v>12.45</v>
      </c>
      <c r="E9984" s="1">
        <v>16.658999999999999</v>
      </c>
      <c r="F9984" s="1">
        <f t="shared" si="311"/>
        <v>-524.86327000000006</v>
      </c>
      <c r="I9984">
        <v>570</v>
      </c>
      <c r="J9984" s="1">
        <v>-547.80041000000006</v>
      </c>
      <c r="K9984">
        <v>-9.0500000000000007</v>
      </c>
      <c r="L9984" s="1">
        <v>15.84</v>
      </c>
      <c r="M9984" s="1">
        <f t="shared" si="310"/>
        <v>-531.96041000000002</v>
      </c>
    </row>
    <row r="9985" spans="1:13" x14ac:dyDescent="0.2">
      <c r="A9985">
        <v>9968</v>
      </c>
      <c r="B9985">
        <v>605</v>
      </c>
      <c r="C9985" s="1">
        <v>-541.68320000000006</v>
      </c>
      <c r="D9985">
        <v>12.3</v>
      </c>
      <c r="E9985" s="1">
        <v>16.815999999999999</v>
      </c>
      <c r="F9985" s="1">
        <f t="shared" si="311"/>
        <v>-524.86720000000003</v>
      </c>
      <c r="I9985">
        <v>560</v>
      </c>
      <c r="J9985" s="1">
        <v>-547.51486</v>
      </c>
      <c r="K9985">
        <v>-8.77</v>
      </c>
      <c r="L9985" s="1">
        <v>15.554</v>
      </c>
      <c r="M9985" s="1">
        <f t="shared" si="310"/>
        <v>-531.96086000000003</v>
      </c>
    </row>
    <row r="9986" spans="1:13" x14ac:dyDescent="0.2">
      <c r="A9986">
        <v>9969</v>
      </c>
      <c r="B9986">
        <v>611</v>
      </c>
      <c r="C9986" s="1">
        <v>-541.83876999999995</v>
      </c>
      <c r="D9986">
        <v>12.15</v>
      </c>
      <c r="E9986" s="1">
        <v>16.966999999999999</v>
      </c>
      <c r="F9986" s="1">
        <f t="shared" si="311"/>
        <v>-524.87176999999997</v>
      </c>
      <c r="I9986">
        <v>550</v>
      </c>
      <c r="J9986" s="1">
        <v>-547.24734000000001</v>
      </c>
      <c r="K9986">
        <v>-8.48</v>
      </c>
      <c r="L9986" s="1">
        <v>15.288</v>
      </c>
      <c r="M9986" s="1">
        <f t="shared" si="310"/>
        <v>-531.95934</v>
      </c>
    </row>
    <row r="9987" spans="1:13" x14ac:dyDescent="0.2">
      <c r="A9987">
        <v>9970</v>
      </c>
      <c r="B9987">
        <v>615</v>
      </c>
      <c r="C9987" s="1">
        <v>-541.97009000000003</v>
      </c>
      <c r="D9987">
        <v>11.98</v>
      </c>
      <c r="E9987" s="1">
        <v>17.093</v>
      </c>
      <c r="F9987" s="1">
        <f t="shared" si="311"/>
        <v>-524.87709000000007</v>
      </c>
      <c r="I9987">
        <v>542</v>
      </c>
      <c r="J9987" s="1">
        <v>-547.02668000000006</v>
      </c>
      <c r="K9987">
        <v>-8.17</v>
      </c>
      <c r="L9987" s="1">
        <v>15.068</v>
      </c>
      <c r="M9987" s="1">
        <f t="shared" si="310"/>
        <v>-531.95868000000007</v>
      </c>
    </row>
    <row r="9988" spans="1:13" x14ac:dyDescent="0.2">
      <c r="A9988">
        <v>9971</v>
      </c>
      <c r="B9988">
        <v>618</v>
      </c>
      <c r="C9988" s="1">
        <v>-542.04485999999997</v>
      </c>
      <c r="D9988">
        <v>11.76</v>
      </c>
      <c r="E9988" s="1">
        <v>17.164000000000001</v>
      </c>
      <c r="F9988" s="1">
        <f t="shared" si="311"/>
        <v>-524.88085999999998</v>
      </c>
      <c r="I9988">
        <v>537</v>
      </c>
      <c r="J9988" s="1">
        <v>-546.87100999999996</v>
      </c>
      <c r="K9988">
        <v>-7.9</v>
      </c>
      <c r="L9988" s="1">
        <v>14.913</v>
      </c>
      <c r="M9988" s="1">
        <f t="shared" si="310"/>
        <v>-531.95800999999994</v>
      </c>
    </row>
    <row r="9989" spans="1:13" x14ac:dyDescent="0.2">
      <c r="A9989">
        <v>9972</v>
      </c>
      <c r="B9989">
        <v>618</v>
      </c>
      <c r="C9989" s="1">
        <v>-542.05061000000001</v>
      </c>
      <c r="D9989">
        <v>11.63</v>
      </c>
      <c r="E9989" s="1">
        <v>17.164000000000001</v>
      </c>
      <c r="F9989" s="1">
        <f t="shared" si="311"/>
        <v>-524.88661000000002</v>
      </c>
      <c r="I9989">
        <v>534</v>
      </c>
      <c r="J9989" s="1">
        <v>-546.79573000000005</v>
      </c>
      <c r="K9989">
        <v>-7.68</v>
      </c>
      <c r="L9989" s="1">
        <v>14.837999999999999</v>
      </c>
      <c r="M9989" s="1">
        <f t="shared" si="310"/>
        <v>-531.95773000000008</v>
      </c>
    </row>
    <row r="9990" spans="1:13" x14ac:dyDescent="0.2">
      <c r="A9990">
        <v>9973</v>
      </c>
      <c r="B9990">
        <v>615</v>
      </c>
      <c r="C9990" s="1">
        <v>-541.98226</v>
      </c>
      <c r="D9990">
        <v>11.55</v>
      </c>
      <c r="E9990" s="1">
        <v>17.09</v>
      </c>
      <c r="F9990" s="1">
        <f t="shared" si="311"/>
        <v>-524.89225999999996</v>
      </c>
      <c r="I9990">
        <v>535</v>
      </c>
      <c r="J9990" s="1">
        <v>-546.81413999999995</v>
      </c>
      <c r="K9990">
        <v>-7.46</v>
      </c>
      <c r="L9990" s="1">
        <v>14.855</v>
      </c>
      <c r="M9990" s="1">
        <f t="shared" si="310"/>
        <v>-531.95913999999993</v>
      </c>
    </row>
    <row r="9991" spans="1:13" x14ac:dyDescent="0.2">
      <c r="A9991">
        <v>9974</v>
      </c>
      <c r="B9991">
        <v>610</v>
      </c>
      <c r="C9991" s="1">
        <v>-541.84019000000001</v>
      </c>
      <c r="D9991">
        <v>11.56</v>
      </c>
      <c r="E9991" s="1">
        <v>16.942</v>
      </c>
      <c r="F9991" s="1">
        <f t="shared" si="311"/>
        <v>-524.89819</v>
      </c>
      <c r="I9991">
        <v>538</v>
      </c>
      <c r="J9991" s="1">
        <v>-546.92745000000002</v>
      </c>
      <c r="K9991">
        <v>-7.32</v>
      </c>
      <c r="L9991" s="1">
        <v>14.965</v>
      </c>
      <c r="M9991" s="1">
        <f t="shared" si="310"/>
        <v>-531.96244999999999</v>
      </c>
    </row>
    <row r="9992" spans="1:13" x14ac:dyDescent="0.2">
      <c r="A9992">
        <v>9975</v>
      </c>
      <c r="B9992">
        <v>602</v>
      </c>
      <c r="C9992" s="1">
        <v>-541.63611000000003</v>
      </c>
      <c r="D9992">
        <v>11.67</v>
      </c>
      <c r="E9992" s="1">
        <v>16.734000000000002</v>
      </c>
      <c r="F9992" s="1">
        <f t="shared" si="311"/>
        <v>-524.90210999999999</v>
      </c>
      <c r="I9992">
        <v>545</v>
      </c>
      <c r="J9992" s="1">
        <v>-547.11306999999999</v>
      </c>
      <c r="K9992">
        <v>-7.21</v>
      </c>
      <c r="L9992" s="1">
        <v>15.145</v>
      </c>
      <c r="M9992" s="1">
        <f t="shared" si="310"/>
        <v>-531.96807000000001</v>
      </c>
    </row>
    <row r="9993" spans="1:13" x14ac:dyDescent="0.2">
      <c r="A9993">
        <v>9976</v>
      </c>
      <c r="B9993">
        <v>594</v>
      </c>
      <c r="C9993" s="1">
        <v>-541.39961000000005</v>
      </c>
      <c r="D9993">
        <v>11.9</v>
      </c>
      <c r="E9993" s="1">
        <v>16.495999999999999</v>
      </c>
      <c r="F9993" s="1">
        <f t="shared" si="311"/>
        <v>-524.90361000000007</v>
      </c>
      <c r="I9993">
        <v>553</v>
      </c>
      <c r="J9993" s="1">
        <v>-547.33905000000004</v>
      </c>
      <c r="K9993">
        <v>-7.19</v>
      </c>
      <c r="L9993" s="1">
        <v>15.367000000000001</v>
      </c>
      <c r="M9993" s="1">
        <f t="shared" si="310"/>
        <v>-531.97205000000008</v>
      </c>
    </row>
    <row r="9994" spans="1:13" x14ac:dyDescent="0.2">
      <c r="A9994">
        <v>9977</v>
      </c>
      <c r="B9994">
        <v>585</v>
      </c>
      <c r="C9994" s="1">
        <v>-541.16840999999999</v>
      </c>
      <c r="D9994">
        <v>11.99</v>
      </c>
      <c r="E9994" s="1">
        <v>16.262</v>
      </c>
      <c r="F9994" s="1">
        <f t="shared" si="311"/>
        <v>-524.90641000000005</v>
      </c>
      <c r="I9994">
        <v>561</v>
      </c>
      <c r="J9994" s="1">
        <v>-547.56919000000005</v>
      </c>
      <c r="K9994">
        <v>-7.15</v>
      </c>
      <c r="L9994" s="1">
        <v>15.593</v>
      </c>
      <c r="M9994" s="1">
        <f t="shared" si="310"/>
        <v>-531.97619000000009</v>
      </c>
    </row>
    <row r="9995" spans="1:13" x14ac:dyDescent="0.2">
      <c r="A9995">
        <v>9978</v>
      </c>
      <c r="B9995">
        <v>578</v>
      </c>
      <c r="C9995" s="1">
        <v>-540.96600000000001</v>
      </c>
      <c r="D9995">
        <v>12.17</v>
      </c>
      <c r="E9995" s="1">
        <v>16.056999999999999</v>
      </c>
      <c r="F9995" s="1">
        <f t="shared" si="311"/>
        <v>-524.90899999999999</v>
      </c>
      <c r="I9995">
        <v>568</v>
      </c>
      <c r="J9995" s="1">
        <v>-547.76675999999998</v>
      </c>
      <c r="K9995">
        <v>-7.1</v>
      </c>
      <c r="L9995" s="1">
        <v>15.786</v>
      </c>
      <c r="M9995" s="1">
        <f t="shared" si="310"/>
        <v>-531.98076000000003</v>
      </c>
    </row>
    <row r="9996" spans="1:13" x14ac:dyDescent="0.2">
      <c r="A9996">
        <v>9979</v>
      </c>
      <c r="B9996">
        <v>572</v>
      </c>
      <c r="C9996" s="1">
        <v>-540.80382999999995</v>
      </c>
      <c r="D9996">
        <v>12.33</v>
      </c>
      <c r="E9996" s="1">
        <v>15.893000000000001</v>
      </c>
      <c r="F9996" s="1">
        <f t="shared" si="311"/>
        <v>-524.91082999999992</v>
      </c>
      <c r="I9996">
        <v>573</v>
      </c>
      <c r="J9996" s="1">
        <v>-547.9117</v>
      </c>
      <c r="K9996">
        <v>-7.13</v>
      </c>
      <c r="L9996" s="1">
        <v>15.923999999999999</v>
      </c>
      <c r="M9996" s="1">
        <f t="shared" si="310"/>
        <v>-531.98770000000002</v>
      </c>
    </row>
    <row r="9997" spans="1:13" x14ac:dyDescent="0.2">
      <c r="A9997">
        <v>9980</v>
      </c>
      <c r="B9997">
        <v>567</v>
      </c>
      <c r="C9997" s="1">
        <v>-540.68227000000002</v>
      </c>
      <c r="D9997">
        <v>12.43</v>
      </c>
      <c r="E9997" s="1">
        <v>15.768000000000001</v>
      </c>
      <c r="F9997" s="1">
        <f t="shared" si="311"/>
        <v>-524.91426999999999</v>
      </c>
      <c r="I9997">
        <v>576</v>
      </c>
      <c r="J9997" s="1">
        <v>-547.99274000000003</v>
      </c>
      <c r="K9997">
        <v>-7.19</v>
      </c>
      <c r="L9997" s="1">
        <v>16</v>
      </c>
      <c r="M9997" s="1">
        <f t="shared" si="310"/>
        <v>-531.99274000000003</v>
      </c>
    </row>
    <row r="9998" spans="1:13" x14ac:dyDescent="0.2">
      <c r="A9998">
        <v>9981</v>
      </c>
      <c r="B9998">
        <v>565</v>
      </c>
      <c r="C9998" s="1">
        <v>-540.60762</v>
      </c>
      <c r="D9998">
        <v>12.5</v>
      </c>
      <c r="E9998" s="1">
        <v>15.689</v>
      </c>
      <c r="F9998" s="1">
        <f t="shared" si="311"/>
        <v>-524.91862000000003</v>
      </c>
      <c r="I9998">
        <v>576</v>
      </c>
      <c r="J9998" s="1">
        <v>-548.01053999999999</v>
      </c>
      <c r="K9998">
        <v>-7.31</v>
      </c>
      <c r="L9998" s="1">
        <v>16.018000000000001</v>
      </c>
      <c r="M9998" s="1">
        <f t="shared" si="310"/>
        <v>-531.99253999999996</v>
      </c>
    </row>
    <row r="9999" spans="1:13" x14ac:dyDescent="0.2">
      <c r="A9999">
        <v>9982</v>
      </c>
      <c r="B9999">
        <v>564</v>
      </c>
      <c r="C9999" s="1">
        <v>-540.58560999999997</v>
      </c>
      <c r="D9999">
        <v>12.54</v>
      </c>
      <c r="E9999" s="1">
        <v>15.666</v>
      </c>
      <c r="F9999" s="1">
        <f t="shared" si="311"/>
        <v>-524.91960999999992</v>
      </c>
      <c r="I9999">
        <v>575</v>
      </c>
      <c r="J9999" s="1">
        <v>-547.98203000000001</v>
      </c>
      <c r="K9999">
        <v>-7.43</v>
      </c>
      <c r="L9999" s="1">
        <v>15.993</v>
      </c>
      <c r="M9999" s="1">
        <f t="shared" si="310"/>
        <v>-531.98902999999996</v>
      </c>
    </row>
    <row r="10000" spans="1:13" x14ac:dyDescent="0.2">
      <c r="A10000">
        <v>9983</v>
      </c>
      <c r="B10000">
        <v>565</v>
      </c>
      <c r="C10000" s="1">
        <v>-540.62257999999997</v>
      </c>
      <c r="D10000">
        <v>12.52</v>
      </c>
      <c r="E10000" s="1">
        <v>15.702999999999999</v>
      </c>
      <c r="F10000" s="1">
        <f t="shared" si="311"/>
        <v>-524.91958</v>
      </c>
      <c r="I10000">
        <v>573</v>
      </c>
      <c r="J10000" s="1">
        <v>-547.92235000000005</v>
      </c>
      <c r="K10000">
        <v>-7.34</v>
      </c>
      <c r="L10000" s="1">
        <v>15.936</v>
      </c>
      <c r="M10000" s="1">
        <f t="shared" si="310"/>
        <v>-531.98635000000002</v>
      </c>
    </row>
    <row r="10001" spans="1:13" x14ac:dyDescent="0.2">
      <c r="A10001">
        <v>9984</v>
      </c>
      <c r="B10001">
        <v>568</v>
      </c>
      <c r="C10001" s="1">
        <v>-540.70569999999998</v>
      </c>
      <c r="D10001">
        <v>12.46</v>
      </c>
      <c r="E10001" s="1">
        <v>15.781000000000001</v>
      </c>
      <c r="F10001" s="1">
        <f t="shared" si="311"/>
        <v>-524.92470000000003</v>
      </c>
      <c r="I10001">
        <v>571</v>
      </c>
      <c r="J10001" s="1">
        <v>-547.85572999999999</v>
      </c>
      <c r="K10001">
        <v>-7.4</v>
      </c>
      <c r="L10001" s="1">
        <v>15.868</v>
      </c>
      <c r="M10001" s="1">
        <f t="shared" si="310"/>
        <v>-531.98772999999994</v>
      </c>
    </row>
    <row r="10002" spans="1:13" x14ac:dyDescent="0.2">
      <c r="A10002">
        <v>9985</v>
      </c>
      <c r="B10002">
        <v>571</v>
      </c>
      <c r="C10002" s="1">
        <v>-540.80294000000004</v>
      </c>
      <c r="D10002">
        <v>12.36</v>
      </c>
      <c r="E10002" s="1">
        <v>15.871</v>
      </c>
      <c r="F10002" s="1">
        <f t="shared" si="311"/>
        <v>-524.93194000000005</v>
      </c>
      <c r="I10002">
        <v>569</v>
      </c>
      <c r="J10002" s="1">
        <v>-547.79940999999997</v>
      </c>
      <c r="K10002">
        <v>-7.54</v>
      </c>
      <c r="L10002" s="1">
        <v>15.808</v>
      </c>
      <c r="M10002" s="1">
        <f t="shared" si="310"/>
        <v>-531.99140999999997</v>
      </c>
    </row>
    <row r="10003" spans="1:13" x14ac:dyDescent="0.2">
      <c r="A10003">
        <v>9986</v>
      </c>
      <c r="B10003">
        <v>573</v>
      </c>
      <c r="C10003" s="1">
        <v>-540.87420999999995</v>
      </c>
      <c r="D10003">
        <v>12.23</v>
      </c>
      <c r="E10003" s="1">
        <v>15.936999999999999</v>
      </c>
      <c r="F10003" s="1">
        <f t="shared" si="311"/>
        <v>-524.93720999999994</v>
      </c>
      <c r="I10003">
        <v>567</v>
      </c>
      <c r="J10003" s="1">
        <v>-547.76277000000005</v>
      </c>
      <c r="K10003">
        <v>-7.68</v>
      </c>
      <c r="L10003" s="1">
        <v>15.769</v>
      </c>
      <c r="M10003" s="1">
        <f t="shared" ref="M10003:M10017" si="312">J10003+L10003</f>
        <v>-531.99377000000004</v>
      </c>
    </row>
    <row r="10004" spans="1:13" x14ac:dyDescent="0.2">
      <c r="A10004">
        <v>9987</v>
      </c>
      <c r="B10004">
        <v>574</v>
      </c>
      <c r="C10004" s="1">
        <v>-540.89926000000003</v>
      </c>
      <c r="D10004">
        <v>12.06</v>
      </c>
      <c r="E10004" s="1">
        <v>15.96</v>
      </c>
      <c r="F10004" s="1">
        <f t="shared" ref="F10004:F10017" si="313">C10004+E10004</f>
        <v>-524.93925999999999</v>
      </c>
      <c r="I10004">
        <v>567</v>
      </c>
      <c r="J10004" s="1">
        <v>-547.75121999999999</v>
      </c>
      <c r="K10004">
        <v>-7.88</v>
      </c>
      <c r="L10004" s="1">
        <v>15.755000000000001</v>
      </c>
      <c r="M10004" s="1">
        <f t="shared" si="312"/>
        <v>-531.99621999999999</v>
      </c>
    </row>
    <row r="10005" spans="1:13" x14ac:dyDescent="0.2">
      <c r="A10005">
        <v>9988</v>
      </c>
      <c r="B10005">
        <v>574</v>
      </c>
      <c r="C10005" s="1">
        <v>-540.89048000000003</v>
      </c>
      <c r="D10005">
        <v>11.99</v>
      </c>
      <c r="E10005" s="1">
        <v>15.95</v>
      </c>
      <c r="F10005" s="1">
        <f t="shared" si="313"/>
        <v>-524.94047999999998</v>
      </c>
      <c r="I10005">
        <v>567</v>
      </c>
      <c r="J10005" s="1">
        <v>-547.76199999999994</v>
      </c>
      <c r="K10005">
        <v>-8.09</v>
      </c>
      <c r="L10005" s="1">
        <v>15.763999999999999</v>
      </c>
      <c r="M10005" s="1">
        <f t="shared" si="312"/>
        <v>-531.99799999999993</v>
      </c>
    </row>
    <row r="10006" spans="1:13" x14ac:dyDescent="0.2">
      <c r="A10006">
        <v>9989</v>
      </c>
      <c r="B10006">
        <v>573</v>
      </c>
      <c r="C10006" s="1">
        <v>-540.87566000000004</v>
      </c>
      <c r="D10006">
        <v>11.86</v>
      </c>
      <c r="E10006" s="1">
        <v>15.935</v>
      </c>
      <c r="F10006" s="1">
        <f t="shared" si="313"/>
        <v>-524.94066000000009</v>
      </c>
      <c r="I10006">
        <v>568</v>
      </c>
      <c r="J10006" s="1">
        <v>-547.79566999999997</v>
      </c>
      <c r="K10006">
        <v>-8.24</v>
      </c>
      <c r="L10006" s="1">
        <v>15.795999999999999</v>
      </c>
      <c r="M10006" s="1">
        <f t="shared" si="312"/>
        <v>-531.99966999999992</v>
      </c>
    </row>
    <row r="10007" spans="1:13" x14ac:dyDescent="0.2">
      <c r="A10007">
        <v>9990</v>
      </c>
      <c r="B10007">
        <v>574</v>
      </c>
      <c r="C10007" s="1">
        <v>-540.89517000000001</v>
      </c>
      <c r="D10007">
        <v>11.68</v>
      </c>
      <c r="E10007" s="1">
        <v>15.952</v>
      </c>
      <c r="F10007" s="1">
        <f t="shared" si="313"/>
        <v>-524.94317000000001</v>
      </c>
      <c r="I10007">
        <v>570</v>
      </c>
      <c r="J10007" s="1">
        <v>-547.85271999999998</v>
      </c>
      <c r="K10007">
        <v>-8.42</v>
      </c>
      <c r="L10007" s="1">
        <v>15.851000000000001</v>
      </c>
      <c r="M10007" s="1">
        <f t="shared" si="312"/>
        <v>-532.00171999999998</v>
      </c>
    </row>
    <row r="10008" spans="1:13" x14ac:dyDescent="0.2">
      <c r="A10008">
        <v>9991</v>
      </c>
      <c r="B10008">
        <v>577</v>
      </c>
      <c r="C10008" s="1">
        <v>-540.96793000000002</v>
      </c>
      <c r="D10008">
        <v>11.47</v>
      </c>
      <c r="E10008" s="1">
        <v>16.021999999999998</v>
      </c>
      <c r="F10008" s="1">
        <f t="shared" si="313"/>
        <v>-524.94592999999998</v>
      </c>
      <c r="I10008">
        <v>573</v>
      </c>
      <c r="J10008" s="1">
        <v>-547.93582000000004</v>
      </c>
      <c r="K10008">
        <v>-8.67</v>
      </c>
      <c r="L10008" s="1">
        <v>15.93</v>
      </c>
      <c r="M10008" s="1">
        <f t="shared" si="312"/>
        <v>-532.00582000000009</v>
      </c>
    </row>
    <row r="10009" spans="1:13" x14ac:dyDescent="0.2">
      <c r="A10009">
        <v>9992</v>
      </c>
      <c r="B10009">
        <v>580</v>
      </c>
      <c r="C10009" s="1">
        <v>-541.08261000000005</v>
      </c>
      <c r="D10009">
        <v>11.19</v>
      </c>
      <c r="E10009" s="1">
        <v>16.13</v>
      </c>
      <c r="F10009" s="1">
        <f t="shared" si="313"/>
        <v>-524.95261000000005</v>
      </c>
      <c r="I10009">
        <v>577</v>
      </c>
      <c r="J10009" s="1">
        <v>-548.04786999999999</v>
      </c>
      <c r="K10009">
        <v>-8.9600000000000009</v>
      </c>
      <c r="L10009" s="1">
        <v>16.036999999999999</v>
      </c>
      <c r="M10009" s="1">
        <f t="shared" si="312"/>
        <v>-532.01086999999995</v>
      </c>
    </row>
    <row r="10010" spans="1:13" x14ac:dyDescent="0.2">
      <c r="A10010">
        <v>9993</v>
      </c>
      <c r="B10010">
        <v>584</v>
      </c>
      <c r="C10010" s="1">
        <v>-541.20023000000003</v>
      </c>
      <c r="D10010">
        <v>10.93</v>
      </c>
      <c r="E10010" s="1">
        <v>16.239000000000001</v>
      </c>
      <c r="F10010" s="1">
        <f t="shared" si="313"/>
        <v>-524.96123</v>
      </c>
      <c r="I10010">
        <v>582</v>
      </c>
      <c r="J10010" s="1">
        <v>-548.18944999999997</v>
      </c>
      <c r="K10010">
        <v>-9.3000000000000007</v>
      </c>
      <c r="L10010" s="1">
        <v>16.175999999999998</v>
      </c>
      <c r="M10010" s="1">
        <f t="shared" si="312"/>
        <v>-532.01344999999992</v>
      </c>
    </row>
    <row r="10011" spans="1:13" x14ac:dyDescent="0.2">
      <c r="A10011">
        <v>9994</v>
      </c>
      <c r="B10011">
        <v>587</v>
      </c>
      <c r="C10011" s="1">
        <v>-541.27197999999999</v>
      </c>
      <c r="D10011">
        <v>10.72</v>
      </c>
      <c r="E10011" s="1">
        <v>16.300999999999998</v>
      </c>
      <c r="F10011" s="1">
        <f t="shared" si="313"/>
        <v>-524.97097999999994</v>
      </c>
      <c r="I10011">
        <v>588</v>
      </c>
      <c r="J10011" s="1">
        <v>-548.35447999999997</v>
      </c>
      <c r="K10011">
        <v>-9.6300000000000008</v>
      </c>
      <c r="L10011" s="1">
        <v>16.338000000000001</v>
      </c>
      <c r="M10011" s="1">
        <f t="shared" si="312"/>
        <v>-532.01648</v>
      </c>
    </row>
    <row r="10012" spans="1:13" x14ac:dyDescent="0.2">
      <c r="A10012">
        <v>9995</v>
      </c>
      <c r="B10012">
        <v>586</v>
      </c>
      <c r="C10012" s="1">
        <v>-541.25882000000001</v>
      </c>
      <c r="D10012">
        <v>10.57</v>
      </c>
      <c r="E10012" s="1">
        <v>16.286000000000001</v>
      </c>
      <c r="F10012" s="1">
        <f t="shared" si="313"/>
        <v>-524.97281999999996</v>
      </c>
      <c r="I10012">
        <v>594</v>
      </c>
      <c r="J10012" s="1">
        <v>-548.53039999999999</v>
      </c>
      <c r="K10012">
        <v>-9.94</v>
      </c>
      <c r="L10012" s="1">
        <v>16.510999999999999</v>
      </c>
      <c r="M10012" s="1">
        <f t="shared" si="312"/>
        <v>-532.01940000000002</v>
      </c>
    </row>
    <row r="10013" spans="1:13" x14ac:dyDescent="0.2">
      <c r="A10013">
        <v>9996</v>
      </c>
      <c r="B10013">
        <v>583</v>
      </c>
      <c r="C10013" s="1">
        <v>-541.16228999999998</v>
      </c>
      <c r="D10013">
        <v>10.37</v>
      </c>
      <c r="E10013" s="1">
        <v>16.190999999999999</v>
      </c>
      <c r="F10013" s="1">
        <f t="shared" si="313"/>
        <v>-524.97128999999995</v>
      </c>
      <c r="I10013">
        <v>600</v>
      </c>
      <c r="J10013" s="1">
        <v>-548.69947000000002</v>
      </c>
      <c r="K10013">
        <v>-10.18</v>
      </c>
      <c r="L10013" s="1">
        <v>16.677</v>
      </c>
      <c r="M10013" s="1">
        <f t="shared" si="312"/>
        <v>-532.02247</v>
      </c>
    </row>
    <row r="10014" spans="1:13" x14ac:dyDescent="0.2">
      <c r="A10014">
        <v>9997</v>
      </c>
      <c r="B10014">
        <v>577</v>
      </c>
      <c r="C10014" s="1">
        <v>-541.01062999999999</v>
      </c>
      <c r="D10014">
        <v>10.3</v>
      </c>
      <c r="E10014" s="1">
        <v>16.042000000000002</v>
      </c>
      <c r="F10014" s="1">
        <f t="shared" si="313"/>
        <v>-524.96862999999996</v>
      </c>
      <c r="I10014">
        <v>605</v>
      </c>
      <c r="J10014" s="1">
        <v>-548.83729000000005</v>
      </c>
      <c r="K10014">
        <v>-10.32</v>
      </c>
      <c r="L10014" s="1">
        <v>16.811</v>
      </c>
      <c r="M10014" s="1">
        <f t="shared" si="312"/>
        <v>-532.02629000000002</v>
      </c>
    </row>
    <row r="10015" spans="1:13" x14ac:dyDescent="0.2">
      <c r="A10015">
        <v>9998</v>
      </c>
      <c r="B10015">
        <v>571</v>
      </c>
      <c r="C10015" s="1">
        <v>-540.84576000000004</v>
      </c>
      <c r="D10015">
        <v>10.27</v>
      </c>
      <c r="E10015" s="1">
        <v>15.875999999999999</v>
      </c>
      <c r="F10015" s="1">
        <f t="shared" si="313"/>
        <v>-524.96976000000006</v>
      </c>
      <c r="I10015">
        <v>608</v>
      </c>
      <c r="J10015" s="1">
        <v>-548.92368999999997</v>
      </c>
      <c r="K10015">
        <v>-10.58</v>
      </c>
      <c r="L10015" s="1">
        <v>16.895</v>
      </c>
      <c r="M10015" s="1">
        <f t="shared" si="312"/>
        <v>-532.02868999999998</v>
      </c>
    </row>
    <row r="10016" spans="1:13" x14ac:dyDescent="0.2">
      <c r="A10016">
        <v>9999</v>
      </c>
      <c r="B10016">
        <v>565</v>
      </c>
      <c r="C10016" s="1">
        <v>-540.68488000000002</v>
      </c>
      <c r="D10016">
        <v>10.220000000000001</v>
      </c>
      <c r="E10016" s="1">
        <v>15.712</v>
      </c>
      <c r="F10016" s="1">
        <f t="shared" si="313"/>
        <v>-524.97288000000003</v>
      </c>
      <c r="I10016">
        <v>609</v>
      </c>
      <c r="J10016" s="1">
        <v>-548.95034999999996</v>
      </c>
      <c r="K10016">
        <v>-10.7</v>
      </c>
      <c r="L10016" s="1">
        <v>16.917999999999999</v>
      </c>
      <c r="M10016" s="1">
        <f t="shared" si="312"/>
        <v>-532.03234999999995</v>
      </c>
    </row>
    <row r="10017" spans="1:13" x14ac:dyDescent="0.2">
      <c r="A10017">
        <v>10000</v>
      </c>
      <c r="B10017">
        <v>559</v>
      </c>
      <c r="C10017" s="1">
        <v>-540.51592000000005</v>
      </c>
      <c r="D10017">
        <v>10.19</v>
      </c>
      <c r="E10017" s="1">
        <v>15.536</v>
      </c>
      <c r="F10017" s="1">
        <f t="shared" si="313"/>
        <v>-524.97992000000011</v>
      </c>
      <c r="I10017">
        <v>607</v>
      </c>
      <c r="J10017" s="1">
        <v>-548.91606999999999</v>
      </c>
      <c r="K10017">
        <v>-10.69</v>
      </c>
      <c r="L10017" s="1">
        <v>16.882000000000001</v>
      </c>
      <c r="M10017" s="1">
        <f t="shared" si="312"/>
        <v>-532.03407000000004</v>
      </c>
    </row>
    <row r="10019" spans="1:13" x14ac:dyDescent="0.2">
      <c r="B10019" s="1">
        <f>AVERAGE(B9818:B10017)</f>
        <v>585.13</v>
      </c>
      <c r="C10019" s="1">
        <f>AVERAGE(C9818:C10017)</f>
        <v>-540.9032145499998</v>
      </c>
      <c r="D10019" s="1">
        <f>AVERAGE(D9818:D10017)</f>
        <v>12.355500000000001</v>
      </c>
      <c r="I10019" s="1">
        <f>AVERAGE(I9818:I10017)</f>
        <v>590.67499999999995</v>
      </c>
      <c r="J10019" s="1">
        <f>AVERAGE(J9818:J10017)</f>
        <v>-547.95019850000017</v>
      </c>
      <c r="K10019" s="1">
        <f>AVERAGE(K9818:K10017)</f>
        <v>-8.4526000000000039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36C8A-4692-124E-94B9-1B47FF744BBA}">
  <dimension ref="A1:E12"/>
  <sheetViews>
    <sheetView workbookViewId="0">
      <selection sqref="A1:E12"/>
    </sheetView>
  </sheetViews>
  <sheetFormatPr baseColWidth="10" defaultRowHeight="16" x14ac:dyDescent="0.2"/>
  <sheetData>
    <row r="1" spans="1:5" x14ac:dyDescent="0.2">
      <c r="A1">
        <v>1.04</v>
      </c>
      <c r="B1" t="s">
        <v>4</v>
      </c>
      <c r="D1" t="s">
        <v>0</v>
      </c>
    </row>
    <row r="2" spans="1:5" x14ac:dyDescent="0.2">
      <c r="B2" t="s">
        <v>1</v>
      </c>
    </row>
    <row r="4" spans="1:5" x14ac:dyDescent="0.2">
      <c r="C4" t="s">
        <v>2</v>
      </c>
      <c r="D4" t="s">
        <v>3</v>
      </c>
      <c r="E4" t="s">
        <v>8</v>
      </c>
    </row>
    <row r="6" spans="1:5" x14ac:dyDescent="0.2">
      <c r="A6" t="s">
        <v>10</v>
      </c>
      <c r="B6">
        <v>3000</v>
      </c>
      <c r="E6" t="s">
        <v>6</v>
      </c>
    </row>
    <row r="7" spans="1:5" x14ac:dyDescent="0.2">
      <c r="A7" t="s">
        <v>11</v>
      </c>
      <c r="B7">
        <v>4000</v>
      </c>
      <c r="E7" t="s">
        <v>6</v>
      </c>
    </row>
    <row r="8" spans="1:5" x14ac:dyDescent="0.2">
      <c r="B8">
        <v>4100</v>
      </c>
    </row>
    <row r="9" spans="1:5" x14ac:dyDescent="0.2">
      <c r="B9">
        <v>4200</v>
      </c>
    </row>
    <row r="10" spans="1:5" x14ac:dyDescent="0.2">
      <c r="B10">
        <v>4300</v>
      </c>
    </row>
    <row r="11" spans="1:5" x14ac:dyDescent="0.2">
      <c r="B11">
        <v>4400</v>
      </c>
    </row>
    <row r="12" spans="1:5" x14ac:dyDescent="0.2">
      <c r="A12" t="s">
        <v>11</v>
      </c>
      <c r="B12">
        <v>4500</v>
      </c>
      <c r="E12" t="s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96A0-D563-9041-A169-D3AA7E3A2A5E}">
  <dimension ref="A1:E8"/>
  <sheetViews>
    <sheetView workbookViewId="0">
      <selection activeCell="D8" sqref="D8"/>
    </sheetView>
  </sheetViews>
  <sheetFormatPr baseColWidth="10" defaultRowHeight="16" x14ac:dyDescent="0.2"/>
  <sheetData>
    <row r="1" spans="1:5" x14ac:dyDescent="0.2">
      <c r="A1">
        <v>1.02</v>
      </c>
      <c r="B1" t="s">
        <v>4</v>
      </c>
      <c r="D1" t="s">
        <v>0</v>
      </c>
    </row>
    <row r="2" spans="1:5" x14ac:dyDescent="0.2">
      <c r="B2" t="s">
        <v>1</v>
      </c>
    </row>
    <row r="4" spans="1:5" x14ac:dyDescent="0.2">
      <c r="C4" t="s">
        <v>2</v>
      </c>
      <c r="D4" t="s">
        <v>3</v>
      </c>
      <c r="E4" t="s">
        <v>8</v>
      </c>
    </row>
    <row r="6" spans="1:5" x14ac:dyDescent="0.2">
      <c r="A6" t="s">
        <v>10</v>
      </c>
      <c r="B6">
        <v>4500</v>
      </c>
    </row>
    <row r="7" spans="1:5" x14ac:dyDescent="0.2">
      <c r="A7" t="s">
        <v>10</v>
      </c>
      <c r="B7">
        <v>5000</v>
      </c>
    </row>
    <row r="8" spans="1:5" x14ac:dyDescent="0.2">
      <c r="A8" t="s">
        <v>10</v>
      </c>
      <c r="B8">
        <v>5500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</vt:lpstr>
      <vt:lpstr>B</vt:lpstr>
      <vt:lpstr>C</vt:lpstr>
      <vt:lpstr>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2021-12-07T21:24:20Z</dcterms:created>
  <dcterms:modified xsi:type="dcterms:W3CDTF">2021-12-22T13:35:35Z</dcterms:modified>
</cp:coreProperties>
</file>